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DB6D9F56-FD26-4D4E-9E7C-456C0A8502FF}" xr6:coauthVersionLast="47" xr6:coauthVersionMax="47" xr10:uidLastSave="{00000000-0000-0000-0000-000000000000}"/>
  <bookViews>
    <workbookView xWindow="-28365" yWindow="15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<sst xmlns="http://schemas.openxmlformats.org/spreadsheetml/2006/main" count="16888" uniqueCount="8362">
  <si>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</si>
  <si>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</si>
  <si>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</si>
  <si>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</si>
  <si>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</si>
  <si>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</si>
  <si>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</si>
  <si>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</si>
  <si>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</si>
  <si>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</si>
  <si>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</si>
  <si>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</si>
  <si>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</si>
  <si>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</si>
  <si>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</si>
  <si>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</si>
  <si>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</si>
  <si>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</si>
  <si>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</si>
  <si>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</si>
  <si>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</si>
  <si>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</si>
  <si>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</si>
  <si>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</si>
  <si>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</si>
  <si>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</si>
  <si>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</si>
  <si>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</si>
  <si>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</si>
  <si>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</si>
  <si>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</si>
  <si>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</si>
  <si>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</si>
  <si>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</si>
  <si>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</si>
  <si>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</si>
  <si>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</si>
  <si>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</si>
  <si>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</si>
  <si>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</si>
  <si>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</si>
  <si>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</si>
  <si>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</si>
  <si>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20241219</t>
  </si>
  <si>
    <t>15.94 3 19.66</t>
  </si>
  <si>
    <t>0.0   -0.5519	0.2   -0.1810	0.4   -0.0702	0.6   -0.0227	0.8   -0.0047	1.0    0.0000</t>
  </si>
  <si>
    <t>0.0   -0.3542	0.2   -0.1362	0.4    0.0001	0.6    0.1167	0.8    0.2465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</si>
  <si>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</si>
  <si>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</si>
  <si>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</si>
  <si>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</si>
  <si>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</si>
  <si>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</si>
  <si>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</si>
  <si>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</si>
  <si>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</si>
  <si>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</si>
  <si>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</si>
  <si>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</si>
  <si>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</si>
  <si>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</si>
  <si>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</si>
  <si>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</si>
  <si>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</si>
  <si>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</si>
  <si>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</si>
  <si>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</si>
  <si>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</si>
  <si>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</si>
  <si>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</si>
  <si>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</si>
  <si>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</si>
  <si>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</si>
  <si>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TSLP</t>
  </si>
  <si>
    <t>RDTE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</si>
  <si>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</si>
  <si>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</si>
  <si>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</si>
  <si>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</si>
  <si>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</si>
  <si>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</si>
  <si>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</si>
  <si>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</si>
  <si>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</si>
  <si>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</si>
  <si>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</si>
  <si>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</si>
  <si>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</si>
  <si>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</si>
  <si>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</si>
  <si>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</si>
  <si>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</si>
  <si>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</si>
  <si>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</si>
  <si>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</si>
  <si>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</si>
  <si>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</si>
  <si>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</si>
  <si>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</si>
  <si>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</si>
  <si>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</si>
  <si>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</si>
  <si>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</si>
  <si>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</si>
  <si>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</si>
  <si>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</si>
  <si>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</si>
  <si>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</si>
  <si>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</si>
  <si>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</si>
  <si>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</si>
  <si>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</si>
  <si>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</si>
  <si>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</si>
  <si>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</si>
  <si>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</si>
  <si>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</si>
  <si>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</si>
  <si>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</si>
  <si>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</si>
  <si>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</si>
  <si>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</si>
  <si>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</si>
  <si>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</si>
  <si>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</si>
  <si>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</si>
  <si>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</si>
  <si>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</si>
  <si>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</si>
  <si>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</si>
  <si>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</si>
  <si>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</si>
  <si>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</si>
  <si>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</si>
  <si>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</si>
  <si>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</si>
  <si>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</si>
  <si>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</si>
  <si>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</si>
  <si>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</si>
  <si>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</si>
  <si>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</si>
  <si>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</si>
  <si>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</si>
  <si>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</si>
  <si>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</si>
  <si>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</si>
  <si>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</si>
  <si>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</si>
  <si>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</si>
  <si>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</si>
  <si>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</si>
  <si>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</si>
  <si>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</si>
  <si>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</si>
  <si>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2024-09-30</t>
  </si>
  <si>
    <t>2024-10-31</t>
  </si>
  <si>
    <t>2024-11-30</t>
  </si>
  <si>
    <t>2024-12-31</t>
  </si>
  <si>
    <t>2022-12-31</t>
  </si>
  <si>
    <t>2023-12-31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</si>
  <si>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</si>
  <si>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</si>
  <si>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</si>
  <si>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</si>
  <si>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</si>
  <si>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</si>
  <si>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</si>
  <si>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</si>
  <si>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</si>
  <si>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</si>
  <si>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</si>
  <si>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</si>
  <si>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</si>
  <si>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</si>
  <si>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</si>
  <si>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</si>
  <si>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</si>
  <si>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</si>
  <si>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</si>
  <si>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</si>
  <si>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</si>
  <si>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</si>
  <si>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</si>
  <si>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TSLP PnL NSys</t>
  </si>
  <si>
    <t>RDTE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</si>
  <si>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</si>
  <si>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</si>
  <si>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</si>
  <si>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</si>
  <si>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</si>
  <si>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</si>
  <si>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</si>
  <si>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</si>
  <si>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2024-07-24</t>
  </si>
  <si>
    <t>2011-06-09</t>
  </si>
  <si>
    <t>2011-06-30</t>
  </si>
  <si>
    <t>2003-07-02</t>
  </si>
  <si>
    <t>2018-11-30</t>
  </si>
  <si>
    <t>2023-08-04</t>
  </si>
  <si>
    <t>2006-07-18</t>
  </si>
  <si>
    <t>2012-07-11</t>
  </si>
  <si>
    <t>2023-05-10</t>
  </si>
  <si>
    <t>2024-07-31</t>
  </si>
  <si>
    <t>2023-01-13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</si>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</sst>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-20325.228136692222</v>
      </c>
    </row>
    <row r="8" spans="3:5" x14ac:dyDescent="0.25">
      <c r="C8" t="s">
        <v>3</v>
      </c>
      <c r="E8" s="1">
        <v>594.19000000000005</v>
      </c>
    </row>
    <row r="9" spans="3:5" x14ac:dyDescent="0.25">
      <c r="C9" t="s">
        <v>4</v>
      </c>
      <c r="E9" s="1">
        <v>17.940000000000001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-1.7100000000000001E-2</v>
      </c>
    </row>
    <row r="12" spans="3:5" x14ac:dyDescent="0.25">
      <c r="C12" t="s">
        <v>7</v>
      </c>
      <c r="E12" s="1">
        <v>-2.63E-2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5.7000000000000002E-3</v>
      </c>
    </row>
    <row r="15" spans="3:5" x14ac:dyDescent="0.25">
      <c r="C15" t="s">
        <v>10</v>
      </c>
      <c r="E15" s="1">
        <v>-1.3899999999999999E-2</v>
      </c>
    </row>
    <row r="16" spans="3:5" x14ac:dyDescent="0.25">
      <c r="C16" t="s">
        <v>11</v>
      </c>
      <c r="E16" s="1">
        <v>4.2500000000000003E-2</v>
      </c>
    </row>
    <row r="17" spans="3:5" x14ac:dyDescent="0.25">
      <c r="C17" t="s">
        <v>12</v>
      </c>
      <c r="E17" s="1">
        <v>0.26190000000000002</v>
      </c>
    </row>
    <row r="18" spans="3:5" x14ac:dyDescent="0.25">
      <c r="C18" t="s">
        <v>13</v>
      </c>
      <c r="E18" s="1">
        <v>-2.24E-2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0.58550000000000002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24.19</v>
      </c>
    </row>
    <row r="23" spans="3:5" x14ac:dyDescent="0.25">
      <c r="C23" t="s">
        <v>18</v>
      </c>
      <c r="E23" s="1">
        <v>-0.18129999999999999</v>
      </c>
    </row>
    <row r="24" spans="3:5" x14ac:dyDescent="0.25">
      <c r="C24" t="s">
        <v>19</v>
      </c>
      <c r="E24" s="1">
        <v>-0.1305</v>
      </c>
    </row>
    <row r="25" spans="3:5" x14ac:dyDescent="0.25">
      <c r="C25" t="s">
        <v>20</v>
      </c>
      <c r="E25" s="1">
        <v>0.1207</v>
      </c>
    </row>
    <row r="26" spans="3:5" x14ac:dyDescent="0.25">
      <c r="C26" t="s">
        <v>21</v>
      </c>
      <c r="E26" s="1">
        <v>-0.5232</v>
      </c>
    </row>
    <row r="28" spans="3:5" x14ac:dyDescent="0.25">
      <c r="C28" t="s">
        <v>22</v>
      </c>
      <c r="E28" s="1">
        <v>54619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62045</v>
      </c>
    </row>
    <row r="31" spans="3:5" x14ac:dyDescent="0.25">
      <c r="C31" t="s">
        <v>25</v>
      </c>
      <c r="E31" s="1">
        <v>0.88</v>
      </c>
    </row>
    <row r="32" spans="3:5" x14ac:dyDescent="0.25">
      <c r="C32" t="s">
        <v>26</v>
      </c>
      <c r="E32" s="1">
        <v>133490</v>
      </c>
    </row>
    <row r="34" spans="3:5" x14ac:dyDescent="0.25">
      <c r="C34" t="s">
        <v>27</v>
      </c>
      <c r="E34" s="1">
        <v>179201.88587500001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179201.88587500001</v>
      </c>
    </row>
    <row r="37" spans="3:5" x14ac:dyDescent="0.25">
      <c r="C37" t="s">
        <v>30</v>
      </c>
      <c r="E37" s="1">
        <v>179201.88587500001</v>
      </c>
    </row>
    <row r="39" spans="3:5" x14ac:dyDescent="0.25">
      <c r="C39" t="s">
        <v>31</v>
      </c>
      <c r="E39" s="1">
        <v>-3796.0612062489672</v>
      </c>
    </row>
    <row r="40" spans="3:5" x14ac:dyDescent="0.25">
      <c r="C40" t="s">
        <v>32</v>
      </c>
      <c r="E40" s="1">
        <v>-2.1183154338547869E-2</v>
      </c>
    </row>
    <row r="41" spans="3:5" x14ac:dyDescent="0.25">
      <c r="C41" t="s">
        <v>33</v>
      </c>
      <c r="E41" s="1">
        <v>4536.0483244765728</v>
      </c>
    </row>
    <row r="42" spans="3:5" x14ac:dyDescent="0.25">
      <c r="C42" t="s">
        <v>34</v>
      </c>
      <c r="E42" s="1">
        <v>2.5312503282697789E-2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9577</v>
      </c>
    </row>
    <row r="46" spans="3:5" x14ac:dyDescent="0.25">
      <c r="C46" t="s">
        <v>36</v>
      </c>
      <c r="E46" s="1">
        <v>114923</v>
      </c>
    </row>
    <row r="47" spans="3:5" x14ac:dyDescent="0.25">
      <c r="C47" t="s">
        <v>37</v>
      </c>
      <c r="E47" s="1">
        <v>0.64100000000000001</v>
      </c>
    </row>
    <row r="49" spans="3:5" x14ac:dyDescent="0.25">
      <c r="C49" t="s">
        <v>38</v>
      </c>
      <c r="E49" s="1">
        <v>62805.82</v>
      </c>
    </row>
    <row r="50" spans="3:5" x14ac:dyDescent="0.25">
      <c r="C50" t="s">
        <v>39</v>
      </c>
      <c r="E50" s="1">
        <v>63523.94</v>
      </c>
    </row>
    <row r="51" spans="3:5" x14ac:dyDescent="0.25">
      <c r="C51" t="s">
        <v>40</v>
      </c>
      <c r="E51" s="1">
        <v>2.821013398649391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62045.379200000003</v>
      </c>
      <c r="E2" s="4">
        <v>0.34623173130710783</v>
      </c>
      <c r="F2" s="3">
        <v>0.88239563960861178</v>
      </c>
      <c r="G2" s="2">
        <v>54748.572063942847</v>
      </c>
      <c r="H2" s="2">
        <v>18433.862647792201</v>
      </c>
      <c r="I2" s="2">
        <v>228</v>
      </c>
    </row>
    <row r="3" spans="1:10" x14ac:dyDescent="0.25">
      <c r="A3" t="s">
        <v>57</v>
      </c>
      <c r="B3" t="s">
        <v>65</v>
      </c>
      <c r="C3" s="2">
        <v>53208.991199999997</v>
      </c>
      <c r="D3" s="3">
        <v>0.87301669721321939</v>
      </c>
      <c r="E3" s="4">
        <v>0.8575818519616687</v>
      </c>
      <c r="F3" s="3">
        <v>0.74868327598957207</v>
      </c>
      <c r="G3" s="2">
        <v>46452.337759471251</v>
      </c>
      <c r="H3" s="2">
        <v>15640.51776413173</v>
      </c>
      <c r="I3" s="2">
        <v>193</v>
      </c>
      <c r="J3" s="4">
        <v>0.29692204934224442</v>
      </c>
    </row>
    <row r="4" spans="1:10" x14ac:dyDescent="0.25">
      <c r="A4" t="s">
        <v>57</v>
      </c>
      <c r="B4" t="s">
        <v>66</v>
      </c>
      <c r="C4" s="2">
        <v>5583.10995</v>
      </c>
      <c r="D4" s="3">
        <v>0.85054517491163384</v>
      </c>
      <c r="E4" s="4">
        <v>8.9984298943570656E-2</v>
      </c>
      <c r="F4" s="3">
        <v>7.6535711284260052E-2</v>
      </c>
      <c r="G4" s="2">
        <v>4748.687228973633</v>
      </c>
      <c r="H4" s="2">
        <v>1598.8845888800111</v>
      </c>
      <c r="I4" s="2">
        <v>20</v>
      </c>
      <c r="J4" s="4">
        <v>3.1155419613688819E-2</v>
      </c>
    </row>
    <row r="5" spans="1:10" x14ac:dyDescent="0.25">
      <c r="A5" t="s">
        <v>57</v>
      </c>
      <c r="B5" t="s">
        <v>67</v>
      </c>
      <c r="C5" s="2">
        <v>1204.40425</v>
      </c>
      <c r="D5" s="3">
        <v>1.5287210047076849</v>
      </c>
      <c r="E5" s="4">
        <v>1.9411667162475821E-2</v>
      </c>
      <c r="F5" s="3">
        <v>2.9675023327671201E-2</v>
      </c>
      <c r="G5" s="2">
        <v>1841.198075134206</v>
      </c>
      <c r="H5" s="2">
        <v>619.93201182969881</v>
      </c>
      <c r="I5" s="2">
        <v>8</v>
      </c>
      <c r="J5" s="4">
        <v>6.720935129221335E-3</v>
      </c>
    </row>
    <row r="6" spans="1:10" x14ac:dyDescent="0.25">
      <c r="A6" t="s">
        <v>57</v>
      </c>
      <c r="B6" t="s">
        <v>68</v>
      </c>
      <c r="C6" s="2">
        <v>2048.8737999999998</v>
      </c>
      <c r="D6" s="3">
        <v>0.83282289048928515</v>
      </c>
      <c r="E6" s="4">
        <v>3.3022181932284823E-2</v>
      </c>
      <c r="F6" s="3">
        <v>2.7501629007108491E-2</v>
      </c>
      <c r="G6" s="2">
        <v>1706.349000363766</v>
      </c>
      <c r="H6" s="2">
        <v>574.52828295076279</v>
      </c>
      <c r="I6" s="2">
        <v>7</v>
      </c>
      <c r="J6" s="4">
        <v>1.143332722195327E-2</v>
      </c>
    </row>
    <row r="7" spans="1:10" x14ac:dyDescent="0.25">
      <c r="A7" t="s">
        <v>3</v>
      </c>
      <c r="C7" s="2">
        <v>54618.855900000002</v>
      </c>
      <c r="E7" s="4">
        <v>0.30478951509527458</v>
      </c>
      <c r="F7" s="3">
        <v>0.90077241353118087</v>
      </c>
      <c r="G7" s="2">
        <v>49199.158653354767</v>
      </c>
      <c r="H7" s="2">
        <v>12392.735177167449</v>
      </c>
      <c r="I7" s="2">
        <v>265</v>
      </c>
    </row>
    <row r="8" spans="1:10" x14ac:dyDescent="0.25">
      <c r="A8" t="s">
        <v>3</v>
      </c>
      <c r="B8" t="s">
        <v>69</v>
      </c>
      <c r="C8" s="2">
        <v>53725.066499999994</v>
      </c>
      <c r="D8" s="3">
        <v>0.90048453772887371</v>
      </c>
      <c r="E8" s="4">
        <v>0.98363588205442432</v>
      </c>
      <c r="F8" s="3">
        <v>0.88574890254531125</v>
      </c>
      <c r="G8" s="2">
        <v>48378.591671705493</v>
      </c>
      <c r="H8" s="2">
        <v>12186.0432422432</v>
      </c>
      <c r="I8" s="2">
        <v>261</v>
      </c>
      <c r="J8" s="4">
        <v>0.29980190352168068</v>
      </c>
    </row>
    <row r="9" spans="1:10" x14ac:dyDescent="0.25">
      <c r="A9" t="s">
        <v>3</v>
      </c>
      <c r="B9" t="s">
        <v>70</v>
      </c>
      <c r="C9" s="2">
        <v>893.7894</v>
      </c>
      <c r="D9" s="3">
        <v>0.91807643014034124</v>
      </c>
      <c r="E9" s="4">
        <v>1.636411794557564E-2</v>
      </c>
      <c r="F9" s="3">
        <v>1.5023510985869581E-2</v>
      </c>
      <c r="G9" s="2">
        <v>820.56698164927752</v>
      </c>
      <c r="H9" s="2">
        <v>206.69193492425131</v>
      </c>
      <c r="I9" s="2">
        <v>4</v>
      </c>
      <c r="J9" s="4">
        <v>4.9876115735938819E-3</v>
      </c>
    </row>
    <row r="10" spans="1:10" x14ac:dyDescent="0.25">
      <c r="A10" t="s">
        <v>17</v>
      </c>
      <c r="C10" s="2">
        <v>52241.035000000003</v>
      </c>
      <c r="E10" s="4">
        <v>0.29152056489204631</v>
      </c>
      <c r="F10" s="3">
        <v>0.40968657379215989</v>
      </c>
      <c r="G10" s="2">
        <v>21402.450640506311</v>
      </c>
      <c r="H10" s="2">
        <v>21402.450640506311</v>
      </c>
      <c r="I10" s="2">
        <v>996</v>
      </c>
    </row>
    <row r="11" spans="1:10" x14ac:dyDescent="0.25">
      <c r="A11" t="s">
        <v>17</v>
      </c>
      <c r="B11" t="s">
        <v>71</v>
      </c>
      <c r="C11" s="2">
        <v>52241.035000000003</v>
      </c>
      <c r="D11" s="3">
        <v>0.40968657379215989</v>
      </c>
      <c r="E11" s="4">
        <v>1</v>
      </c>
      <c r="F11" s="3">
        <v>0.40968657379215989</v>
      </c>
      <c r="G11" s="2">
        <v>21402.450640506311</v>
      </c>
      <c r="H11" s="2">
        <v>21402.450640506311</v>
      </c>
      <c r="I11" s="2">
        <v>996</v>
      </c>
      <c r="J11" s="4">
        <v>0.29152056489204631</v>
      </c>
    </row>
    <row r="12" spans="1:10" x14ac:dyDescent="0.25">
      <c r="A12" t="s">
        <v>58</v>
      </c>
      <c r="C12" s="2">
        <v>2883.9254999999998</v>
      </c>
      <c r="E12" s="4">
        <v>1.6093164901242421E-2</v>
      </c>
      <c r="F12" s="3">
        <v>0.86084281376701155</v>
      </c>
      <c r="G12" s="2">
        <v>2482.6065421144358</v>
      </c>
      <c r="H12" s="2">
        <v>2482.6065421144358</v>
      </c>
      <c r="I12" s="2">
        <v>10</v>
      </c>
    </row>
    <row r="13" spans="1:10" x14ac:dyDescent="0.25">
      <c r="A13" t="s">
        <v>58</v>
      </c>
      <c r="B13" t="s">
        <v>72</v>
      </c>
      <c r="C13" s="2">
        <v>2883.9254999999998</v>
      </c>
      <c r="D13" s="3">
        <v>0.86084281376701155</v>
      </c>
      <c r="E13" s="4">
        <v>1</v>
      </c>
      <c r="F13" s="3">
        <v>0.86084281376701155</v>
      </c>
      <c r="G13" s="2">
        <v>2482.6065421144358</v>
      </c>
      <c r="H13" s="2">
        <v>2482.6065421144358</v>
      </c>
      <c r="I13" s="2">
        <v>10</v>
      </c>
      <c r="J13" s="4">
        <v>1.6093164901242421E-2</v>
      </c>
    </row>
    <row r="14" spans="1:10" x14ac:dyDescent="0.25">
      <c r="A14" t="s">
        <v>59</v>
      </c>
      <c r="C14" s="2">
        <v>2458.754625</v>
      </c>
      <c r="E14" s="4">
        <v>1.3720584540695481E-2</v>
      </c>
      <c r="F14" s="3">
        <v>0.67698669174429404</v>
      </c>
      <c r="G14" s="2">
        <v>1664.5441593897331</v>
      </c>
      <c r="H14" s="2">
        <v>1664.5441593897331</v>
      </c>
      <c r="I14" s="2">
        <v>4</v>
      </c>
    </row>
    <row r="15" spans="1:10" x14ac:dyDescent="0.25">
      <c r="A15" t="s">
        <v>59</v>
      </c>
      <c r="B15" t="s">
        <v>73</v>
      </c>
      <c r="C15" s="2">
        <v>2458.754625</v>
      </c>
      <c r="D15" s="3">
        <v>0.67698669174429404</v>
      </c>
      <c r="E15" s="4">
        <v>1</v>
      </c>
      <c r="F15" s="3">
        <v>0.67698669174429404</v>
      </c>
      <c r="G15" s="2">
        <v>1664.5441593897331</v>
      </c>
      <c r="H15" s="2">
        <v>1664.5441593897331</v>
      </c>
      <c r="I15" s="2">
        <v>4</v>
      </c>
      <c r="J15" s="4">
        <v>1.3720584540695481E-2</v>
      </c>
    </row>
    <row r="16" spans="1:10" x14ac:dyDescent="0.25">
      <c r="A16" t="s">
        <v>60</v>
      </c>
      <c r="C16" s="2">
        <v>1667.3843999999999</v>
      </c>
      <c r="E16" s="4">
        <v>9.3045025271835738E-3</v>
      </c>
      <c r="F16" s="3">
        <v>0.90375887202206728</v>
      </c>
      <c r="G16" s="2">
        <v>1506.9134445711909</v>
      </c>
      <c r="H16" s="2">
        <v>1506.9134445711909</v>
      </c>
      <c r="I16" s="2">
        <v>7</v>
      </c>
    </row>
    <row r="17" spans="1:10" x14ac:dyDescent="0.25">
      <c r="A17" t="s">
        <v>60</v>
      </c>
      <c r="B17" t="s">
        <v>74</v>
      </c>
      <c r="C17" s="2">
        <v>1667.3843999999999</v>
      </c>
      <c r="D17" s="3">
        <v>0.90375887202206728</v>
      </c>
      <c r="E17" s="4">
        <v>1</v>
      </c>
      <c r="F17" s="3">
        <v>0.90375887202206728</v>
      </c>
      <c r="G17" s="2">
        <v>1506.9134445711909</v>
      </c>
      <c r="H17" s="2">
        <v>1506.9134445711909</v>
      </c>
      <c r="I17" s="2">
        <v>7</v>
      </c>
      <c r="J17" s="4">
        <v>9.3045025271835738E-3</v>
      </c>
    </row>
    <row r="18" spans="1:10" x14ac:dyDescent="0.25">
      <c r="A18" t="s">
        <v>61</v>
      </c>
      <c r="C18" s="2">
        <v>1165.5143499999999</v>
      </c>
      <c r="E18" s="4">
        <v>6.5039178818296012E-3</v>
      </c>
      <c r="F18" s="3">
        <v>0.77176360247977704</v>
      </c>
      <c r="G18" s="2">
        <v>899.50155349787565</v>
      </c>
      <c r="H18" s="2">
        <v>899.50155349787565</v>
      </c>
      <c r="I18" s="2">
        <v>4</v>
      </c>
    </row>
    <row r="19" spans="1:10" x14ac:dyDescent="0.25">
      <c r="A19" t="s">
        <v>61</v>
      </c>
      <c r="B19" t="s">
        <v>75</v>
      </c>
      <c r="C19" s="2">
        <v>1165.5143499999999</v>
      </c>
      <c r="D19" s="3">
        <v>0.77176360247977704</v>
      </c>
      <c r="E19" s="4">
        <v>1</v>
      </c>
      <c r="F19" s="3">
        <v>0.77176360247977704</v>
      </c>
      <c r="G19" s="2">
        <v>899.50155349787565</v>
      </c>
      <c r="H19" s="2">
        <v>899.50155349787565</v>
      </c>
      <c r="I19" s="2">
        <v>4</v>
      </c>
      <c r="J19" s="4">
        <v>6.5039178818296012E-3</v>
      </c>
    </row>
    <row r="20" spans="1:10" x14ac:dyDescent="0.25">
      <c r="A20" t="s">
        <v>62</v>
      </c>
      <c r="C20" s="2">
        <v>1055.9204</v>
      </c>
      <c r="E20" s="4">
        <v>5.8923509361756606E-3</v>
      </c>
      <c r="F20" s="3">
        <v>0.77707012058983937</v>
      </c>
      <c r="G20" s="2">
        <v>820.52419256127155</v>
      </c>
      <c r="H20" s="2">
        <v>820.52419256127155</v>
      </c>
      <c r="I20" s="2">
        <v>2</v>
      </c>
    </row>
    <row r="21" spans="1:10" x14ac:dyDescent="0.25">
      <c r="A21" t="s">
        <v>62</v>
      </c>
      <c r="B21" t="s">
        <v>76</v>
      </c>
      <c r="C21" s="2">
        <v>1055.9204</v>
      </c>
      <c r="D21" s="3">
        <v>0.77707012058983937</v>
      </c>
      <c r="E21" s="4">
        <v>1</v>
      </c>
      <c r="F21" s="3">
        <v>0.77707012058983937</v>
      </c>
      <c r="G21" s="2">
        <v>820.52419256127155</v>
      </c>
      <c r="H21" s="2">
        <v>820.52419256127155</v>
      </c>
      <c r="I21" s="2">
        <v>2</v>
      </c>
      <c r="J21" s="4">
        <v>5.8923509361756606E-3</v>
      </c>
    </row>
    <row r="22" spans="1:10" x14ac:dyDescent="0.25">
      <c r="A22" t="s">
        <v>63</v>
      </c>
      <c r="C22" s="2">
        <v>1065.1165000000001</v>
      </c>
      <c r="E22" s="4">
        <v>5.9436679184445554E-3</v>
      </c>
      <c r="F22" s="3">
        <v>0.71914344834918076</v>
      </c>
      <c r="G22" s="2">
        <v>765.9715527036102</v>
      </c>
      <c r="H22" s="2">
        <v>765.9715527036102</v>
      </c>
      <c r="I22" s="2">
        <v>4</v>
      </c>
    </row>
    <row r="23" spans="1:10" x14ac:dyDescent="0.25">
      <c r="A23" t="s">
        <v>63</v>
      </c>
      <c r="B23" t="s">
        <v>77</v>
      </c>
      <c r="C23" s="2">
        <v>1065.1165000000001</v>
      </c>
      <c r="D23" s="3">
        <v>0.71914344834918076</v>
      </c>
      <c r="E23" s="4">
        <v>1</v>
      </c>
      <c r="F23" s="3">
        <v>0.71914344834918076</v>
      </c>
      <c r="G23" s="2">
        <v>765.9715527036102</v>
      </c>
      <c r="H23" s="2">
        <v>765.9715527036102</v>
      </c>
      <c r="I23" s="2">
        <v>4</v>
      </c>
      <c r="J23" s="4">
        <v>5.9436679184445554E-3</v>
      </c>
    </row>
    <row r="24" spans="1:10" x14ac:dyDescent="0.25">
      <c r="A24" t="s">
        <v>64</v>
      </c>
      <c r="C24" s="2">
        <v>179201.88587500001</v>
      </c>
      <c r="G24" s="2">
        <v>133490.24280264211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73</v>
      </c>
      <c r="B2" s="2">
        <v>2458.754625</v>
      </c>
      <c r="C2" s="4">
        <v>1.3720584540695481E-2</v>
      </c>
      <c r="E2" s="3">
        <v>1.827572341653477</v>
      </c>
      <c r="F2" s="3">
        <v>2.5075360817893341E-2</v>
      </c>
      <c r="G2" s="4">
        <v>0.12631395879217899</v>
      </c>
      <c r="H2" s="2">
        <v>4.2612709605898216</v>
      </c>
      <c r="I2" s="4">
        <v>1.115600873142627</v>
      </c>
      <c r="J2" s="3">
        <v>-1.0860908727066441</v>
      </c>
      <c r="K2" s="3">
        <v>2.1576166153689229</v>
      </c>
      <c r="L2" s="3">
        <v>-1.490180163784924E-2</v>
      </c>
      <c r="M2" s="3">
        <v>2.9603761177578548E-2</v>
      </c>
      <c r="N2" s="4">
        <v>4.0978434424905362E-2</v>
      </c>
      <c r="O2" s="4">
        <v>0.18434535651122611</v>
      </c>
      <c r="P2" s="4">
        <v>0.30766483923864701</v>
      </c>
      <c r="Q2" s="2">
        <v>453.25999791925108</v>
      </c>
      <c r="R2" s="2">
        <v>756.47234642790488</v>
      </c>
    </row>
    <row r="3" spans="1:18" x14ac:dyDescent="0.25">
      <c r="A3" t="s">
        <v>71</v>
      </c>
      <c r="B3" s="2">
        <v>52241.035000000003</v>
      </c>
      <c r="C3" s="4">
        <v>0.29152056489204631</v>
      </c>
      <c r="E3" s="3">
        <v>1.9991358517025319</v>
      </c>
      <c r="F3" s="3">
        <v>0.58278921278426421</v>
      </c>
      <c r="G3" s="4">
        <v>8.5021991260163493E-2</v>
      </c>
      <c r="H3" s="2">
        <v>1294.8284751591741</v>
      </c>
      <c r="I3" s="4">
        <v>-0.49619819509832841</v>
      </c>
      <c r="J3" s="3">
        <v>2.044178159738069</v>
      </c>
      <c r="K3" s="3">
        <v>-3.335458667050599E-2</v>
      </c>
      <c r="L3" s="3">
        <v>0.59591997186682533</v>
      </c>
      <c r="M3" s="3">
        <v>-9.7235479479266217E-3</v>
      </c>
      <c r="N3" s="4">
        <v>3.801367657731123E-2</v>
      </c>
      <c r="O3" s="4">
        <v>5.8606942993599219E-2</v>
      </c>
      <c r="P3" s="4">
        <v>0.28495731724696</v>
      </c>
      <c r="Q3" s="2">
        <v>3061.687360171622</v>
      </c>
      <c r="R3" s="2">
        <v>14886.465183804539</v>
      </c>
    </row>
    <row r="4" spans="1:18" x14ac:dyDescent="0.25">
      <c r="A4" t="s">
        <v>67</v>
      </c>
      <c r="B4" s="2">
        <v>1204.40425</v>
      </c>
      <c r="C4" s="4">
        <v>6.720935129221335E-3</v>
      </c>
      <c r="D4" s="3">
        <v>1.5287210047076849</v>
      </c>
      <c r="E4" s="3">
        <v>1.994123772583982</v>
      </c>
      <c r="F4" s="3">
        <v>1.3402376515175059E-2</v>
      </c>
      <c r="G4" s="4">
        <v>9.4683341771088683E-2</v>
      </c>
      <c r="H4" s="2">
        <v>0.76643540859678672</v>
      </c>
      <c r="I4" s="4">
        <v>-1.74624038320769</v>
      </c>
      <c r="J4" s="3">
        <v>-1.2969727311463419</v>
      </c>
      <c r="K4" s="3">
        <v>2.399670424673507</v>
      </c>
      <c r="L4" s="3">
        <v>-8.716869590403591E-3</v>
      </c>
      <c r="M4" s="3">
        <v>1.6128029255741659E-2</v>
      </c>
      <c r="N4" s="4">
        <v>3.1941713412476279E-2</v>
      </c>
      <c r="O4" s="4">
        <v>-4.8341935077310383E-2</v>
      </c>
      <c r="P4" s="4">
        <v>0.2390516561020008</v>
      </c>
      <c r="Q4" s="2">
        <v>-58.223232060336713</v>
      </c>
      <c r="R4" s="2">
        <v>287.91483057878821</v>
      </c>
    </row>
    <row r="5" spans="1:18" x14ac:dyDescent="0.25">
      <c r="A5" t="s">
        <v>75</v>
      </c>
      <c r="B5" s="2">
        <v>1165.5143499999999</v>
      </c>
      <c r="C5" s="4">
        <v>6.5039178818296012E-3</v>
      </c>
      <c r="E5" s="3">
        <v>1.2191678084090281</v>
      </c>
      <c r="F5" s="3">
        <v>7.929367310062484E-3</v>
      </c>
      <c r="G5" s="4">
        <v>7.3166845577387452E-2</v>
      </c>
      <c r="H5" s="2">
        <v>0.55463466026236075</v>
      </c>
      <c r="I5" s="4">
        <v>0.38654112662303791</v>
      </c>
      <c r="J5" s="3">
        <v>-5.4622938544287691E-3</v>
      </c>
      <c r="K5" s="3">
        <v>0.90685918787798525</v>
      </c>
      <c r="L5" s="3">
        <v>-3.5526310675627211E-5</v>
      </c>
      <c r="M5" s="3">
        <v>5.898137688341098E-3</v>
      </c>
      <c r="N5" s="4">
        <v>2.59172495277958E-2</v>
      </c>
      <c r="O5" s="4">
        <v>9.3170150972371246E-2</v>
      </c>
      <c r="P5" s="4">
        <v>0.19449252752598109</v>
      </c>
      <c r="Q5" s="2">
        <v>108.59114794996511</v>
      </c>
      <c r="R5" s="2">
        <v>226.68383179930089</v>
      </c>
    </row>
    <row r="6" spans="1:18" x14ac:dyDescent="0.25">
      <c r="A6" t="s">
        <v>74</v>
      </c>
      <c r="B6" s="2">
        <v>1667.3843999999999</v>
      </c>
      <c r="C6" s="4">
        <v>9.3045025271835738E-3</v>
      </c>
      <c r="E6" s="3">
        <v>1.281920709858877</v>
      </c>
      <c r="F6" s="3">
        <v>1.192763448453088E-2</v>
      </c>
      <c r="G6" s="4">
        <v>6.1065606435196138E-2</v>
      </c>
      <c r="H6" s="2">
        <v>0.94738295437863207</v>
      </c>
      <c r="I6" s="4">
        <v>-2.2618500046530959E-2</v>
      </c>
      <c r="J6" s="3">
        <v>2.4357727442532382</v>
      </c>
      <c r="K6" s="3">
        <v>-0.87226539547935944</v>
      </c>
      <c r="L6" s="3">
        <v>2.2663653654549119E-2</v>
      </c>
      <c r="M6" s="3">
        <v>-8.1159955766124791E-3</v>
      </c>
      <c r="N6" s="4">
        <v>2.5067411719986828E-2</v>
      </c>
      <c r="O6" s="4">
        <v>6.1008044177503502E-2</v>
      </c>
      <c r="P6" s="4">
        <v>0.1879989665591382</v>
      </c>
      <c r="Q6" s="2">
        <v>101.7238611360802</v>
      </c>
      <c r="R6" s="2">
        <v>313.46654405682858</v>
      </c>
    </row>
    <row r="7" spans="1:18" x14ac:dyDescent="0.25">
      <c r="A7" t="s">
        <v>66</v>
      </c>
      <c r="B7" s="2">
        <v>5583.10995</v>
      </c>
      <c r="C7" s="4">
        <v>3.1155419613688819E-2</v>
      </c>
      <c r="D7" s="3">
        <v>0.85054517491163384</v>
      </c>
      <c r="E7" s="3">
        <v>1.1759219632200639</v>
      </c>
      <c r="F7" s="3">
        <v>3.6636342197073853E-2</v>
      </c>
      <c r="G7" s="4">
        <v>6.3510194619086635E-2</v>
      </c>
      <c r="H7" s="2">
        <v>11.04722575502306</v>
      </c>
      <c r="I7" s="4">
        <v>0.14197565025741921</v>
      </c>
      <c r="J7" s="3">
        <v>0.24969148453566661</v>
      </c>
      <c r="K7" s="3">
        <v>0.68588924781049343</v>
      </c>
      <c r="L7" s="3">
        <v>7.7792429746735862E-3</v>
      </c>
      <c r="M7" s="3">
        <v>2.136916732405332E-2</v>
      </c>
      <c r="N7" s="4">
        <v>2.4081834701930729E-2</v>
      </c>
      <c r="O7" s="4">
        <v>7.0627402349121488E-2</v>
      </c>
      <c r="P7" s="4">
        <v>0.18065532222298669</v>
      </c>
      <c r="Q7" s="2">
        <v>394.32055279803348</v>
      </c>
      <c r="R7" s="2">
        <v>1008.618527023613</v>
      </c>
    </row>
    <row r="8" spans="1:18" x14ac:dyDescent="0.25">
      <c r="A8" t="s">
        <v>65</v>
      </c>
      <c r="B8" s="2">
        <v>53208.991199999997</v>
      </c>
      <c r="C8" s="4">
        <v>0.29692204934224442</v>
      </c>
      <c r="D8" s="3">
        <v>0.87301669721321939</v>
      </c>
      <c r="E8" s="3">
        <v>1.193654799898364</v>
      </c>
      <c r="F8" s="3">
        <v>0.35442242939302893</v>
      </c>
      <c r="G8" s="4">
        <v>6.0447997503294923E-2</v>
      </c>
      <c r="H8" s="2">
        <v>955.01324056131682</v>
      </c>
      <c r="I8" s="4">
        <v>8.4521723384044442E-3</v>
      </c>
      <c r="J8" s="3">
        <v>0.134494933445818</v>
      </c>
      <c r="K8" s="3">
        <v>0.78432569520284012</v>
      </c>
      <c r="L8" s="3">
        <v>3.993451126488104E-2</v>
      </c>
      <c r="M8" s="3">
        <v>0.2328835927714078</v>
      </c>
      <c r="N8" s="4">
        <v>2.390663636438952E-2</v>
      </c>
      <c r="O8" s="4">
        <v>6.0387087689785249E-2</v>
      </c>
      <c r="P8" s="4">
        <v>0.17930224702224759</v>
      </c>
      <c r="Q8" s="2">
        <v>3213.1360174794108</v>
      </c>
      <c r="R8" s="2">
        <v>9540.4916839470006</v>
      </c>
    </row>
    <row r="9" spans="1:18" x14ac:dyDescent="0.25">
      <c r="A9" t="s">
        <v>68</v>
      </c>
      <c r="B9" s="2">
        <v>2048.8737999999998</v>
      </c>
      <c r="C9" s="4">
        <v>1.143332722195327E-2</v>
      </c>
      <c r="D9" s="3">
        <v>0.83282289048928515</v>
      </c>
      <c r="E9" s="3">
        <v>1.1367162025633739</v>
      </c>
      <c r="F9" s="3">
        <v>1.2996448302403169E-2</v>
      </c>
      <c r="G9" s="4">
        <v>5.7136836574869947E-2</v>
      </c>
      <c r="H9" s="2">
        <v>1.338455799340309</v>
      </c>
      <c r="I9" s="4">
        <v>-6.4698786432145026E-3</v>
      </c>
      <c r="J9" s="3">
        <v>0.1101954923567456</v>
      </c>
      <c r="K9" s="3">
        <v>0.76015585104215166</v>
      </c>
      <c r="L9" s="3">
        <v>1.2599011224989219E-3</v>
      </c>
      <c r="M9" s="3">
        <v>8.6911105846472856E-3</v>
      </c>
      <c r="N9" s="4">
        <v>2.270864992966742E-2</v>
      </c>
      <c r="O9" s="4">
        <v>5.6296653574567493E-2</v>
      </c>
      <c r="P9" s="4">
        <v>0.1703129804799286</v>
      </c>
      <c r="Q9" s="2">
        <v>115.34473853660769</v>
      </c>
      <c r="R9" s="2">
        <v>348.94980350523713</v>
      </c>
    </row>
    <row r="10" spans="1:18" x14ac:dyDescent="0.25">
      <c r="A10" t="s">
        <v>70</v>
      </c>
      <c r="B10" s="2">
        <v>893.7894</v>
      </c>
      <c r="C10" s="4">
        <v>4.9876115735938819E-3</v>
      </c>
      <c r="E10" s="3">
        <v>0.91807643014034124</v>
      </c>
      <c r="F10" s="3">
        <v>4.579008628411721E-3</v>
      </c>
      <c r="G10" s="4">
        <v>4.8322278753601289E-2</v>
      </c>
      <c r="H10" s="2">
        <v>0.21541464726928239</v>
      </c>
      <c r="I10" s="4">
        <v>8.1626571439747692E-2</v>
      </c>
      <c r="J10" s="3">
        <v>0.99017532102738592</v>
      </c>
      <c r="K10" s="3">
        <v>-5.3390441338884133E-2</v>
      </c>
      <c r="L10" s="3">
        <v>4.9386098910432271E-3</v>
      </c>
      <c r="M10" s="3">
        <v>-2.662907831411037E-4</v>
      </c>
      <c r="N10" s="4">
        <v>1.868544356883757E-2</v>
      </c>
      <c r="O10" s="4">
        <v>5.2706035793662703E-2</v>
      </c>
      <c r="P10" s="4">
        <v>0.14016472213262829</v>
      </c>
      <c r="Q10" s="2">
        <v>47.10809610839631</v>
      </c>
      <c r="R10" s="2">
        <v>125.2777428960886</v>
      </c>
    </row>
    <row r="11" spans="1:18" x14ac:dyDescent="0.25">
      <c r="A11" t="s">
        <v>77</v>
      </c>
      <c r="B11" s="2">
        <v>1065.1165000000001</v>
      </c>
      <c r="C11" s="4">
        <v>5.9436679184445554E-3</v>
      </c>
      <c r="E11" s="3">
        <v>0.88491678199781043</v>
      </c>
      <c r="F11" s="3">
        <v>5.2596514876535796E-3</v>
      </c>
      <c r="G11" s="4">
        <v>4.9759550819970258E-2</v>
      </c>
      <c r="H11" s="2">
        <v>0.31501272719442608</v>
      </c>
      <c r="I11" s="4">
        <v>0.16750889035750791</v>
      </c>
      <c r="J11" s="3">
        <v>-0.1080724257894284</v>
      </c>
      <c r="K11" s="3">
        <v>0.73532520953156555</v>
      </c>
      <c r="L11" s="3">
        <v>-6.4234661003310543E-4</v>
      </c>
      <c r="M11" s="3">
        <v>4.3705288575162874E-3</v>
      </c>
      <c r="N11" s="4">
        <v>1.836305345883521E-2</v>
      </c>
      <c r="O11" s="4">
        <v>5.8204913296349511E-2</v>
      </c>
      <c r="P11" s="4">
        <v>0.13777193750167319</v>
      </c>
      <c r="Q11" s="2">
        <v>61.99501353301126</v>
      </c>
      <c r="R11" s="2">
        <v>146.7431638700009</v>
      </c>
    </row>
    <row r="12" spans="1:18" x14ac:dyDescent="0.25">
      <c r="A12" t="s">
        <v>69</v>
      </c>
      <c r="B12" s="2">
        <v>53725.066499999994</v>
      </c>
      <c r="C12" s="4">
        <v>0.29980190352168068</v>
      </c>
      <c r="E12" s="3">
        <v>0.90048453772887371</v>
      </c>
      <c r="F12" s="3">
        <v>0.26996697850295709</v>
      </c>
      <c r="G12" s="4">
        <v>4.5329374490763442E-2</v>
      </c>
      <c r="H12" s="2">
        <v>730.11466863550106</v>
      </c>
      <c r="I12" s="4">
        <v>8.48787060348654E-3</v>
      </c>
      <c r="J12" s="3">
        <v>0.79679650555477266</v>
      </c>
      <c r="K12" s="3">
        <v>7.678273176224977E-2</v>
      </c>
      <c r="L12" s="3">
        <v>0.2388811090847443</v>
      </c>
      <c r="M12" s="3">
        <v>2.3019609139917099E-2</v>
      </c>
      <c r="N12" s="4">
        <v>1.8043372780781781E-2</v>
      </c>
      <c r="O12" s="4">
        <v>4.5731549436734222E-2</v>
      </c>
      <c r="P12" s="4">
        <v>0.13532778059550141</v>
      </c>
      <c r="Q12" s="2">
        <v>2456.9305346365832</v>
      </c>
      <c r="R12" s="2">
        <v>7270.4940117907199</v>
      </c>
    </row>
    <row r="13" spans="1:18" x14ac:dyDescent="0.25">
      <c r="A13" t="s">
        <v>76</v>
      </c>
      <c r="B13" s="2">
        <v>1055.9204</v>
      </c>
      <c r="C13" s="4">
        <v>5.8923509361756606E-3</v>
      </c>
      <c r="E13" s="3">
        <v>0.88618614957740172</v>
      </c>
      <c r="F13" s="3">
        <v>5.221719788088307E-3</v>
      </c>
      <c r="G13" s="4">
        <v>4.3981920992148697E-2</v>
      </c>
      <c r="H13" s="2">
        <v>0.27364907158923207</v>
      </c>
      <c r="I13" s="4">
        <v>-2.3912839359628148E-2</v>
      </c>
      <c r="J13" s="3">
        <v>7.5485289980668627E-2</v>
      </c>
      <c r="K13" s="3">
        <v>0.60033762177414984</v>
      </c>
      <c r="L13" s="3">
        <v>4.44785819085084E-4</v>
      </c>
      <c r="M13" s="3">
        <v>3.537399947682381E-3</v>
      </c>
      <c r="N13" s="4">
        <v>1.7628830771866971E-2</v>
      </c>
      <c r="O13" s="4">
        <v>4.231657086556774E-2</v>
      </c>
      <c r="P13" s="4">
        <v>0.13220923054328809</v>
      </c>
      <c r="Q13" s="2">
        <v>44.682930434998653</v>
      </c>
      <c r="R13" s="2">
        <v>139.602423598961</v>
      </c>
    </row>
    <row r="14" spans="1:18" x14ac:dyDescent="0.25">
      <c r="A14" t="s">
        <v>72</v>
      </c>
      <c r="B14" s="2">
        <v>2883.9254999999998</v>
      </c>
      <c r="C14" s="4">
        <v>1.6093164901242421E-2</v>
      </c>
      <c r="E14" s="3">
        <v>0.66675590164467247</v>
      </c>
      <c r="F14" s="3">
        <v>1.073021267404429E-2</v>
      </c>
      <c r="G14" s="4">
        <v>3.844405101949333E-2</v>
      </c>
      <c r="H14" s="2">
        <v>1.7842456369514319</v>
      </c>
      <c r="I14" s="4">
        <v>0.1550266664983477</v>
      </c>
      <c r="J14" s="3">
        <v>-0.25930017758139601</v>
      </c>
      <c r="K14" s="3">
        <v>0.68576010207836235</v>
      </c>
      <c r="L14" s="3">
        <v>-4.1729605167388486E-3</v>
      </c>
      <c r="M14" s="3">
        <v>1.103605040543992E-2</v>
      </c>
      <c r="N14" s="4">
        <v>1.395030321741071E-2</v>
      </c>
      <c r="O14" s="4">
        <v>4.6256683957095937E-2</v>
      </c>
      <c r="P14" s="4">
        <v>0.1046726566441922</v>
      </c>
      <c r="Q14" s="2">
        <v>133.40083040930989</v>
      </c>
      <c r="R14" s="2">
        <v>301.86814364893041</v>
      </c>
    </row>
    <row r="15" spans="1:18" x14ac:dyDescent="0.25">
      <c r="A15" t="s">
        <v>64</v>
      </c>
      <c r="B15" s="2">
        <v>179201.88587500001</v>
      </c>
      <c r="C15" s="4">
        <v>1</v>
      </c>
      <c r="F15" s="3">
        <v>1.340936742885587</v>
      </c>
      <c r="H15" s="2">
        <v>3001.4601119771869</v>
      </c>
      <c r="L15" s="3">
        <v>0.8833522810126001</v>
      </c>
      <c r="M15" s="3">
        <v>0.33843155284464521</v>
      </c>
      <c r="Q15" s="2">
        <v>10133.957849052929</v>
      </c>
      <c r="R15" s="2">
        <v>35353.048236947907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8554687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0.3</v>
      </c>
      <c r="E2" s="3">
        <v>0.59972679950453089</v>
      </c>
      <c r="F2" s="4">
        <v>-0.49818612545049201</v>
      </c>
      <c r="G2" s="3">
        <v>2.0480491549586151</v>
      </c>
      <c r="H2" s="3">
        <v>-3.6267880944627857E-2</v>
      </c>
      <c r="I2" s="4">
        <v>0.28489059270320682</v>
      </c>
      <c r="J2" s="4">
        <v>-0.14945583763514761</v>
      </c>
      <c r="K2" s="3">
        <v>0.61441474648758432</v>
      </c>
      <c r="L2" s="3">
        <v>-1.088036428338836E-2</v>
      </c>
      <c r="M2" s="5">
        <v>8.5467177810962039E-2</v>
      </c>
      <c r="N2" s="2">
        <v>15464.056806876661</v>
      </c>
      <c r="O2" s="2">
        <v>54280.685999999987</v>
      </c>
      <c r="P2" s="2">
        <v>2039.650999999991</v>
      </c>
      <c r="Q2" s="2">
        <v>112.6256764218659</v>
      </c>
      <c r="R2" s="2">
        <v>1453.679332413031</v>
      </c>
      <c r="S2" s="2">
        <v>17444.151988956379</v>
      </c>
      <c r="T2" s="4">
        <v>0.28767534736617312</v>
      </c>
      <c r="U2" s="5">
        <v>-1.28197834331402E-2</v>
      </c>
      <c r="V2" s="5">
        <v>1.1541427986912829E-2</v>
      </c>
      <c r="W2" s="5">
        <v>-7.3083634260159083E-3</v>
      </c>
    </row>
    <row r="3" spans="1:23" x14ac:dyDescent="0.25">
      <c r="A3" t="s">
        <v>109</v>
      </c>
      <c r="B3" s="4">
        <v>0</v>
      </c>
      <c r="C3" s="4">
        <v>0.01</v>
      </c>
      <c r="D3" s="4">
        <v>0.01</v>
      </c>
      <c r="E3" s="3">
        <v>1.2705036666690799E-2</v>
      </c>
      <c r="F3" s="4">
        <v>-2.008234224381731E-2</v>
      </c>
      <c r="G3" s="3">
        <v>-3.0486242348147449E-2</v>
      </c>
      <c r="H3" s="3">
        <v>0.96373197394104815</v>
      </c>
      <c r="I3" s="4">
        <v>0.18997198233729651</v>
      </c>
      <c r="J3" s="4">
        <v>-2.008234224381731E-4</v>
      </c>
      <c r="K3" s="3">
        <v>-3.0486242348147448E-4</v>
      </c>
      <c r="L3" s="3">
        <v>9.6373197394104809E-3</v>
      </c>
      <c r="M3" s="5">
        <v>1.8997198233729651E-3</v>
      </c>
      <c r="N3" s="2">
        <v>343.72698406827789</v>
      </c>
      <c r="O3" s="2">
        <v>1809.3561999999999</v>
      </c>
      <c r="P3" s="2">
        <v>1809.3561999999999</v>
      </c>
      <c r="Q3" s="2" t="s">
        <v>111</v>
      </c>
      <c r="T3" s="4">
        <v>0.17555038955891461</v>
      </c>
      <c r="U3" s="5">
        <v>-8.2474739586377455E-3</v>
      </c>
      <c r="V3" s="5">
        <v>6.4593199030321914E-3</v>
      </c>
      <c r="W3" s="5">
        <v>-1.4706793861669941E-4</v>
      </c>
    </row>
    <row r="4" spans="1:23" x14ac:dyDescent="0.25">
      <c r="A4" t="s">
        <v>68</v>
      </c>
      <c r="B4" s="4">
        <v>0.01</v>
      </c>
      <c r="C4" s="4">
        <v>0.02</v>
      </c>
      <c r="D4" s="4">
        <v>0.02</v>
      </c>
      <c r="E4" s="3">
        <v>2.272041055420666E-2</v>
      </c>
      <c r="F4" s="4">
        <v>-7.1740363647775033E-3</v>
      </c>
      <c r="G4" s="3">
        <v>0.1104013849526929</v>
      </c>
      <c r="H4" s="3">
        <v>0.75974606267945866</v>
      </c>
      <c r="I4" s="4">
        <v>0.17018746604176149</v>
      </c>
      <c r="J4" s="4">
        <v>-1.4348072729555009E-4</v>
      </c>
      <c r="K4" s="3">
        <v>2.2080276990538569E-3</v>
      </c>
      <c r="L4" s="3">
        <v>1.5194921253589171E-2</v>
      </c>
      <c r="M4" s="5">
        <v>3.4037493208352301E-3</v>
      </c>
      <c r="N4" s="2">
        <v>615.85949368990123</v>
      </c>
      <c r="O4" s="2">
        <v>3618.7123999999999</v>
      </c>
      <c r="P4" s="2">
        <v>1569.8386</v>
      </c>
      <c r="Q4" s="2">
        <v>30.702886759241139</v>
      </c>
      <c r="R4" s="2">
        <v>77.668198469782894</v>
      </c>
      <c r="S4" s="2">
        <v>932.01838163739467</v>
      </c>
      <c r="T4" s="4">
        <v>0.15774290998122181</v>
      </c>
      <c r="U4" s="5">
        <v>-7.4006527695074254E-3</v>
      </c>
      <c r="V4" s="5">
        <v>6.0012825441999838E-3</v>
      </c>
      <c r="W4" s="5">
        <v>-2.6803870627414823E-4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0.35751254699481799</v>
      </c>
      <c r="F5" s="4">
        <v>7.9121764901917864E-3</v>
      </c>
      <c r="G5" s="3">
        <v>0.129943735782269</v>
      </c>
      <c r="H5" s="3">
        <v>0.78652158278430484</v>
      </c>
      <c r="I5" s="4">
        <v>0.17899407115148569</v>
      </c>
      <c r="J5" s="4">
        <v>2.3736529470575361E-3</v>
      </c>
      <c r="K5" s="3">
        <v>3.8983120734680708E-2</v>
      </c>
      <c r="L5" s="3">
        <v>0.23595647483529139</v>
      </c>
      <c r="M5" s="5">
        <v>5.3698221345445718E-2</v>
      </c>
      <c r="N5" s="2">
        <v>9715.9209720354556</v>
      </c>
      <c r="O5" s="2">
        <v>54280.685999999987</v>
      </c>
      <c r="P5" s="2">
        <v>1071.694799999997</v>
      </c>
      <c r="Q5" s="2">
        <v>25.99938864628815</v>
      </c>
      <c r="R5" s="2">
        <v>4961.7287675266371</v>
      </c>
      <c r="S5" s="2">
        <v>59540.745210319641</v>
      </c>
      <c r="T5" s="4">
        <v>0.1640419222481406</v>
      </c>
      <c r="U5" s="5">
        <v>-7.6550020501301988E-3</v>
      </c>
      <c r="V5" s="5">
        <v>6.0893828462776122E-3</v>
      </c>
      <c r="W5" s="5">
        <v>-4.1233154689223426E-3</v>
      </c>
    </row>
    <row r="6" spans="1:23" x14ac:dyDescent="0.25">
      <c r="A6" t="s">
        <v>70</v>
      </c>
      <c r="B6" s="4">
        <v>0</v>
      </c>
      <c r="C6" s="4">
        <v>0.01</v>
      </c>
      <c r="D6" s="4">
        <v>0.01</v>
      </c>
      <c r="E6" s="3">
        <v>9.1752986017005628E-3</v>
      </c>
      <c r="F6" s="4">
        <v>8.0786813381913014E-2</v>
      </c>
      <c r="G6" s="3">
        <v>0.98986131239642283</v>
      </c>
      <c r="H6" s="3">
        <v>-5.3580840826656942E-2</v>
      </c>
      <c r="I6" s="4">
        <v>0.14005749800693201</v>
      </c>
      <c r="J6" s="4">
        <v>8.0786813381913015E-4</v>
      </c>
      <c r="K6" s="3">
        <v>9.8986131239642283E-3</v>
      </c>
      <c r="L6" s="3">
        <v>-5.3580840826656945E-4</v>
      </c>
      <c r="M6" s="5">
        <v>1.400574980069321E-3</v>
      </c>
      <c r="N6" s="2">
        <v>253.41390237533011</v>
      </c>
      <c r="O6" s="2">
        <v>1809.3561999999999</v>
      </c>
      <c r="P6" s="2">
        <v>915.56679999999994</v>
      </c>
      <c r="Q6" s="2">
        <v>35.666801714063112</v>
      </c>
      <c r="R6" s="2">
        <v>20.71632495822438</v>
      </c>
      <c r="S6" s="2">
        <v>248.5958994986926</v>
      </c>
      <c r="T6" s="4">
        <v>0.12934190398741319</v>
      </c>
      <c r="U6" s="5">
        <v>-5.6827313323540721E-3</v>
      </c>
      <c r="V6" s="5">
        <v>4.8870554969775463E-3</v>
      </c>
      <c r="W6" s="5">
        <v>-1.056978682933162E-4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8.8453242128394127E-3</v>
      </c>
      <c r="F7" s="4">
        <v>-2.4271307407004301E-2</v>
      </c>
      <c r="G7" s="3">
        <v>7.1302627183939246E-2</v>
      </c>
      <c r="H7" s="3">
        <v>0.60241478377622737</v>
      </c>
      <c r="I7" s="4">
        <v>0.13195039766942979</v>
      </c>
      <c r="J7" s="4">
        <v>-2.4271307407004299E-4</v>
      </c>
      <c r="K7" s="3">
        <v>7.1302627183939243E-4</v>
      </c>
      <c r="L7" s="3">
        <v>6.0241478377622741E-3</v>
      </c>
      <c r="M7" s="5">
        <v>1.319503976694298E-3</v>
      </c>
      <c r="N7" s="2">
        <v>238.7452701156484</v>
      </c>
      <c r="O7" s="2">
        <v>1809.3561999999999</v>
      </c>
      <c r="P7" s="2">
        <v>753.43579999999974</v>
      </c>
      <c r="Q7" s="2">
        <v>28.63686050931204</v>
      </c>
      <c r="R7" s="2">
        <v>21.820932050931209</v>
      </c>
      <c r="S7" s="2">
        <v>261.85118461117452</v>
      </c>
      <c r="T7" s="4">
        <v>0.12607932263688951</v>
      </c>
      <c r="U7" s="5">
        <v>-5.8123473396659237E-3</v>
      </c>
      <c r="V7" s="5">
        <v>4.9189623789069603E-3</v>
      </c>
      <c r="W7" s="5">
        <v>-1.0731309718572881E-4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8.8368389127792719E-3</v>
      </c>
      <c r="F8" s="4">
        <v>0.16713506429913549</v>
      </c>
      <c r="G8" s="3">
        <v>-0.1104989775897751</v>
      </c>
      <c r="H8" s="3">
        <v>0.73645907015221712</v>
      </c>
      <c r="I8" s="4">
        <v>0.13757576868428609</v>
      </c>
      <c r="J8" s="4">
        <v>1.6713506429913551E-3</v>
      </c>
      <c r="K8" s="3">
        <v>-1.104989775897751E-3</v>
      </c>
      <c r="L8" s="3">
        <v>7.3645907015221709E-3</v>
      </c>
      <c r="M8" s="5">
        <v>1.375757686842861E-3</v>
      </c>
      <c r="N8" s="2">
        <v>248.9235700386788</v>
      </c>
      <c r="O8" s="2">
        <v>1809.3561999999999</v>
      </c>
      <c r="P8" s="2">
        <v>744.23969999999986</v>
      </c>
      <c r="Q8" s="2">
        <v>24.449398817345589</v>
      </c>
      <c r="R8" s="2">
        <v>22.73583267082785</v>
      </c>
      <c r="S8" s="2">
        <v>272.82999204993428</v>
      </c>
      <c r="T8" s="4">
        <v>0.1347088902453894</v>
      </c>
      <c r="U8" s="5">
        <v>-6.1974129902033206E-3</v>
      </c>
      <c r="V8" s="5">
        <v>6.0309667728929966E-3</v>
      </c>
      <c r="W8" s="5">
        <v>-1.222837976309632E-4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1.2177177461641179E-2</v>
      </c>
      <c r="F9" s="4">
        <v>0.38594145568996752</v>
      </c>
      <c r="G9" s="3">
        <v>-7.9184524948686021E-3</v>
      </c>
      <c r="H9" s="3">
        <v>0.90791234034974144</v>
      </c>
      <c r="I9" s="4">
        <v>0.19425699529234899</v>
      </c>
      <c r="J9" s="4">
        <v>3.8594145568996751E-3</v>
      </c>
      <c r="K9" s="3">
        <v>-7.9184524948686021E-5</v>
      </c>
      <c r="L9" s="3">
        <v>9.079123403497414E-3</v>
      </c>
      <c r="M9" s="5">
        <v>1.94256995292349E-3</v>
      </c>
      <c r="N9" s="2">
        <v>351.4800988255825</v>
      </c>
      <c r="O9" s="2">
        <v>1809.3561999999999</v>
      </c>
      <c r="P9" s="2">
        <v>643.84185000000002</v>
      </c>
      <c r="Q9" s="2">
        <v>19.247887892376681</v>
      </c>
      <c r="R9" s="2">
        <v>34.867294664275029</v>
      </c>
      <c r="S9" s="2">
        <v>418.40753597130038</v>
      </c>
      <c r="T9" s="4">
        <v>0.16931091142122009</v>
      </c>
      <c r="U9" s="5">
        <v>-7.4586633452868832E-3</v>
      </c>
      <c r="V9" s="5">
        <v>5.9704071843554212E-3</v>
      </c>
      <c r="W9" s="5">
        <v>-1.3429070529642301E-4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-1.9593241537231619E-3</v>
      </c>
      <c r="G10" s="3">
        <v>0.83775446311285662</v>
      </c>
      <c r="H10" s="3">
        <v>3.4532751217139307E-2</v>
      </c>
      <c r="I10" s="4">
        <v>0.13259690542929611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0.12405396124113691</v>
      </c>
      <c r="U10" s="5">
        <v>-5.4309391082341457E-3</v>
      </c>
      <c r="V10" s="5">
        <v>4.855535826588246E-3</v>
      </c>
      <c r="W10" s="5">
        <v>0</v>
      </c>
    </row>
    <row r="11" spans="1:23" x14ac:dyDescent="0.25">
      <c r="A11" t="s">
        <v>66</v>
      </c>
      <c r="B11" s="4">
        <v>0.02</v>
      </c>
      <c r="C11" s="4">
        <v>0.03</v>
      </c>
      <c r="D11" s="4">
        <v>0.03</v>
      </c>
      <c r="E11" s="3">
        <v>3.5258444937579209E-2</v>
      </c>
      <c r="F11" s="4">
        <v>0.1411934659266183</v>
      </c>
      <c r="G11" s="3">
        <v>0.25013651905591361</v>
      </c>
      <c r="H11" s="3">
        <v>0.68531799553708983</v>
      </c>
      <c r="I11" s="4">
        <v>0.18053574415563589</v>
      </c>
      <c r="J11" s="4">
        <v>4.2358039777985476E-3</v>
      </c>
      <c r="K11" s="3">
        <v>7.5040955716774056E-3</v>
      </c>
      <c r="L11" s="3">
        <v>2.055953986611269E-2</v>
      </c>
      <c r="M11" s="5">
        <v>5.4160723246690773E-3</v>
      </c>
      <c r="N11" s="2">
        <v>979.9604040288408</v>
      </c>
      <c r="O11" s="2">
        <v>5428.0685999999996</v>
      </c>
      <c r="P11" s="2">
        <v>-155.04135000000039</v>
      </c>
      <c r="Q11" s="2">
        <v>-3.0346711685261378</v>
      </c>
      <c r="R11" s="2">
        <v>160.4621649359953</v>
      </c>
      <c r="S11" s="2">
        <v>1925.545979231943</v>
      </c>
      <c r="T11" s="4">
        <v>0.16333357384129821</v>
      </c>
      <c r="U11" s="5">
        <v>-7.3202803664480292E-3</v>
      </c>
      <c r="V11" s="5">
        <v>6.1699878418471008E-3</v>
      </c>
      <c r="W11" s="5">
        <v>-4.0470804624885391E-4</v>
      </c>
    </row>
    <row r="12" spans="1:23" x14ac:dyDescent="0.25">
      <c r="A12" t="s">
        <v>73</v>
      </c>
      <c r="B12" s="4">
        <v>0.01</v>
      </c>
      <c r="C12" s="4">
        <v>0.01</v>
      </c>
      <c r="D12" s="4">
        <v>0.01</v>
      </c>
      <c r="E12" s="3">
        <v>1.8248634339266559E-2</v>
      </c>
      <c r="F12" s="4">
        <v>1.1151132446993759</v>
      </c>
      <c r="G12" s="3">
        <v>-1.091224816592488</v>
      </c>
      <c r="H12" s="3">
        <v>2.160145491045387</v>
      </c>
      <c r="I12" s="4">
        <v>0.30724384757996309</v>
      </c>
      <c r="J12" s="4">
        <v>1.1151132446993761E-2</v>
      </c>
      <c r="K12" s="3">
        <v>-1.0912248165924881E-2</v>
      </c>
      <c r="L12" s="3">
        <v>2.1601454910453871E-2</v>
      </c>
      <c r="M12" s="5">
        <v>3.0724384757996322E-3</v>
      </c>
      <c r="N12" s="2">
        <v>555.91356053066136</v>
      </c>
      <c r="O12" s="2">
        <v>1809.3561999999999</v>
      </c>
      <c r="P12" s="2">
        <v>-649.39842500000054</v>
      </c>
      <c r="Q12" s="2">
        <v>-19.841076229758649</v>
      </c>
      <c r="R12" s="2">
        <v>32.80943796822487</v>
      </c>
      <c r="S12" s="2">
        <v>393.71325561869838</v>
      </c>
      <c r="T12" s="4">
        <v>0.31707816830089908</v>
      </c>
      <c r="U12" s="5">
        <v>-1.214314781454319E-2</v>
      </c>
      <c r="V12" s="5">
        <v>1.07061987244116E-2</v>
      </c>
      <c r="W12" s="5">
        <v>-2.2849346538954799E-4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6.6610463500560574E-3</v>
      </c>
      <c r="F13" s="4">
        <v>0.1547513815283609</v>
      </c>
      <c r="G13" s="3">
        <v>-0.25993449764059651</v>
      </c>
      <c r="H13" s="3">
        <v>0.68598035623961373</v>
      </c>
      <c r="I13" s="4">
        <v>0.10456669305633801</v>
      </c>
      <c r="J13" s="4">
        <v>1.547513815283609E-3</v>
      </c>
      <c r="K13" s="3">
        <v>-2.5993449764059652E-3</v>
      </c>
      <c r="L13" s="3">
        <v>6.8598035623961377E-3</v>
      </c>
      <c r="M13" s="5">
        <v>1.04566693056338E-3</v>
      </c>
      <c r="N13" s="2">
        <v>189.19839439498219</v>
      </c>
      <c r="O13" s="2">
        <v>1809.3561999999999</v>
      </c>
      <c r="P13" s="2">
        <v>-1074.5693000000001</v>
      </c>
      <c r="Q13" s="2">
        <v>-37.156614799446757</v>
      </c>
      <c r="R13" s="2">
        <v>18.143613347164589</v>
      </c>
      <c r="S13" s="2">
        <v>217.72336016597509</v>
      </c>
      <c r="T13" s="4">
        <v>0.10548601038393279</v>
      </c>
      <c r="U13" s="5">
        <v>-4.6256357998051053E-3</v>
      </c>
      <c r="V13" s="5">
        <v>4.5798336727991759E-3</v>
      </c>
      <c r="W13" s="5">
        <v>-9.2054694726042817E-5</v>
      </c>
    </row>
    <row r="14" spans="1:23" x14ac:dyDescent="0.25">
      <c r="A14" t="s">
        <v>69</v>
      </c>
      <c r="B14" s="4">
        <v>0.28000000000000003</v>
      </c>
      <c r="C14" s="4">
        <v>0.3</v>
      </c>
      <c r="D14" s="4">
        <v>0.28000000000000003</v>
      </c>
      <c r="E14" s="3">
        <v>0.25175272313328578</v>
      </c>
      <c r="F14" s="4">
        <v>7.8566908757851852E-3</v>
      </c>
      <c r="G14" s="3">
        <v>0.79334338985205821</v>
      </c>
      <c r="H14" s="3">
        <v>7.8353630954916667E-2</v>
      </c>
      <c r="I14" s="4">
        <v>0.13510366030361831</v>
      </c>
      <c r="J14" s="4">
        <v>2.1998734452198521E-3</v>
      </c>
      <c r="K14" s="3">
        <v>0.2221361491585763</v>
      </c>
      <c r="L14" s="3">
        <v>2.193901666737667E-2</v>
      </c>
      <c r="M14" s="5">
        <v>3.7829024885013128E-2</v>
      </c>
      <c r="N14" s="2">
        <v>6844.618071565279</v>
      </c>
      <c r="O14" s="2">
        <v>50661.973599999998</v>
      </c>
      <c r="P14" s="2">
        <v>-3063.0928999999892</v>
      </c>
      <c r="Q14" s="2">
        <v>-59.82603320312478</v>
      </c>
      <c r="R14" s="2">
        <v>2753.1517329082808</v>
      </c>
      <c r="S14" s="2">
        <v>33037.820794899373</v>
      </c>
      <c r="T14" s="4">
        <v>0.12384348522422831</v>
      </c>
      <c r="U14" s="5">
        <v>-5.431547897635689E-3</v>
      </c>
      <c r="V14" s="5">
        <v>4.6426054488428424E-3</v>
      </c>
      <c r="W14" s="5">
        <v>-2.8207629370139891E-3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1.343620281669395</v>
      </c>
      <c r="J15" s="4">
        <v>-0.1221962448928879</v>
      </c>
      <c r="K15" s="3">
        <v>0.88085714918071756</v>
      </c>
      <c r="L15" s="3">
        <v>0.34280022008575728</v>
      </c>
      <c r="M15" s="5">
        <v>0.19787047751319109</v>
      </c>
      <c r="N15" s="2">
        <v>35801.817528545304</v>
      </c>
      <c r="O15" s="2">
        <v>180935.62</v>
      </c>
      <c r="P15" s="2">
        <v>4605.5227749999985</v>
      </c>
      <c r="Q15" s="2" t="s">
        <v>111</v>
      </c>
      <c r="R15" s="2">
        <v>9557.7836319133748</v>
      </c>
      <c r="S15" s="2">
        <v>114693.4035829605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67</v>
      </c>
      <c r="B2" s="2">
        <v>25</v>
      </c>
      <c r="C2" s="2">
        <v>1204.40425</v>
      </c>
      <c r="D2" s="3">
        <v>47.197258300000001</v>
      </c>
      <c r="E2" s="3">
        <v>48.36</v>
      </c>
      <c r="F2" s="4">
        <v>6.720935129221335E-3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0.06</v>
      </c>
      <c r="N2" s="2">
        <v>10856.137199999999</v>
      </c>
      <c r="O2" s="2">
        <v>9651.7329499999996</v>
      </c>
      <c r="P2" s="2">
        <v>200</v>
      </c>
      <c r="Q2" s="2">
        <v>0</v>
      </c>
      <c r="R2" s="2">
        <v>0</v>
      </c>
      <c r="S2" s="4">
        <v>0.13087108100886691</v>
      </c>
      <c r="T2" s="4">
        <v>7.8522648605320149E-3</v>
      </c>
      <c r="U2" s="2">
        <v>1930.3465900000001</v>
      </c>
      <c r="V2" s="2">
        <v>39.916182588916463</v>
      </c>
    </row>
    <row r="3" spans="1:22" x14ac:dyDescent="0.25">
      <c r="A3" t="s">
        <v>66</v>
      </c>
      <c r="B3" s="2">
        <v>110</v>
      </c>
      <c r="C3" s="2">
        <v>5583.10995</v>
      </c>
      <c r="D3" s="3">
        <v>51.439710900000001</v>
      </c>
      <c r="E3" s="3">
        <v>51.09</v>
      </c>
      <c r="F3" s="4">
        <v>3.1155419613688819E-2</v>
      </c>
      <c r="G3" s="3">
        <v>1.5103</v>
      </c>
      <c r="H3" s="3">
        <v>18.1236</v>
      </c>
      <c r="I3" s="2">
        <v>166.13300000000001</v>
      </c>
      <c r="J3" s="2">
        <v>1993.596</v>
      </c>
      <c r="K3" s="4">
        <v>0.3547386964180857</v>
      </c>
      <c r="L3" s="4">
        <v>0.35232701900741042</v>
      </c>
      <c r="M3" s="4">
        <v>0.08</v>
      </c>
      <c r="N3" s="2">
        <v>14474.8496</v>
      </c>
      <c r="O3" s="2">
        <v>8891.7396499999995</v>
      </c>
      <c r="P3" s="2">
        <v>174</v>
      </c>
      <c r="Q3" s="2">
        <v>427.89910649598738</v>
      </c>
      <c r="R3" s="2">
        <v>5134.7892779518488</v>
      </c>
      <c r="S3" s="4">
        <v>0.13077629619635031</v>
      </c>
      <c r="T3" s="4">
        <v>1.046210369570803E-2</v>
      </c>
      <c r="U3" s="2">
        <v>1778.3479299999999</v>
      </c>
      <c r="V3" s="2">
        <v>34.808141123507532</v>
      </c>
    </row>
    <row r="4" spans="1:22" x14ac:dyDescent="0.25">
      <c r="A4" t="s">
        <v>68</v>
      </c>
      <c r="B4" s="2">
        <v>40</v>
      </c>
      <c r="C4" s="2">
        <v>2048.8737999999998</v>
      </c>
      <c r="D4" s="3">
        <v>50.649027500000003</v>
      </c>
      <c r="E4" s="3">
        <v>51.13</v>
      </c>
      <c r="F4" s="4">
        <v>1.143332722195327E-2</v>
      </c>
      <c r="G4" s="3">
        <v>1.0973999999999999</v>
      </c>
      <c r="H4" s="3">
        <v>13.168799999999999</v>
      </c>
      <c r="I4" s="2">
        <v>43.896000000000001</v>
      </c>
      <c r="J4" s="2">
        <v>526.75199999999995</v>
      </c>
      <c r="K4" s="4">
        <v>0.25755525132016432</v>
      </c>
      <c r="L4" s="4">
        <v>0.26000104345537528</v>
      </c>
      <c r="M4" s="4">
        <v>0.06</v>
      </c>
      <c r="N4" s="2">
        <v>10856.137199999999</v>
      </c>
      <c r="O4" s="2">
        <v>8807.2633999999998</v>
      </c>
      <c r="P4" s="2">
        <v>172</v>
      </c>
      <c r="Q4" s="2">
        <v>233.0045954093487</v>
      </c>
      <c r="R4" s="2">
        <v>2796.055144912184</v>
      </c>
      <c r="S4" s="4">
        <v>0.12794650823111489</v>
      </c>
      <c r="T4" s="4">
        <v>7.6767904938668911E-3</v>
      </c>
      <c r="U4" s="2">
        <v>1761.4526800000001</v>
      </c>
      <c r="V4" s="2">
        <v>34.45047291218463</v>
      </c>
    </row>
    <row r="5" spans="1:22" x14ac:dyDescent="0.25">
      <c r="A5" t="s">
        <v>76</v>
      </c>
      <c r="B5" s="2">
        <v>40</v>
      </c>
      <c r="C5" s="2">
        <v>1055.9204</v>
      </c>
      <c r="D5" s="3">
        <v>26.241957500000002</v>
      </c>
      <c r="E5" s="3">
        <v>26.31</v>
      </c>
      <c r="F5" s="4">
        <v>5.8923509361756606E-3</v>
      </c>
      <c r="G5" s="3">
        <v>0.31730000000000003</v>
      </c>
      <c r="H5" s="3">
        <v>3.8075999999999999</v>
      </c>
      <c r="I5" s="2">
        <v>12.692</v>
      </c>
      <c r="J5" s="2">
        <v>152.304</v>
      </c>
      <c r="K5" s="4">
        <v>0.1447206385404789</v>
      </c>
      <c r="L5" s="4">
        <v>0.14509588318630581</v>
      </c>
      <c r="M5" s="4">
        <v>0.01</v>
      </c>
      <c r="N5" s="2">
        <v>1809.3561999999999</v>
      </c>
      <c r="O5" s="2">
        <v>753.43579999999974</v>
      </c>
      <c r="P5" s="2">
        <v>29</v>
      </c>
      <c r="Q5" s="2">
        <v>21.820932050931209</v>
      </c>
      <c r="R5" s="2">
        <v>261.85118461117452</v>
      </c>
      <c r="S5" s="4">
        <v>0.13108206681829021</v>
      </c>
      <c r="T5" s="4">
        <v>1.3108206681829021E-3</v>
      </c>
      <c r="U5" s="2">
        <v>150.68715999999989</v>
      </c>
      <c r="V5" s="2">
        <v>5.7273721018624082</v>
      </c>
    </row>
    <row r="6" spans="1:22" x14ac:dyDescent="0.25">
      <c r="A6" t="s">
        <v>77</v>
      </c>
      <c r="B6" s="2">
        <v>35</v>
      </c>
      <c r="C6" s="2">
        <v>1065.1165000000001</v>
      </c>
      <c r="D6" s="3">
        <v>28.69820855</v>
      </c>
      <c r="E6" s="3">
        <v>30.44</v>
      </c>
      <c r="F6" s="4">
        <v>5.9436679184445554E-3</v>
      </c>
      <c r="G6" s="3">
        <v>0.38250000000000001</v>
      </c>
      <c r="H6" s="3">
        <v>4.59</v>
      </c>
      <c r="I6" s="2">
        <v>13.387499999999999</v>
      </c>
      <c r="J6" s="2">
        <v>160.65</v>
      </c>
      <c r="K6" s="4">
        <v>0.15078843626806829</v>
      </c>
      <c r="L6" s="4">
        <v>0.15994029703990009</v>
      </c>
      <c r="M6" s="4">
        <v>0.01</v>
      </c>
      <c r="N6" s="2">
        <v>1809.3561999999999</v>
      </c>
      <c r="O6" s="2">
        <v>744.23969999999986</v>
      </c>
      <c r="P6" s="2">
        <v>24</v>
      </c>
      <c r="Q6" s="2">
        <v>22.73583267082785</v>
      </c>
      <c r="R6" s="2">
        <v>272.82999204993428</v>
      </c>
      <c r="S6" s="4">
        <v>0.1141202710281178</v>
      </c>
      <c r="T6" s="4">
        <v>1.1412027102811781E-3</v>
      </c>
      <c r="U6" s="2">
        <v>148.84793999999999</v>
      </c>
      <c r="V6" s="2">
        <v>4.8898797634691187</v>
      </c>
    </row>
    <row r="7" spans="1:22" x14ac:dyDescent="0.25">
      <c r="A7" t="s">
        <v>75</v>
      </c>
      <c r="B7" s="2">
        <v>35</v>
      </c>
      <c r="C7" s="2">
        <v>1165.5143499999999</v>
      </c>
      <c r="D7" s="3">
        <v>28.893208550000001</v>
      </c>
      <c r="E7" s="3">
        <v>33.450000000000003</v>
      </c>
      <c r="F7" s="4">
        <v>6.5039178818296012E-3</v>
      </c>
      <c r="G7" s="3">
        <v>0.64459999999999995</v>
      </c>
      <c r="H7" s="3">
        <v>7.735199999999999</v>
      </c>
      <c r="I7" s="2">
        <v>22.561</v>
      </c>
      <c r="J7" s="2">
        <v>270.73200000000003</v>
      </c>
      <c r="K7" s="4">
        <v>0.23124663677130039</v>
      </c>
      <c r="L7" s="4">
        <v>0.26771689224525391</v>
      </c>
      <c r="M7" s="4">
        <v>0.01</v>
      </c>
      <c r="N7" s="2">
        <v>1809.3561999999999</v>
      </c>
      <c r="O7" s="2">
        <v>643.84185000000002</v>
      </c>
      <c r="P7" s="2">
        <v>19</v>
      </c>
      <c r="Q7" s="2">
        <v>34.867294664275029</v>
      </c>
      <c r="R7" s="2">
        <v>418.40753597130038</v>
      </c>
      <c r="S7" s="4">
        <v>0.1177768997021629</v>
      </c>
      <c r="T7" s="4">
        <v>1.1777689970216289E-3</v>
      </c>
      <c r="U7" s="2">
        <v>128.76837</v>
      </c>
      <c r="V7" s="2">
        <v>3.8495775784753361</v>
      </c>
    </row>
    <row r="8" spans="1:22" x14ac:dyDescent="0.25">
      <c r="A8" t="s">
        <v>74</v>
      </c>
      <c r="B8" s="2">
        <v>40</v>
      </c>
      <c r="C8" s="2">
        <v>1667.3843999999999</v>
      </c>
      <c r="D8" s="3">
        <v>42.386772499999999</v>
      </c>
      <c r="E8" s="3">
        <v>41.72</v>
      </c>
      <c r="F8" s="4">
        <v>9.3045025271835738E-3</v>
      </c>
      <c r="G8" s="3">
        <v>1.1479086666666669</v>
      </c>
      <c r="H8" s="3">
        <v>13.774903999999999</v>
      </c>
      <c r="I8" s="2">
        <v>45.916346666666669</v>
      </c>
      <c r="J8" s="2">
        <v>550.99615999999992</v>
      </c>
      <c r="K8" s="4">
        <v>0.33017507190795781</v>
      </c>
      <c r="L8" s="4">
        <v>0.32498119548970128</v>
      </c>
      <c r="M8" s="4">
        <v>0.01</v>
      </c>
      <c r="N8" s="2">
        <v>1809.3561999999999</v>
      </c>
      <c r="O8" s="2">
        <v>141.9718</v>
      </c>
      <c r="P8" s="2">
        <v>3</v>
      </c>
      <c r="Q8" s="2">
        <v>49.783692786842437</v>
      </c>
      <c r="R8" s="2">
        <v>597.40431344210936</v>
      </c>
      <c r="S8" s="4">
        <v>6.9489147996791123E-2</v>
      </c>
      <c r="T8" s="4">
        <v>6.9489147996791123E-4</v>
      </c>
      <c r="U8" s="2">
        <v>28.39436000000001</v>
      </c>
      <c r="V8" s="2">
        <v>0.68059348034515832</v>
      </c>
    </row>
    <row r="9" spans="1:22" x14ac:dyDescent="0.25">
      <c r="A9" t="s">
        <v>70</v>
      </c>
      <c r="B9" s="2">
        <v>35</v>
      </c>
      <c r="C9" s="2">
        <v>893.7894</v>
      </c>
      <c r="D9" s="3">
        <v>25.43028</v>
      </c>
      <c r="E9" s="3">
        <v>25.67</v>
      </c>
      <c r="F9" s="4">
        <v>4.9876115735938819E-3</v>
      </c>
      <c r="G9" s="3">
        <v>0.29391010000000001</v>
      </c>
      <c r="H9" s="3">
        <v>3.5269211999999999</v>
      </c>
      <c r="I9" s="2">
        <v>10.286853499999999</v>
      </c>
      <c r="J9" s="2">
        <v>123.44224199999999</v>
      </c>
      <c r="K9" s="4">
        <v>0.13739467082197121</v>
      </c>
      <c r="L9" s="4">
        <v>0.13868982960470749</v>
      </c>
      <c r="M9" s="4">
        <v>5.0000000000000001E-3</v>
      </c>
      <c r="N9" s="2">
        <v>904.67809999999997</v>
      </c>
      <c r="O9" s="2">
        <v>10.88869999999997</v>
      </c>
      <c r="P9" s="2">
        <v>0</v>
      </c>
      <c r="Q9" s="2">
        <v>10.35816247911219</v>
      </c>
      <c r="R9" s="2">
        <v>124.2979497493463</v>
      </c>
      <c r="S9" s="4">
        <v>0.1362005601499717</v>
      </c>
      <c r="T9" s="4">
        <v>6.8100280074985834E-4</v>
      </c>
      <c r="U9" s="2">
        <v>2.1777399999999938</v>
      </c>
      <c r="V9" s="2">
        <v>8.4835995325282201E-2</v>
      </c>
    </row>
    <row r="10" spans="1:22" x14ac:dyDescent="0.25">
      <c r="A10" t="s">
        <v>73</v>
      </c>
      <c r="B10" s="2">
        <v>75</v>
      </c>
      <c r="C10" s="2">
        <v>2458.754625</v>
      </c>
      <c r="D10" s="3">
        <v>21.76041335</v>
      </c>
      <c r="E10" s="3">
        <v>32.729999999999997</v>
      </c>
      <c r="F10" s="4">
        <v>1.3720584540695481E-2</v>
      </c>
      <c r="G10" s="3">
        <v>0.59350000000000003</v>
      </c>
      <c r="H10" s="3">
        <v>7.1219999999999999</v>
      </c>
      <c r="I10" s="2">
        <v>44.512500000000003</v>
      </c>
      <c r="J10" s="2">
        <v>534.15</v>
      </c>
      <c r="K10" s="4">
        <v>0.21759853345554539</v>
      </c>
      <c r="L10" s="4">
        <v>0.32729157693137301</v>
      </c>
      <c r="M10" s="4">
        <v>0.01</v>
      </c>
      <c r="N10" s="2">
        <v>1809.3561999999999</v>
      </c>
      <c r="O10" s="2">
        <v>-649.39842500000054</v>
      </c>
      <c r="P10" s="2">
        <v>-20</v>
      </c>
      <c r="Q10" s="2">
        <v>32.80943796822487</v>
      </c>
      <c r="R10" s="2">
        <v>393.71325561869838</v>
      </c>
      <c r="S10" s="4">
        <v>0.13644168565782899</v>
      </c>
      <c r="T10" s="4">
        <v>1.364416856578291E-3</v>
      </c>
      <c r="U10" s="2">
        <v>-129.87968500000011</v>
      </c>
      <c r="V10" s="2">
        <v>-3.9682152459517299</v>
      </c>
    </row>
    <row r="11" spans="1:22" x14ac:dyDescent="0.25">
      <c r="A11" t="s">
        <v>72</v>
      </c>
      <c r="B11" s="2">
        <v>100</v>
      </c>
      <c r="C11" s="2">
        <v>2883.9254999999998</v>
      </c>
      <c r="D11" s="3">
        <v>23.662205</v>
      </c>
      <c r="E11" s="3">
        <v>28.92</v>
      </c>
      <c r="F11" s="4">
        <v>1.6093164901242421E-2</v>
      </c>
      <c r="G11" s="3">
        <v>0.28999999999999998</v>
      </c>
      <c r="H11" s="3">
        <v>3.48</v>
      </c>
      <c r="I11" s="2">
        <v>29</v>
      </c>
      <c r="J11" s="2">
        <v>347.99999999999989</v>
      </c>
      <c r="K11" s="4">
        <v>0.1203319502074689</v>
      </c>
      <c r="L11" s="4">
        <v>0.14706997931934071</v>
      </c>
      <c r="M11" s="4">
        <v>0.01</v>
      </c>
      <c r="N11" s="2">
        <v>1809.3561999999999</v>
      </c>
      <c r="O11" s="2">
        <v>-1074.5693000000001</v>
      </c>
      <c r="P11" s="2">
        <v>-37</v>
      </c>
      <c r="Q11" s="2">
        <v>18.143613347164589</v>
      </c>
      <c r="R11" s="2">
        <v>217.72336016597501</v>
      </c>
      <c r="S11" s="4">
        <v>9.140926487005091E-2</v>
      </c>
      <c r="T11" s="4">
        <v>9.1409264870050914E-4</v>
      </c>
      <c r="U11" s="2">
        <v>-214.91386000000011</v>
      </c>
      <c r="V11" s="2">
        <v>-7.4313229598893527</v>
      </c>
    </row>
    <row r="12" spans="1:22" x14ac:dyDescent="0.25">
      <c r="A12" t="s">
        <v>71</v>
      </c>
      <c r="B12" s="2">
        <v>2900</v>
      </c>
      <c r="C12" s="2">
        <v>52241.035000000003</v>
      </c>
      <c r="D12" s="3">
        <v>22.002018799999998</v>
      </c>
      <c r="E12" s="3">
        <v>18.11</v>
      </c>
      <c r="F12" s="4">
        <v>0.29152056489204631</v>
      </c>
      <c r="G12" s="3">
        <v>0.48499999999999999</v>
      </c>
      <c r="H12" s="3">
        <v>5.82</v>
      </c>
      <c r="I12" s="2">
        <v>1406.5</v>
      </c>
      <c r="J12" s="2">
        <v>16878</v>
      </c>
      <c r="K12" s="4">
        <v>0.32136940916620649</v>
      </c>
      <c r="L12" s="4">
        <v>0.2645211811199798</v>
      </c>
      <c r="M12" s="4">
        <v>0.25</v>
      </c>
      <c r="N12" s="2">
        <v>45233.904999999999</v>
      </c>
      <c r="O12" s="2">
        <v>-7007.1300000000047</v>
      </c>
      <c r="P12" s="2">
        <v>-387</v>
      </c>
      <c r="Q12" s="2">
        <v>1211.3994436775261</v>
      </c>
      <c r="R12" s="2">
        <v>14536.79332413032</v>
      </c>
      <c r="S12" s="4">
        <v>0.15153388757730421</v>
      </c>
      <c r="T12" s="4">
        <v>3.788347189432606E-2</v>
      </c>
      <c r="U12" s="2">
        <v>-1401.4260000000011</v>
      </c>
      <c r="V12" s="2">
        <v>-77.384097183876378</v>
      </c>
    </row>
    <row r="13" spans="1:22" x14ac:dyDescent="0.25">
      <c r="A13" t="s">
        <v>65</v>
      </c>
      <c r="B13" s="2">
        <v>1290</v>
      </c>
      <c r="C13" s="2">
        <v>53208.991199999997</v>
      </c>
      <c r="D13" s="3">
        <v>43.163562499999998</v>
      </c>
      <c r="E13" s="3">
        <v>41.22</v>
      </c>
      <c r="F13" s="4">
        <v>0.29692204934224442</v>
      </c>
      <c r="G13" s="3">
        <v>3.767868</v>
      </c>
      <c r="H13" s="3">
        <v>45.214416</v>
      </c>
      <c r="I13" s="2">
        <v>4860.54972</v>
      </c>
      <c r="J13" s="2">
        <v>58326.596640000003</v>
      </c>
      <c r="K13" s="4">
        <v>1.0969048034934501</v>
      </c>
      <c r="L13" s="4">
        <v>1.047513536446395</v>
      </c>
      <c r="M13" s="4">
        <v>0.25</v>
      </c>
      <c r="N13" s="2">
        <v>45233.904999999999</v>
      </c>
      <c r="O13" s="2">
        <v>-7975.0861999999979</v>
      </c>
      <c r="P13" s="2">
        <v>-193</v>
      </c>
      <c r="Q13" s="2">
        <v>4134.7739729388641</v>
      </c>
      <c r="R13" s="2">
        <v>49617.287675266372</v>
      </c>
      <c r="S13" s="4">
        <v>0.13120170867883649</v>
      </c>
      <c r="T13" s="4">
        <v>3.2800427169709129E-2</v>
      </c>
      <c r="U13" s="2">
        <v>-1595.0172399999999</v>
      </c>
      <c r="V13" s="2">
        <v>-38.695226589034441</v>
      </c>
    </row>
    <row r="14" spans="1:22" x14ac:dyDescent="0.25">
      <c r="A14" t="s">
        <v>69</v>
      </c>
      <c r="B14" s="2">
        <v>1050</v>
      </c>
      <c r="C14" s="2">
        <v>53725.066499999994</v>
      </c>
      <c r="D14" s="3">
        <v>52.198185600000002</v>
      </c>
      <c r="E14" s="3">
        <v>51.2</v>
      </c>
      <c r="F14" s="4">
        <v>0.29980190352168068</v>
      </c>
      <c r="G14" s="3">
        <v>2.7823899999999999</v>
      </c>
      <c r="H14" s="3">
        <v>33.388680000000001</v>
      </c>
      <c r="I14" s="2">
        <v>2921.5095000000001</v>
      </c>
      <c r="J14" s="2">
        <v>35058.114000000001</v>
      </c>
      <c r="K14" s="4">
        <v>0.65212265624999999</v>
      </c>
      <c r="L14" s="4">
        <v>0.63965211848283088</v>
      </c>
      <c r="M14" s="4">
        <v>0.25</v>
      </c>
      <c r="N14" s="2">
        <v>45233.904999999999</v>
      </c>
      <c r="O14" s="2">
        <v>-8491.1614999999947</v>
      </c>
      <c r="P14" s="2">
        <v>-166</v>
      </c>
      <c r="Q14" s="2">
        <v>2458.1711900966802</v>
      </c>
      <c r="R14" s="2">
        <v>29498.054281160159</v>
      </c>
      <c r="S14" s="4">
        <v>0.13606683759522401</v>
      </c>
      <c r="T14" s="4">
        <v>3.4016709398806008E-2</v>
      </c>
      <c r="U14" s="2">
        <v>-1698.232299999999</v>
      </c>
      <c r="V14" s="2">
        <v>-33.168599609374979</v>
      </c>
    </row>
    <row r="15" spans="1:22" x14ac:dyDescent="0.25">
      <c r="B15" s="2">
        <v>5775</v>
      </c>
      <c r="C15" s="2">
        <v>179201.88587500001</v>
      </c>
      <c r="E15" s="3">
        <v>480.35</v>
      </c>
      <c r="F15" s="4">
        <v>1</v>
      </c>
      <c r="G15" s="3">
        <v>13.312676766666669</v>
      </c>
      <c r="H15" s="3">
        <v>159.7521212</v>
      </c>
      <c r="I15" s="2">
        <v>9576.9444201666665</v>
      </c>
      <c r="J15" s="2">
        <v>114923.333042</v>
      </c>
      <c r="K15" s="4">
        <v>0.6413064934046695</v>
      </c>
      <c r="L15" s="4">
        <v>0.59604951536584716</v>
      </c>
      <c r="M15" s="4">
        <v>1.0149999999999999</v>
      </c>
      <c r="N15" s="2">
        <v>183649.65429999999</v>
      </c>
      <c r="O15" s="2">
        <v>4447.7684250000057</v>
      </c>
      <c r="P15" s="2">
        <v>-182</v>
      </c>
      <c r="Q15" s="2">
        <v>8655.7672745857853</v>
      </c>
      <c r="R15" s="2">
        <v>103869.2072950294</v>
      </c>
      <c r="U15" s="2">
        <v>889.55368500000009</v>
      </c>
      <c r="V15" s="2">
        <v>-36.240406044040959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-8351.6633057334784</v>
      </c>
      <c r="F2" s="2">
        <v>62045.379200000003</v>
      </c>
      <c r="G2" s="2">
        <v>55677.75537155653</v>
      </c>
      <c r="H2" s="2">
        <v>-13919.438842889131</v>
      </c>
      <c r="I2" s="2">
        <v>-8351.6633057334784</v>
      </c>
      <c r="J2" s="2">
        <v>-5567.7755371556523</v>
      </c>
      <c r="K2" s="2">
        <v>-2783.8877685778261</v>
      </c>
      <c r="L2" s="2">
        <v>-1670.332661146696</v>
      </c>
      <c r="M2" s="2">
        <v>-556.77755371556532</v>
      </c>
      <c r="N2" s="2">
        <v>556.77755371556532</v>
      </c>
      <c r="O2" s="2">
        <v>1670.332661146696</v>
      </c>
      <c r="P2" s="2">
        <v>2783.8877685778261</v>
      </c>
      <c r="Q2" s="2">
        <v>5567.7755371556523</v>
      </c>
      <c r="R2" s="2">
        <v>8351.6633057334784</v>
      </c>
      <c r="S2" s="2">
        <v>13919.438842889131</v>
      </c>
      <c r="T2" s="2">
        <v>-2499.8771814999991</v>
      </c>
      <c r="U2" s="2">
        <v>55677.75537155653</v>
      </c>
      <c r="V2" s="2">
        <v>619.1104264225695</v>
      </c>
      <c r="W2" s="2">
        <v>1465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1290</v>
      </c>
      <c r="F3" s="2">
        <v>53208.991199999997</v>
      </c>
      <c r="G3" s="2">
        <v>47421.448151771983</v>
      </c>
      <c r="H3" s="2">
        <v>-11855.362037942999</v>
      </c>
      <c r="I3" s="2">
        <v>-7113.2172227657966</v>
      </c>
      <c r="J3" s="2">
        <v>-4742.1448151771974</v>
      </c>
      <c r="K3" s="2">
        <v>-2371.0724075885992</v>
      </c>
      <c r="L3" s="2">
        <v>-1422.64344455316</v>
      </c>
      <c r="M3" s="2">
        <v>-474.21448151771978</v>
      </c>
      <c r="N3" s="2">
        <v>474.21448151771978</v>
      </c>
      <c r="O3" s="2">
        <v>1422.64344455316</v>
      </c>
      <c r="P3" s="2">
        <v>2371.0724075885992</v>
      </c>
      <c r="Q3" s="2">
        <v>4742.1448151771974</v>
      </c>
      <c r="R3" s="2">
        <v>7113.2172227657966</v>
      </c>
      <c r="S3" s="2">
        <v>11855.362037942999</v>
      </c>
      <c r="T3" s="2">
        <v>-2472.0044249999992</v>
      </c>
      <c r="U3" s="2">
        <v>47421.448151771983</v>
      </c>
      <c r="V3" s="2">
        <v>515.04310214871975</v>
      </c>
      <c r="W3" s="2">
        <v>1290</v>
      </c>
      <c r="X3" s="2">
        <v>0</v>
      </c>
      <c r="Y3" s="2">
        <v>0</v>
      </c>
      <c r="Z3" s="2">
        <v>0</v>
      </c>
      <c r="AA3" s="4">
        <v>9.6796253891150603E-3</v>
      </c>
      <c r="AB3" s="4">
        <v>0</v>
      </c>
      <c r="AC3" s="3">
        <v>43.163562499999998</v>
      </c>
      <c r="AD3" s="3">
        <v>41.22</v>
      </c>
    </row>
    <row r="4" spans="1:30" x14ac:dyDescent="0.25">
      <c r="A4" t="s">
        <v>66</v>
      </c>
      <c r="C4" t="s">
        <v>147</v>
      </c>
      <c r="D4" s="2">
        <v>110</v>
      </c>
      <c r="F4" s="2">
        <v>5583.10995</v>
      </c>
      <c r="G4" s="2">
        <v>4677.4927065906886</v>
      </c>
      <c r="H4" s="2">
        <v>-1169.3731766476719</v>
      </c>
      <c r="I4" s="2">
        <v>-701.62390598860327</v>
      </c>
      <c r="J4" s="2">
        <v>-467.74927065906888</v>
      </c>
      <c r="K4" s="2">
        <v>-233.8746353295345</v>
      </c>
      <c r="L4" s="2">
        <v>-140.32478119772071</v>
      </c>
      <c r="M4" s="2">
        <v>-46.774927065906887</v>
      </c>
      <c r="N4" s="2">
        <v>46.774927065906887</v>
      </c>
      <c r="O4" s="2">
        <v>140.32478119772071</v>
      </c>
      <c r="P4" s="2">
        <v>233.8746353295345</v>
      </c>
      <c r="Q4" s="2">
        <v>467.74927065906888</v>
      </c>
      <c r="R4" s="2">
        <v>701.62390598860327</v>
      </c>
      <c r="S4" s="2">
        <v>1169.3731766476719</v>
      </c>
      <c r="T4" s="2">
        <v>-75.258249000000433</v>
      </c>
      <c r="U4" s="2">
        <v>4677.4927065906886</v>
      </c>
      <c r="V4" s="2">
        <v>56.307940736411233</v>
      </c>
      <c r="W4" s="2">
        <v>110</v>
      </c>
      <c r="X4" s="2">
        <v>0</v>
      </c>
      <c r="Y4" s="2">
        <v>0</v>
      </c>
      <c r="Z4" s="2">
        <v>0</v>
      </c>
      <c r="AA4" s="4">
        <v>1.008540781762882E-2</v>
      </c>
      <c r="AB4" s="4">
        <v>0</v>
      </c>
      <c r="AC4" s="3">
        <v>51.439710900000001</v>
      </c>
      <c r="AD4" s="3">
        <v>51.09</v>
      </c>
    </row>
    <row r="5" spans="1:30" x14ac:dyDescent="0.25">
      <c r="A5" t="s">
        <v>68</v>
      </c>
      <c r="C5" t="s">
        <v>147</v>
      </c>
      <c r="D5" s="2">
        <v>40</v>
      </c>
      <c r="F5" s="2">
        <v>2048.8737999999998</v>
      </c>
      <c r="G5" s="2">
        <v>1695.690554015227</v>
      </c>
      <c r="H5" s="2">
        <v>-423.92263850380692</v>
      </c>
      <c r="I5" s="2">
        <v>-254.35358310228409</v>
      </c>
      <c r="J5" s="2">
        <v>-169.56905540152269</v>
      </c>
      <c r="K5" s="2">
        <v>-84.784527700761373</v>
      </c>
      <c r="L5" s="2">
        <v>-50.870716620456832</v>
      </c>
      <c r="M5" s="2">
        <v>-16.95690554015227</v>
      </c>
      <c r="N5" s="2">
        <v>16.95690554015227</v>
      </c>
      <c r="O5" s="2">
        <v>50.870716620456832</v>
      </c>
      <c r="P5" s="2">
        <v>84.784527700761373</v>
      </c>
      <c r="Q5" s="2">
        <v>169.56905540152269</v>
      </c>
      <c r="R5" s="2">
        <v>254.35358310228409</v>
      </c>
      <c r="S5" s="2">
        <v>423.92263850380692</v>
      </c>
      <c r="T5" s="2">
        <v>22.91270000000031</v>
      </c>
      <c r="U5" s="2">
        <v>1695.690554015227</v>
      </c>
      <c r="V5" s="2">
        <v>19.267837535133051</v>
      </c>
      <c r="W5" s="2">
        <v>40</v>
      </c>
      <c r="X5" s="2">
        <v>0</v>
      </c>
      <c r="Y5" s="2">
        <v>0</v>
      </c>
      <c r="Z5" s="2">
        <v>0</v>
      </c>
      <c r="AA5" s="4">
        <v>9.404111436796668E-3</v>
      </c>
      <c r="AB5" s="4">
        <v>0</v>
      </c>
      <c r="AC5" s="3">
        <v>50.649027500000003</v>
      </c>
      <c r="AD5" s="3">
        <v>51.13</v>
      </c>
    </row>
    <row r="6" spans="1:30" x14ac:dyDescent="0.25">
      <c r="A6" t="s">
        <v>67</v>
      </c>
      <c r="C6" t="s">
        <v>147</v>
      </c>
      <c r="D6" s="2">
        <v>25</v>
      </c>
      <c r="F6" s="2">
        <v>1204.40425</v>
      </c>
      <c r="G6" s="2">
        <v>1883.123959178633</v>
      </c>
      <c r="H6" s="2">
        <v>-470.78098979465818</v>
      </c>
      <c r="I6" s="2">
        <v>-282.46859387679501</v>
      </c>
      <c r="J6" s="2">
        <v>-188.31239591786331</v>
      </c>
      <c r="K6" s="2">
        <v>-94.156197958931642</v>
      </c>
      <c r="L6" s="2">
        <v>-56.493718775358992</v>
      </c>
      <c r="M6" s="2">
        <v>-18.831239591786328</v>
      </c>
      <c r="N6" s="2">
        <v>18.831239591786328</v>
      </c>
      <c r="O6" s="2">
        <v>56.493718775358992</v>
      </c>
      <c r="P6" s="2">
        <v>94.156197958931642</v>
      </c>
      <c r="Q6" s="2">
        <v>188.31239591786331</v>
      </c>
      <c r="R6" s="2">
        <v>282.46859387679501</v>
      </c>
      <c r="S6" s="2">
        <v>470.78098979465818</v>
      </c>
      <c r="T6" s="2">
        <v>24.472792499999969</v>
      </c>
      <c r="U6" s="2">
        <v>1883.123959178633</v>
      </c>
      <c r="V6" s="2">
        <v>28.491546002305459</v>
      </c>
      <c r="W6" s="2">
        <v>25</v>
      </c>
      <c r="X6" s="2">
        <v>0</v>
      </c>
      <c r="Y6" s="2">
        <v>0</v>
      </c>
      <c r="Z6" s="2">
        <v>0</v>
      </c>
      <c r="AA6" s="4">
        <v>2.365613206886763E-2</v>
      </c>
      <c r="AB6" s="4">
        <v>0</v>
      </c>
      <c r="AC6" s="3">
        <v>47.197258300000001</v>
      </c>
      <c r="AD6" s="3">
        <v>48.36</v>
      </c>
    </row>
    <row r="7" spans="1:30" x14ac:dyDescent="0.25">
      <c r="A7" t="s">
        <v>3</v>
      </c>
      <c r="B7" t="s">
        <v>3</v>
      </c>
      <c r="E7" s="2">
        <v>-7557.6942700544141</v>
      </c>
      <c r="F7" s="2">
        <v>54618.855900000002</v>
      </c>
      <c r="G7" s="2">
        <v>50384.628467029434</v>
      </c>
      <c r="H7" s="2">
        <v>-12596.15711675736</v>
      </c>
      <c r="I7" s="2">
        <v>-7557.6942700544141</v>
      </c>
      <c r="J7" s="2">
        <v>-5038.4628467029424</v>
      </c>
      <c r="K7" s="2">
        <v>-2519.2314233514712</v>
      </c>
      <c r="L7" s="2">
        <v>-1511.5388540108829</v>
      </c>
      <c r="M7" s="2">
        <v>-503.84628467029421</v>
      </c>
      <c r="N7" s="2">
        <v>503.84628467029421</v>
      </c>
      <c r="O7" s="2">
        <v>1511.5388540108829</v>
      </c>
      <c r="P7" s="2">
        <v>2519.2314233514712</v>
      </c>
      <c r="Q7" s="2">
        <v>5038.4628467029424</v>
      </c>
      <c r="R7" s="2">
        <v>7557.6942700544141</v>
      </c>
      <c r="S7" s="2">
        <v>12596.15711675736</v>
      </c>
      <c r="T7" s="2">
        <v>-1079.298780000011</v>
      </c>
      <c r="U7" s="2">
        <v>50384.628467029434</v>
      </c>
      <c r="V7" s="2">
        <v>388.9798521838452</v>
      </c>
      <c r="W7" s="2">
        <v>1085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1050</v>
      </c>
      <c r="F8" s="2">
        <v>53725.066499999994</v>
      </c>
      <c r="G8" s="2">
        <v>49570.115631997141</v>
      </c>
      <c r="H8" s="2">
        <v>-12392.528907999291</v>
      </c>
      <c r="I8" s="2">
        <v>-7435.5173447995712</v>
      </c>
      <c r="J8" s="2">
        <v>-4957.0115631997141</v>
      </c>
      <c r="K8" s="2">
        <v>-2478.5057815998571</v>
      </c>
      <c r="L8" s="2">
        <v>-1487.1034689599139</v>
      </c>
      <c r="M8" s="2">
        <v>-495.70115631997129</v>
      </c>
      <c r="N8" s="2">
        <v>495.70115631997129</v>
      </c>
      <c r="O8" s="2">
        <v>1487.1034689599139</v>
      </c>
      <c r="P8" s="2">
        <v>2478.5057815998571</v>
      </c>
      <c r="Q8" s="2">
        <v>4957.0115631997141</v>
      </c>
      <c r="R8" s="2">
        <v>7435.5173447995712</v>
      </c>
      <c r="S8" s="2">
        <v>12392.528907999291</v>
      </c>
      <c r="T8" s="2">
        <v>-1083.0283800000111</v>
      </c>
      <c r="U8" s="2">
        <v>49570.115631997141</v>
      </c>
      <c r="V8" s="2">
        <v>381.51404636176568</v>
      </c>
      <c r="W8" s="2">
        <v>1050</v>
      </c>
      <c r="X8" s="2">
        <v>0</v>
      </c>
      <c r="Y8" s="2">
        <v>0</v>
      </c>
      <c r="Z8" s="2">
        <v>0</v>
      </c>
      <c r="AA8" s="4">
        <v>7.1012298581662201E-3</v>
      </c>
      <c r="AB8" s="4">
        <v>0</v>
      </c>
      <c r="AC8" s="3">
        <v>52.198185600000002</v>
      </c>
      <c r="AD8" s="3">
        <v>51.2</v>
      </c>
    </row>
    <row r="9" spans="1:30" x14ac:dyDescent="0.25">
      <c r="A9" t="s">
        <v>70</v>
      </c>
      <c r="C9" t="s">
        <v>147</v>
      </c>
      <c r="D9" s="2">
        <v>35</v>
      </c>
      <c r="F9" s="2">
        <v>893.7894</v>
      </c>
      <c r="G9" s="2">
        <v>814.51283503228672</v>
      </c>
      <c r="H9" s="2">
        <v>-203.62820875807171</v>
      </c>
      <c r="I9" s="2">
        <v>-122.176925254843</v>
      </c>
      <c r="J9" s="2">
        <v>-81.451283503228666</v>
      </c>
      <c r="K9" s="2">
        <v>-40.725641751614333</v>
      </c>
      <c r="L9" s="2">
        <v>-24.435385050968598</v>
      </c>
      <c r="M9" s="2">
        <v>-8.1451283503228673</v>
      </c>
      <c r="N9" s="2">
        <v>8.1451283503228673</v>
      </c>
      <c r="O9" s="2">
        <v>24.435385050968598</v>
      </c>
      <c r="P9" s="2">
        <v>40.725641751614333</v>
      </c>
      <c r="Q9" s="2">
        <v>81.451283503228666</v>
      </c>
      <c r="R9" s="2">
        <v>122.176925254843</v>
      </c>
      <c r="S9" s="2">
        <v>203.62820875807171</v>
      </c>
      <c r="T9" s="2">
        <v>3.7296000000000049</v>
      </c>
      <c r="U9" s="2">
        <v>814.51283503228672</v>
      </c>
      <c r="V9" s="2">
        <v>7.4658058220794921</v>
      </c>
      <c r="W9" s="2">
        <v>35</v>
      </c>
      <c r="X9" s="2">
        <v>0</v>
      </c>
      <c r="Y9" s="2">
        <v>0</v>
      </c>
      <c r="Z9" s="2">
        <v>0</v>
      </c>
      <c r="AA9" s="4">
        <v>8.3529809394466883E-3</v>
      </c>
      <c r="AB9" s="4">
        <v>0</v>
      </c>
      <c r="AC9" s="3">
        <v>25.43028</v>
      </c>
      <c r="AD9" s="3">
        <v>25.67</v>
      </c>
    </row>
    <row r="10" spans="1:30" x14ac:dyDescent="0.25">
      <c r="A10" t="s">
        <v>17</v>
      </c>
      <c r="B10" t="s">
        <v>17</v>
      </c>
      <c r="E10" s="2">
        <v>-3189.677252433316</v>
      </c>
      <c r="F10" s="2">
        <v>52241.035000000003</v>
      </c>
      <c r="G10" s="2">
        <v>21264.515016222111</v>
      </c>
      <c r="H10" s="2">
        <v>-5316.1287540555268</v>
      </c>
      <c r="I10" s="2">
        <v>-3189.677252433316</v>
      </c>
      <c r="J10" s="2">
        <v>-2126.4515016222108</v>
      </c>
      <c r="K10" s="2">
        <v>-1063.2257508111049</v>
      </c>
      <c r="L10" s="2">
        <v>-637.93545048666329</v>
      </c>
      <c r="M10" s="2">
        <v>-212.64515016222111</v>
      </c>
      <c r="N10" s="2">
        <v>212.64515016222111</v>
      </c>
      <c r="O10" s="2">
        <v>637.93545048666329</v>
      </c>
      <c r="P10" s="2">
        <v>1063.2257508111049</v>
      </c>
      <c r="Q10" s="2">
        <v>2126.4515016222108</v>
      </c>
      <c r="R10" s="2">
        <v>3189.677252433316</v>
      </c>
      <c r="S10" s="2">
        <v>5316.1287540555268</v>
      </c>
      <c r="T10" s="2">
        <v>-11564.81951999999</v>
      </c>
      <c r="U10" s="2">
        <v>21264.515016222111</v>
      </c>
      <c r="V10" s="2">
        <v>1022.448725357085</v>
      </c>
      <c r="W10" s="2">
        <v>2900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2900</v>
      </c>
      <c r="F11" s="2">
        <v>52241.035000000003</v>
      </c>
      <c r="G11" s="2">
        <v>21264.515016222111</v>
      </c>
      <c r="H11" s="2">
        <v>-5316.1287540555268</v>
      </c>
      <c r="I11" s="2">
        <v>-3189.677252433316</v>
      </c>
      <c r="J11" s="2">
        <v>-2126.4515016222108</v>
      </c>
      <c r="K11" s="2">
        <v>-1063.2257508111049</v>
      </c>
      <c r="L11" s="2">
        <v>-637.93545048666329</v>
      </c>
      <c r="M11" s="2">
        <v>-212.64515016222111</v>
      </c>
      <c r="N11" s="2">
        <v>212.64515016222111</v>
      </c>
      <c r="O11" s="2">
        <v>637.93545048666329</v>
      </c>
      <c r="P11" s="2">
        <v>1063.2257508111049</v>
      </c>
      <c r="Q11" s="2">
        <v>2126.4515016222108</v>
      </c>
      <c r="R11" s="2">
        <v>3189.677252433316</v>
      </c>
      <c r="S11" s="2">
        <v>5316.1287540555268</v>
      </c>
      <c r="T11" s="2">
        <v>-11564.81951999999</v>
      </c>
      <c r="U11" s="2">
        <v>21264.515016222111</v>
      </c>
      <c r="V11" s="2">
        <v>1022.448725357085</v>
      </c>
      <c r="W11" s="2">
        <v>2900</v>
      </c>
      <c r="X11" s="2">
        <v>0</v>
      </c>
      <c r="Y11" s="2">
        <v>0</v>
      </c>
      <c r="Z11" s="2">
        <v>0</v>
      </c>
      <c r="AA11" s="4">
        <v>1.9571754758631502E-2</v>
      </c>
      <c r="AB11" s="4">
        <v>0</v>
      </c>
      <c r="AC11" s="3">
        <v>22.002018799999998</v>
      </c>
      <c r="AD11" s="3">
        <v>18.11</v>
      </c>
    </row>
    <row r="12" spans="1:30" x14ac:dyDescent="0.25">
      <c r="A12" t="s">
        <v>58</v>
      </c>
      <c r="B12" t="s">
        <v>58</v>
      </c>
      <c r="E12" s="2">
        <v>-374.20952025657391</v>
      </c>
      <c r="F12" s="2">
        <v>2883.9254999999998</v>
      </c>
      <c r="G12" s="2">
        <v>2494.7301350438261</v>
      </c>
      <c r="H12" s="2">
        <v>-623.68253376095652</v>
      </c>
      <c r="I12" s="2">
        <v>-374.20952025657391</v>
      </c>
      <c r="J12" s="2">
        <v>-249.47301350438261</v>
      </c>
      <c r="K12" s="2">
        <v>-124.7365067521913</v>
      </c>
      <c r="L12" s="2">
        <v>-74.841904051314771</v>
      </c>
      <c r="M12" s="2">
        <v>-24.947301350438259</v>
      </c>
      <c r="N12" s="2">
        <v>24.947301350438259</v>
      </c>
      <c r="O12" s="2">
        <v>74.841904051314771</v>
      </c>
      <c r="P12" s="2">
        <v>124.7365067521913</v>
      </c>
      <c r="Q12" s="2">
        <v>249.47301350438261</v>
      </c>
      <c r="R12" s="2">
        <v>374.20952025657391</v>
      </c>
      <c r="S12" s="2">
        <v>623.68253376095652</v>
      </c>
      <c r="T12" s="2">
        <v>517.70500000000038</v>
      </c>
      <c r="U12" s="2">
        <v>2494.7301350438261</v>
      </c>
      <c r="V12" s="2">
        <v>28.687355621578689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100</v>
      </c>
      <c r="F13" s="2">
        <v>2883.9254999999998</v>
      </c>
      <c r="G13" s="2">
        <v>2494.7301350438261</v>
      </c>
      <c r="H13" s="2">
        <v>-623.68253376095652</v>
      </c>
      <c r="I13" s="2">
        <v>-374.20952025657391</v>
      </c>
      <c r="J13" s="2">
        <v>-249.47301350438261</v>
      </c>
      <c r="K13" s="2">
        <v>-124.7365067521913</v>
      </c>
      <c r="L13" s="2">
        <v>-74.841904051314771</v>
      </c>
      <c r="M13" s="2">
        <v>-24.947301350438259</v>
      </c>
      <c r="N13" s="2">
        <v>24.947301350438259</v>
      </c>
      <c r="O13" s="2">
        <v>74.841904051314771</v>
      </c>
      <c r="P13" s="2">
        <v>124.7365067521913</v>
      </c>
      <c r="Q13" s="2">
        <v>249.47301350438261</v>
      </c>
      <c r="R13" s="2">
        <v>374.20952025657391</v>
      </c>
      <c r="S13" s="2">
        <v>623.68253376095652</v>
      </c>
      <c r="T13" s="2">
        <v>517.70500000000038</v>
      </c>
      <c r="U13" s="2">
        <v>2494.7301350438261</v>
      </c>
      <c r="V13" s="2">
        <v>28.687355621578689</v>
      </c>
      <c r="W13" s="2">
        <v>100</v>
      </c>
      <c r="X13" s="2">
        <v>0</v>
      </c>
      <c r="Y13" s="2">
        <v>0</v>
      </c>
      <c r="Z13" s="2">
        <v>0</v>
      </c>
      <c r="AA13" s="4">
        <v>9.9473289520061077E-3</v>
      </c>
      <c r="AB13" s="4">
        <v>0</v>
      </c>
      <c r="AC13" s="3">
        <v>23.662205</v>
      </c>
      <c r="AD13" s="3">
        <v>28.92</v>
      </c>
    </row>
    <row r="14" spans="1:30" x14ac:dyDescent="0.25">
      <c r="A14" t="s">
        <v>59</v>
      </c>
      <c r="B14" t="s">
        <v>59</v>
      </c>
      <c r="E14" s="2">
        <v>-249.72338978304299</v>
      </c>
      <c r="F14" s="2">
        <v>2458.754625</v>
      </c>
      <c r="G14" s="2">
        <v>1664.8225985536201</v>
      </c>
      <c r="H14" s="2">
        <v>-416.20564963840502</v>
      </c>
      <c r="I14" s="2">
        <v>-249.72338978304299</v>
      </c>
      <c r="J14" s="2">
        <v>-166.482259855362</v>
      </c>
      <c r="K14" s="2">
        <v>-83.241129927681001</v>
      </c>
      <c r="L14" s="2">
        <v>-49.944677956608601</v>
      </c>
      <c r="M14" s="2">
        <v>-16.6482259855362</v>
      </c>
      <c r="N14" s="2">
        <v>16.6482259855362</v>
      </c>
      <c r="O14" s="2">
        <v>49.944677956608601</v>
      </c>
      <c r="P14" s="2">
        <v>83.241129927681001</v>
      </c>
      <c r="Q14" s="2">
        <v>166.482259855362</v>
      </c>
      <c r="R14" s="2">
        <v>249.72338978304299</v>
      </c>
      <c r="S14" s="2">
        <v>416.20564963840502</v>
      </c>
      <c r="T14" s="2">
        <v>826.72362375000057</v>
      </c>
      <c r="U14" s="2">
        <v>1664.8225985536201</v>
      </c>
      <c r="V14" s="2">
        <v>89.381271184206625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147</v>
      </c>
      <c r="D15" s="2">
        <v>75</v>
      </c>
      <c r="F15" s="2">
        <v>2458.754625</v>
      </c>
      <c r="G15" s="2">
        <v>1664.8225985536201</v>
      </c>
      <c r="H15" s="2">
        <v>-416.20564963840502</v>
      </c>
      <c r="I15" s="2">
        <v>-249.72338978304299</v>
      </c>
      <c r="J15" s="2">
        <v>-166.482259855362</v>
      </c>
      <c r="K15" s="2">
        <v>-83.241129927681001</v>
      </c>
      <c r="L15" s="2">
        <v>-49.944677956608601</v>
      </c>
      <c r="M15" s="2">
        <v>-16.6482259855362</v>
      </c>
      <c r="N15" s="2">
        <v>16.6482259855362</v>
      </c>
      <c r="O15" s="2">
        <v>49.944677956608601</v>
      </c>
      <c r="P15" s="2">
        <v>83.241129927681001</v>
      </c>
      <c r="Q15" s="2">
        <v>166.482259855362</v>
      </c>
      <c r="R15" s="2">
        <v>249.72338978304299</v>
      </c>
      <c r="S15" s="2">
        <v>416.20564963840502</v>
      </c>
      <c r="T15" s="2">
        <v>826.72362375000057</v>
      </c>
      <c r="U15" s="2">
        <v>1664.8225985536201</v>
      </c>
      <c r="V15" s="2">
        <v>89.381271184206625</v>
      </c>
      <c r="W15" s="2">
        <v>75</v>
      </c>
      <c r="X15" s="2">
        <v>0</v>
      </c>
      <c r="Y15" s="2">
        <v>0</v>
      </c>
      <c r="Z15" s="2">
        <v>0</v>
      </c>
      <c r="AA15" s="4">
        <v>3.6352253403166078E-2</v>
      </c>
      <c r="AB15" s="4">
        <v>0</v>
      </c>
      <c r="AC15" s="3">
        <v>21.76041335</v>
      </c>
      <c r="AD15" s="3">
        <v>32.729999999999997</v>
      </c>
    </row>
    <row r="16" spans="1:30" x14ac:dyDescent="0.25">
      <c r="A16" t="s">
        <v>60</v>
      </c>
      <c r="B16" t="s">
        <v>60</v>
      </c>
      <c r="E16" s="2">
        <v>-227.38553412211559</v>
      </c>
      <c r="F16" s="2">
        <v>1667.3843999999999</v>
      </c>
      <c r="G16" s="2">
        <v>1515.9035608141039</v>
      </c>
      <c r="H16" s="2">
        <v>-378.97589020352609</v>
      </c>
      <c r="I16" s="2">
        <v>-227.38553412211559</v>
      </c>
      <c r="J16" s="2">
        <v>-151.59035608141039</v>
      </c>
      <c r="K16" s="2">
        <v>-75.795178040705224</v>
      </c>
      <c r="L16" s="2">
        <v>-45.477106824423132</v>
      </c>
      <c r="M16" s="2">
        <v>-15.159035608141039</v>
      </c>
      <c r="N16" s="2">
        <v>15.159035608141039</v>
      </c>
      <c r="O16" s="2">
        <v>45.477106824423132</v>
      </c>
      <c r="P16" s="2">
        <v>75.795178040705224</v>
      </c>
      <c r="Q16" s="2">
        <v>151.59035608141039</v>
      </c>
      <c r="R16" s="2">
        <v>227.38553412211559</v>
      </c>
      <c r="S16" s="2">
        <v>378.97589020352609</v>
      </c>
      <c r="T16" s="2">
        <v>-28.086500000000111</v>
      </c>
      <c r="U16" s="2">
        <v>1515.9035608141039</v>
      </c>
      <c r="V16" s="2">
        <v>21.497793407796419</v>
      </c>
      <c r="W16" s="2">
        <v>40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147</v>
      </c>
      <c r="D17" s="2">
        <v>40</v>
      </c>
      <c r="F17" s="2">
        <v>1667.3843999999999</v>
      </c>
      <c r="G17" s="2">
        <v>1515.9035608141039</v>
      </c>
      <c r="H17" s="2">
        <v>-378.97589020352609</v>
      </c>
      <c r="I17" s="2">
        <v>-227.38553412211559</v>
      </c>
      <c r="J17" s="2">
        <v>-151.59035608141039</v>
      </c>
      <c r="K17" s="2">
        <v>-75.795178040705224</v>
      </c>
      <c r="L17" s="2">
        <v>-45.477106824423132</v>
      </c>
      <c r="M17" s="2">
        <v>-15.159035608141039</v>
      </c>
      <c r="N17" s="2">
        <v>15.159035608141039</v>
      </c>
      <c r="O17" s="2">
        <v>45.477106824423132</v>
      </c>
      <c r="P17" s="2">
        <v>75.795178040705224</v>
      </c>
      <c r="Q17" s="2">
        <v>151.59035608141039</v>
      </c>
      <c r="R17" s="2">
        <v>227.38553412211559</v>
      </c>
      <c r="S17" s="2">
        <v>378.97589020352609</v>
      </c>
      <c r="T17" s="2">
        <v>-28.086500000000111</v>
      </c>
      <c r="U17" s="2">
        <v>1515.9035608141039</v>
      </c>
      <c r="V17" s="2">
        <v>21.497793407796419</v>
      </c>
      <c r="W17" s="2">
        <v>40</v>
      </c>
      <c r="X17" s="2">
        <v>0</v>
      </c>
      <c r="Y17" s="2">
        <v>0</v>
      </c>
      <c r="Z17" s="2">
        <v>0</v>
      </c>
      <c r="AA17" s="4">
        <v>1.289312374986621E-2</v>
      </c>
      <c r="AB17" s="4">
        <v>0</v>
      </c>
      <c r="AC17" s="3">
        <v>42.386772499999999</v>
      </c>
      <c r="AD17" s="3">
        <v>41.72</v>
      </c>
    </row>
    <row r="18" spans="1:30" x14ac:dyDescent="0.25">
      <c r="A18" t="s">
        <v>61</v>
      </c>
      <c r="B18" t="s">
        <v>61</v>
      </c>
      <c r="E18" s="2">
        <v>-134.70364696270411</v>
      </c>
      <c r="F18" s="2">
        <v>1165.5143499999999</v>
      </c>
      <c r="G18" s="2">
        <v>898.02431308469397</v>
      </c>
      <c r="H18" s="2">
        <v>-224.50607827117349</v>
      </c>
      <c r="I18" s="2">
        <v>-134.70364696270411</v>
      </c>
      <c r="J18" s="2">
        <v>-89.802431308469394</v>
      </c>
      <c r="K18" s="2">
        <v>-44.901215654234697</v>
      </c>
      <c r="L18" s="2">
        <v>-26.94072939254081</v>
      </c>
      <c r="M18" s="2">
        <v>-8.9802431308469401</v>
      </c>
      <c r="N18" s="2">
        <v>8.9802431308469401</v>
      </c>
      <c r="O18" s="2">
        <v>26.94072939254081</v>
      </c>
      <c r="P18" s="2">
        <v>44.901215654234697</v>
      </c>
      <c r="Q18" s="2">
        <v>89.802431308469394</v>
      </c>
      <c r="R18" s="2">
        <v>134.70364696270411</v>
      </c>
      <c r="S18" s="2">
        <v>224.50607827117349</v>
      </c>
      <c r="T18" s="2">
        <v>154.25205074999991</v>
      </c>
      <c r="U18" s="2">
        <v>898.02431308469397</v>
      </c>
      <c r="V18" s="2">
        <v>17.314309931133341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1165.5143499999999</v>
      </c>
      <c r="G19" s="2">
        <v>898.02431308469397</v>
      </c>
      <c r="H19" s="2">
        <v>-224.50607827117349</v>
      </c>
      <c r="I19" s="2">
        <v>-134.70364696270411</v>
      </c>
      <c r="J19" s="2">
        <v>-89.802431308469394</v>
      </c>
      <c r="K19" s="2">
        <v>-44.901215654234697</v>
      </c>
      <c r="L19" s="2">
        <v>-26.94072939254081</v>
      </c>
      <c r="M19" s="2">
        <v>-8.9802431308469401</v>
      </c>
      <c r="N19" s="2">
        <v>8.9802431308469401</v>
      </c>
      <c r="O19" s="2">
        <v>26.94072939254081</v>
      </c>
      <c r="P19" s="2">
        <v>44.901215654234697</v>
      </c>
      <c r="Q19" s="2">
        <v>89.802431308469394</v>
      </c>
      <c r="R19" s="2">
        <v>134.70364696270411</v>
      </c>
      <c r="S19" s="2">
        <v>224.50607827117349</v>
      </c>
      <c r="T19" s="2">
        <v>154.25205074999991</v>
      </c>
      <c r="U19" s="2">
        <v>898.02431308469397</v>
      </c>
      <c r="V19" s="2">
        <v>17.314309931133341</v>
      </c>
      <c r="W19" s="2">
        <v>35</v>
      </c>
      <c r="X19" s="2">
        <v>0</v>
      </c>
      <c r="Y19" s="2">
        <v>0</v>
      </c>
      <c r="Z19" s="2">
        <v>0</v>
      </c>
      <c r="AA19" s="4">
        <v>1.48555098709281E-2</v>
      </c>
      <c r="AB19" s="4">
        <v>0</v>
      </c>
      <c r="AC19" s="3">
        <v>28.893208550000001</v>
      </c>
      <c r="AD19" s="3">
        <v>33.450000000000003</v>
      </c>
    </row>
    <row r="20" spans="1:30" x14ac:dyDescent="0.25">
      <c r="A20" t="s">
        <v>63</v>
      </c>
      <c r="B20" t="s">
        <v>63</v>
      </c>
      <c r="E20" s="2">
        <v>-115.6465820118602</v>
      </c>
      <c r="F20" s="2">
        <v>1065.1165000000001</v>
      </c>
      <c r="G20" s="2">
        <v>770.97721341240151</v>
      </c>
      <c r="H20" s="2">
        <v>-192.74430335310029</v>
      </c>
      <c r="I20" s="2">
        <v>-115.6465820118602</v>
      </c>
      <c r="J20" s="2">
        <v>-77.097721341240145</v>
      </c>
      <c r="K20" s="2">
        <v>-38.548860670620073</v>
      </c>
      <c r="L20" s="2">
        <v>-23.129316402372041</v>
      </c>
      <c r="M20" s="2">
        <v>-7.7097721341240151</v>
      </c>
      <c r="N20" s="2">
        <v>7.7097721341240151</v>
      </c>
      <c r="O20" s="2">
        <v>23.129316402372041</v>
      </c>
      <c r="P20" s="2">
        <v>38.548860670620073</v>
      </c>
      <c r="Q20" s="2">
        <v>77.097721341240145</v>
      </c>
      <c r="R20" s="2">
        <v>115.6465820118602</v>
      </c>
      <c r="S20" s="2">
        <v>192.74430335310029</v>
      </c>
      <c r="T20" s="2">
        <v>60.679200750000057</v>
      </c>
      <c r="U20" s="2">
        <v>770.97721341240151</v>
      </c>
      <c r="V20" s="2">
        <v>14.23950205055969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1065.1165000000001</v>
      </c>
      <c r="G21" s="2">
        <v>770.97721341240151</v>
      </c>
      <c r="H21" s="2">
        <v>-192.74430335310029</v>
      </c>
      <c r="I21" s="2">
        <v>-115.6465820118602</v>
      </c>
      <c r="J21" s="2">
        <v>-77.097721341240145</v>
      </c>
      <c r="K21" s="2">
        <v>-38.548860670620073</v>
      </c>
      <c r="L21" s="2">
        <v>-23.129316402372041</v>
      </c>
      <c r="M21" s="2">
        <v>-7.7097721341240151</v>
      </c>
      <c r="N21" s="2">
        <v>7.7097721341240151</v>
      </c>
      <c r="O21" s="2">
        <v>23.129316402372041</v>
      </c>
      <c r="P21" s="2">
        <v>38.548860670620073</v>
      </c>
      <c r="Q21" s="2">
        <v>77.097721341240145</v>
      </c>
      <c r="R21" s="2">
        <v>115.6465820118602</v>
      </c>
      <c r="S21" s="2">
        <v>192.74430335310029</v>
      </c>
      <c r="T21" s="2">
        <v>60.679200750000057</v>
      </c>
      <c r="U21" s="2">
        <v>770.97721341240151</v>
      </c>
      <c r="V21" s="2">
        <v>14.23950205055969</v>
      </c>
      <c r="W21" s="2">
        <v>35</v>
      </c>
      <c r="X21" s="2">
        <v>0</v>
      </c>
      <c r="Y21" s="2">
        <v>0</v>
      </c>
      <c r="Z21" s="2">
        <v>0</v>
      </c>
      <c r="AA21" s="4">
        <v>1.3368962034256049E-2</v>
      </c>
      <c r="AB21" s="4">
        <v>0</v>
      </c>
      <c r="AC21" s="3">
        <v>28.69820855</v>
      </c>
      <c r="AD21" s="3">
        <v>30.44</v>
      </c>
    </row>
    <row r="22" spans="1:30" x14ac:dyDescent="0.25">
      <c r="A22" t="s">
        <v>62</v>
      </c>
      <c r="B22" t="s">
        <v>62</v>
      </c>
      <c r="E22" s="2">
        <v>-124.52463533471411</v>
      </c>
      <c r="F22" s="2">
        <v>1055.9204</v>
      </c>
      <c r="G22" s="2">
        <v>830.1642355647607</v>
      </c>
      <c r="H22" s="2">
        <v>-207.54105889119009</v>
      </c>
      <c r="I22" s="2">
        <v>-124.52463533471411</v>
      </c>
      <c r="J22" s="2">
        <v>-83.01642355647607</v>
      </c>
      <c r="K22" s="2">
        <v>-41.508211778238042</v>
      </c>
      <c r="L22" s="2">
        <v>-24.904927066942822</v>
      </c>
      <c r="M22" s="2">
        <v>-8.3016423556476067</v>
      </c>
      <c r="N22" s="2">
        <v>8.3016423556476067</v>
      </c>
      <c r="O22" s="2">
        <v>24.904927066942822</v>
      </c>
      <c r="P22" s="2">
        <v>41.508211778238042</v>
      </c>
      <c r="Q22" s="2">
        <v>83.01642355647607</v>
      </c>
      <c r="R22" s="2">
        <v>124.52463533471411</v>
      </c>
      <c r="S22" s="2">
        <v>207.54105889119009</v>
      </c>
      <c r="T22" s="2">
        <v>6.2421000000001641</v>
      </c>
      <c r="U22" s="2">
        <v>830.1642355647607</v>
      </c>
      <c r="V22" s="2">
        <v>11.680159527527939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1055.9204</v>
      </c>
      <c r="G23" s="2">
        <v>830.1642355647607</v>
      </c>
      <c r="H23" s="2">
        <v>-207.54105889119009</v>
      </c>
      <c r="I23" s="2">
        <v>-124.52463533471411</v>
      </c>
      <c r="J23" s="2">
        <v>-83.01642355647607</v>
      </c>
      <c r="K23" s="2">
        <v>-41.508211778238042</v>
      </c>
      <c r="L23" s="2">
        <v>-24.904927066942822</v>
      </c>
      <c r="M23" s="2">
        <v>-8.3016423556476067</v>
      </c>
      <c r="N23" s="2">
        <v>8.3016423556476067</v>
      </c>
      <c r="O23" s="2">
        <v>24.904927066942822</v>
      </c>
      <c r="P23" s="2">
        <v>41.508211778238042</v>
      </c>
      <c r="Q23" s="2">
        <v>83.01642355647607</v>
      </c>
      <c r="R23" s="2">
        <v>124.52463533471411</v>
      </c>
      <c r="S23" s="2">
        <v>207.54105889119009</v>
      </c>
      <c r="T23" s="2">
        <v>6.2421000000001641</v>
      </c>
      <c r="U23" s="2">
        <v>830.1642355647607</v>
      </c>
      <c r="V23" s="2">
        <v>11.680159527527939</v>
      </c>
      <c r="W23" s="2">
        <v>40</v>
      </c>
      <c r="X23" s="2">
        <v>0</v>
      </c>
      <c r="Y23" s="2">
        <v>0</v>
      </c>
      <c r="Z23" s="2">
        <v>0</v>
      </c>
      <c r="AA23" s="4">
        <v>1.1061590937657739E-2</v>
      </c>
      <c r="AB23" s="4">
        <v>0</v>
      </c>
      <c r="AC23" s="3">
        <v>26.241957500000002</v>
      </c>
      <c r="AD23" s="3">
        <v>26.31</v>
      </c>
    </row>
    <row r="24" spans="1:30" x14ac:dyDescent="0.25">
      <c r="A24" t="s">
        <v>64</v>
      </c>
      <c r="B24" t="s">
        <v>64</v>
      </c>
      <c r="C24" t="s">
        <v>64</v>
      </c>
      <c r="E24" s="2">
        <v>-20325.228136692222</v>
      </c>
      <c r="F24" s="2">
        <v>179201.88587500001</v>
      </c>
      <c r="G24" s="2">
        <v>135501.52091128149</v>
      </c>
      <c r="H24" s="2">
        <v>-33875.380227820373</v>
      </c>
      <c r="I24" s="2">
        <v>-20325.228136692222</v>
      </c>
      <c r="J24" s="2">
        <v>-13550.15209112815</v>
      </c>
      <c r="K24" s="2">
        <v>-6775.0760455640739</v>
      </c>
      <c r="L24" s="2">
        <v>-4065.0456273384448</v>
      </c>
      <c r="M24" s="2">
        <v>-1355.015209112815</v>
      </c>
      <c r="N24" s="2">
        <v>1355.015209112815</v>
      </c>
      <c r="O24" s="2">
        <v>4065.0456273384448</v>
      </c>
      <c r="P24" s="2">
        <v>6775.0760455640739</v>
      </c>
      <c r="Q24" s="2">
        <v>13550.15209112815</v>
      </c>
      <c r="R24" s="2">
        <v>20325.228136692222</v>
      </c>
      <c r="S24" s="2">
        <v>33875.380227820373</v>
      </c>
      <c r="T24" s="2">
        <v>-13606.48000625</v>
      </c>
      <c r="U24" s="2">
        <v>135501.52091128149</v>
      </c>
      <c r="V24" s="2">
        <v>2213.3393956863019</v>
      </c>
      <c r="W24" s="2">
        <v>5775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5" width="7.5703125" style="4" bestFit="1" customWidth="1"/>
    <col min="6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160</v>
      </c>
      <c r="O1" s="4" t="s">
        <v>158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</v>
      </c>
      <c r="B2" s="4">
        <v>-0.18125930852200281</v>
      </c>
      <c r="C2" s="4">
        <v>-0.19599666595458989</v>
      </c>
      <c r="D2" s="4">
        <v>-8.3234492171497143E-2</v>
      </c>
      <c r="E2" s="4">
        <v>-0.14649328287296151</v>
      </c>
      <c r="F2" s="4">
        <v>-0.4806179859038554</v>
      </c>
      <c r="G2" s="4">
        <v>-0.42530142197221921</v>
      </c>
      <c r="H2" s="4">
        <v>-0.29037661576101798</v>
      </c>
      <c r="I2" s="4">
        <v>-0.15273868393066869</v>
      </c>
      <c r="J2" s="4">
        <v>-0.16956040651398671</v>
      </c>
      <c r="K2" s="4">
        <v>0.30604987581022008</v>
      </c>
      <c r="L2" s="4">
        <v>-0.1784707247976626</v>
      </c>
      <c r="N2" s="4">
        <v>1.573669845494351</v>
      </c>
      <c r="O2" s="4">
        <v>-0.3607182530081563</v>
      </c>
      <c r="P2" s="4">
        <v>2.8595051788674761E-2</v>
      </c>
      <c r="Q2" s="4">
        <v>0.59154929577464788</v>
      </c>
      <c r="R2" s="4">
        <v>-3.6074546061583591E-2</v>
      </c>
      <c r="S2" s="4">
        <v>0.40845070422535212</v>
      </c>
      <c r="T2" s="3">
        <v>0.147998458787306</v>
      </c>
      <c r="U2" s="4">
        <v>-0.18799670705240629</v>
      </c>
      <c r="V2" s="4">
        <v>-0.13053709680882139</v>
      </c>
      <c r="W2" s="4">
        <v>-0.1090662293837424</v>
      </c>
      <c r="X2" s="4">
        <v>9.8634234215460248E-2</v>
      </c>
      <c r="Y2" s="4">
        <v>0.12073168221291521</v>
      </c>
      <c r="Z2" s="4">
        <v>0.25244531405975568</v>
      </c>
      <c r="AA2" s="4">
        <v>2.8893483355478889E-3</v>
      </c>
      <c r="AB2" s="4">
        <v>8.7206464230380226E-2</v>
      </c>
      <c r="AC2" s="4">
        <v>-2.966388769517418E-3</v>
      </c>
      <c r="AD2" s="4">
        <v>0.1539380159075017</v>
      </c>
    </row>
    <row r="3" spans="1:30" x14ac:dyDescent="0.25">
      <c r="A3" t="s">
        <v>71</v>
      </c>
      <c r="B3" s="4">
        <v>-6.9612100262746557E-2</v>
      </c>
      <c r="C3" s="4">
        <v>-8.4300064808813691E-2</v>
      </c>
      <c r="D3" s="4">
        <v>-7.1820391638103498E-2</v>
      </c>
      <c r="E3" s="4">
        <v>-3.6025379466064773E-2</v>
      </c>
      <c r="F3" s="4">
        <v>-0.10667026826548311</v>
      </c>
      <c r="G3" s="4">
        <v>-1.1457480470393969E-2</v>
      </c>
      <c r="H3" s="4">
        <v>9.0987559221012537E-2</v>
      </c>
      <c r="I3" s="4">
        <v>-5.3680056168051382E-2</v>
      </c>
      <c r="J3" s="4">
        <v>-3.6823889915871821E-2</v>
      </c>
      <c r="K3" s="4">
        <v>0.13773201134280641</v>
      </c>
      <c r="L3" s="4">
        <v>-0.1050511509433536</v>
      </c>
      <c r="N3" s="4">
        <v>0.64471140728061815</v>
      </c>
      <c r="O3" s="4">
        <v>4.3125631913558671E-2</v>
      </c>
      <c r="P3" s="4">
        <v>1.3642573891932739E-2</v>
      </c>
      <c r="Q3" s="4">
        <v>0.58450704225352113</v>
      </c>
      <c r="R3" s="4">
        <v>-1.421653037859117E-2</v>
      </c>
      <c r="S3" s="4">
        <v>0.41549295774647887</v>
      </c>
      <c r="T3" s="3">
        <v>0.34998448735377902</v>
      </c>
      <c r="U3" s="4">
        <v>-8.4511656138685567E-2</v>
      </c>
      <c r="V3" s="4">
        <v>-4.9616629029322401E-2</v>
      </c>
      <c r="W3" s="4">
        <v>-4.2901207227634242E-2</v>
      </c>
      <c r="X3" s="4">
        <v>4.3120162464750589E-2</v>
      </c>
      <c r="Y3" s="4">
        <v>5.200220505297537E-2</v>
      </c>
      <c r="Z3" s="4">
        <v>0.13227596633565999</v>
      </c>
      <c r="AA3" s="4">
        <v>3.6583842087821311E-3</v>
      </c>
      <c r="AB3" s="4">
        <v>3.8892442781952162E-2</v>
      </c>
      <c r="AC3" s="4">
        <v>5.9055095488264363E-3</v>
      </c>
      <c r="AD3" s="4">
        <v>5.534766859388212E-2</v>
      </c>
    </row>
    <row r="4" spans="1:30" x14ac:dyDescent="0.25">
      <c r="A4" t="s">
        <v>74</v>
      </c>
      <c r="B4" s="4">
        <v>-4.3891837466096817E-2</v>
      </c>
      <c r="C4" s="4">
        <v>-6.1501712331118563E-2</v>
      </c>
      <c r="D4" s="4">
        <v>-2.2576403835565469E-2</v>
      </c>
      <c r="E4" s="4">
        <v>1.0551365154139569E-2</v>
      </c>
      <c r="F4" s="4">
        <v>0.11108397262406999</v>
      </c>
      <c r="G4" s="4">
        <v>9.5297870734875501E-2</v>
      </c>
      <c r="H4" s="4">
        <v>0.14267330513117901</v>
      </c>
      <c r="I4" s="4">
        <v>6.421474471277595E-3</v>
      </c>
      <c r="J4" s="4">
        <v>-1.5860299834240421E-2</v>
      </c>
      <c r="K4" s="4">
        <v>9.3882116559096174E-2</v>
      </c>
      <c r="L4" s="4">
        <v>-6.8709333936063266E-2</v>
      </c>
      <c r="M4" s="4">
        <v>-0.18513312258612341</v>
      </c>
      <c r="N4" s="4">
        <v>0.15208128306770891</v>
      </c>
      <c r="O4" s="4">
        <v>0.1163940870272127</v>
      </c>
      <c r="P4" s="4">
        <v>8.7571697486666621E-3</v>
      </c>
      <c r="Q4" s="4">
        <v>0.52423993426458504</v>
      </c>
      <c r="R4" s="4">
        <v>-8.370458379122139E-3</v>
      </c>
      <c r="S4" s="4">
        <v>0.47576006573541502</v>
      </c>
      <c r="T4" s="3">
        <v>0.1528070980747471</v>
      </c>
      <c r="U4" s="4">
        <v>-4.5161492180779382E-2</v>
      </c>
      <c r="V4" s="4">
        <v>-3.4115414294255839E-2</v>
      </c>
      <c r="W4" s="4">
        <v>-2.7156371851781519E-2</v>
      </c>
      <c r="X4" s="4">
        <v>3.2345217179381082E-2</v>
      </c>
      <c r="Y4" s="4">
        <v>4.0902687427148088E-2</v>
      </c>
      <c r="Z4" s="4">
        <v>5.4347745990189857E-2</v>
      </c>
      <c r="AA4" s="4">
        <v>2.5553848986051239E-3</v>
      </c>
      <c r="AB4" s="4">
        <v>2.2826857775703421E-2</v>
      </c>
      <c r="AC4" s="4">
        <v>1.207712188621551E-2</v>
      </c>
      <c r="AD4" s="4">
        <v>4.3475622750879038E-2</v>
      </c>
    </row>
    <row r="5" spans="1:30" x14ac:dyDescent="0.25">
      <c r="A5" t="s">
        <v>67</v>
      </c>
      <c r="B5" s="4">
        <v>-4.0476207415983352E-2</v>
      </c>
      <c r="C5" s="4">
        <v>-6.1644997100320557E-2</v>
      </c>
      <c r="D5" s="4">
        <v>3.8947438760981168E-3</v>
      </c>
      <c r="E5" s="4">
        <v>6.6727421286625344E-2</v>
      </c>
      <c r="F5" s="4">
        <v>9.4443002937485865E-2</v>
      </c>
      <c r="G5" s="4">
        <v>0.19978277604329109</v>
      </c>
      <c r="H5" s="4">
        <v>0.40278021893959348</v>
      </c>
      <c r="I5" s="4">
        <v>4.0076886566337407E-2</v>
      </c>
      <c r="J5" s="4">
        <v>-1.321778517255927E-2</v>
      </c>
      <c r="K5" s="4">
        <v>8.1799239543516311E-2</v>
      </c>
      <c r="L5" s="4">
        <v>3.9590776522193408E-2</v>
      </c>
      <c r="M5" s="4">
        <v>-0.49801126479256619</v>
      </c>
      <c r="N5" s="4">
        <v>0.83858850377292926</v>
      </c>
      <c r="O5" s="4">
        <v>0.43183612994964171</v>
      </c>
      <c r="P5" s="4">
        <v>1.4444652198647811E-2</v>
      </c>
      <c r="Q5" s="4">
        <v>0.55428571428571427</v>
      </c>
      <c r="R5" s="4">
        <v>-1.37219678828572E-2</v>
      </c>
      <c r="S5" s="4">
        <v>0.44571428571428567</v>
      </c>
      <c r="T5" s="3">
        <v>0.30908492698054091</v>
      </c>
      <c r="U5" s="4">
        <v>-7.9372194999177539E-2</v>
      </c>
      <c r="V5" s="4">
        <v>-5.611920189621273E-2</v>
      </c>
      <c r="W5" s="4">
        <v>-4.1911553730792181E-2</v>
      </c>
      <c r="X5" s="4">
        <v>5.4339287829231003E-2</v>
      </c>
      <c r="Y5" s="4">
        <v>7.0647607945719199E-2</v>
      </c>
      <c r="Z5" s="4">
        <v>0.10218048980010409</v>
      </c>
      <c r="AA5" s="4">
        <v>7.1330566064224067E-3</v>
      </c>
      <c r="AB5" s="4">
        <v>3.8992369757423227E-2</v>
      </c>
      <c r="AC5" s="4">
        <v>2.6590243366401471E-2</v>
      </c>
      <c r="AD5" s="4">
        <v>7.5755117271450081E-2</v>
      </c>
    </row>
    <row r="6" spans="1:30" x14ac:dyDescent="0.25">
      <c r="A6" t="s">
        <v>60</v>
      </c>
      <c r="B6" s="4">
        <v>-3.6384236660218512E-2</v>
      </c>
      <c r="C6" s="4">
        <v>-6.0017820720934423E-2</v>
      </c>
      <c r="D6" s="4">
        <v>-2.7454455361360371E-2</v>
      </c>
      <c r="E6" s="4">
        <v>2.0820412352833051E-2</v>
      </c>
      <c r="F6" s="4">
        <v>0.1199498237251939</v>
      </c>
      <c r="G6" s="4">
        <v>0.10199152357824071</v>
      </c>
      <c r="H6" s="4">
        <v>0.15426541201373631</v>
      </c>
      <c r="I6" s="4">
        <v>7.1052961913504742E-3</v>
      </c>
      <c r="J6" s="4">
        <v>-1.41699183275894E-2</v>
      </c>
      <c r="K6" s="4">
        <v>0.1107181854810286</v>
      </c>
      <c r="L6" s="4">
        <v>-7.1443549299467723E-2</v>
      </c>
      <c r="M6" s="4">
        <v>-0.2048479172015287</v>
      </c>
      <c r="N6" s="4">
        <v>0.1682763929359197</v>
      </c>
      <c r="O6" s="4">
        <v>0.12878887348214119</v>
      </c>
      <c r="P6" s="4">
        <v>9.6777754540120463E-3</v>
      </c>
      <c r="Q6" s="4">
        <v>0.52423993426458504</v>
      </c>
      <c r="R6" s="4">
        <v>-9.2705558396851458E-3</v>
      </c>
      <c r="S6" s="4">
        <v>0.47576006573541502</v>
      </c>
      <c r="T6" s="3">
        <v>0.1503020191801403</v>
      </c>
      <c r="U6" s="4">
        <v>-4.9910207085858332E-2</v>
      </c>
      <c r="V6" s="4">
        <v>-3.7472963272346498E-2</v>
      </c>
      <c r="W6" s="4">
        <v>-2.995142546304061E-2</v>
      </c>
      <c r="X6" s="4">
        <v>3.5841941078628987E-2</v>
      </c>
      <c r="Y6" s="4">
        <v>4.486296347620955E-2</v>
      </c>
      <c r="Z6" s="4">
        <v>5.9909423008379897E-2</v>
      </c>
      <c r="AA6" s="4">
        <v>2.8282448188441289E-3</v>
      </c>
      <c r="AB6" s="4">
        <v>2.5205106858552699E-2</v>
      </c>
      <c r="AC6" s="4">
        <v>1.3281743003033159E-2</v>
      </c>
      <c r="AD6" s="4">
        <v>4.8172215951080372E-2</v>
      </c>
    </row>
    <row r="7" spans="1:30" x14ac:dyDescent="0.25">
      <c r="A7" t="s">
        <v>65</v>
      </c>
      <c r="B7" s="4">
        <v>-3.059898227639668E-2</v>
      </c>
      <c r="C7" s="4">
        <v>-2.713202404497916E-2</v>
      </c>
      <c r="D7" s="4">
        <v>1.098216051402567E-2</v>
      </c>
      <c r="E7" s="4">
        <v>5.8747761228244322E-2</v>
      </c>
      <c r="F7" s="4">
        <v>0.1106399780159195</v>
      </c>
      <c r="G7" s="4">
        <v>0.16842204728359089</v>
      </c>
      <c r="H7" s="4">
        <v>0.27347080795278589</v>
      </c>
      <c r="I7" s="4">
        <v>3.6641663040935857E-2</v>
      </c>
      <c r="J7" s="4">
        <v>-2.1800551959108021E-3</v>
      </c>
      <c r="K7" s="4">
        <v>4.8897971889316771E-2</v>
      </c>
      <c r="L7" s="4">
        <v>-3.9296156762872458E-3</v>
      </c>
      <c r="M7" s="4">
        <v>-0.28440254842139723</v>
      </c>
      <c r="N7" s="4">
        <v>0.47889821859601339</v>
      </c>
      <c r="O7" s="4">
        <v>0.2466114815882072</v>
      </c>
      <c r="P7" s="4">
        <v>8.2884836421593285E-3</v>
      </c>
      <c r="Q7" s="4">
        <v>0.55346938775510202</v>
      </c>
      <c r="R7" s="4">
        <v>-7.8381160320463595E-3</v>
      </c>
      <c r="S7" s="4">
        <v>0.44653061224489798</v>
      </c>
      <c r="T7" s="3">
        <v>0.31070743791200828</v>
      </c>
      <c r="U7" s="4">
        <v>-4.5815353702316333E-2</v>
      </c>
      <c r="V7" s="4">
        <v>-3.1522723027092539E-2</v>
      </c>
      <c r="W7" s="4">
        <v>-2.4142113374578139E-2</v>
      </c>
      <c r="X7" s="4">
        <v>3.0939034833681638E-2</v>
      </c>
      <c r="Y7" s="4">
        <v>4.0083029783649457E-2</v>
      </c>
      <c r="Z7" s="4">
        <v>5.7941528922519393E-2</v>
      </c>
      <c r="AA7" s="4">
        <v>4.1545301639462342E-3</v>
      </c>
      <c r="AB7" s="4">
        <v>2.225154828356048E-2</v>
      </c>
      <c r="AC7" s="4">
        <v>1.568596424822993E-2</v>
      </c>
      <c r="AD7" s="4">
        <v>4.2637853505834447E-2</v>
      </c>
    </row>
    <row r="8" spans="1:30" x14ac:dyDescent="0.25">
      <c r="A8" t="s">
        <v>69</v>
      </c>
      <c r="B8" s="4">
        <v>-2.403224892819511E-2</v>
      </c>
      <c r="C8" s="4">
        <v>-2.9074860230929419E-2</v>
      </c>
      <c r="D8" s="4">
        <v>3.303362296714019E-3</v>
      </c>
      <c r="E8" s="4">
        <v>3.1481545951235652E-2</v>
      </c>
      <c r="F8" s="4">
        <v>0.1072557247953576</v>
      </c>
      <c r="G8" s="4">
        <v>0.1539605624599667</v>
      </c>
      <c r="H8" s="4">
        <v>0.27225146656467158</v>
      </c>
      <c r="I8" s="4">
        <v>2.279431602124293E-2</v>
      </c>
      <c r="J8" s="4">
        <v>-6.6084306133838977E-3</v>
      </c>
      <c r="K8" s="4">
        <v>4.6261781836756548E-2</v>
      </c>
      <c r="L8" s="4">
        <v>-1.5800330946585509E-2</v>
      </c>
      <c r="M8" s="4">
        <v>-0.16366634919112741</v>
      </c>
      <c r="N8" s="4">
        <v>0.23570898031327289</v>
      </c>
      <c r="O8" s="4">
        <v>0.23522389738520791</v>
      </c>
      <c r="P8" s="4">
        <v>6.2091831606234816E-3</v>
      </c>
      <c r="Q8" s="4">
        <v>0.55077336919973097</v>
      </c>
      <c r="R8" s="4">
        <v>-5.7320484496925159E-3</v>
      </c>
      <c r="S8" s="4">
        <v>0.44922663080026898</v>
      </c>
      <c r="T8" s="3">
        <v>0.32810391741065409</v>
      </c>
      <c r="U8" s="4">
        <v>-3.2878845891730582E-2</v>
      </c>
      <c r="V8" s="4">
        <v>-2.3607722013519749E-2</v>
      </c>
      <c r="W8" s="4">
        <v>-1.7977551602439499E-2</v>
      </c>
      <c r="X8" s="4">
        <v>2.3539557141953979E-2</v>
      </c>
      <c r="Y8" s="4">
        <v>2.9309531557441541E-2</v>
      </c>
      <c r="Z8" s="4">
        <v>4.2375244247091638E-2</v>
      </c>
      <c r="AA8" s="4">
        <v>2.9676232445131302E-3</v>
      </c>
      <c r="AB8" s="4">
        <v>1.6163902874337541E-2</v>
      </c>
      <c r="AC8" s="4">
        <v>1.2854530720657099E-2</v>
      </c>
      <c r="AD8" s="4">
        <v>3.026388065820744E-2</v>
      </c>
    </row>
    <row r="9" spans="1:30" x14ac:dyDescent="0.25">
      <c r="A9" t="s">
        <v>68</v>
      </c>
      <c r="B9" s="4">
        <v>-2.049807814531468E-2</v>
      </c>
      <c r="C9" s="4">
        <v>-2.9422916250595791E-2</v>
      </c>
      <c r="D9" s="4">
        <v>8.2296413319131734E-3</v>
      </c>
      <c r="E9" s="4">
        <v>5.7417212754180769E-2</v>
      </c>
      <c r="F9" s="4">
        <v>5.8067130318527387E-2</v>
      </c>
      <c r="G9" s="4">
        <v>9.0951186134915041E-2</v>
      </c>
      <c r="H9" s="4">
        <v>0.18426096778537171</v>
      </c>
      <c r="I9" s="4">
        <v>3.0869182319790411E-2</v>
      </c>
      <c r="J9" s="4">
        <v>1.3210614811660639E-3</v>
      </c>
      <c r="K9" s="4">
        <v>4.0338082265299668E-2</v>
      </c>
      <c r="L9" s="4">
        <v>-1.36718151916293E-3</v>
      </c>
      <c r="M9" s="4">
        <v>-0.27130861665636458</v>
      </c>
      <c r="N9" s="4">
        <v>0.456849679890936</v>
      </c>
      <c r="O9" s="4">
        <v>0.16635065765812571</v>
      </c>
      <c r="P9" s="4">
        <v>7.8953415284674661E-3</v>
      </c>
      <c r="Q9" s="4">
        <v>0.55428571428571427</v>
      </c>
      <c r="R9" s="4">
        <v>-7.5521331639221432E-3</v>
      </c>
      <c r="S9" s="4">
        <v>0.44571428571428567</v>
      </c>
      <c r="T9" s="3">
        <v>0.30010495496097839</v>
      </c>
      <c r="U9" s="4">
        <v>-4.4668874227512673E-2</v>
      </c>
      <c r="V9" s="4">
        <v>-3.1227644090016261E-2</v>
      </c>
      <c r="W9" s="4">
        <v>-2.278265918991975E-2</v>
      </c>
      <c r="X9" s="4">
        <v>2.9512507705606698E-2</v>
      </c>
      <c r="Y9" s="4">
        <v>3.8226391220155663E-2</v>
      </c>
      <c r="Z9" s="4">
        <v>5.524942222160184E-2</v>
      </c>
      <c r="AA9" s="4">
        <v>3.9438192925122448E-3</v>
      </c>
      <c r="AB9" s="4">
        <v>2.1312127602154621E-2</v>
      </c>
      <c r="AC9" s="4">
        <v>1.4733865414043449E-2</v>
      </c>
      <c r="AD9" s="4">
        <v>4.0885394102921302E-2</v>
      </c>
    </row>
    <row r="10" spans="1:30" x14ac:dyDescent="0.25">
      <c r="A10" t="s">
        <v>3</v>
      </c>
      <c r="B10" s="4">
        <v>-1.7113299150037339E-2</v>
      </c>
      <c r="C10" s="4">
        <v>-2.293480281239102E-2</v>
      </c>
      <c r="D10" s="4">
        <v>5.707019673475644E-3</v>
      </c>
      <c r="E10" s="4">
        <v>4.2480757162955067E-2</v>
      </c>
      <c r="F10" s="4">
        <v>9.7563468267559017E-2</v>
      </c>
      <c r="G10" s="4">
        <v>0.14658835743279131</v>
      </c>
      <c r="H10" s="4">
        <v>0.28020781279480778</v>
      </c>
      <c r="I10" s="4">
        <v>2.100467769845249E-2</v>
      </c>
      <c r="J10" s="4">
        <v>-8.9235830835944219E-3</v>
      </c>
      <c r="K10" s="4">
        <v>5.9633462772570089E-2</v>
      </c>
      <c r="L10" s="4">
        <v>-1.440543166812513E-2</v>
      </c>
      <c r="M10" s="4">
        <v>-0.18175364743509401</v>
      </c>
      <c r="N10" s="4">
        <v>0.26175794301561051</v>
      </c>
      <c r="O10" s="4">
        <v>0.26121925200233842</v>
      </c>
      <c r="P10" s="4">
        <v>6.8743221042782297E-3</v>
      </c>
      <c r="Q10" s="4">
        <v>0.55211835911230667</v>
      </c>
      <c r="R10" s="4">
        <v>-6.3993804350025796E-3</v>
      </c>
      <c r="S10" s="4">
        <v>0.44788164088769328</v>
      </c>
      <c r="T10" s="3">
        <v>0.32422223672478312</v>
      </c>
      <c r="U10" s="4">
        <v>-3.6259122615444429E-2</v>
      </c>
      <c r="V10" s="4">
        <v>-2.6346437715086501E-2</v>
      </c>
      <c r="W10" s="4">
        <v>-1.9894351127686179E-2</v>
      </c>
      <c r="X10" s="4">
        <v>2.6116319923306139E-2</v>
      </c>
      <c r="Y10" s="4">
        <v>3.258016421471413E-2</v>
      </c>
      <c r="Z10" s="4">
        <v>4.6577085132380867E-2</v>
      </c>
      <c r="AA10" s="4">
        <v>3.2660474141207891E-3</v>
      </c>
      <c r="AB10" s="4">
        <v>1.791083105325281E-2</v>
      </c>
      <c r="AC10" s="4">
        <v>1.412991374492535E-2</v>
      </c>
      <c r="AD10" s="4">
        <v>3.3610704268344983E-2</v>
      </c>
    </row>
    <row r="11" spans="1:30" x14ac:dyDescent="0.25">
      <c r="A11" t="s">
        <v>76</v>
      </c>
      <c r="B11" s="4">
        <v>-1.4754381369867059E-2</v>
      </c>
      <c r="C11" s="4">
        <v>-9.5618023626595772E-3</v>
      </c>
      <c r="D11" s="4">
        <v>4.7956604895244892E-2</v>
      </c>
      <c r="E11" s="4">
        <v>1.8262336062476962E-2</v>
      </c>
      <c r="F11" s="4">
        <v>-1.576957249032895E-2</v>
      </c>
      <c r="G11" s="4">
        <v>1.2877271352820911E-2</v>
      </c>
      <c r="H11" s="4">
        <v>0.14848663301917719</v>
      </c>
      <c r="I11" s="4">
        <v>2.9363375005727169E-2</v>
      </c>
      <c r="J11" s="4">
        <v>-4.1264461124868812E-2</v>
      </c>
      <c r="K11" s="4">
        <v>3.9734325313215628E-2</v>
      </c>
      <c r="L11" s="4">
        <v>2.4851922676005781E-2</v>
      </c>
      <c r="M11" s="4">
        <v>-0.2177718985670905</v>
      </c>
      <c r="N11" s="4">
        <v>0.45218689812511248</v>
      </c>
      <c r="O11" s="4">
        <v>0.1326887290794849</v>
      </c>
      <c r="P11" s="4">
        <v>1.0819645074508669E-2</v>
      </c>
      <c r="Q11" s="4">
        <v>0.51900170164492343</v>
      </c>
      <c r="R11" s="4">
        <v>-8.7259201968295039E-3</v>
      </c>
      <c r="S11" s="4">
        <v>0.48099829835507663</v>
      </c>
      <c r="T11" s="3">
        <v>0.33791036866920271</v>
      </c>
      <c r="U11" s="4">
        <v>-6.4878861445103755E-2</v>
      </c>
      <c r="V11" s="4">
        <v>-3.7133286165547882E-2</v>
      </c>
      <c r="W11" s="4">
        <v>-2.6522659792086439E-2</v>
      </c>
      <c r="X11" s="4">
        <v>4.0611907904483047E-2</v>
      </c>
      <c r="Y11" s="4">
        <v>5.3360496731016983E-2</v>
      </c>
      <c r="Z11" s="4">
        <v>8.1666447611276921E-2</v>
      </c>
      <c r="AA11" s="4">
        <v>5.3055376162081764E-3</v>
      </c>
      <c r="AB11" s="4">
        <v>2.843492225311009E-2</v>
      </c>
      <c r="AC11" s="4">
        <v>2.2469166887406401E-2</v>
      </c>
      <c r="AD11" s="4">
        <v>5.7283633417235198E-2</v>
      </c>
    </row>
    <row r="12" spans="1:30" x14ac:dyDescent="0.25">
      <c r="A12" t="s">
        <v>66</v>
      </c>
      <c r="B12" s="4">
        <v>-1.446759255000807E-2</v>
      </c>
      <c r="C12" s="4">
        <v>-1.7688871344654689E-2</v>
      </c>
      <c r="D12" s="4">
        <v>3.0049309237669911E-2</v>
      </c>
      <c r="E12" s="4">
        <v>9.9731762066293195E-2</v>
      </c>
      <c r="F12" s="4">
        <v>0.11133186278036571</v>
      </c>
      <c r="G12" s="4">
        <v>0.18600519574360569</v>
      </c>
      <c r="H12" s="4">
        <v>0.29607535418761838</v>
      </c>
      <c r="I12" s="4">
        <v>3.5430566434011768E-2</v>
      </c>
      <c r="J12" s="4">
        <v>9.8855304255591747E-3</v>
      </c>
      <c r="K12" s="4">
        <v>7.2828621931672721E-2</v>
      </c>
      <c r="L12" s="4">
        <v>8.2889678077784357E-3</v>
      </c>
      <c r="M12" s="4">
        <v>-0.27708200320172388</v>
      </c>
      <c r="N12" s="4">
        <v>0.46657133867066702</v>
      </c>
      <c r="O12" s="4">
        <v>0.2402636815678566</v>
      </c>
      <c r="P12" s="4">
        <v>8.1233891882451833E-3</v>
      </c>
      <c r="Q12" s="4">
        <v>0.55265306122448976</v>
      </c>
      <c r="R12" s="4">
        <v>-7.6608753849576007E-3</v>
      </c>
      <c r="S12" s="4">
        <v>0.44734693877551018</v>
      </c>
      <c r="T12" s="3">
        <v>0.30998696073633608</v>
      </c>
      <c r="U12" s="4">
        <v>-4.5606529928387422E-2</v>
      </c>
      <c r="V12" s="4">
        <v>-3.1389435815826157E-2</v>
      </c>
      <c r="W12" s="4">
        <v>-2.3344528810972331E-2</v>
      </c>
      <c r="X12" s="4">
        <v>3.027816915307072E-2</v>
      </c>
      <c r="Y12" s="4">
        <v>3.9048320658233493E-2</v>
      </c>
      <c r="Z12" s="4">
        <v>5.6594233416794322E-2</v>
      </c>
      <c r="AA12" s="4">
        <v>4.0321164972374063E-3</v>
      </c>
      <c r="AB12" s="4">
        <v>2.1815687255595011E-2</v>
      </c>
      <c r="AC12" s="4">
        <v>1.513556131773342E-2</v>
      </c>
      <c r="AD12" s="4">
        <v>4.207102916925206E-2</v>
      </c>
    </row>
    <row r="13" spans="1:30" x14ac:dyDescent="0.25">
      <c r="A13" t="s">
        <v>57</v>
      </c>
      <c r="B13" s="4">
        <v>-1.430419718635201E-2</v>
      </c>
      <c r="C13" s="4">
        <v>-6.7215420443299534E-3</v>
      </c>
      <c r="D13" s="4">
        <v>3.929329886355859E-2</v>
      </c>
      <c r="E13" s="4">
        <v>8.2604367948329704E-2</v>
      </c>
      <c r="F13" s="4">
        <v>0.10489513555644341</v>
      </c>
      <c r="G13" s="4">
        <v>0.17502673439265101</v>
      </c>
      <c r="H13" s="4">
        <v>0.30365747854059849</v>
      </c>
      <c r="I13" s="4">
        <v>2.6215958597364031E-2</v>
      </c>
      <c r="J13" s="4">
        <v>-8.6463031068816365E-3</v>
      </c>
      <c r="K13" s="4">
        <v>5.350828522118567E-2</v>
      </c>
      <c r="L13" s="4">
        <v>2.5897973796574991E-2</v>
      </c>
      <c r="M13" s="4">
        <v>-0.3257698842751191</v>
      </c>
      <c r="N13" s="4">
        <v>0.54855562342016784</v>
      </c>
      <c r="O13" s="4">
        <v>0.28248197586073948</v>
      </c>
      <c r="P13" s="4">
        <v>9.455495652784307E-3</v>
      </c>
      <c r="Q13" s="4">
        <v>0.55428571428571427</v>
      </c>
      <c r="R13" s="4">
        <v>-8.9761099903779094E-3</v>
      </c>
      <c r="S13" s="4">
        <v>0.44571428571428567</v>
      </c>
      <c r="T13" s="3">
        <v>0.3100059409883531</v>
      </c>
      <c r="U13" s="4">
        <v>-5.213975884218864E-2</v>
      </c>
      <c r="V13" s="4">
        <v>-3.68550548691138E-2</v>
      </c>
      <c r="W13" s="4">
        <v>-2.74161851196284E-2</v>
      </c>
      <c r="X13" s="4">
        <v>3.5447292795652972E-2</v>
      </c>
      <c r="Y13" s="4">
        <v>4.5965594926323433E-2</v>
      </c>
      <c r="Z13" s="4">
        <v>6.6110006861496901E-2</v>
      </c>
      <c r="AA13" s="4">
        <v>4.6965109706848009E-3</v>
      </c>
      <c r="AB13" s="4">
        <v>2.5455916551264508E-2</v>
      </c>
      <c r="AC13" s="4">
        <v>1.760705618928593E-2</v>
      </c>
      <c r="AD13" s="4">
        <v>4.8990094330922468E-2</v>
      </c>
    </row>
    <row r="14" spans="1:30" x14ac:dyDescent="0.25">
      <c r="A14" t="s">
        <v>70</v>
      </c>
      <c r="B14" s="4">
        <v>-1.2692304757925149E-2</v>
      </c>
      <c r="C14" s="4">
        <v>-1.7980081267355289E-2</v>
      </c>
      <c r="D14" s="4">
        <v>6.6472435005915376E-3</v>
      </c>
      <c r="E14" s="4">
        <v>5.7851884718790769E-2</v>
      </c>
      <c r="F14" s="4">
        <v>0.1180042401968646</v>
      </c>
      <c r="G14" s="4">
        <v>0.16389049433833061</v>
      </c>
      <c r="H14" s="4">
        <v>0.28799068004067929</v>
      </c>
      <c r="I14" s="4">
        <v>2.399034880008788E-2</v>
      </c>
      <c r="J14" s="4">
        <v>-4.6631665528665822E-3</v>
      </c>
      <c r="K14" s="4">
        <v>6.7683320501985111E-2</v>
      </c>
      <c r="L14" s="4">
        <v>-1.366167615190605E-2</v>
      </c>
      <c r="M14" s="4">
        <v>-0.16686373980219729</v>
      </c>
      <c r="N14" s="4">
        <v>0.2403137978846506</v>
      </c>
      <c r="O14" s="4">
        <v>0.23981923836223701</v>
      </c>
      <c r="P14" s="4">
        <v>6.3270193060231614E-3</v>
      </c>
      <c r="Q14" s="4">
        <v>0.55279085406859452</v>
      </c>
      <c r="R14" s="4">
        <v>-5.8938303393492632E-3</v>
      </c>
      <c r="S14" s="4">
        <v>0.44720914593140548</v>
      </c>
      <c r="T14" s="3">
        <v>0.32694127092787539</v>
      </c>
      <c r="U14" s="4">
        <v>-3.3317971082498912E-2</v>
      </c>
      <c r="V14" s="4">
        <v>-2.4195013512011389E-2</v>
      </c>
      <c r="W14" s="4">
        <v>-1.8297940921356368E-2</v>
      </c>
      <c r="X14" s="4">
        <v>2.3966251984222711E-2</v>
      </c>
      <c r="Y14" s="4">
        <v>2.9937461949554021E-2</v>
      </c>
      <c r="Z14" s="4">
        <v>4.2712487387518053E-2</v>
      </c>
      <c r="AA14" s="4">
        <v>3.0138979815887072E-3</v>
      </c>
      <c r="AB14" s="4">
        <v>1.646733612636974E-2</v>
      </c>
      <c r="AC14" s="4">
        <v>1.3091503096335239E-2</v>
      </c>
      <c r="AD14" s="4">
        <v>3.0853715603566648E-2</v>
      </c>
    </row>
    <row r="15" spans="1:30" x14ac:dyDescent="0.25">
      <c r="A15" t="s">
        <v>62</v>
      </c>
      <c r="B15" s="4">
        <v>-1.234151440798581E-2</v>
      </c>
      <c r="C15" s="4">
        <v>-4.1030892399551711E-3</v>
      </c>
      <c r="D15" s="4">
        <v>6.5330701321457463E-2</v>
      </c>
      <c r="E15" s="4">
        <v>2.1047298209993851E-2</v>
      </c>
      <c r="F15" s="4">
        <v>-9.4667928686744673E-3</v>
      </c>
      <c r="G15" s="4">
        <v>3.61334481183615E-2</v>
      </c>
      <c r="H15" s="4">
        <v>0.2008347204553369</v>
      </c>
      <c r="I15" s="4">
        <v>3.1548128957306742E-2</v>
      </c>
      <c r="J15" s="4">
        <v>-5.5658783321630323E-2</v>
      </c>
      <c r="K15" s="4">
        <v>4.4192432083913769E-2</v>
      </c>
      <c r="L15" s="4">
        <v>4.319182192885429E-2</v>
      </c>
      <c r="M15" s="4">
        <v>-0.28024742271880121</v>
      </c>
      <c r="N15" s="4">
        <v>0.58191260498071595</v>
      </c>
      <c r="O15" s="4">
        <v>0.18352668822403831</v>
      </c>
      <c r="P15" s="4">
        <v>1.39143481582085E-2</v>
      </c>
      <c r="Q15" s="4">
        <v>0.51900170164492343</v>
      </c>
      <c r="R15" s="4">
        <v>-1.1206491248538279E-2</v>
      </c>
      <c r="S15" s="4">
        <v>0.48099829835507663</v>
      </c>
      <c r="T15" s="3">
        <v>0.33973360592243718</v>
      </c>
      <c r="U15" s="4">
        <v>-8.3435664162101145E-2</v>
      </c>
      <c r="V15" s="4">
        <v>-4.7574675659642768E-2</v>
      </c>
      <c r="W15" s="4">
        <v>-3.4036687495670327E-2</v>
      </c>
      <c r="X15" s="4">
        <v>5.216448737412048E-2</v>
      </c>
      <c r="Y15" s="4">
        <v>6.8919572709123841E-2</v>
      </c>
      <c r="Z15" s="4">
        <v>0.1058279942418436</v>
      </c>
      <c r="AA15" s="4">
        <v>6.8396573121675634E-3</v>
      </c>
      <c r="AB15" s="4">
        <v>3.658044687948267E-2</v>
      </c>
      <c r="AC15" s="4">
        <v>2.8866736612929982E-2</v>
      </c>
      <c r="AD15" s="4">
        <v>7.4407858426666279E-2</v>
      </c>
    </row>
    <row r="16" spans="1:30" x14ac:dyDescent="0.25">
      <c r="A16" t="s">
        <v>61</v>
      </c>
      <c r="B16" s="4">
        <v>-8.9686471674474966E-3</v>
      </c>
      <c r="C16" s="4">
        <v>-7.0915765273674713E-3</v>
      </c>
      <c r="D16" s="4">
        <v>0.11110012196200621</v>
      </c>
      <c r="E16" s="4">
        <v>0.16267790639471369</v>
      </c>
      <c r="F16" s="4">
        <v>0.2147437046499798</v>
      </c>
      <c r="G16" s="4">
        <v>0.26024489474190848</v>
      </c>
      <c r="H16" s="4">
        <v>0.48185646466324372</v>
      </c>
      <c r="I16" s="4">
        <v>4.3865556476496932E-2</v>
      </c>
      <c r="J16" s="4">
        <v>3.7563497419568209E-4</v>
      </c>
      <c r="K16" s="4">
        <v>0.11528973281564769</v>
      </c>
      <c r="L16" s="4">
        <v>8.4323434656615515E-2</v>
      </c>
      <c r="M16" s="4">
        <v>-0.49615214765926852</v>
      </c>
      <c r="N16" s="4">
        <v>0.8088095528738839</v>
      </c>
      <c r="O16" s="4">
        <v>0.48361191619616889</v>
      </c>
      <c r="P16" s="4">
        <v>2.0362804007135259E-2</v>
      </c>
      <c r="Q16" s="4">
        <v>0.51638065522620902</v>
      </c>
      <c r="R16" s="4">
        <v>-1.682354422498622E-2</v>
      </c>
      <c r="S16" s="4">
        <v>0.48361934477379098</v>
      </c>
      <c r="T16" s="3">
        <v>0.29236856822154711</v>
      </c>
      <c r="U16" s="4">
        <v>-0.12832920824706909</v>
      </c>
      <c r="V16" s="4">
        <v>-7.1629415091594484E-2</v>
      </c>
      <c r="W16" s="4">
        <v>-5.1544473660294528E-2</v>
      </c>
      <c r="X16" s="4">
        <v>7.540059799210895E-2</v>
      </c>
      <c r="Y16" s="4">
        <v>0.1134996358105599</v>
      </c>
      <c r="Z16" s="4">
        <v>0.20701343267836589</v>
      </c>
      <c r="AA16" s="4">
        <v>1.1442146765968889E-2</v>
      </c>
      <c r="AB16" s="4">
        <v>6.1971734008711157E-2</v>
      </c>
      <c r="AC16" s="4">
        <v>4.7647236618055658E-2</v>
      </c>
      <c r="AD16" s="4">
        <v>0.16790576390050271</v>
      </c>
    </row>
    <row r="17" spans="1:30" x14ac:dyDescent="0.25">
      <c r="A17" t="s">
        <v>75</v>
      </c>
      <c r="B17" s="4">
        <v>-3.277729614132308E-3</v>
      </c>
      <c r="C17" s="4">
        <v>-9.2584543212137493E-4</v>
      </c>
      <c r="D17" s="4">
        <v>9.8702614492917951E-2</v>
      </c>
      <c r="E17" s="4">
        <v>0.1639216705476374</v>
      </c>
      <c r="F17" s="4">
        <v>0.17346512860021779</v>
      </c>
      <c r="G17" s="4">
        <v>0.22045302551704671</v>
      </c>
      <c r="H17" s="4">
        <v>0.40960826366714298</v>
      </c>
      <c r="I17" s="4">
        <v>3.5088985826123631E-2</v>
      </c>
      <c r="J17" s="4">
        <v>2.6083481304972622E-4</v>
      </c>
      <c r="K17" s="4">
        <v>0.1048366137890677</v>
      </c>
      <c r="L17" s="4">
        <v>7.0400024414062568E-2</v>
      </c>
      <c r="M17" s="4">
        <v>-0.38291216885559543</v>
      </c>
      <c r="N17" s="4">
        <v>0.62420977424600632</v>
      </c>
      <c r="O17" s="4">
        <v>0.40127115647753259</v>
      </c>
      <c r="P17" s="4">
        <v>1.5642219517293859E-2</v>
      </c>
      <c r="Q17" s="4">
        <v>0.51950078003120126</v>
      </c>
      <c r="R17" s="4">
        <v>-1.3077759255996191E-2</v>
      </c>
      <c r="S17" s="4">
        <v>0.48049921996879869</v>
      </c>
      <c r="T17" s="3">
        <v>0.29317873661305832</v>
      </c>
      <c r="U17" s="4">
        <v>-9.9404588246249495E-2</v>
      </c>
      <c r="V17" s="4">
        <v>-5.5054520900672227E-2</v>
      </c>
      <c r="W17" s="4">
        <v>-3.9604136771413119E-2</v>
      </c>
      <c r="X17" s="4">
        <v>5.9060912290766369E-2</v>
      </c>
      <c r="Y17" s="4">
        <v>8.8687293971099909E-2</v>
      </c>
      <c r="Z17" s="4">
        <v>0.15741396905727659</v>
      </c>
      <c r="AA17" s="4">
        <v>8.8820839461098682E-3</v>
      </c>
      <c r="AB17" s="4">
        <v>4.7607163485591623E-2</v>
      </c>
      <c r="AC17" s="4">
        <v>3.6187660875108392E-2</v>
      </c>
      <c r="AD17" s="4">
        <v>0.1221788705169478</v>
      </c>
    </row>
    <row r="18" spans="1:30" x14ac:dyDescent="0.25">
      <c r="A18" t="s">
        <v>77</v>
      </c>
      <c r="B18" s="4">
        <v>1.6651326532457491E-3</v>
      </c>
      <c r="C18" s="4">
        <v>5.6125791700925243E-2</v>
      </c>
      <c r="D18" s="4">
        <v>5.1165513356511871E-2</v>
      </c>
      <c r="E18" s="4">
        <v>0.12817797261693159</v>
      </c>
      <c r="F18" s="4">
        <v>3.1351387192975373E-2</v>
      </c>
      <c r="G18" s="4">
        <v>0.20838159209073301</v>
      </c>
      <c r="H18" s="4">
        <v>0.2901188153821912</v>
      </c>
      <c r="I18" s="4">
        <v>2.0230742708818191E-2</v>
      </c>
      <c r="J18" s="4">
        <v>3.5851534716707427E-2</v>
      </c>
      <c r="K18" s="4">
        <v>-2.2492107693222518E-2</v>
      </c>
      <c r="L18" s="4">
        <v>8.8336673762165363E-2</v>
      </c>
      <c r="M18" s="4">
        <v>-0.28110995495839192</v>
      </c>
      <c r="N18" s="4">
        <v>0.41943918213545561</v>
      </c>
      <c r="O18" s="4">
        <v>0.27579152815726687</v>
      </c>
      <c r="P18" s="4">
        <v>8.7653934658764136E-3</v>
      </c>
      <c r="Q18" s="4">
        <v>0.5296566077003122</v>
      </c>
      <c r="R18" s="4">
        <v>-7.7440005534932486E-3</v>
      </c>
      <c r="S18" s="4">
        <v>0.4703433922996878</v>
      </c>
      <c r="T18" s="3">
        <v>0.27463367449895038</v>
      </c>
      <c r="U18" s="4">
        <v>-6.0619006427625521E-2</v>
      </c>
      <c r="V18" s="4">
        <v>-3.5922404425242083E-2</v>
      </c>
      <c r="W18" s="4">
        <v>-2.529919298951944E-2</v>
      </c>
      <c r="X18" s="4">
        <v>3.4807956724634881E-2</v>
      </c>
      <c r="Y18" s="4">
        <v>4.8479821796173939E-2</v>
      </c>
      <c r="Z18" s="4">
        <v>8.0722213390999845E-2</v>
      </c>
      <c r="AA18" s="4">
        <v>3.822291644127489E-3</v>
      </c>
      <c r="AB18" s="4">
        <v>2.6865521515906869E-2</v>
      </c>
      <c r="AC18" s="4">
        <v>1.864733267804692E-2</v>
      </c>
      <c r="AD18" s="4">
        <v>5.8387643571697539E-2</v>
      </c>
    </row>
    <row r="19" spans="1:30" x14ac:dyDescent="0.25">
      <c r="A19" t="s">
        <v>59</v>
      </c>
      <c r="B19" s="4">
        <v>6.0288707768820782E-3</v>
      </c>
      <c r="C19" s="4">
        <v>0.12753708436147759</v>
      </c>
      <c r="D19" s="4">
        <v>0.28310378305368289</v>
      </c>
      <c r="E19" s="4">
        <v>0.75543994140624959</v>
      </c>
      <c r="F19" s="4">
        <v>1.4036585658359739</v>
      </c>
      <c r="G19" s="4">
        <v>1.5689865986513341</v>
      </c>
      <c r="H19" s="4">
        <v>0.77575457811522774</v>
      </c>
      <c r="I19" s="4">
        <v>0.22194201175563169</v>
      </c>
      <c r="J19" s="4">
        <v>-4.5025412068364627E-2</v>
      </c>
      <c r="K19" s="4">
        <v>0.3814688622385134</v>
      </c>
      <c r="L19" s="4">
        <v>0.2714682486247153</v>
      </c>
      <c r="M19" s="4">
        <v>-0.65031511698664524</v>
      </c>
      <c r="N19" s="4">
        <v>1.0172105464518211</v>
      </c>
      <c r="O19" s="4">
        <v>0.76617833587206396</v>
      </c>
      <c r="P19" s="4">
        <v>2.5649789996992581E-2</v>
      </c>
      <c r="Q19" s="4">
        <v>0.53456790123456788</v>
      </c>
      <c r="R19" s="4">
        <v>-2.1953998836108438E-2</v>
      </c>
      <c r="S19" s="4">
        <v>0.46543209876543212</v>
      </c>
      <c r="T19" s="3">
        <v>0.34188940240149712</v>
      </c>
      <c r="U19" s="4">
        <v>-0.14851251147925421</v>
      </c>
      <c r="V19" s="4">
        <v>-0.1093112421177114</v>
      </c>
      <c r="W19" s="4">
        <v>-7.7351541276863486E-2</v>
      </c>
      <c r="X19" s="4">
        <v>9.4475847823557793E-2</v>
      </c>
      <c r="Y19" s="4">
        <v>0.12809438233398129</v>
      </c>
      <c r="Z19" s="4">
        <v>0.204661157332993</v>
      </c>
      <c r="AA19" s="4">
        <v>8.7508476536639363E-3</v>
      </c>
      <c r="AB19" s="4">
        <v>7.2885074463789987E-2</v>
      </c>
      <c r="AC19" s="4">
        <v>4.5146495170630373E-2</v>
      </c>
      <c r="AD19" s="4">
        <v>0.1693255756926913</v>
      </c>
    </row>
    <row r="20" spans="1:30" x14ac:dyDescent="0.25">
      <c r="A20" t="s">
        <v>73</v>
      </c>
      <c r="B20" s="4">
        <v>8.9396093651057384E-3</v>
      </c>
      <c r="C20" s="4">
        <v>8.4133784804452993E-2</v>
      </c>
      <c r="D20" s="4">
        <v>0.21092161586566369</v>
      </c>
      <c r="E20" s="4">
        <v>0.44017199534779339</v>
      </c>
      <c r="F20" s="4">
        <v>0.82368754395169952</v>
      </c>
      <c r="G20" s="4">
        <v>1.0245714850007219</v>
      </c>
      <c r="H20" s="4">
        <v>0.48314678411105572</v>
      </c>
      <c r="I20" s="4">
        <v>0.1156479028475241</v>
      </c>
      <c r="J20" s="4">
        <v>-3.9505377308588496E-3</v>
      </c>
      <c r="K20" s="4">
        <v>0.19824161925974851</v>
      </c>
      <c r="L20" s="4">
        <v>0.18535419821173971</v>
      </c>
      <c r="M20" s="4">
        <v>-0.44025467964009252</v>
      </c>
      <c r="N20" s="4">
        <v>0.68863800264982356</v>
      </c>
      <c r="O20" s="4">
        <v>0.46918075449347268</v>
      </c>
      <c r="P20" s="4">
        <v>1.7420188111049419E-2</v>
      </c>
      <c r="Q20" s="4">
        <v>0.53703703703703709</v>
      </c>
      <c r="R20" s="4">
        <v>-1.507344417526553E-2</v>
      </c>
      <c r="S20" s="4">
        <v>0.46296296296296291</v>
      </c>
      <c r="T20" s="3">
        <v>0.34059727649877752</v>
      </c>
      <c r="U20" s="4">
        <v>-0.1073235048545851</v>
      </c>
      <c r="V20" s="4">
        <v>-7.4465498622680759E-2</v>
      </c>
      <c r="W20" s="4">
        <v>-5.2210641363390327E-2</v>
      </c>
      <c r="X20" s="4">
        <v>6.40793810856575E-2</v>
      </c>
      <c r="Y20" s="4">
        <v>8.7307653990326126E-2</v>
      </c>
      <c r="Z20" s="4">
        <v>0.14821055151305201</v>
      </c>
      <c r="AA20" s="4">
        <v>6.0470480333310516E-3</v>
      </c>
      <c r="AB20" s="4">
        <v>4.9649426968080557E-2</v>
      </c>
      <c r="AC20" s="4">
        <v>3.0622022695360861E-2</v>
      </c>
      <c r="AD20" s="4">
        <v>0.1112644019313474</v>
      </c>
    </row>
    <row r="21" spans="1:30" x14ac:dyDescent="0.25">
      <c r="A21" t="s">
        <v>72</v>
      </c>
      <c r="B21" s="4">
        <v>1.0834217192161599E-2</v>
      </c>
      <c r="C21" s="4">
        <v>2.527477044879323E-2</v>
      </c>
      <c r="D21" s="4">
        <v>8.285291378041304E-2</v>
      </c>
      <c r="E21" s="4">
        <v>8.6477678746711861E-2</v>
      </c>
      <c r="F21" s="4">
        <v>0.161515404076324</v>
      </c>
      <c r="G21" s="4">
        <v>0.32121094999745797</v>
      </c>
      <c r="H21" s="4">
        <v>0.20360602826048921</v>
      </c>
      <c r="I21" s="4">
        <v>2.1309192957329911E-2</v>
      </c>
      <c r="J21" s="4">
        <v>-2.1498886350798659E-2</v>
      </c>
      <c r="K21" s="4">
        <v>3.5492581256979287E-2</v>
      </c>
      <c r="L21" s="4">
        <v>4.7669068280206117E-2</v>
      </c>
      <c r="M21" s="4">
        <v>-0.2272985410745558</v>
      </c>
      <c r="N21" s="4">
        <v>0.42188222228040428</v>
      </c>
      <c r="O21" s="4">
        <v>0.20828811410893991</v>
      </c>
      <c r="P21" s="4">
        <v>1.498808347141543E-2</v>
      </c>
      <c r="Q21" s="4">
        <v>0.51559841179807142</v>
      </c>
      <c r="R21" s="4">
        <v>-1.3125023733768931E-2</v>
      </c>
      <c r="S21" s="4">
        <v>0.48440158820192858</v>
      </c>
      <c r="T21" s="3">
        <v>0.21549175770298981</v>
      </c>
      <c r="U21" s="4">
        <v>-0.1009078330520896</v>
      </c>
      <c r="V21" s="4">
        <v>-6.0278302883912928E-2</v>
      </c>
      <c r="W21" s="4">
        <v>-4.5647888671773523E-2</v>
      </c>
      <c r="X21" s="4">
        <v>5.6706728672396657E-2</v>
      </c>
      <c r="Y21" s="4">
        <v>7.4845422730701799E-2</v>
      </c>
      <c r="Z21" s="4">
        <v>0.12551226698497969</v>
      </c>
      <c r="AA21" s="4">
        <v>5.0841858578810394E-3</v>
      </c>
      <c r="AB21" s="4">
        <v>4.2556449624882788E-2</v>
      </c>
      <c r="AC21" s="4">
        <v>2.031848539832503E-2</v>
      </c>
      <c r="AD21" s="4">
        <v>9.3415566845227394E-2</v>
      </c>
    </row>
    <row r="22" spans="1:30" x14ac:dyDescent="0.25">
      <c r="A22" t="s">
        <v>63</v>
      </c>
      <c r="B22" s="4">
        <v>1.1221101790314989E-2</v>
      </c>
      <c r="C22" s="4">
        <v>9.9936887322623402E-2</v>
      </c>
      <c r="D22" s="4">
        <v>9.1999077763527337E-2</v>
      </c>
      <c r="E22" s="4">
        <v>0.18733387579768701</v>
      </c>
      <c r="F22" s="4">
        <v>7.3680335605681213E-2</v>
      </c>
      <c r="G22" s="4">
        <v>0.27774633541265947</v>
      </c>
      <c r="H22" s="4">
        <v>0.3925533649570927</v>
      </c>
      <c r="I22" s="4">
        <v>1.646508767754451E-2</v>
      </c>
      <c r="J22" s="4">
        <v>3.1715429629050267E-2</v>
      </c>
      <c r="K22" s="4">
        <v>-1.2623484201628621E-2</v>
      </c>
      <c r="L22" s="4">
        <v>0.1374370322629179</v>
      </c>
      <c r="M22" s="4">
        <v>-0.39089552383977039</v>
      </c>
      <c r="N22" s="4">
        <v>0.5832482839109403</v>
      </c>
      <c r="O22" s="4">
        <v>0.37909537707896712</v>
      </c>
      <c r="P22" s="4">
        <v>1.2184792372765719E-2</v>
      </c>
      <c r="Q22" s="4">
        <v>0.52653485952133194</v>
      </c>
      <c r="R22" s="4">
        <v>-1.0535297532520719E-2</v>
      </c>
      <c r="S22" s="4">
        <v>0.47346514047866811</v>
      </c>
      <c r="T22" s="3">
        <v>0.28620575424902972</v>
      </c>
      <c r="U22" s="4">
        <v>-8.4270117911232428E-2</v>
      </c>
      <c r="V22" s="4">
        <v>-4.8953063355997688E-2</v>
      </c>
      <c r="W22" s="4">
        <v>-3.4715193760112888E-2</v>
      </c>
      <c r="X22" s="4">
        <v>4.7873161762297167E-2</v>
      </c>
      <c r="Y22" s="4">
        <v>6.6152399985877741E-2</v>
      </c>
      <c r="Z22" s="4">
        <v>0.1133557436787143</v>
      </c>
      <c r="AA22" s="4">
        <v>5.3444882631517639E-3</v>
      </c>
      <c r="AB22" s="4">
        <v>3.6903547879941427E-2</v>
      </c>
      <c r="AC22" s="4">
        <v>2.6217098248941698E-2</v>
      </c>
      <c r="AD22" s="4">
        <v>8.1971459090019919E-2</v>
      </c>
    </row>
    <row r="23" spans="1:30" x14ac:dyDescent="0.25">
      <c r="A23" t="s">
        <v>58</v>
      </c>
      <c r="B23" s="4">
        <v>1.961830213397953E-2</v>
      </c>
      <c r="C23" s="4">
        <v>4.1829591922266651E-2</v>
      </c>
      <c r="D23" s="4">
        <v>0.1047942981969836</v>
      </c>
      <c r="E23" s="4">
        <v>0.11836551668270021</v>
      </c>
      <c r="F23" s="4">
        <v>0.21826367960015139</v>
      </c>
      <c r="G23" s="4">
        <v>0.47384104088272633</v>
      </c>
      <c r="H23" s="4">
        <v>0.30491875891105052</v>
      </c>
      <c r="I23" s="4">
        <v>1.7467254734111259E-2</v>
      </c>
      <c r="J23" s="4">
        <v>-3.0429210258605011E-2</v>
      </c>
      <c r="K23" s="4">
        <v>5.1706924493103427E-2</v>
      </c>
      <c r="L23" s="4">
        <v>6.6017327498307576E-2</v>
      </c>
      <c r="M23" s="4">
        <v>-0.26404186390301282</v>
      </c>
      <c r="N23" s="4">
        <v>0.49008043690841258</v>
      </c>
      <c r="O23" s="4">
        <v>0.32050767541248559</v>
      </c>
      <c r="P23" s="4">
        <v>1.739216999294577E-2</v>
      </c>
      <c r="Q23" s="4">
        <v>0.51559841179807142</v>
      </c>
      <c r="R23" s="4">
        <v>-1.5235572559878219E-2</v>
      </c>
      <c r="S23" s="4">
        <v>0.48440158820192858</v>
      </c>
      <c r="T23" s="3">
        <v>0.2150691774154212</v>
      </c>
      <c r="U23" s="4">
        <v>-0.1166247005460285</v>
      </c>
      <c r="V23" s="4">
        <v>-6.9858328359153413E-2</v>
      </c>
      <c r="W23" s="4">
        <v>-5.2967608645400822E-2</v>
      </c>
      <c r="X23" s="4">
        <v>6.5930417826703253E-2</v>
      </c>
      <c r="Y23" s="4">
        <v>8.7263037345509151E-2</v>
      </c>
      <c r="Z23" s="4">
        <v>0.14650535241726911</v>
      </c>
      <c r="AA23" s="4">
        <v>5.881075633415645E-3</v>
      </c>
      <c r="AB23" s="4">
        <v>4.947223361787987E-2</v>
      </c>
      <c r="AC23" s="4">
        <v>2.3620353214496261E-2</v>
      </c>
      <c r="AD23" s="4">
        <v>0.1088670084399764</v>
      </c>
    </row>
    <row r="24" spans="1:30" x14ac:dyDescent="0.25">
      <c r="A24" t="s">
        <v>176</v>
      </c>
      <c r="B24" s="4">
        <v>0.30412742082897859</v>
      </c>
      <c r="C24" s="4">
        <v>0.41033669407055129</v>
      </c>
      <c r="D24" s="4">
        <v>4.9533822204428368E-2</v>
      </c>
      <c r="E24" s="4">
        <v>0.13341723346468881</v>
      </c>
      <c r="F24" s="4">
        <v>0.3510877968463364</v>
      </c>
      <c r="G24" s="4">
        <v>0.37901988133400222</v>
      </c>
      <c r="H24" s="4">
        <v>0.31748354999018602</v>
      </c>
      <c r="I24" s="4">
        <v>0.1153333028157553</v>
      </c>
      <c r="J24" s="4">
        <v>0.38433953861999171</v>
      </c>
      <c r="K24" s="4">
        <v>-0.41666665294078409</v>
      </c>
      <c r="L24" s="4">
        <v>0.3330865968736143</v>
      </c>
      <c r="M24" s="4">
        <v>0.25842049595718503</v>
      </c>
      <c r="N24" s="4">
        <v>-0.4254730149777477</v>
      </c>
      <c r="O24" s="4">
        <v>0.44658638592741312</v>
      </c>
      <c r="P24" s="4">
        <v>5.5671922069588063E-2</v>
      </c>
      <c r="Q24" s="4">
        <v>0.45970488081725308</v>
      </c>
      <c r="R24" s="4">
        <v>-4.5750188920041367E-2</v>
      </c>
      <c r="S24" s="4">
        <v>0.54029511918274686</v>
      </c>
      <c r="T24" s="3">
        <v>3.5360028124154841E-2</v>
      </c>
      <c r="U24" s="4">
        <v>-0.26784943832478397</v>
      </c>
      <c r="V24" s="4">
        <v>-0.17070808147478661</v>
      </c>
      <c r="W24" s="4">
        <v>-0.12864041277385341</v>
      </c>
      <c r="X24" s="4">
        <v>0.17891147525591669</v>
      </c>
      <c r="Y24" s="4">
        <v>0.24491942063054331</v>
      </c>
      <c r="Z24" s="4">
        <v>0.41232088907542769</v>
      </c>
      <c r="AA24" s="4">
        <v>1.2063071359578211E-2</v>
      </c>
      <c r="AB24" s="4">
        <v>0.13135397020757961</v>
      </c>
      <c r="AC24" s="4">
        <v>1.6601605663235791E-2</v>
      </c>
      <c r="AD24" s="4">
        <v>0.1924772380597754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60</v>
      </c>
      <c r="P1" s="4" t="s">
        <v>62</v>
      </c>
      <c r="Q1" s="4" t="s">
        <v>76</v>
      </c>
      <c r="R1" s="2" t="s">
        <v>57</v>
      </c>
      <c r="S1" s="4" t="s">
        <v>74</v>
      </c>
      <c r="T1" s="2" t="s">
        <v>3</v>
      </c>
      <c r="U1" s="2" t="s">
        <v>17</v>
      </c>
      <c r="V1" s="2" t="s">
        <v>59</v>
      </c>
      <c r="W1" s="2" t="s">
        <v>73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-5.3893683057788848E-2</v>
      </c>
      <c r="C2" s="4">
        <v>-3.071354543640159E-2</v>
      </c>
      <c r="D2" s="4">
        <v>8.0878085599296989E-2</v>
      </c>
      <c r="E2" s="2">
        <v>-4341.4280154333428</v>
      </c>
      <c r="F2" s="4">
        <v>9.8039215686274508E-3</v>
      </c>
      <c r="G2" s="4">
        <v>-2.4226463880305651E-2</v>
      </c>
      <c r="H2" t="s">
        <v>199</v>
      </c>
      <c r="I2" s="4">
        <v>-7.0673597990789983E-2</v>
      </c>
      <c r="J2" s="4">
        <v>-6.0990161968481171E-2</v>
      </c>
      <c r="K2" s="4">
        <v>5.5669013210780223E-2</v>
      </c>
      <c r="L2" s="4">
        <v>4.3368795163222673E-2</v>
      </c>
      <c r="M2" s="4">
        <v>-3.3715515977757127E-2</v>
      </c>
      <c r="N2" s="4">
        <v>-2.429537440403862E-2</v>
      </c>
      <c r="O2" s="4">
        <v>-1.150543297142592E-2</v>
      </c>
      <c r="P2" s="4">
        <v>-3.1297143389993898E-2</v>
      </c>
      <c r="Q2" s="4">
        <v>-2.4339628964980101E-2</v>
      </c>
      <c r="R2" s="2">
        <v>-2.9832124040009789E-2</v>
      </c>
      <c r="S2" s="4">
        <v>-1.0388680813460669E-2</v>
      </c>
      <c r="T2" s="2">
        <v>-2.2126443047723151E-2</v>
      </c>
      <c r="U2" s="2">
        <v>-0.1217247138549995</v>
      </c>
      <c r="V2" s="2">
        <v>-4.7215139302594689E-2</v>
      </c>
      <c r="W2" s="2">
        <v>-3.1981000390915559E-2</v>
      </c>
      <c r="X2" s="2">
        <v>-5.0822176753157922E-2</v>
      </c>
      <c r="Y2" s="4">
        <v>0.28282074113587252</v>
      </c>
      <c r="Z2" s="4">
        <v>-2723.655018588825</v>
      </c>
      <c r="AA2">
        <v>8.1699346405228759E-2</v>
      </c>
      <c r="AB2">
        <v>-2655.0031145379089</v>
      </c>
      <c r="AC2">
        <v>-175.89108335003311</v>
      </c>
      <c r="AD2">
        <v>-78.63343262329046</v>
      </c>
      <c r="AE2">
        <v>-17.32192432494363</v>
      </c>
      <c r="AF2">
        <v>50.546953104946617</v>
      </c>
      <c r="AG2">
        <v>-25.70071075255338</v>
      </c>
      <c r="AH2">
        <v>-25.877404151419199</v>
      </c>
      <c r="AI2">
        <v>-2927.880716635203</v>
      </c>
      <c r="AJ2">
        <v>-5651.535735224028</v>
      </c>
      <c r="AK2">
        <v>9.8039215686274508E-3</v>
      </c>
      <c r="AL2">
        <v>-3.1537255914629067E-2</v>
      </c>
      <c r="AM2">
        <v>3</v>
      </c>
    </row>
    <row r="3" spans="1:39" x14ac:dyDescent="0.25">
      <c r="A3" t="s">
        <v>194</v>
      </c>
      <c r="B3" s="4">
        <v>-3.8171685394626897E-2</v>
      </c>
      <c r="C3" s="4">
        <v>-2.8207754598712831E-2</v>
      </c>
      <c r="D3" s="4">
        <v>0.24585645620408639</v>
      </c>
      <c r="E3" s="2">
        <v>-3204.7282789423289</v>
      </c>
      <c r="F3" s="4">
        <v>4.9836601307189553E-2</v>
      </c>
      <c r="G3" s="4">
        <v>-1.788334014061518E-2</v>
      </c>
      <c r="H3" t="s">
        <v>200</v>
      </c>
      <c r="I3" s="4">
        <v>-4.9415735483724688E-2</v>
      </c>
      <c r="J3" s="4">
        <v>-4.2413095754321277E-2</v>
      </c>
      <c r="K3" s="4">
        <v>-6.0852498193474491E-2</v>
      </c>
      <c r="L3" s="4">
        <v>-4.707272992412348E-2</v>
      </c>
      <c r="M3" s="4">
        <v>-5.0664263648973251E-2</v>
      </c>
      <c r="N3" s="4">
        <v>-3.6587853107212458E-2</v>
      </c>
      <c r="O3" s="4">
        <v>-4.5275263064233913E-2</v>
      </c>
      <c r="P3" s="4">
        <v>-1.5583782391624831E-2</v>
      </c>
      <c r="Q3" s="4">
        <v>-1.205391531713507E-2</v>
      </c>
      <c r="R3" s="2">
        <v>-3.9585329936186457E-2</v>
      </c>
      <c r="S3" s="4">
        <v>-4.0963536990530902E-2</v>
      </c>
      <c r="T3" s="2">
        <v>-2.6999835865971319E-2</v>
      </c>
      <c r="Y3" s="4">
        <v>0.35007605080717957</v>
      </c>
      <c r="Z3" s="4">
        <v>-3498.8807919747601</v>
      </c>
      <c r="AA3">
        <v>3.4313725490196081E-2</v>
      </c>
      <c r="AC3">
        <v>-122.31620837982889</v>
      </c>
      <c r="AE3">
        <v>-68.301962546834176</v>
      </c>
      <c r="AF3">
        <v>-54.863942220240332</v>
      </c>
      <c r="AG3">
        <v>-12.727975083235391</v>
      </c>
      <c r="AH3">
        <v>-38.970326044068273</v>
      </c>
      <c r="AI3">
        <v>-297.18041427420712</v>
      </c>
      <c r="AJ3">
        <v>-3796.0612062489672</v>
      </c>
      <c r="AK3">
        <v>4.9836601307189553E-2</v>
      </c>
      <c r="AL3">
        <v>-2.1183154338547869E-2</v>
      </c>
      <c r="AM3">
        <v>3</v>
      </c>
    </row>
    <row r="4" spans="1:39" x14ac:dyDescent="0.25">
      <c r="A4" t="s">
        <v>195</v>
      </c>
      <c r="B4" s="4">
        <v>-3.0064865038506691E-2</v>
      </c>
      <c r="C4" s="4">
        <v>-1.768800682267169E-2</v>
      </c>
      <c r="D4" s="4">
        <v>-1.768931410309782E-2</v>
      </c>
      <c r="E4" s="2">
        <v>-2517.9981238698761</v>
      </c>
      <c r="F4" s="4">
        <v>9.9673202614379092E-2</v>
      </c>
      <c r="G4" s="4">
        <v>-1.405118094363289E-2</v>
      </c>
      <c r="H4" t="s">
        <v>201</v>
      </c>
      <c r="I4" s="4">
        <v>8.3751992957117327E-3</v>
      </c>
      <c r="J4" s="4">
        <v>7.2444027899729591E-3</v>
      </c>
      <c r="K4" s="4">
        <v>-4.8621063252379693E-2</v>
      </c>
      <c r="L4" s="4">
        <v>-3.7664435937951768E-2</v>
      </c>
      <c r="M4" s="4">
        <v>-2.8307498314824708E-2</v>
      </c>
      <c r="N4" s="4">
        <v>-2.035419137053163E-2</v>
      </c>
      <c r="O4" s="4">
        <v>-3.0295816399984021E-2</v>
      </c>
      <c r="P4" s="4">
        <v>-4.7464564439493762E-2</v>
      </c>
      <c r="Q4" s="4">
        <v>-3.7030272534890551E-2</v>
      </c>
      <c r="R4" s="2">
        <v>-2.8817980901185591E-2</v>
      </c>
      <c r="S4" s="4">
        <v>-2.7408667094600658E-2</v>
      </c>
      <c r="T4" s="2">
        <v>-2.3651963028379019E-2</v>
      </c>
      <c r="V4" s="2">
        <v>2.7723626197444281E-2</v>
      </c>
      <c r="W4" s="2">
        <v>1.8770311097717322E-2</v>
      </c>
      <c r="Y4" s="4">
        <v>7.7431028051763606E-2</v>
      </c>
      <c r="Z4" s="4">
        <v>-2743.9695112238041</v>
      </c>
      <c r="AA4">
        <v>7.6797385620915037E-2</v>
      </c>
      <c r="AC4">
        <v>20.892317938274161</v>
      </c>
      <c r="AD4">
        <v>46.151589224201302</v>
      </c>
      <c r="AE4">
        <v>-45.70078393833046</v>
      </c>
      <c r="AF4">
        <v>-43.898440570338487</v>
      </c>
      <c r="AG4">
        <v>-39.101020187150652</v>
      </c>
      <c r="AH4">
        <v>-21.67958507291085</v>
      </c>
      <c r="AI4">
        <v>-83.335922606254996</v>
      </c>
      <c r="AJ4">
        <v>-2827.305433830059</v>
      </c>
      <c r="AK4">
        <v>9.9673202614379092E-2</v>
      </c>
      <c r="AL4">
        <v>-1.5777208035646511E-2</v>
      </c>
      <c r="AM4">
        <v>3</v>
      </c>
    </row>
    <row r="5" spans="1:39" x14ac:dyDescent="0.25">
      <c r="A5" t="s">
        <v>196</v>
      </c>
      <c r="B5" s="4">
        <v>3.0900340488584591E-2</v>
      </c>
      <c r="C5" s="4">
        <v>2.8605288397125731E-2</v>
      </c>
      <c r="D5" s="4">
        <v>-0.14359773594069569</v>
      </c>
      <c r="E5" s="2">
        <v>3098.6324103418078</v>
      </c>
      <c r="F5" s="4">
        <v>0.90032679738562094</v>
      </c>
      <c r="G5" s="4">
        <v>1.729129353305589E-2</v>
      </c>
      <c r="H5" t="s">
        <v>202</v>
      </c>
      <c r="I5" s="4">
        <v>3.6488413796349928E-2</v>
      </c>
      <c r="J5" s="4">
        <v>3.1479619353871779E-2</v>
      </c>
      <c r="K5" s="4">
        <v>6.3096968830187894E-2</v>
      </c>
      <c r="L5" s="4">
        <v>4.8483096774596827E-2</v>
      </c>
      <c r="M5" s="4">
        <v>6.0146097787685537E-2</v>
      </c>
      <c r="N5" s="4">
        <v>4.312497977783214E-2</v>
      </c>
      <c r="O5" s="4">
        <v>1.206988762237282E-2</v>
      </c>
      <c r="P5" s="4">
        <v>2.5985484200824031E-2</v>
      </c>
      <c r="Q5" s="4">
        <v>2.0193262350184819E-2</v>
      </c>
      <c r="R5" s="2">
        <v>2.4740880600503831E-2</v>
      </c>
      <c r="S5" s="4">
        <v>1.0933407536447341E-2</v>
      </c>
      <c r="T5" s="2">
        <v>1.183773068395344E-2</v>
      </c>
      <c r="U5" s="2">
        <v>4.9362138422304407E-2</v>
      </c>
      <c r="V5" s="2">
        <v>4.9374214841202857E-2</v>
      </c>
      <c r="W5" s="2">
        <v>3.3527874875962649E-2</v>
      </c>
      <c r="X5" s="2">
        <v>2.6495046968669781E-2</v>
      </c>
      <c r="Y5" s="4">
        <v>-7.6335856427608761E-2</v>
      </c>
      <c r="Z5" s="4">
        <v>1937.71208332839</v>
      </c>
      <c r="AA5">
        <v>0.76225490196078427</v>
      </c>
      <c r="AB5">
        <v>1384.1286760169221</v>
      </c>
      <c r="AC5">
        <v>90.784876984924352</v>
      </c>
      <c r="AD5">
        <v>82.436817417694485</v>
      </c>
      <c r="AE5">
        <v>18.23019316511472</v>
      </c>
      <c r="AF5">
        <v>56.507745023231323</v>
      </c>
      <c r="AG5">
        <v>21.322477658112099</v>
      </c>
      <c r="AH5">
        <v>45.933127523535347</v>
      </c>
      <c r="AI5">
        <v>1699.3439137895341</v>
      </c>
      <c r="AJ5">
        <v>3637.055997117925</v>
      </c>
      <c r="AK5">
        <v>0.90032679738562094</v>
      </c>
      <c r="AL5">
        <v>2.0295857821802758E-2</v>
      </c>
      <c r="AM5">
        <v>3</v>
      </c>
    </row>
    <row r="6" spans="1:39" x14ac:dyDescent="0.25">
      <c r="A6" t="s">
        <v>197</v>
      </c>
      <c r="B6" s="4">
        <v>4.9119031809628837E-2</v>
      </c>
      <c r="C6" s="4">
        <v>2.2967581868527098E-2</v>
      </c>
      <c r="D6" s="4">
        <v>-8.5535743631806382E-2</v>
      </c>
      <c r="E6" s="2">
        <v>3816.2934067408978</v>
      </c>
      <c r="F6" s="4">
        <v>0.95016339869281041</v>
      </c>
      <c r="G6" s="4">
        <v>2.1296056054917328E-2</v>
      </c>
      <c r="H6" t="s">
        <v>203</v>
      </c>
      <c r="I6" s="4">
        <v>1.6198439225534319E-2</v>
      </c>
      <c r="J6" s="4">
        <v>1.3414800217435021E-2</v>
      </c>
      <c r="K6" s="4">
        <v>3.4009809402259172E-2</v>
      </c>
      <c r="L6" s="4">
        <v>3.0561314796364591E-2</v>
      </c>
      <c r="M6" s="4">
        <v>-6.3140902355426354E-3</v>
      </c>
      <c r="N6" s="4">
        <v>-3.4470994354313111E-3</v>
      </c>
      <c r="O6" s="4">
        <v>2.7587796574805031E-2</v>
      </c>
      <c r="P6" s="4">
        <v>-2.4597732543173881E-2</v>
      </c>
      <c r="Q6" s="4">
        <v>-2.099206195697911E-2</v>
      </c>
      <c r="R6" s="2">
        <v>1.6595429490297912E-2</v>
      </c>
      <c r="S6" s="4">
        <v>2.492643767426439E-2</v>
      </c>
      <c r="T6" s="2">
        <v>1.7700451427741681E-2</v>
      </c>
      <c r="U6" s="2">
        <v>5.3230023004478877E-2</v>
      </c>
      <c r="V6" s="2">
        <v>7.4447897690171239E-2</v>
      </c>
      <c r="W6" s="2">
        <v>5.3350295467810449E-2</v>
      </c>
      <c r="X6" s="2">
        <v>3.680905322473027E-2</v>
      </c>
      <c r="Y6" s="4">
        <v>-9.3126397999779176E-2</v>
      </c>
      <c r="Z6" s="4">
        <v>2391.8986211640999</v>
      </c>
      <c r="AA6">
        <v>0.81944444444444442</v>
      </c>
      <c r="AB6">
        <v>1922.9430378299969</v>
      </c>
      <c r="AC6">
        <v>38.687284424466398</v>
      </c>
      <c r="AD6">
        <v>131.17528572659549</v>
      </c>
      <c r="AE6">
        <v>41.561953325640722</v>
      </c>
      <c r="AF6">
        <v>35.619650950030262</v>
      </c>
      <c r="AG6">
        <v>-22.165946458438171</v>
      </c>
      <c r="AH6">
        <v>-3.671562485818574</v>
      </c>
      <c r="AI6">
        <v>2144.1497033124729</v>
      </c>
      <c r="AJ6">
        <v>4536.0483244765728</v>
      </c>
      <c r="AK6">
        <v>0.95016339869281041</v>
      </c>
      <c r="AL6">
        <v>2.5312503282697789E-2</v>
      </c>
      <c r="AM6">
        <v>3</v>
      </c>
    </row>
    <row r="7" spans="1:39" x14ac:dyDescent="0.25">
      <c r="A7" t="s">
        <v>198</v>
      </c>
      <c r="B7" s="4">
        <v>6.3815135121114475E-2</v>
      </c>
      <c r="C7" s="4">
        <v>4.7103316028082258E-2</v>
      </c>
      <c r="D7" s="4">
        <v>-0.16031601717251839</v>
      </c>
      <c r="E7" s="2">
        <v>5801.1942724538758</v>
      </c>
      <c r="F7" s="4">
        <v>0.99019607843137258</v>
      </c>
      <c r="G7" s="4">
        <v>3.2372395212963458E-2</v>
      </c>
      <c r="H7" t="s">
        <v>204</v>
      </c>
      <c r="I7" s="4">
        <v>3.9654186298590632E-2</v>
      </c>
      <c r="J7" s="4">
        <v>3.4078664259048257E-2</v>
      </c>
      <c r="K7" s="4">
        <v>0.13986989613636019</v>
      </c>
      <c r="L7" s="4">
        <v>0.10680612441003</v>
      </c>
      <c r="M7" s="4">
        <v>5.4728812872825383E-2</v>
      </c>
      <c r="N7" s="4">
        <v>3.9208828110987248E-2</v>
      </c>
      <c r="O7" s="4">
        <v>5.3328058208019558E-2</v>
      </c>
      <c r="P7" s="4">
        <v>6.3575320475030228E-2</v>
      </c>
      <c r="Q7" s="4">
        <v>4.9168030446123723E-2</v>
      </c>
      <c r="R7" s="2">
        <v>4.5275372002923309E-2</v>
      </c>
      <c r="S7" s="4">
        <v>4.8105793585844207E-2</v>
      </c>
      <c r="T7" s="2">
        <v>2.685006599132933E-2</v>
      </c>
      <c r="U7" s="2">
        <v>0.10707330531267729</v>
      </c>
      <c r="V7" s="2">
        <v>8.2611039881233639E-2</v>
      </c>
      <c r="W7" s="2">
        <v>5.5755153516191758E-2</v>
      </c>
      <c r="X7" s="2">
        <v>4.3120162464750589E-2</v>
      </c>
      <c r="Y7" s="4">
        <v>-0.1315664405921356</v>
      </c>
      <c r="Z7" s="4">
        <v>3794.124801581499</v>
      </c>
      <c r="AA7">
        <v>0.94607843137254899</v>
      </c>
      <c r="AB7">
        <v>2252.6419165267221</v>
      </c>
      <c r="AC7">
        <v>98.280328862607902</v>
      </c>
      <c r="AD7">
        <v>137.08824157552149</v>
      </c>
      <c r="AE7">
        <v>80.210849774656694</v>
      </c>
      <c r="AF7">
        <v>124.4840706677753</v>
      </c>
      <c r="AG7">
        <v>51.917526375883149</v>
      </c>
      <c r="AH7">
        <v>41.761969766676351</v>
      </c>
      <c r="AI7">
        <v>2786.384903549842</v>
      </c>
      <c r="AJ7">
        <v>6580.5097051313414</v>
      </c>
      <c r="AK7">
        <v>0.99019607843137258</v>
      </c>
      <c r="AL7">
        <v>3.6721207887965478E-2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2900</v>
      </c>
      <c r="C2" s="2">
        <v>50662.8</v>
      </c>
      <c r="D2" s="3">
        <v>18.11</v>
      </c>
      <c r="E2" s="4">
        <v>0.29152056489204631</v>
      </c>
      <c r="F2" s="2">
        <v>52241.035000000003</v>
      </c>
      <c r="G2" s="2">
        <v>917503.30800000008</v>
      </c>
      <c r="H2" s="4">
        <v>5.7241210513433907E-2</v>
      </c>
      <c r="I2" s="2">
        <v>0</v>
      </c>
      <c r="J2" s="2">
        <v>47762.8</v>
      </c>
    </row>
    <row r="3" spans="1:10" x14ac:dyDescent="0.25">
      <c r="A3" t="s">
        <v>72</v>
      </c>
      <c r="B3" s="2">
        <v>100</v>
      </c>
      <c r="C3" s="2">
        <v>2380.6</v>
      </c>
      <c r="D3" s="3">
        <v>28.92</v>
      </c>
      <c r="E3" s="4">
        <v>1.6093164901242421E-2</v>
      </c>
      <c r="F3" s="2">
        <v>2883.9254999999998</v>
      </c>
      <c r="G3" s="2">
        <v>68846.952000000005</v>
      </c>
      <c r="H3" s="4">
        <v>4.2006216920104179E-2</v>
      </c>
      <c r="I3" s="2">
        <v>0</v>
      </c>
      <c r="J3" s="2">
        <v>2280.6</v>
      </c>
    </row>
    <row r="4" spans="1:10" x14ac:dyDescent="0.25">
      <c r="A4" t="s">
        <v>76</v>
      </c>
      <c r="B4" s="2">
        <v>40</v>
      </c>
      <c r="C4" s="2">
        <v>2174.4</v>
      </c>
      <c r="D4" s="3">
        <v>26.31</v>
      </c>
      <c r="E4" s="4">
        <v>5.8923509361756606E-3</v>
      </c>
      <c r="F4" s="2">
        <v>1055.9204</v>
      </c>
      <c r="G4" s="2">
        <v>57208.464</v>
      </c>
      <c r="H4" s="4">
        <v>1.839587932303164E-2</v>
      </c>
      <c r="I4" s="2">
        <v>0</v>
      </c>
      <c r="J4" s="2">
        <v>2134.4</v>
      </c>
    </row>
    <row r="5" spans="1:10" x14ac:dyDescent="0.25">
      <c r="A5" t="s">
        <v>77</v>
      </c>
      <c r="B5" s="2">
        <v>35</v>
      </c>
      <c r="C5" s="2">
        <v>4233.25</v>
      </c>
      <c r="D5" s="3">
        <v>30.44</v>
      </c>
      <c r="E5" s="4">
        <v>5.9436679184445554E-3</v>
      </c>
      <c r="F5" s="2">
        <v>1065.1165000000001</v>
      </c>
      <c r="G5" s="2">
        <v>128860.13</v>
      </c>
      <c r="H5" s="4">
        <v>8.2678792889623806E-3</v>
      </c>
      <c r="I5" s="2">
        <v>0</v>
      </c>
      <c r="J5" s="2">
        <v>4198.25</v>
      </c>
    </row>
    <row r="6" spans="1:10" x14ac:dyDescent="0.25">
      <c r="A6" t="s">
        <v>73</v>
      </c>
      <c r="B6" s="2">
        <v>75</v>
      </c>
      <c r="C6" s="2">
        <v>9541.65</v>
      </c>
      <c r="D6" s="3">
        <v>32.729999999999997</v>
      </c>
      <c r="E6" s="4">
        <v>1.3720584540695481E-2</v>
      </c>
      <c r="F6" s="2">
        <v>2458.754625</v>
      </c>
      <c r="G6" s="2">
        <v>312298.20449999988</v>
      </c>
      <c r="H6" s="4">
        <v>7.860275738472906E-3</v>
      </c>
      <c r="I6" s="2">
        <v>0</v>
      </c>
      <c r="J6" s="2">
        <v>9466.65</v>
      </c>
    </row>
    <row r="7" spans="1:10" x14ac:dyDescent="0.25">
      <c r="A7" t="s">
        <v>75</v>
      </c>
      <c r="B7" s="2">
        <v>35</v>
      </c>
      <c r="C7" s="2">
        <v>5599.65</v>
      </c>
      <c r="D7" s="3">
        <v>33.450000000000003</v>
      </c>
      <c r="E7" s="4">
        <v>6.5039178818296012E-3</v>
      </c>
      <c r="F7" s="2">
        <v>1165.5143499999999</v>
      </c>
      <c r="G7" s="2">
        <v>187308.29250000001</v>
      </c>
      <c r="H7" s="4">
        <v>6.2503906494155888E-3</v>
      </c>
      <c r="I7" s="2">
        <v>0</v>
      </c>
      <c r="J7" s="2">
        <v>5564.65</v>
      </c>
    </row>
    <row r="8" spans="1:10" x14ac:dyDescent="0.25">
      <c r="A8" t="s">
        <v>69</v>
      </c>
      <c r="B8" s="2">
        <v>1050</v>
      </c>
      <c r="C8" s="2">
        <v>190804.95</v>
      </c>
      <c r="D8" s="3">
        <v>51.2</v>
      </c>
      <c r="E8" s="4">
        <v>0.29980190352168068</v>
      </c>
      <c r="F8" s="2">
        <v>53725.066499999994</v>
      </c>
      <c r="G8" s="2">
        <v>9769213.4400000013</v>
      </c>
      <c r="H8" s="4">
        <v>5.5030018875296474E-3</v>
      </c>
      <c r="I8" s="2">
        <v>0</v>
      </c>
      <c r="J8" s="2">
        <v>189754.95</v>
      </c>
    </row>
    <row r="9" spans="1:10" x14ac:dyDescent="0.25">
      <c r="A9" t="s">
        <v>65</v>
      </c>
      <c r="B9" s="2">
        <v>1290</v>
      </c>
      <c r="C9" s="2">
        <v>544139.5</v>
      </c>
      <c r="D9" s="3">
        <v>41.22</v>
      </c>
      <c r="E9" s="4">
        <v>0.29692204934224442</v>
      </c>
      <c r="F9" s="2">
        <v>53208.991199999997</v>
      </c>
      <c r="G9" s="2">
        <v>22429430.190000001</v>
      </c>
      <c r="H9" s="4">
        <v>2.3707155977465339E-3</v>
      </c>
      <c r="I9" s="2">
        <v>0</v>
      </c>
      <c r="J9" s="2">
        <v>542849.5</v>
      </c>
    </row>
    <row r="10" spans="1:10" x14ac:dyDescent="0.25">
      <c r="A10" t="s">
        <v>70</v>
      </c>
      <c r="B10" s="2">
        <v>35</v>
      </c>
      <c r="C10" s="2">
        <v>16609.45</v>
      </c>
      <c r="D10" s="3">
        <v>25.67</v>
      </c>
      <c r="E10" s="4">
        <v>4.9876115735938819E-3</v>
      </c>
      <c r="F10" s="2">
        <v>893.7894</v>
      </c>
      <c r="G10" s="2">
        <v>426364.58149999997</v>
      </c>
      <c r="H10" s="4">
        <v>2.1072341347847159E-3</v>
      </c>
      <c r="I10" s="2">
        <v>0</v>
      </c>
      <c r="J10" s="2">
        <v>16574.45</v>
      </c>
    </row>
    <row r="11" spans="1:10" x14ac:dyDescent="0.25">
      <c r="A11" t="s">
        <v>67</v>
      </c>
      <c r="B11" s="2">
        <v>25</v>
      </c>
      <c r="C11" s="2">
        <v>20915</v>
      </c>
      <c r="D11" s="3">
        <v>48.36</v>
      </c>
      <c r="E11" s="4">
        <v>6.720935129221335E-3</v>
      </c>
      <c r="F11" s="2">
        <v>1204.40425</v>
      </c>
      <c r="G11" s="2">
        <v>1011449.4</v>
      </c>
      <c r="H11" s="4">
        <v>1.195314367678699E-3</v>
      </c>
      <c r="I11" s="2">
        <v>0</v>
      </c>
      <c r="J11" s="2">
        <v>20890</v>
      </c>
    </row>
    <row r="12" spans="1:10" x14ac:dyDescent="0.25">
      <c r="A12" t="s">
        <v>66</v>
      </c>
      <c r="B12" s="2">
        <v>110</v>
      </c>
      <c r="C12" s="2">
        <v>158084.70000000001</v>
      </c>
      <c r="D12" s="3">
        <v>51.09</v>
      </c>
      <c r="E12" s="4">
        <v>3.1155419613688819E-2</v>
      </c>
      <c r="F12" s="2">
        <v>5583.10995</v>
      </c>
      <c r="G12" s="2">
        <v>8076547.3230000008</v>
      </c>
      <c r="H12" s="4">
        <v>6.9582951417815884E-4</v>
      </c>
      <c r="I12" s="2">
        <v>0</v>
      </c>
      <c r="J12" s="2">
        <v>157974.70000000001</v>
      </c>
    </row>
    <row r="13" spans="1:10" x14ac:dyDescent="0.25">
      <c r="A13" t="s">
        <v>68</v>
      </c>
      <c r="B13" s="2">
        <v>40</v>
      </c>
      <c r="C13" s="2">
        <v>174168.6</v>
      </c>
      <c r="D13" s="3">
        <v>51.13</v>
      </c>
      <c r="E13" s="4">
        <v>1.143332722195327E-2</v>
      </c>
      <c r="F13" s="2">
        <v>2048.8737999999998</v>
      </c>
      <c r="G13" s="2">
        <v>8905240.5180000011</v>
      </c>
      <c r="H13" s="4">
        <v>2.296625224064498E-4</v>
      </c>
      <c r="I13" s="2">
        <v>0</v>
      </c>
      <c r="J13" s="2">
        <v>174128.6</v>
      </c>
    </row>
    <row r="14" spans="1:10" x14ac:dyDescent="0.25">
      <c r="A14" t="s">
        <v>74</v>
      </c>
      <c r="B14" s="2">
        <v>40</v>
      </c>
      <c r="C14" s="2">
        <v>230917.5</v>
      </c>
      <c r="D14" s="3">
        <v>41.72</v>
      </c>
      <c r="E14" s="4">
        <v>9.3045025271835738E-3</v>
      </c>
      <c r="F14" s="2">
        <v>1667.3843999999999</v>
      </c>
      <c r="G14" s="2">
        <v>9633878.0999999996</v>
      </c>
      <c r="H14" s="4">
        <v>1.732220381738067E-4</v>
      </c>
      <c r="I14" s="2">
        <v>0</v>
      </c>
      <c r="J14" s="2">
        <v>230877.5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594.19000244140625</v>
      </c>
      <c r="C2" s="3">
        <v>17.940000534057621</v>
      </c>
      <c r="D2" s="4">
        <v>1.380315166773549E-2</v>
      </c>
      <c r="E2" s="4">
        <v>-0.25529263510069361</v>
      </c>
      <c r="F2" s="2">
        <v>3</v>
      </c>
      <c r="G2" s="4">
        <v>0.28089765380375659</v>
      </c>
      <c r="H2" s="4">
        <v>-2.2408310445526269E-2</v>
      </c>
      <c r="I2" s="4">
        <v>0.58547914683672753</v>
      </c>
    </row>
    <row r="3" spans="1:9" x14ac:dyDescent="0.25">
      <c r="A3" t="s">
        <v>217</v>
      </c>
      <c r="B3" s="3">
        <v>586.0999755859375</v>
      </c>
      <c r="C3" s="3">
        <v>24.090000152587891</v>
      </c>
      <c r="D3" s="4">
        <v>-3.0711213403167292E-4</v>
      </c>
      <c r="E3" s="4">
        <v>-0.12780595870334821</v>
      </c>
      <c r="F3" s="2">
        <v>4</v>
      </c>
      <c r="G3" s="4">
        <v>0.24594985546771381</v>
      </c>
      <c r="H3" s="4">
        <v>-3.5718435135748787E-2</v>
      </c>
      <c r="I3" s="4">
        <v>0.56389250144721736</v>
      </c>
    </row>
    <row r="4" spans="1:9" x14ac:dyDescent="0.25">
      <c r="A4" t="s">
        <v>218</v>
      </c>
      <c r="B4" s="3">
        <v>586.280029296875</v>
      </c>
      <c r="C4" s="3">
        <v>27.620000839233398</v>
      </c>
      <c r="D4" s="4">
        <v>-2.980348737415894E-2</v>
      </c>
      <c r="E4" s="4">
        <v>0.74039073966007019</v>
      </c>
      <c r="F4" s="2">
        <v>5</v>
      </c>
      <c r="G4" s="4">
        <v>0.2539114682641912</v>
      </c>
      <c r="H4" s="4">
        <v>-3.5422201589639379E-2</v>
      </c>
      <c r="I4" s="4">
        <v>0.56437293935904531</v>
      </c>
    </row>
    <row r="5" spans="1:9" x14ac:dyDescent="0.25">
      <c r="A5" t="s">
        <v>219</v>
      </c>
      <c r="B5" s="3">
        <v>604.28997802734375</v>
      </c>
      <c r="C5" s="3">
        <v>15.86999988555908</v>
      </c>
      <c r="D5" s="4">
        <v>-4.1200416792106509E-3</v>
      </c>
      <c r="E5" s="4">
        <v>8.0326775962031194E-2</v>
      </c>
      <c r="F5" s="2">
        <v>2</v>
      </c>
      <c r="G5" s="4">
        <v>0.29970042671192632</v>
      </c>
      <c r="H5" s="4">
        <v>-5.791315617362236E-3</v>
      </c>
      <c r="I5" s="4">
        <v>0.6124289450650191</v>
      </c>
    </row>
    <row r="6" spans="1:9" x14ac:dyDescent="0.25">
      <c r="A6" t="s">
        <v>220</v>
      </c>
      <c r="B6" s="3">
        <v>606.78997802734375</v>
      </c>
      <c r="C6" s="3">
        <v>14.689999580383301</v>
      </c>
      <c r="D6" s="4">
        <v>4.2699656756177706E-3</v>
      </c>
      <c r="E6" s="4">
        <v>6.3721877916570469E-2</v>
      </c>
      <c r="F6" s="2">
        <v>2</v>
      </c>
      <c r="G6" s="4">
        <v>0.30292853480732962</v>
      </c>
      <c r="H6" s="4">
        <v>-1.6781881432472721E-3</v>
      </c>
      <c r="I6" s="4">
        <v>0.61909970332551789</v>
      </c>
    </row>
    <row r="7" spans="1:9" x14ac:dyDescent="0.25">
      <c r="A7" t="s">
        <v>221</v>
      </c>
      <c r="B7" s="3">
        <v>604.21002197265625</v>
      </c>
      <c r="C7" s="3">
        <v>13.810000419616699</v>
      </c>
      <c r="D7" s="4">
        <v>-1.9855892276432469E-4</v>
      </c>
      <c r="E7" s="4">
        <v>-7.9022741432722698E-3</v>
      </c>
      <c r="F7" s="2">
        <v>2</v>
      </c>
      <c r="G7" s="4">
        <v>0.30155246194609447</v>
      </c>
      <c r="H7" s="4">
        <v>-5.9228633954651064E-3</v>
      </c>
      <c r="I7" s="4">
        <v>0.61221559806010561</v>
      </c>
    </row>
    <row r="8" spans="1:9" x14ac:dyDescent="0.25">
      <c r="A8" t="s">
        <v>222</v>
      </c>
      <c r="B8" s="3">
        <v>604.33001708984375</v>
      </c>
      <c r="C8" s="3">
        <v>13.920000076293951</v>
      </c>
      <c r="D8" s="4">
        <v>-5.1526104922068328E-3</v>
      </c>
      <c r="E8" s="4">
        <v>2.5036830228133189E-2</v>
      </c>
      <c r="F8" s="2">
        <v>2</v>
      </c>
      <c r="G8" s="4">
        <v>0.31976316530117482</v>
      </c>
      <c r="H8" s="4">
        <v>-5.725441310159618E-3</v>
      </c>
      <c r="I8" s="4">
        <v>0.61253578142778498</v>
      </c>
    </row>
    <row r="9" spans="1:9" x14ac:dyDescent="0.25">
      <c r="A9" t="s">
        <v>223</v>
      </c>
      <c r="B9" s="3">
        <v>607.46002197265625</v>
      </c>
      <c r="C9" s="3">
        <v>13.579999923706049</v>
      </c>
      <c r="D9" s="4">
        <v>7.7306474353944221E-3</v>
      </c>
      <c r="E9" s="4">
        <v>-4.2313143057600811E-2</v>
      </c>
      <c r="F9" s="2">
        <v>2</v>
      </c>
      <c r="G9" s="4">
        <v>0.33265745027837501</v>
      </c>
      <c r="H9" s="4">
        <v>-5.7579767911564161E-4</v>
      </c>
      <c r="I9" s="4">
        <v>0.62088758379875419</v>
      </c>
    </row>
    <row r="10" spans="1:9" x14ac:dyDescent="0.25">
      <c r="A10" t="s">
        <v>224</v>
      </c>
      <c r="B10" s="3">
        <v>602.79998779296875</v>
      </c>
      <c r="C10" s="3">
        <v>14.180000305175779</v>
      </c>
      <c r="D10" s="4">
        <v>-3.1090906026065568E-3</v>
      </c>
      <c r="E10" s="4">
        <v>-7.0467057809797673E-4</v>
      </c>
      <c r="F10" s="2">
        <v>2</v>
      </c>
      <c r="G10" s="4">
        <v>0.32757792262826219</v>
      </c>
      <c r="H10" s="4">
        <v>-8.2427235250305264E-3</v>
      </c>
      <c r="I10" s="4">
        <v>0.60845319919941132</v>
      </c>
    </row>
    <row r="11" spans="1:9" x14ac:dyDescent="0.25">
      <c r="A11" t="s">
        <v>225</v>
      </c>
      <c r="B11" s="3">
        <v>604.67999267578125</v>
      </c>
      <c r="C11" s="3">
        <v>14.189999580383301</v>
      </c>
      <c r="D11" s="4">
        <v>-5.1496436310439764E-3</v>
      </c>
      <c r="E11" s="4">
        <v>0.1111980479026784</v>
      </c>
      <c r="F11" s="2">
        <v>2</v>
      </c>
      <c r="G11" s="4">
        <v>0.33744364221399409</v>
      </c>
      <c r="H11" s="4">
        <v>-5.1496436310439764E-3</v>
      </c>
      <c r="I11" s="4">
        <v>0.61346962244013103</v>
      </c>
    </row>
    <row r="12" spans="1:9" x14ac:dyDescent="0.25">
      <c r="A12" t="s">
        <v>226</v>
      </c>
      <c r="B12" s="3">
        <v>607.80999755859375</v>
      </c>
      <c r="C12" s="3">
        <v>12.77000045776367</v>
      </c>
      <c r="D12" s="4">
        <v>1.8956655539701379E-3</v>
      </c>
      <c r="E12" s="4">
        <v>-5.6868501200791448E-2</v>
      </c>
      <c r="F12" s="2">
        <v>1</v>
      </c>
      <c r="G12" s="4">
        <v>0.35462462212871898</v>
      </c>
      <c r="H12" s="4">
        <v>0</v>
      </c>
      <c r="I12" s="4">
        <v>0.62182142481110025</v>
      </c>
    </row>
    <row r="13" spans="1:9" x14ac:dyDescent="0.25">
      <c r="A13" t="s">
        <v>227</v>
      </c>
      <c r="B13" s="3">
        <v>606.65997314453125</v>
      </c>
      <c r="C13" s="3">
        <v>13.539999961853029</v>
      </c>
      <c r="D13" s="4">
        <v>-1.6456571836139799E-3</v>
      </c>
      <c r="E13" s="4">
        <v>6.6914612538429008E-3</v>
      </c>
      <c r="F13" s="2">
        <v>2</v>
      </c>
      <c r="G13" s="4">
        <v>0.34661301900720121</v>
      </c>
      <c r="H13" s="4">
        <v>-1.6456571836139799E-3</v>
      </c>
      <c r="I13" s="4">
        <v>0.61875281086714717</v>
      </c>
    </row>
    <row r="14" spans="1:9" x14ac:dyDescent="0.25">
      <c r="A14" t="s">
        <v>228</v>
      </c>
      <c r="B14" s="3">
        <v>607.65997314453125</v>
      </c>
      <c r="C14" s="3">
        <v>13.44999980926514</v>
      </c>
      <c r="D14" s="4">
        <v>6.2095348094250991E-3</v>
      </c>
      <c r="E14" s="4">
        <v>1.127816664504766E-2</v>
      </c>
      <c r="F14" s="2">
        <v>2</v>
      </c>
      <c r="G14" s="4">
        <v>0.34856699109714778</v>
      </c>
      <c r="H14" s="4">
        <v>0</v>
      </c>
      <c r="I14" s="4">
        <v>0.62142111417134682</v>
      </c>
    </row>
    <row r="15" spans="1:9" x14ac:dyDescent="0.25">
      <c r="A15" t="s">
        <v>229</v>
      </c>
      <c r="B15" s="3">
        <v>603.90997314453125</v>
      </c>
      <c r="C15" s="3">
        <v>13.30000019073486</v>
      </c>
      <c r="D15" s="4">
        <v>4.6380772899623501E-4</v>
      </c>
      <c r="E15" s="4">
        <v>-2.9984978557341391E-3</v>
      </c>
      <c r="F15" s="2">
        <v>2</v>
      </c>
      <c r="G15" s="4">
        <v>0.3332092350418272</v>
      </c>
      <c r="H15" s="4">
        <v>0</v>
      </c>
      <c r="I15" s="4">
        <v>0.61141497678059853</v>
      </c>
    </row>
    <row r="16" spans="1:9" x14ac:dyDescent="0.25">
      <c r="A16" t="s">
        <v>230</v>
      </c>
      <c r="B16" s="3">
        <v>603.6300048828125</v>
      </c>
      <c r="C16" s="3">
        <v>13.340000152587891</v>
      </c>
      <c r="D16" s="4">
        <v>1.792410773751252E-3</v>
      </c>
      <c r="E16" s="4">
        <v>-1.258327708466778E-2</v>
      </c>
      <c r="F16" s="2">
        <v>2</v>
      </c>
      <c r="G16" s="4">
        <v>0.34047467097467382</v>
      </c>
      <c r="H16" s="4">
        <v>0</v>
      </c>
      <c r="I16" s="4">
        <v>0.6106679365427834</v>
      </c>
    </row>
    <row r="17" spans="1:9" x14ac:dyDescent="0.25">
      <c r="A17" t="s">
        <v>231</v>
      </c>
      <c r="B17" s="3">
        <v>602.54998779296875</v>
      </c>
      <c r="C17" s="3">
        <v>13.510000228881839</v>
      </c>
      <c r="D17" s="4">
        <v>6.2120645207517367E-3</v>
      </c>
      <c r="E17" s="4">
        <v>-4.1843981320970107E-2</v>
      </c>
      <c r="F17" s="2">
        <v>2</v>
      </c>
      <c r="G17" s="4">
        <v>0.34334487216445159</v>
      </c>
      <c r="H17" s="4">
        <v>0</v>
      </c>
      <c r="I17" s="4">
        <v>0.60778612337336146</v>
      </c>
    </row>
    <row r="18" spans="1:9" x14ac:dyDescent="0.25">
      <c r="A18" t="s">
        <v>232</v>
      </c>
      <c r="B18" s="3">
        <v>598.83001708984375</v>
      </c>
      <c r="C18" s="3">
        <v>14.10000038146973</v>
      </c>
      <c r="D18" s="4">
        <v>-3.03006284898466E-3</v>
      </c>
      <c r="E18" s="4">
        <v>0</v>
      </c>
      <c r="F18" s="2">
        <v>2</v>
      </c>
      <c r="G18" s="4">
        <v>0.3341122610474363</v>
      </c>
      <c r="H18" s="4">
        <v>-3.03006284898466E-3</v>
      </c>
      <c r="I18" s="4">
        <v>0.59786011325468746</v>
      </c>
    </row>
    <row r="19" spans="1:9" x14ac:dyDescent="0.25">
      <c r="A19" t="s">
        <v>233</v>
      </c>
      <c r="B19" s="3">
        <v>600.6500244140625</v>
      </c>
      <c r="C19" s="3">
        <v>14.10000038146973</v>
      </c>
      <c r="D19" s="4">
        <v>5.2214867273847609E-3</v>
      </c>
      <c r="E19" s="4">
        <v>-3.4246574447669098E-2</v>
      </c>
      <c r="F19" s="2">
        <v>2</v>
      </c>
      <c r="G19" s="4">
        <v>0.33949197972873407</v>
      </c>
      <c r="H19" s="4">
        <v>0</v>
      </c>
      <c r="I19" s="4">
        <v>0.60271644481156783</v>
      </c>
    </row>
    <row r="20" spans="1:9" x14ac:dyDescent="0.25">
      <c r="A20" t="s">
        <v>234</v>
      </c>
      <c r="B20" s="3">
        <v>597.530029296875</v>
      </c>
      <c r="C20" s="3">
        <v>14.60000038146973</v>
      </c>
      <c r="D20" s="4">
        <v>3.3920832532186029E-3</v>
      </c>
      <c r="E20" s="4">
        <v>-4.1994711237550157E-2</v>
      </c>
      <c r="F20" s="2">
        <v>2</v>
      </c>
      <c r="G20" s="4">
        <v>0.33013437643403992</v>
      </c>
      <c r="H20" s="4">
        <v>-2.0542127875765588E-3</v>
      </c>
      <c r="I20" s="4">
        <v>0.59439135153128997</v>
      </c>
    </row>
    <row r="21" spans="1:9" x14ac:dyDescent="0.25">
      <c r="A21" t="s">
        <v>235</v>
      </c>
      <c r="B21" s="3">
        <v>595.510009765625</v>
      </c>
      <c r="C21" s="3">
        <v>15.239999771118161</v>
      </c>
      <c r="D21" s="4">
        <v>3.0994102926493738E-3</v>
      </c>
      <c r="E21" s="4">
        <v>-9.6621279610398902E-2</v>
      </c>
      <c r="F21" s="2">
        <v>2</v>
      </c>
      <c r="G21" s="4">
        <v>0.32645338781169109</v>
      </c>
      <c r="H21" s="4">
        <v>-5.4278842056806331E-3</v>
      </c>
      <c r="I21" s="4">
        <v>0.58900132674150796</v>
      </c>
    </row>
    <row r="22" spans="1:9" x14ac:dyDescent="0.25">
      <c r="A22" t="s">
        <v>236</v>
      </c>
      <c r="B22" s="3">
        <v>593.66998291015625</v>
      </c>
      <c r="C22" s="3">
        <v>16.870000839233398</v>
      </c>
      <c r="D22" s="4">
        <v>5.3683029807896077E-3</v>
      </c>
      <c r="E22" s="4">
        <v>-1.6899709251596891E-2</v>
      </c>
      <c r="F22" s="2">
        <v>3</v>
      </c>
      <c r="G22" s="4">
        <v>0.3274602677223728</v>
      </c>
      <c r="H22" s="4">
        <v>-8.5009465770119474E-3</v>
      </c>
      <c r="I22" s="4">
        <v>0.58409157700324488</v>
      </c>
    </row>
    <row r="23" spans="1:9" x14ac:dyDescent="0.25">
      <c r="A23" t="s">
        <v>237</v>
      </c>
      <c r="B23" s="3">
        <v>590.5</v>
      </c>
      <c r="C23" s="3">
        <v>17.159999847412109</v>
      </c>
      <c r="D23" s="4">
        <v>3.3883146055790903E-4</v>
      </c>
      <c r="E23" s="4">
        <v>4.9541250583724487E-2</v>
      </c>
      <c r="F23" s="2">
        <v>3</v>
      </c>
      <c r="G23" s="4">
        <v>0.31749439778170457</v>
      </c>
      <c r="H23" s="4">
        <v>-1.3795192783262579E-2</v>
      </c>
      <c r="I23" s="4">
        <v>0.57563310112981902</v>
      </c>
    </row>
    <row r="24" spans="1:9" x14ac:dyDescent="0.25">
      <c r="A24" t="s">
        <v>238</v>
      </c>
      <c r="B24" s="3">
        <v>590.29998779296875</v>
      </c>
      <c r="C24" s="3">
        <v>16.35000038146973</v>
      </c>
      <c r="D24" s="4">
        <v>3.6554676352316129E-3</v>
      </c>
      <c r="E24" s="4">
        <v>4.9422365952137337E-2</v>
      </c>
      <c r="F24" s="2">
        <v>3</v>
      </c>
      <c r="G24" s="4">
        <v>0.32718634669383378</v>
      </c>
      <c r="H24" s="4">
        <v>-1.412923681387435E-2</v>
      </c>
      <c r="I24" s="4">
        <v>0.57509940789691716</v>
      </c>
    </row>
    <row r="25" spans="1:9" x14ac:dyDescent="0.25">
      <c r="A25" t="s">
        <v>239</v>
      </c>
      <c r="B25" s="3">
        <v>588.1500244140625</v>
      </c>
      <c r="C25" s="3">
        <v>15.579999923706049</v>
      </c>
      <c r="D25" s="4">
        <v>4.0973528195689113E-3</v>
      </c>
      <c r="E25" s="4">
        <v>-3.4696374666627561E-2</v>
      </c>
      <c r="F25" s="2">
        <v>2</v>
      </c>
      <c r="G25" s="4">
        <v>0.32399726056740108</v>
      </c>
      <c r="H25" s="4">
        <v>-1.7719929819153379E-2</v>
      </c>
      <c r="I25" s="4">
        <v>0.56936265350907367</v>
      </c>
    </row>
    <row r="26" spans="1:9" x14ac:dyDescent="0.25">
      <c r="A26" t="s">
        <v>240</v>
      </c>
      <c r="B26" s="3">
        <v>585.75</v>
      </c>
      <c r="C26" s="3">
        <v>16.139999389648441</v>
      </c>
      <c r="D26" s="4">
        <v>-1.2808588351979729E-2</v>
      </c>
      <c r="E26" s="4">
        <v>0.1278825238553527</v>
      </c>
      <c r="F26" s="2">
        <v>3</v>
      </c>
      <c r="G26" s="4">
        <v>0.32020728111402291</v>
      </c>
      <c r="H26" s="4">
        <v>-2.1728254314641982E-2</v>
      </c>
      <c r="I26" s="4">
        <v>0.56295866043487131</v>
      </c>
    </row>
    <row r="27" spans="1:9" x14ac:dyDescent="0.25">
      <c r="A27" t="s">
        <v>241</v>
      </c>
      <c r="B27" s="3">
        <v>593.3499755859375</v>
      </c>
      <c r="C27" s="3">
        <v>14.310000419616699</v>
      </c>
      <c r="D27" s="4">
        <v>-6.4301593123965439E-3</v>
      </c>
      <c r="E27" s="4">
        <v>2.0684732695029021E-2</v>
      </c>
      <c r="F27" s="2">
        <v>2</v>
      </c>
      <c r="G27" s="4">
        <v>0.34016800063855301</v>
      </c>
      <c r="H27" s="4">
        <v>-9.0353966388055929E-3</v>
      </c>
      <c r="I27" s="4">
        <v>0.58323770040266387</v>
      </c>
    </row>
    <row r="28" spans="1:9" x14ac:dyDescent="0.25">
      <c r="A28" t="s">
        <v>242</v>
      </c>
      <c r="B28" s="3">
        <v>597.19000244140625</v>
      </c>
      <c r="C28" s="3">
        <v>14.02000045776367</v>
      </c>
      <c r="D28" s="4">
        <v>4.85806693723001E-4</v>
      </c>
      <c r="E28" s="4">
        <v>-4.6906837429907977E-2</v>
      </c>
      <c r="F28" s="2">
        <v>2</v>
      </c>
      <c r="G28" s="4">
        <v>0.37500974058118303</v>
      </c>
      <c r="H28" s="4">
        <v>-2.6220978332092142E-3</v>
      </c>
      <c r="I28" s="4">
        <v>0.59348405674932625</v>
      </c>
    </row>
    <row r="29" spans="1:9" x14ac:dyDescent="0.25">
      <c r="A29" t="s">
        <v>243</v>
      </c>
      <c r="B29" s="3">
        <v>596.9000244140625</v>
      </c>
      <c r="C29" s="3">
        <v>14.710000038146971</v>
      </c>
      <c r="D29" s="4">
        <v>-3.1063954192440679E-3</v>
      </c>
      <c r="E29" s="4">
        <v>-1.7368084451840789E-2</v>
      </c>
      <c r="F29" s="2">
        <v>2</v>
      </c>
      <c r="G29" s="4">
        <v>0.37303191787706202</v>
      </c>
      <c r="H29" s="4">
        <v>-3.1063954192440679E-3</v>
      </c>
      <c r="I29" s="4">
        <v>0.59271030742081954</v>
      </c>
    </row>
    <row r="30" spans="1:9" x14ac:dyDescent="0.25">
      <c r="A30" t="s">
        <v>244</v>
      </c>
      <c r="B30" s="3">
        <v>598.760009765625</v>
      </c>
      <c r="C30" s="3">
        <v>14.97000026702881</v>
      </c>
      <c r="D30" s="4">
        <v>9.5288674483429148E-4</v>
      </c>
      <c r="E30" s="4">
        <v>2.0080781451226049E-3</v>
      </c>
      <c r="F30" s="2">
        <v>2</v>
      </c>
      <c r="G30" s="4">
        <v>0.39880312813048141</v>
      </c>
      <c r="H30" s="4">
        <v>0</v>
      </c>
      <c r="I30" s="4">
        <v>0.60263385145394066</v>
      </c>
    </row>
    <row r="31" spans="1:9" x14ac:dyDescent="0.25">
      <c r="A31" t="s">
        <v>245</v>
      </c>
      <c r="B31" s="3">
        <v>598.19000244140625</v>
      </c>
      <c r="C31" s="3">
        <v>14.939999580383301</v>
      </c>
      <c r="D31" s="4">
        <v>4.3317223574095287E-3</v>
      </c>
      <c r="E31" s="4">
        <v>-1.7105278430553209E-2</v>
      </c>
      <c r="F31" s="2">
        <v>2</v>
      </c>
      <c r="G31" s="4">
        <v>0.38657298107153443</v>
      </c>
      <c r="H31" s="4">
        <v>0</v>
      </c>
      <c r="I31" s="4">
        <v>0.60110817669532213</v>
      </c>
    </row>
    <row r="32" spans="1:9" x14ac:dyDescent="0.25">
      <c r="A32" t="s">
        <v>246</v>
      </c>
      <c r="B32" s="3">
        <v>595.6099853515625</v>
      </c>
      <c r="C32" s="3">
        <v>15.19999980926514</v>
      </c>
      <c r="D32" s="4">
        <v>7.7321458684937996E-3</v>
      </c>
      <c r="E32" s="4">
        <v>-6.576525005492273E-2</v>
      </c>
      <c r="F32" s="2">
        <v>2</v>
      </c>
      <c r="G32" s="4">
        <v>0.38160387102126841</v>
      </c>
      <c r="H32" s="4">
        <v>0</v>
      </c>
      <c r="I32" s="4">
        <v>0.59420253393682909</v>
      </c>
    </row>
    <row r="33" spans="1:9" x14ac:dyDescent="0.25">
      <c r="A33" t="s">
        <v>247</v>
      </c>
      <c r="B33" s="3">
        <v>591.03997802734375</v>
      </c>
      <c r="C33" s="3">
        <v>16.270000457763668</v>
      </c>
      <c r="D33" s="4">
        <v>2.4865554910313611E-2</v>
      </c>
      <c r="E33" s="4">
        <v>-0.20595409275225199</v>
      </c>
      <c r="F33" s="2">
        <v>3</v>
      </c>
      <c r="G33" s="4">
        <v>0.37490491586487179</v>
      </c>
      <c r="H33" s="4">
        <v>0</v>
      </c>
      <c r="I33" s="4">
        <v>0.59740534601984807</v>
      </c>
    </row>
    <row r="34" spans="1:9" x14ac:dyDescent="0.25">
      <c r="A34" t="s">
        <v>248</v>
      </c>
      <c r="B34" s="3">
        <v>576.70001220703125</v>
      </c>
      <c r="C34" s="3">
        <v>20.489999771118161</v>
      </c>
      <c r="D34" s="4">
        <v>1.2091775640930219E-2</v>
      </c>
      <c r="E34" s="4">
        <v>-6.7788889997700386E-2</v>
      </c>
      <c r="F34" s="2">
        <v>4</v>
      </c>
      <c r="G34" s="4">
        <v>0.34463284795840687</v>
      </c>
      <c r="H34" s="4">
        <v>-1.349666310743991E-2</v>
      </c>
      <c r="I34" s="4">
        <v>0.56376257177472877</v>
      </c>
    </row>
    <row r="35" spans="1:9" x14ac:dyDescent="0.25">
      <c r="A35" t="s">
        <v>249</v>
      </c>
      <c r="B35" s="3">
        <v>569.80999755859375</v>
      </c>
      <c r="C35" s="3">
        <v>21.979999542236332</v>
      </c>
      <c r="D35" s="4">
        <v>-2.153930575927387E-3</v>
      </c>
      <c r="E35" s="4">
        <v>4.5704015221827987E-3</v>
      </c>
      <c r="F35" s="2">
        <v>4</v>
      </c>
      <c r="G35" s="4">
        <v>0.34068916532118099</v>
      </c>
      <c r="H35" s="4">
        <v>-2.528272570159518E-2</v>
      </c>
      <c r="I35" s="4">
        <v>0.54507981332467659</v>
      </c>
    </row>
    <row r="36" spans="1:9" x14ac:dyDescent="0.25">
      <c r="A36" t="s">
        <v>250</v>
      </c>
      <c r="B36" s="3">
        <v>571.03997802734375</v>
      </c>
      <c r="C36" s="3">
        <v>21.879999160766602</v>
      </c>
      <c r="D36" s="4">
        <v>4.2205320010586522E-3</v>
      </c>
      <c r="E36" s="4">
        <v>-5.5267732948130137E-2</v>
      </c>
      <c r="F36" s="2">
        <v>4</v>
      </c>
      <c r="G36" s="4">
        <v>0.3693319816502656</v>
      </c>
      <c r="H36" s="4">
        <v>-2.317872048042147E-2</v>
      </c>
      <c r="I36" s="4">
        <v>0.54841499171956576</v>
      </c>
    </row>
    <row r="37" spans="1:9" x14ac:dyDescent="0.25">
      <c r="A37" t="s">
        <v>156</v>
      </c>
      <c r="B37" s="3">
        <v>568.6400146484375</v>
      </c>
      <c r="C37" s="3">
        <v>23.159999847412109</v>
      </c>
      <c r="D37" s="4">
        <v>-1.9603101542647439E-2</v>
      </c>
      <c r="E37" s="4">
        <v>0.1380835092514843</v>
      </c>
      <c r="F37" s="2">
        <v>4</v>
      </c>
      <c r="G37" s="4">
        <v>0.378119235015413</v>
      </c>
      <c r="H37" s="4">
        <v>-2.7284099068242699E-2</v>
      </c>
      <c r="I37" s="4">
        <v>0.54190732252219398</v>
      </c>
    </row>
    <row r="38" spans="1:9" x14ac:dyDescent="0.25">
      <c r="A38" t="s">
        <v>251</v>
      </c>
      <c r="B38" s="3">
        <v>580.010009765625</v>
      </c>
      <c r="C38" s="3">
        <v>20.35000038146973</v>
      </c>
      <c r="D38" s="4">
        <v>-3.0252672130528509E-3</v>
      </c>
      <c r="E38" s="4">
        <v>5.2223382673897589E-2</v>
      </c>
      <c r="F38" s="2">
        <v>4</v>
      </c>
      <c r="G38" s="4">
        <v>0.41450273734850818</v>
      </c>
      <c r="H38" s="4">
        <v>-7.8345795847387656E-3</v>
      </c>
      <c r="I38" s="4">
        <v>0.57273786254156245</v>
      </c>
    </row>
    <row r="39" spans="1:9" x14ac:dyDescent="0.25">
      <c r="A39" t="s">
        <v>252</v>
      </c>
      <c r="B39" s="3">
        <v>581.77001953125</v>
      </c>
      <c r="C39" s="3">
        <v>19.340000152587891</v>
      </c>
      <c r="D39" s="4">
        <v>1.618377862280473E-3</v>
      </c>
      <c r="E39" s="4">
        <v>-2.323227788876148E-2</v>
      </c>
      <c r="F39" s="2">
        <v>3</v>
      </c>
      <c r="G39" s="4">
        <v>0.4357578525962682</v>
      </c>
      <c r="H39" s="4">
        <v>-4.8239059762747996E-3</v>
      </c>
      <c r="I39" s="4">
        <v>0.57751025258696864</v>
      </c>
    </row>
    <row r="40" spans="1:9" x14ac:dyDescent="0.25">
      <c r="A40" t="s">
        <v>253</v>
      </c>
      <c r="B40" s="3">
        <v>580.83001708984375</v>
      </c>
      <c r="C40" s="3">
        <v>19.79999923706055</v>
      </c>
      <c r="D40" s="4">
        <v>3.0913911481522671E-3</v>
      </c>
      <c r="E40" s="4">
        <v>-2.6069881388808721E-2</v>
      </c>
      <c r="F40" s="2">
        <v>4</v>
      </c>
      <c r="G40" s="4">
        <v>0.4269406082872691</v>
      </c>
      <c r="H40" s="4">
        <v>-6.4318746350331413E-3</v>
      </c>
      <c r="I40" s="4">
        <v>0.57496136997185898</v>
      </c>
    </row>
    <row r="41" spans="1:9" x14ac:dyDescent="0.25">
      <c r="A41" t="s">
        <v>254</v>
      </c>
      <c r="B41" s="3">
        <v>579.03997802734375</v>
      </c>
      <c r="C41" s="3">
        <v>20.329999923706051</v>
      </c>
      <c r="D41" s="4">
        <v>-3.4530110213959459E-4</v>
      </c>
      <c r="E41" s="4">
        <v>6.5513627096346561E-2</v>
      </c>
      <c r="F41" s="2">
        <v>4</v>
      </c>
      <c r="G41" s="4">
        <v>0.4055084665409554</v>
      </c>
      <c r="H41" s="4">
        <v>-9.4939163741449839E-3</v>
      </c>
      <c r="I41" s="4">
        <v>0.57010755337969399</v>
      </c>
    </row>
    <row r="42" spans="1:9" x14ac:dyDescent="0.25">
      <c r="A42" t="s">
        <v>255</v>
      </c>
      <c r="B42" s="3">
        <v>579.239990234375</v>
      </c>
      <c r="C42" s="3">
        <v>19.079999923706051</v>
      </c>
      <c r="D42" s="4">
        <v>2.162667210712677E-3</v>
      </c>
      <c r="E42" s="4">
        <v>-8.3160004841731361E-3</v>
      </c>
      <c r="F42" s="2">
        <v>3</v>
      </c>
      <c r="G42" s="4">
        <v>0.38581495628855639</v>
      </c>
      <c r="H42" s="4">
        <v>-9.1517753901341203E-3</v>
      </c>
      <c r="I42" s="4">
        <v>0.57064990052141962</v>
      </c>
    </row>
    <row r="43" spans="1:9" x14ac:dyDescent="0.25">
      <c r="A43" t="s">
        <v>256</v>
      </c>
      <c r="B43" s="3">
        <v>577.989990234375</v>
      </c>
      <c r="C43" s="3">
        <v>19.239999771118161</v>
      </c>
      <c r="D43" s="4">
        <v>-9.1373808937110779E-3</v>
      </c>
      <c r="E43" s="4">
        <v>5.7142800251769987E-2</v>
      </c>
      <c r="F43" s="2">
        <v>3</v>
      </c>
      <c r="G43" s="4">
        <v>0.39325001599992948</v>
      </c>
      <c r="H43" s="4">
        <v>-1.1290026031739901E-2</v>
      </c>
      <c r="I43" s="4">
        <v>0.58989375763012886</v>
      </c>
    </row>
    <row r="44" spans="1:9" x14ac:dyDescent="0.25">
      <c r="A44" t="s">
        <v>257</v>
      </c>
      <c r="B44" s="3">
        <v>583.32000732421875</v>
      </c>
      <c r="C44" s="3">
        <v>18.20000076293945</v>
      </c>
      <c r="D44" s="4">
        <v>-5.3115425183802856E-4</v>
      </c>
      <c r="E44" s="4">
        <v>-9.2542225654596022E-3</v>
      </c>
      <c r="F44" s="2">
        <v>3</v>
      </c>
      <c r="G44" s="4">
        <v>0.40366109240589121</v>
      </c>
      <c r="H44" s="4">
        <v>-2.172496062037621E-3</v>
      </c>
      <c r="I44" s="4">
        <v>0.60455518956213905</v>
      </c>
    </row>
    <row r="45" spans="1:9" x14ac:dyDescent="0.25">
      <c r="A45" t="s">
        <v>258</v>
      </c>
      <c r="B45" s="3">
        <v>583.6300048828125</v>
      </c>
      <c r="C45" s="3">
        <v>18.370000839233398</v>
      </c>
      <c r="D45" s="4">
        <v>-1.6422140791901849E-3</v>
      </c>
      <c r="E45" s="4">
        <v>1.8857467534081799E-2</v>
      </c>
      <c r="F45" s="2">
        <v>3</v>
      </c>
      <c r="G45" s="4">
        <v>0.38714944251853178</v>
      </c>
      <c r="H45" s="4">
        <v>-1.6422140791901849E-3</v>
      </c>
      <c r="I45" s="4">
        <v>0.60540790879883177</v>
      </c>
    </row>
    <row r="46" spans="1:9" x14ac:dyDescent="0.25">
      <c r="A46" t="s">
        <v>259</v>
      </c>
      <c r="B46" s="3">
        <v>584.59002685546875</v>
      </c>
      <c r="C46" s="3">
        <v>18.030000686645511</v>
      </c>
      <c r="D46" s="4">
        <v>3.8465722734466472E-3</v>
      </c>
      <c r="E46" s="4">
        <v>-5.6514907860392039E-2</v>
      </c>
      <c r="F46" s="2">
        <v>3</v>
      </c>
      <c r="G46" s="4">
        <v>0.37722322217177529</v>
      </c>
      <c r="H46" s="4">
        <v>0</v>
      </c>
      <c r="I46" s="4">
        <v>0.60804866896302601</v>
      </c>
    </row>
    <row r="47" spans="1:9" x14ac:dyDescent="0.25">
      <c r="A47" t="s">
        <v>260</v>
      </c>
      <c r="B47" s="3">
        <v>582.3499755859375</v>
      </c>
      <c r="C47" s="3">
        <v>19.110000610351559</v>
      </c>
      <c r="D47" s="4">
        <v>8.5845430219277929E-5</v>
      </c>
      <c r="E47" s="4">
        <v>-2.4004050826652471E-2</v>
      </c>
      <c r="F47" s="2">
        <v>3</v>
      </c>
      <c r="G47" s="4">
        <v>0.35366454898737149</v>
      </c>
      <c r="H47" s="4">
        <v>-3.3714945810303649E-3</v>
      </c>
      <c r="I47" s="4">
        <v>0.62995403486236978</v>
      </c>
    </row>
    <row r="48" spans="1:9" x14ac:dyDescent="0.25">
      <c r="A48" t="s">
        <v>261</v>
      </c>
      <c r="B48" s="3">
        <v>582.29998779296875</v>
      </c>
      <c r="C48" s="3">
        <v>19.579999923706051</v>
      </c>
      <c r="D48" s="4">
        <v>4.34640444437151E-3</v>
      </c>
      <c r="E48" s="4">
        <v>-5.1356564791082533E-2</v>
      </c>
      <c r="F48" s="2">
        <v>4</v>
      </c>
      <c r="G48" s="4">
        <v>0.3534862325124446</v>
      </c>
      <c r="H48" s="4">
        <v>-3.4570432398854929E-3</v>
      </c>
      <c r="I48" s="4">
        <v>0.63127521776134032</v>
      </c>
    </row>
    <row r="49" spans="1:9" x14ac:dyDescent="0.25">
      <c r="A49" t="s">
        <v>262</v>
      </c>
      <c r="B49" s="3">
        <v>579.780029296875</v>
      </c>
      <c r="C49" s="3">
        <v>20.639999389648441</v>
      </c>
      <c r="D49" s="4">
        <v>-7.7696775233381246E-3</v>
      </c>
      <c r="E49" s="4">
        <v>4.7715664482478333E-2</v>
      </c>
      <c r="F49" s="2">
        <v>4</v>
      </c>
      <c r="G49" s="4">
        <v>0.36180789797360607</v>
      </c>
      <c r="H49" s="4">
        <v>-7.7696775233381246E-3</v>
      </c>
      <c r="I49" s="4">
        <v>0.66550818331552541</v>
      </c>
    </row>
    <row r="50" spans="1:9" x14ac:dyDescent="0.25">
      <c r="A50" t="s">
        <v>263</v>
      </c>
      <c r="B50" s="3">
        <v>584.32000732421875</v>
      </c>
      <c r="C50" s="3">
        <v>19.70000076293945</v>
      </c>
      <c r="D50" s="4">
        <v>8.1783189458035643E-3</v>
      </c>
      <c r="E50" s="4">
        <v>-3.7145569674535077E-2</v>
      </c>
      <c r="F50" s="2">
        <v>4</v>
      </c>
      <c r="G50" s="4">
        <v>0.36563542530129628</v>
      </c>
      <c r="H50" s="4">
        <v>0</v>
      </c>
      <c r="I50" s="4">
        <v>0.67854997533065164</v>
      </c>
    </row>
    <row r="51" spans="1:9" x14ac:dyDescent="0.25">
      <c r="A51" t="s">
        <v>264</v>
      </c>
      <c r="B51" s="3">
        <v>579.58001708984375</v>
      </c>
      <c r="C51" s="3">
        <v>20.45999908447266</v>
      </c>
      <c r="D51" s="4">
        <v>5.9882529599077916E-3</v>
      </c>
      <c r="E51" s="4">
        <v>-2.24558630602073E-2</v>
      </c>
      <c r="F51" s="2">
        <v>4</v>
      </c>
      <c r="G51" s="4">
        <v>0.3462994356249971</v>
      </c>
      <c r="H51" s="4">
        <v>0</v>
      </c>
      <c r="I51" s="4">
        <v>0.66493361718571653</v>
      </c>
    </row>
    <row r="52" spans="1:9" x14ac:dyDescent="0.25">
      <c r="A52" t="s">
        <v>265</v>
      </c>
      <c r="B52" s="3">
        <v>576.1300048828125</v>
      </c>
      <c r="C52" s="3">
        <v>20.930000305175781</v>
      </c>
      <c r="D52" s="4">
        <v>-1.7500255397128179E-3</v>
      </c>
      <c r="E52" s="4">
        <v>3.3556899700895042E-3</v>
      </c>
      <c r="F52" s="2">
        <v>4</v>
      </c>
      <c r="G52" s="4">
        <v>0.34376745894680688</v>
      </c>
      <c r="H52" s="4">
        <v>-1.7500255397128179E-3</v>
      </c>
      <c r="I52" s="4">
        <v>0.65502292127865425</v>
      </c>
    </row>
    <row r="53" spans="1:9" x14ac:dyDescent="0.25">
      <c r="A53" t="s">
        <v>266</v>
      </c>
      <c r="B53" s="3">
        <v>577.1400146484375</v>
      </c>
      <c r="C53" s="3">
        <v>20.860000610351559</v>
      </c>
      <c r="D53" s="4">
        <v>6.9264474006893728E-3</v>
      </c>
      <c r="E53" s="4">
        <v>-2.6143765823892221E-2</v>
      </c>
      <c r="F53" s="2">
        <v>4</v>
      </c>
      <c r="G53" s="4">
        <v>0.35312972698105782</v>
      </c>
      <c r="H53" s="4">
        <v>0</v>
      </c>
      <c r="I53" s="4">
        <v>0.65792433120116756</v>
      </c>
    </row>
    <row r="54" spans="1:9" x14ac:dyDescent="0.25">
      <c r="A54" t="s">
        <v>267</v>
      </c>
      <c r="B54" s="3">
        <v>573.16998291015625</v>
      </c>
      <c r="C54" s="3">
        <v>21.420000076293949</v>
      </c>
      <c r="D54" s="4">
        <v>9.4575470810780438E-3</v>
      </c>
      <c r="E54" s="4">
        <v>-5.3886896918924232E-2</v>
      </c>
      <c r="F54" s="2">
        <v>4</v>
      </c>
      <c r="G54" s="4">
        <v>0.35242506233179421</v>
      </c>
      <c r="H54" s="4">
        <v>-1.028351306166742E-3</v>
      </c>
      <c r="I54" s="4">
        <v>0.64651979842319562</v>
      </c>
    </row>
    <row r="55" spans="1:9" x14ac:dyDescent="0.25">
      <c r="A55" t="s">
        <v>268</v>
      </c>
      <c r="B55" s="3">
        <v>567.79998779296875</v>
      </c>
      <c r="C55" s="3">
        <v>22.639999389648441</v>
      </c>
      <c r="D55" s="4">
        <v>-9.0404426897141565E-3</v>
      </c>
      <c r="E55" s="4">
        <v>0.17855286145995869</v>
      </c>
      <c r="F55" s="2">
        <v>4</v>
      </c>
      <c r="G55" s="4">
        <v>0.35566096857814178</v>
      </c>
      <c r="H55" s="4">
        <v>-1.0387656635551971E-2</v>
      </c>
      <c r="I55" s="4">
        <v>0.63109365340249401</v>
      </c>
    </row>
    <row r="56" spans="1:9" x14ac:dyDescent="0.25">
      <c r="A56" t="s">
        <v>269</v>
      </c>
      <c r="B56" s="3">
        <v>572.97998046875</v>
      </c>
      <c r="C56" s="3">
        <v>19.20999908447266</v>
      </c>
      <c r="D56" s="4">
        <v>9.0873394349857417E-3</v>
      </c>
      <c r="E56" s="4">
        <v>-6.2469531524824262E-2</v>
      </c>
      <c r="F56" s="2">
        <v>3</v>
      </c>
      <c r="G56" s="4">
        <v>0.36751311036009793</v>
      </c>
      <c r="H56" s="4">
        <v>-1.359504468067763E-3</v>
      </c>
      <c r="I56" s="4">
        <v>0.64597398689982222</v>
      </c>
    </row>
    <row r="57" spans="1:9" x14ac:dyDescent="0.25">
      <c r="A57" t="s">
        <v>270</v>
      </c>
      <c r="B57" s="3">
        <v>567.82000732421875</v>
      </c>
      <c r="C57" s="3">
        <v>20.489999771118161</v>
      </c>
      <c r="D57" s="4">
        <v>-1.828179260492391E-3</v>
      </c>
      <c r="E57" s="4">
        <v>8.4126993898401725E-2</v>
      </c>
      <c r="F57" s="2">
        <v>4</v>
      </c>
      <c r="G57" s="4">
        <v>0.36506650162314308</v>
      </c>
      <c r="H57" s="4">
        <v>-1.0352764815088291E-2</v>
      </c>
      <c r="I57" s="4">
        <v>0.63115116261536475</v>
      </c>
    </row>
    <row r="58" spans="1:9" x14ac:dyDescent="0.25">
      <c r="A58" t="s">
        <v>271</v>
      </c>
      <c r="B58" s="3">
        <v>568.8599853515625</v>
      </c>
      <c r="C58" s="3">
        <v>18.89999961853027</v>
      </c>
      <c r="D58" s="4">
        <v>4.2205732551758862E-4</v>
      </c>
      <c r="E58" s="4">
        <v>-1.869162025303173E-2</v>
      </c>
      <c r="F58" s="2">
        <v>3</v>
      </c>
      <c r="G58" s="4">
        <v>0.34926034051002669</v>
      </c>
      <c r="H58" s="4">
        <v>-8.540198568499191E-3</v>
      </c>
      <c r="I58" s="4">
        <v>0.63413866102421812</v>
      </c>
    </row>
    <row r="59" spans="1:9" x14ac:dyDescent="0.25">
      <c r="A59" t="s">
        <v>272</v>
      </c>
      <c r="B59" s="3">
        <v>568.6199951171875</v>
      </c>
      <c r="C59" s="3">
        <v>19.260000228881839</v>
      </c>
      <c r="D59" s="4">
        <v>-8.9584749040581002E-3</v>
      </c>
      <c r="E59" s="4">
        <v>0.15122538887453649</v>
      </c>
      <c r="F59" s="2">
        <v>3</v>
      </c>
      <c r="G59" s="4">
        <v>0.34815469438648622</v>
      </c>
      <c r="H59" s="4">
        <v>-8.9584749040581002E-3</v>
      </c>
      <c r="I59" s="4">
        <v>0.63344925180163392</v>
      </c>
    </row>
    <row r="60" spans="1:9" x14ac:dyDescent="0.25">
      <c r="A60" t="s">
        <v>155</v>
      </c>
      <c r="B60" s="3">
        <v>573.760009765625</v>
      </c>
      <c r="C60" s="3">
        <v>16.729999542236332</v>
      </c>
      <c r="D60" s="4">
        <v>4.0072780371684944E-3</v>
      </c>
      <c r="E60" s="4">
        <v>-1.3561294495994299E-2</v>
      </c>
      <c r="F60" s="2">
        <v>3</v>
      </c>
      <c r="G60" s="4">
        <v>0.35703979032793698</v>
      </c>
      <c r="H60" s="4">
        <v>0</v>
      </c>
      <c r="I60" s="4">
        <v>0.64821474220618658</v>
      </c>
    </row>
    <row r="61" spans="1:9" x14ac:dyDescent="0.25">
      <c r="A61" t="s">
        <v>273</v>
      </c>
      <c r="B61" s="3">
        <v>571.469970703125</v>
      </c>
      <c r="C61" s="3">
        <v>16.95999908447266</v>
      </c>
      <c r="D61" s="4">
        <v>-1.450318202949163E-3</v>
      </c>
      <c r="E61" s="4">
        <v>0.10344822451218499</v>
      </c>
      <c r="F61" s="2">
        <v>3</v>
      </c>
      <c r="G61" s="4">
        <v>0.3594595071384965</v>
      </c>
      <c r="H61" s="4">
        <v>-1.450318202949163E-3</v>
      </c>
      <c r="I61" s="4">
        <v>0.64163624931926977</v>
      </c>
    </row>
    <row r="62" spans="1:9" x14ac:dyDescent="0.25">
      <c r="A62" t="s">
        <v>274</v>
      </c>
      <c r="B62" s="3">
        <v>572.29998779296875</v>
      </c>
      <c r="C62" s="3">
        <v>15.36999988555908</v>
      </c>
      <c r="D62" s="4">
        <v>3.9646513450615206E-3</v>
      </c>
      <c r="E62" s="4">
        <v>-2.5957146170734191E-3</v>
      </c>
      <c r="F62" s="2">
        <v>2</v>
      </c>
      <c r="G62" s="4">
        <v>0.36197734570388479</v>
      </c>
      <c r="H62" s="4">
        <v>0</v>
      </c>
      <c r="I62" s="4">
        <v>0.64402060232484493</v>
      </c>
    </row>
    <row r="63" spans="1:9" x14ac:dyDescent="0.25">
      <c r="A63" t="s">
        <v>275</v>
      </c>
      <c r="B63" s="3">
        <v>570.03997802734375</v>
      </c>
      <c r="C63" s="3">
        <v>15.409999847412109</v>
      </c>
      <c r="D63" s="4">
        <v>-2.2055133774685491E-3</v>
      </c>
      <c r="E63" s="4">
        <v>1.2995129072905791E-3</v>
      </c>
      <c r="F63" s="2">
        <v>2</v>
      </c>
      <c r="G63" s="4">
        <v>0.33666882681577048</v>
      </c>
      <c r="H63" s="4">
        <v>-2.2055133774685491E-3</v>
      </c>
      <c r="I63" s="4">
        <v>0.6375283732572341</v>
      </c>
    </row>
    <row r="64" spans="1:9" x14ac:dyDescent="0.25">
      <c r="A64" t="s">
        <v>276</v>
      </c>
      <c r="B64" s="3">
        <v>571.29998779296875</v>
      </c>
      <c r="C64" s="3">
        <v>15.39000034332275</v>
      </c>
      <c r="D64" s="4">
        <v>2.8613143253319868E-3</v>
      </c>
      <c r="E64" s="4">
        <v>-3.1466330345934053E-2</v>
      </c>
      <c r="F64" s="2">
        <v>2</v>
      </c>
      <c r="G64" s="4">
        <v>0.34525668832019019</v>
      </c>
      <c r="H64" s="4">
        <v>0</v>
      </c>
      <c r="I64" s="4">
        <v>0.64114794700876709</v>
      </c>
    </row>
    <row r="65" spans="1:9" x14ac:dyDescent="0.25">
      <c r="A65" t="s">
        <v>277</v>
      </c>
      <c r="B65" s="3">
        <v>569.66998291015625</v>
      </c>
      <c r="C65" s="3">
        <v>15.89000034332275</v>
      </c>
      <c r="D65" s="4">
        <v>2.4988700574681828E-3</v>
      </c>
      <c r="E65" s="4">
        <v>-1.6099026708904729E-2</v>
      </c>
      <c r="F65" s="2">
        <v>2</v>
      </c>
      <c r="G65" s="4">
        <v>0.33840231283930677</v>
      </c>
      <c r="H65" s="4">
        <v>0</v>
      </c>
      <c r="I65" s="4">
        <v>0.63646550481692254</v>
      </c>
    </row>
    <row r="66" spans="1:9" x14ac:dyDescent="0.25">
      <c r="A66" t="s">
        <v>278</v>
      </c>
      <c r="B66" s="3">
        <v>568.25</v>
      </c>
      <c r="C66" s="3">
        <v>16.14999961853027</v>
      </c>
      <c r="D66" s="4">
        <v>-1.728654250921835E-3</v>
      </c>
      <c r="E66" s="4">
        <v>-1.1022676424785381E-2</v>
      </c>
      <c r="F66" s="2">
        <v>3</v>
      </c>
      <c r="G66" s="4">
        <v>0.31299964002613262</v>
      </c>
      <c r="H66" s="4">
        <v>-1.728654250921835E-3</v>
      </c>
      <c r="I66" s="4">
        <v>0.63238638336132236</v>
      </c>
    </row>
    <row r="67" spans="1:9" x14ac:dyDescent="0.25">
      <c r="A67" t="s">
        <v>279</v>
      </c>
      <c r="B67" s="3">
        <v>569.2340087890625</v>
      </c>
      <c r="C67" s="3">
        <v>16.329999923706051</v>
      </c>
      <c r="D67" s="4">
        <v>1.7064397549709561E-2</v>
      </c>
      <c r="E67" s="4">
        <v>-0.1042237886034085</v>
      </c>
      <c r="F67" s="2">
        <v>3</v>
      </c>
      <c r="G67" s="4">
        <v>0.30318152420592193</v>
      </c>
      <c r="H67" s="4">
        <v>0</v>
      </c>
      <c r="I67" s="4">
        <v>0.6352131014402902</v>
      </c>
    </row>
    <row r="68" spans="1:9" x14ac:dyDescent="0.25">
      <c r="A68" t="s">
        <v>280</v>
      </c>
      <c r="B68" s="3">
        <v>559.683349609375</v>
      </c>
      <c r="C68" s="3">
        <v>18.229999542236332</v>
      </c>
      <c r="D68" s="4">
        <v>-2.965816832622425E-3</v>
      </c>
      <c r="E68" s="4">
        <v>3.5207206723224971E-2</v>
      </c>
      <c r="F68" s="2">
        <v>3</v>
      </c>
      <c r="G68" s="4">
        <v>0.27865946357487292</v>
      </c>
      <c r="H68" s="4">
        <v>-6.1252718567635922E-3</v>
      </c>
      <c r="I68" s="4">
        <v>0.60777734957571172</v>
      </c>
    </row>
    <row r="69" spans="1:9" x14ac:dyDescent="0.25">
      <c r="A69" t="s">
        <v>281</v>
      </c>
      <c r="B69" s="3">
        <v>561.34820556640625</v>
      </c>
      <c r="C69" s="3">
        <v>17.610000610351559</v>
      </c>
      <c r="D69" s="4">
        <v>4.0866398096373052E-4</v>
      </c>
      <c r="E69" s="4">
        <v>2.7421309068831109E-2</v>
      </c>
      <c r="F69" s="2">
        <v>3</v>
      </c>
      <c r="G69" s="4">
        <v>0.28321507210327179</v>
      </c>
      <c r="H69" s="4">
        <v>-3.1688532624870591E-3</v>
      </c>
      <c r="I69" s="4">
        <v>0.61255990689118178</v>
      </c>
    </row>
    <row r="70" spans="1:9" x14ac:dyDescent="0.25">
      <c r="A70" t="s">
        <v>282</v>
      </c>
      <c r="B70" s="3">
        <v>561.118896484375</v>
      </c>
      <c r="C70" s="3">
        <v>17.139999389648441</v>
      </c>
      <c r="D70" s="4">
        <v>1.4768271473879491E-3</v>
      </c>
      <c r="E70" s="4">
        <v>3.5024151111773483E-2</v>
      </c>
      <c r="F70" s="2">
        <v>3</v>
      </c>
      <c r="G70" s="4">
        <v>0.26723678297811349</v>
      </c>
      <c r="H70" s="4">
        <v>-3.576055838235725E-3</v>
      </c>
      <c r="I70" s="4">
        <v>0.61190118093765977</v>
      </c>
    </row>
    <row r="71" spans="1:9" x14ac:dyDescent="0.25">
      <c r="A71" t="s">
        <v>283</v>
      </c>
      <c r="B71" s="3">
        <v>560.29144287109375</v>
      </c>
      <c r="C71" s="3">
        <v>16.559999465942379</v>
      </c>
      <c r="D71" s="4">
        <v>5.2227741203576539E-3</v>
      </c>
      <c r="E71" s="4">
        <v>-2.987699109546393E-2</v>
      </c>
      <c r="F71" s="2">
        <v>3</v>
      </c>
      <c r="G71" s="4">
        <v>0.27627850265045151</v>
      </c>
      <c r="H71" s="4">
        <v>-5.0454317550376881E-3</v>
      </c>
      <c r="I71" s="4">
        <v>0.60952419191665941</v>
      </c>
    </row>
    <row r="72" spans="1:9" x14ac:dyDescent="0.25">
      <c r="A72" t="s">
        <v>284</v>
      </c>
      <c r="B72" s="3">
        <v>557.38037109375</v>
      </c>
      <c r="C72" s="3">
        <v>17.069999694824219</v>
      </c>
      <c r="D72" s="4">
        <v>8.423293697768619E-3</v>
      </c>
      <c r="E72" s="4">
        <v>-3.5048096128643007E-2</v>
      </c>
      <c r="F72" s="2">
        <v>3</v>
      </c>
      <c r="G72" s="4">
        <v>0.27112767879643668</v>
      </c>
      <c r="H72" s="4">
        <v>-1.021485598988814E-2</v>
      </c>
      <c r="I72" s="4">
        <v>0.60116168609998821</v>
      </c>
    </row>
    <row r="73" spans="1:9" x14ac:dyDescent="0.25">
      <c r="A73" t="s">
        <v>285</v>
      </c>
      <c r="B73" s="3">
        <v>552.724609375</v>
      </c>
      <c r="C73" s="3">
        <v>17.690000534057621</v>
      </c>
      <c r="D73" s="4">
        <v>1.025895036524371E-2</v>
      </c>
      <c r="E73" s="4">
        <v>-7.2851121342061731E-2</v>
      </c>
      <c r="F73" s="2">
        <v>3</v>
      </c>
      <c r="G73" s="4">
        <v>0.2535953600648071</v>
      </c>
      <c r="H73" s="4">
        <v>-1.848246644453511E-2</v>
      </c>
      <c r="I73" s="4">
        <v>0.58778728744822861</v>
      </c>
    </row>
    <row r="74" spans="1:9" x14ac:dyDescent="0.25">
      <c r="A74" t="s">
        <v>286</v>
      </c>
      <c r="B74" s="3">
        <v>547.11181640625</v>
      </c>
      <c r="C74" s="3">
        <v>19.079999923706051</v>
      </c>
      <c r="D74" s="4">
        <v>4.3556273239480081E-3</v>
      </c>
      <c r="E74" s="4">
        <v>-1.9023178648836288E-2</v>
      </c>
      <c r="F74" s="2">
        <v>3</v>
      </c>
      <c r="G74" s="4">
        <v>0.24902610121886881</v>
      </c>
      <c r="H74" s="4">
        <v>-2.8449554244867389E-2</v>
      </c>
      <c r="I74" s="4">
        <v>0.57166366788850365</v>
      </c>
    </row>
    <row r="75" spans="1:9" x14ac:dyDescent="0.25">
      <c r="A75" t="s">
        <v>287</v>
      </c>
      <c r="B75" s="3">
        <v>544.7391357421875</v>
      </c>
      <c r="C75" s="3">
        <v>19.45000076293945</v>
      </c>
      <c r="D75" s="4">
        <v>1.1196229039360789E-2</v>
      </c>
      <c r="E75" s="4">
        <v>-0.13092039802055039</v>
      </c>
      <c r="F75" s="2">
        <v>3</v>
      </c>
      <c r="G75" s="4">
        <v>0.24548239070498171</v>
      </c>
      <c r="H75" s="4">
        <v>-3.266291408773514E-2</v>
      </c>
      <c r="I75" s="4">
        <v>0.56484777416552912</v>
      </c>
    </row>
    <row r="76" spans="1:9" x14ac:dyDescent="0.25">
      <c r="A76" t="s">
        <v>288</v>
      </c>
      <c r="B76" s="3">
        <v>538.7076416015625</v>
      </c>
      <c r="C76" s="3">
        <v>22.379999160766602</v>
      </c>
      <c r="D76" s="4">
        <v>-1.683005331016962E-2</v>
      </c>
      <c r="E76" s="4">
        <v>0.12462309496363159</v>
      </c>
      <c r="F76" s="2">
        <v>4</v>
      </c>
      <c r="G76" s="4">
        <v>0.22791054472044009</v>
      </c>
      <c r="H76" s="4">
        <v>-4.3373523226804538E-2</v>
      </c>
      <c r="I76" s="4">
        <v>0.5475213704585693</v>
      </c>
    </row>
    <row r="77" spans="1:9" x14ac:dyDescent="0.25">
      <c r="A77" t="s">
        <v>289</v>
      </c>
      <c r="B77" s="3">
        <v>547.9293212890625</v>
      </c>
      <c r="C77" s="3">
        <v>19.89999961853027</v>
      </c>
      <c r="D77" s="4">
        <v>-2.432226467308896E-3</v>
      </c>
      <c r="E77" s="4">
        <v>-6.6604132111628189E-2</v>
      </c>
      <c r="F77" s="2">
        <v>4</v>
      </c>
      <c r="G77" s="4">
        <v>0.2405342024684316</v>
      </c>
      <c r="H77" s="4">
        <v>-2.6997845088738041E-2</v>
      </c>
      <c r="I77" s="4">
        <v>0.57401207763603468</v>
      </c>
    </row>
    <row r="78" spans="1:9" x14ac:dyDescent="0.25">
      <c r="A78" t="s">
        <v>290</v>
      </c>
      <c r="B78" s="3">
        <v>549.2652587890625</v>
      </c>
      <c r="C78" s="3">
        <v>21.319999694824219</v>
      </c>
      <c r="D78" s="4">
        <v>-2.046770882646487E-3</v>
      </c>
      <c r="E78" s="4">
        <v>2.89575483278619E-2</v>
      </c>
      <c r="F78" s="2">
        <v>4</v>
      </c>
      <c r="G78" s="4">
        <v>0.23818423186525811</v>
      </c>
      <c r="H78" s="4">
        <v>-2.4625513447006139E-2</v>
      </c>
      <c r="I78" s="4">
        <v>0.57784976559735757</v>
      </c>
    </row>
    <row r="79" spans="1:9" x14ac:dyDescent="0.25">
      <c r="A79" t="s">
        <v>291</v>
      </c>
      <c r="B79" s="3">
        <v>550.39178466796875</v>
      </c>
      <c r="C79" s="3">
        <v>20.719999313354489</v>
      </c>
      <c r="D79" s="4">
        <v>-2.0579027558321309E-2</v>
      </c>
      <c r="E79" s="4">
        <v>0.38133328755696622</v>
      </c>
      <c r="F79" s="2">
        <v>4</v>
      </c>
      <c r="G79" s="4">
        <v>0.24303797642842381</v>
      </c>
      <c r="H79" s="4">
        <v>-2.262505085967759E-2</v>
      </c>
      <c r="I79" s="4">
        <v>0.58108588615209711</v>
      </c>
    </row>
    <row r="80" spans="1:9" x14ac:dyDescent="0.25">
      <c r="A80" t="s">
        <v>292</v>
      </c>
      <c r="B80" s="3">
        <v>561.956298828125</v>
      </c>
      <c r="C80" s="3">
        <v>15</v>
      </c>
      <c r="D80" s="4">
        <v>9.5460191367748859E-3</v>
      </c>
      <c r="E80" s="4">
        <v>-4.1533522963198448E-2</v>
      </c>
      <c r="F80" s="2">
        <v>2</v>
      </c>
      <c r="G80" s="4">
        <v>0.26729865334862463</v>
      </c>
      <c r="H80" s="4">
        <v>-2.0890131607612661E-3</v>
      </c>
      <c r="I80" s="4">
        <v>0.61430674923212925</v>
      </c>
    </row>
    <row r="81" spans="1:9" x14ac:dyDescent="0.25">
      <c r="A81" t="s">
        <v>293</v>
      </c>
      <c r="B81" s="3">
        <v>556.642578125</v>
      </c>
      <c r="C81" s="3">
        <v>15.64999961853027</v>
      </c>
      <c r="D81" s="4">
        <v>8.9481376469136009E-5</v>
      </c>
      <c r="E81" s="4">
        <v>-8.5330271171234595E-2</v>
      </c>
      <c r="F81" s="2">
        <v>2</v>
      </c>
      <c r="G81" s="4">
        <v>0.26048580223904061</v>
      </c>
      <c r="H81" s="4">
        <v>-1.152501429056685E-2</v>
      </c>
      <c r="I81" s="4">
        <v>0.59904226120614346</v>
      </c>
    </row>
    <row r="82" spans="1:9" x14ac:dyDescent="0.25">
      <c r="A82" t="s">
        <v>294</v>
      </c>
      <c r="B82" s="3">
        <v>556.5927734375</v>
      </c>
      <c r="C82" s="3">
        <v>17.110000610351559</v>
      </c>
      <c r="D82" s="4">
        <v>-5.8053096959214123E-3</v>
      </c>
      <c r="E82" s="4">
        <v>0.1088788251424888</v>
      </c>
      <c r="F82" s="2">
        <v>3</v>
      </c>
      <c r="G82" s="4">
        <v>0.27859136471427992</v>
      </c>
      <c r="H82" s="4">
        <v>-1.161345647896472E-2</v>
      </c>
      <c r="I82" s="4">
        <v>0.5988991895058311</v>
      </c>
    </row>
    <row r="83" spans="1:9" x14ac:dyDescent="0.25">
      <c r="A83" t="s">
        <v>295</v>
      </c>
      <c r="B83" s="3">
        <v>559.84283447265625</v>
      </c>
      <c r="C83" s="3">
        <v>15.430000305175779</v>
      </c>
      <c r="D83" s="4">
        <v>1.3731610444538409E-3</v>
      </c>
      <c r="E83" s="4">
        <v>-4.4582001879948978E-2</v>
      </c>
      <c r="F83" s="2">
        <v>2</v>
      </c>
      <c r="G83" s="4">
        <v>0.29421284644312329</v>
      </c>
      <c r="H83" s="4">
        <v>-5.8420617608275771E-3</v>
      </c>
      <c r="I83" s="4">
        <v>0.60823549461605064</v>
      </c>
    </row>
    <row r="84" spans="1:9" x14ac:dyDescent="0.25">
      <c r="A84" t="s">
        <v>296</v>
      </c>
      <c r="B84" s="3">
        <v>559.07513427734375</v>
      </c>
      <c r="C84" s="3">
        <v>16.14999961853027</v>
      </c>
      <c r="D84" s="4">
        <v>-2.3838527953472521E-3</v>
      </c>
      <c r="E84" s="4">
        <v>1.8284991685414861E-2</v>
      </c>
      <c r="F84" s="2">
        <v>3</v>
      </c>
      <c r="G84" s="4">
        <v>0.30154941707344141</v>
      </c>
      <c r="H84" s="4">
        <v>-7.2053287285589462E-3</v>
      </c>
      <c r="I84" s="4">
        <v>0.60603015656883197</v>
      </c>
    </row>
    <row r="85" spans="1:9" x14ac:dyDescent="0.25">
      <c r="A85" t="s">
        <v>297</v>
      </c>
      <c r="B85" s="3">
        <v>560.41107177734375</v>
      </c>
      <c r="C85" s="3">
        <v>15.85999965667725</v>
      </c>
      <c r="D85" s="4">
        <v>1.062536480870468E-2</v>
      </c>
      <c r="E85" s="4">
        <v>-9.6296276572736761E-2</v>
      </c>
      <c r="F85" s="2">
        <v>2</v>
      </c>
      <c r="G85" s="4">
        <v>0.28657815421674693</v>
      </c>
      <c r="H85" s="4">
        <v>-4.8329970868270511E-3</v>
      </c>
      <c r="I85" s="4">
        <v>0.60986784453015508</v>
      </c>
    </row>
    <row r="86" spans="1:9" x14ac:dyDescent="0.25">
      <c r="A86" t="s">
        <v>298</v>
      </c>
      <c r="B86" s="3">
        <v>554.51910400390625</v>
      </c>
      <c r="C86" s="3">
        <v>17.54999923706055</v>
      </c>
      <c r="D86" s="4">
        <v>-7.8485452453289639E-3</v>
      </c>
      <c r="E86" s="4">
        <v>7.8672325954735278E-2</v>
      </c>
      <c r="F86" s="2">
        <v>3</v>
      </c>
      <c r="G86" s="4">
        <v>0.28723054417166399</v>
      </c>
      <c r="H86" s="4">
        <v>-1.52958380363406E-2</v>
      </c>
      <c r="I86" s="4">
        <v>0.5929422519836296</v>
      </c>
    </row>
    <row r="87" spans="1:9" x14ac:dyDescent="0.25">
      <c r="A87" t="s">
        <v>299</v>
      </c>
      <c r="B87" s="3">
        <v>558.90570068359375</v>
      </c>
      <c r="C87" s="3">
        <v>16.270000457763668</v>
      </c>
      <c r="D87" s="4">
        <v>3.436539462509991E-3</v>
      </c>
      <c r="E87" s="4">
        <v>2.4559215397492059E-2</v>
      </c>
      <c r="F87" s="2">
        <v>3</v>
      </c>
      <c r="G87" s="4">
        <v>0.29389911425434367</v>
      </c>
      <c r="H87" s="4">
        <v>-7.5062055851675691E-3</v>
      </c>
      <c r="I87" s="4">
        <v>0.60554343225502394</v>
      </c>
    </row>
    <row r="88" spans="1:9" x14ac:dyDescent="0.25">
      <c r="A88" t="s">
        <v>300</v>
      </c>
      <c r="B88" s="3">
        <v>556.9915771484375</v>
      </c>
      <c r="C88" s="3">
        <v>15.88000011444092</v>
      </c>
      <c r="D88" s="4">
        <v>-1.6260397415359671E-3</v>
      </c>
      <c r="E88" s="4">
        <v>8.3959080405357822E-2</v>
      </c>
      <c r="F88" s="2">
        <v>2</v>
      </c>
      <c r="G88" s="4">
        <v>0.29785731057427139</v>
      </c>
      <c r="H88" s="4">
        <v>-1.0905268661572711E-2</v>
      </c>
      <c r="I88" s="4">
        <v>0.60004481510612728</v>
      </c>
    </row>
    <row r="89" spans="1:9" x14ac:dyDescent="0.25">
      <c r="A89" t="s">
        <v>301</v>
      </c>
      <c r="B89" s="3">
        <v>557.89874267578125</v>
      </c>
      <c r="C89" s="3">
        <v>14.64999961853027</v>
      </c>
      <c r="D89" s="4">
        <v>9.5613628561999064E-3</v>
      </c>
      <c r="E89" s="4">
        <v>-1.013517366699046E-2</v>
      </c>
      <c r="F89" s="2">
        <v>2</v>
      </c>
      <c r="G89" s="4">
        <v>0.30059696100469918</v>
      </c>
      <c r="H89" s="4">
        <v>-9.2943418893202123E-3</v>
      </c>
      <c r="I89" s="4">
        <v>0.60265078898081392</v>
      </c>
    </row>
    <row r="90" spans="1:9" x14ac:dyDescent="0.25">
      <c r="A90" t="s">
        <v>302</v>
      </c>
      <c r="B90" s="3">
        <v>552.614990234375</v>
      </c>
      <c r="C90" s="3">
        <v>14.80000019073486</v>
      </c>
      <c r="D90" s="4">
        <v>2.2420268790839248E-3</v>
      </c>
      <c r="E90" s="4">
        <v>-2.823370744752662E-2</v>
      </c>
      <c r="F90" s="2">
        <v>2</v>
      </c>
      <c r="G90" s="4">
        <v>0.27846268927005208</v>
      </c>
      <c r="H90" s="4">
        <v>-1.867712596703841E-2</v>
      </c>
      <c r="I90" s="4">
        <v>0.5874723894411682</v>
      </c>
    </row>
    <row r="91" spans="1:9" x14ac:dyDescent="0.25">
      <c r="A91" t="s">
        <v>303</v>
      </c>
      <c r="B91" s="3">
        <v>551.3787841796875</v>
      </c>
      <c r="C91" s="3">
        <v>15.22999954223633</v>
      </c>
      <c r="D91" s="4">
        <v>1.7140235981119471E-2</v>
      </c>
      <c r="E91" s="4">
        <v>-5.9295920948354008E-2</v>
      </c>
      <c r="F91" s="2">
        <v>2</v>
      </c>
      <c r="G91" s="4">
        <v>0.26624223998609531</v>
      </c>
      <c r="H91" s="4">
        <v>-2.0872356461904881E-2</v>
      </c>
      <c r="I91" s="4">
        <v>0.58392119554640232</v>
      </c>
    </row>
    <row r="92" spans="1:9" x14ac:dyDescent="0.25">
      <c r="A92" t="s">
        <v>304</v>
      </c>
      <c r="B92" s="3">
        <v>542.0872802734375</v>
      </c>
      <c r="C92" s="3">
        <v>16.190000534057621</v>
      </c>
      <c r="D92" s="4">
        <v>3.154865588404165E-3</v>
      </c>
      <c r="E92" s="4">
        <v>-0.1065121531891404</v>
      </c>
      <c r="F92" s="2">
        <v>3</v>
      </c>
      <c r="G92" s="4">
        <v>0.23040254050178469</v>
      </c>
      <c r="H92" s="4">
        <v>-3.7372027079784147E-2</v>
      </c>
      <c r="I92" s="4">
        <v>0.55722990745575385</v>
      </c>
    </row>
    <row r="93" spans="1:9" x14ac:dyDescent="0.25">
      <c r="A93" t="s">
        <v>305</v>
      </c>
      <c r="B93" s="3">
        <v>540.3824462890625</v>
      </c>
      <c r="C93" s="3">
        <v>18.120000839233398</v>
      </c>
      <c r="D93" s="4">
        <v>1.6445553058024309E-2</v>
      </c>
      <c r="E93" s="4">
        <v>-0.12506027811373069</v>
      </c>
      <c r="F93" s="2">
        <v>3</v>
      </c>
      <c r="G93" s="4">
        <v>0.2333033839964673</v>
      </c>
      <c r="H93" s="4">
        <v>-4.0399437871855508E-2</v>
      </c>
      <c r="I93" s="4">
        <v>0.55233250704750847</v>
      </c>
    </row>
    <row r="94" spans="1:9" x14ac:dyDescent="0.25">
      <c r="A94" t="s">
        <v>306</v>
      </c>
      <c r="B94" s="3">
        <v>531.63934326171875</v>
      </c>
      <c r="C94" s="3">
        <v>20.70999908447266</v>
      </c>
      <c r="D94" s="4">
        <v>5.2539656011130198E-4</v>
      </c>
      <c r="E94" s="4">
        <v>1.6691125735469159E-2</v>
      </c>
      <c r="F94" s="2">
        <v>4</v>
      </c>
      <c r="G94" s="4">
        <v>0.21264174831107649</v>
      </c>
      <c r="H94" s="4">
        <v>-5.5925268952044638E-2</v>
      </c>
      <c r="I94" s="4">
        <v>0.52721658565699192</v>
      </c>
    </row>
    <row r="95" spans="1:9" x14ac:dyDescent="0.25">
      <c r="A95" t="s">
        <v>307</v>
      </c>
      <c r="B95" s="3">
        <v>531.36016845703125</v>
      </c>
      <c r="C95" s="3">
        <v>20.370000839233398</v>
      </c>
      <c r="D95" s="4">
        <v>4.4096486402669388E-3</v>
      </c>
      <c r="E95" s="4">
        <v>-0.14375787913743909</v>
      </c>
      <c r="F95" s="2">
        <v>4</v>
      </c>
      <c r="G95" s="4">
        <v>0.2124400303297844</v>
      </c>
      <c r="H95" s="4">
        <v>-5.6421022101226008E-2</v>
      </c>
      <c r="I95" s="4">
        <v>0.52641461267019141</v>
      </c>
    </row>
    <row r="96" spans="1:9" x14ac:dyDescent="0.25">
      <c r="A96" t="s">
        <v>308</v>
      </c>
      <c r="B96" s="3">
        <v>529.02734375</v>
      </c>
      <c r="C96" s="3">
        <v>23.79000091552734</v>
      </c>
      <c r="D96" s="4">
        <v>2.3117328907638731E-2</v>
      </c>
      <c r="E96" s="4">
        <v>-0.1457809483063327</v>
      </c>
      <c r="F96" s="2">
        <v>4</v>
      </c>
      <c r="G96" s="4">
        <v>0.19904716273329751</v>
      </c>
      <c r="H96" s="4">
        <v>-6.0563606516368378E-2</v>
      </c>
      <c r="I96" s="4">
        <v>0.5197132113740599</v>
      </c>
    </row>
    <row r="97" spans="1:9" x14ac:dyDescent="0.25">
      <c r="A97" t="s">
        <v>309</v>
      </c>
      <c r="B97" s="3">
        <v>517.073974609375</v>
      </c>
      <c r="C97" s="3">
        <v>27.85000038146973</v>
      </c>
      <c r="D97" s="4">
        <v>-6.6839837884725686E-3</v>
      </c>
      <c r="E97" s="4">
        <v>5.0523746525679147E-3</v>
      </c>
      <c r="F97" s="2">
        <v>5</v>
      </c>
      <c r="G97" s="4">
        <v>0.16685827952815721</v>
      </c>
      <c r="H97" s="4">
        <v>-8.1790165272004112E-2</v>
      </c>
      <c r="I97" s="4">
        <v>0.48537530196720091</v>
      </c>
    </row>
    <row r="98" spans="1:9" x14ac:dyDescent="0.25">
      <c r="A98" t="s">
        <v>310</v>
      </c>
      <c r="B98" s="3">
        <v>520.5533447265625</v>
      </c>
      <c r="C98" s="3">
        <v>27.70999908447266</v>
      </c>
      <c r="D98" s="4">
        <v>9.2195645092028045E-3</v>
      </c>
      <c r="E98" s="4">
        <v>-0.28156600197766879</v>
      </c>
      <c r="F98" s="2">
        <v>5</v>
      </c>
      <c r="G98" s="4">
        <v>0.1849635333944519</v>
      </c>
      <c r="H98" s="4">
        <v>-7.561156797811841E-2</v>
      </c>
      <c r="I98" s="4">
        <v>0.49537033303094252</v>
      </c>
    </row>
    <row r="99" spans="1:9" x14ac:dyDescent="0.25">
      <c r="A99" t="s">
        <v>311</v>
      </c>
      <c r="B99" s="3">
        <v>515.79791259765625</v>
      </c>
      <c r="C99" s="3">
        <v>38.569999694824219</v>
      </c>
      <c r="D99" s="4">
        <v>-2.9123649308074651E-2</v>
      </c>
      <c r="E99" s="4">
        <v>0.64899532711804597</v>
      </c>
      <c r="F99" s="2">
        <v>5</v>
      </c>
      <c r="G99" s="4">
        <v>0.16882811704721989</v>
      </c>
      <c r="H99" s="4">
        <v>-8.4056171194595963E-2</v>
      </c>
      <c r="I99" s="4">
        <v>0.48170961564559178</v>
      </c>
    </row>
    <row r="100" spans="1:9" x14ac:dyDescent="0.25">
      <c r="A100" t="s">
        <v>312</v>
      </c>
      <c r="B100" s="3">
        <v>531.27044677734375</v>
      </c>
      <c r="C100" s="3">
        <v>23.389999389648441</v>
      </c>
      <c r="D100" s="4">
        <v>-1.8618472285438451E-2</v>
      </c>
      <c r="E100" s="4">
        <v>0.25820329196674829</v>
      </c>
      <c r="F100" s="2">
        <v>4</v>
      </c>
      <c r="G100" s="4">
        <v>0.2004396385800713</v>
      </c>
      <c r="H100" s="4">
        <v>-5.6580348102383993E-2</v>
      </c>
      <c r="I100" s="4">
        <v>0.52615687321006965</v>
      </c>
    </row>
    <row r="101" spans="1:9" x14ac:dyDescent="0.25">
      <c r="A101" t="s">
        <v>313</v>
      </c>
      <c r="B101" s="3">
        <v>541.34954833984375</v>
      </c>
      <c r="C101" s="3">
        <v>18.590000152587891</v>
      </c>
      <c r="D101" s="4">
        <v>-1.4160916985064279E-2</v>
      </c>
      <c r="E101" s="4">
        <v>0.13630803539367389</v>
      </c>
      <c r="F101" s="2">
        <v>3</v>
      </c>
      <c r="G101" s="4">
        <v>0.20619813387163519</v>
      </c>
      <c r="H101" s="4">
        <v>-3.8682076995428138E-2</v>
      </c>
      <c r="I101" s="4">
        <v>0.55511065789487524</v>
      </c>
    </row>
    <row r="102" spans="1:9" x14ac:dyDescent="0.25">
      <c r="A102" t="s">
        <v>203</v>
      </c>
      <c r="B102" s="3">
        <v>549.12567138671875</v>
      </c>
      <c r="C102" s="3">
        <v>16.360000610351559</v>
      </c>
      <c r="D102" s="4">
        <v>1.6254652533109541E-2</v>
      </c>
      <c r="E102" s="4">
        <v>-7.5183713032991539E-2</v>
      </c>
      <c r="F102" s="2">
        <v>3</v>
      </c>
      <c r="G102" s="4">
        <v>0.22002319527253089</v>
      </c>
      <c r="H102" s="4">
        <v>-2.4873390021596831E-2</v>
      </c>
      <c r="I102" s="4">
        <v>0.57744877910395731</v>
      </c>
    </row>
    <row r="103" spans="1:9" x14ac:dyDescent="0.25">
      <c r="A103" t="s">
        <v>314</v>
      </c>
      <c r="B103" s="3">
        <v>540.34259033203125</v>
      </c>
      <c r="C103" s="3">
        <v>17.690000534057621</v>
      </c>
      <c r="D103" s="4">
        <v>-5.0665004880280362E-3</v>
      </c>
      <c r="E103" s="4">
        <v>6.5662658285516429E-2</v>
      </c>
      <c r="F103" s="2">
        <v>3</v>
      </c>
      <c r="G103" s="4">
        <v>0.20279509073875521</v>
      </c>
      <c r="H103" s="4">
        <v>-4.0470213299580782E-2</v>
      </c>
      <c r="I103" s="4">
        <v>0.55221801462066544</v>
      </c>
    </row>
    <row r="104" spans="1:9" x14ac:dyDescent="0.25">
      <c r="A104" t="s">
        <v>315</v>
      </c>
      <c r="B104" s="3">
        <v>543.09417724609375</v>
      </c>
      <c r="C104" s="3">
        <v>16.60000038146973</v>
      </c>
      <c r="D104" s="4">
        <v>5.8777702661072517E-4</v>
      </c>
      <c r="E104" s="4">
        <v>1.2812751655983719E-2</v>
      </c>
      <c r="F104" s="2">
        <v>3</v>
      </c>
      <c r="G104" s="4">
        <v>0.22075573751993161</v>
      </c>
      <c r="H104" s="4">
        <v>-3.5583999160666242E-2</v>
      </c>
      <c r="I104" s="4">
        <v>0.56012237539699772</v>
      </c>
    </row>
    <row r="105" spans="1:9" x14ac:dyDescent="0.25">
      <c r="A105" t="s">
        <v>316</v>
      </c>
      <c r="B105" s="3">
        <v>542.775146484375</v>
      </c>
      <c r="C105" s="3">
        <v>16.389999389648441</v>
      </c>
      <c r="D105" s="4">
        <v>1.1199711086706589E-2</v>
      </c>
      <c r="E105" s="4">
        <v>-0.1121343335583027</v>
      </c>
      <c r="F105" s="2">
        <v>3</v>
      </c>
      <c r="G105" s="4">
        <v>0.21194984123259039</v>
      </c>
      <c r="H105" s="4">
        <v>-3.6150527737572991E-2</v>
      </c>
      <c r="I105" s="4">
        <v>0.55920590998335395</v>
      </c>
    </row>
    <row r="106" spans="1:9" x14ac:dyDescent="0.25">
      <c r="A106" t="s">
        <v>317</v>
      </c>
      <c r="B106" s="3">
        <v>536.7635498046875</v>
      </c>
      <c r="C106" s="3">
        <v>18.45999908447266</v>
      </c>
      <c r="D106" s="4">
        <v>-5.2104000771006076E-3</v>
      </c>
      <c r="E106" s="4">
        <v>2.3281493771090341E-2</v>
      </c>
      <c r="F106" s="2">
        <v>3</v>
      </c>
      <c r="G106" s="4">
        <v>0.19871096440158559</v>
      </c>
      <c r="H106" s="4">
        <v>-4.682580335529718E-2</v>
      </c>
      <c r="I106" s="4">
        <v>0.5419366648233328</v>
      </c>
    </row>
    <row r="107" spans="1:9" x14ac:dyDescent="0.25">
      <c r="A107" t="s">
        <v>194</v>
      </c>
      <c r="B107" s="3">
        <v>539.574951171875</v>
      </c>
      <c r="C107" s="3">
        <v>18.04000091552734</v>
      </c>
      <c r="D107" s="4">
        <v>-2.2662490836489409E-2</v>
      </c>
      <c r="E107" s="4">
        <v>0.22554351822499449</v>
      </c>
      <c r="F107" s="2">
        <v>3</v>
      </c>
      <c r="G107" s="4">
        <v>0.2082791294984854</v>
      </c>
      <c r="H107" s="4">
        <v>-4.1833371882277433E-2</v>
      </c>
      <c r="I107" s="4">
        <v>0.55001285190641291</v>
      </c>
    </row>
    <row r="108" spans="1:9" x14ac:dyDescent="0.25">
      <c r="A108" t="s">
        <v>318</v>
      </c>
      <c r="B108" s="3">
        <v>552.08660888671875</v>
      </c>
      <c r="C108" s="3">
        <v>14.72000026702881</v>
      </c>
      <c r="D108" s="4">
        <v>-1.568612647051215E-3</v>
      </c>
      <c r="E108" s="4">
        <v>-1.274309740628732E-2</v>
      </c>
      <c r="F108" s="2">
        <v>2</v>
      </c>
      <c r="G108" s="4">
        <v>0.24181956330595991</v>
      </c>
      <c r="H108" s="4">
        <v>-1.9615415213313669E-2</v>
      </c>
      <c r="I108" s="4">
        <v>0.58595453195390701</v>
      </c>
    </row>
    <row r="109" spans="1:9" x14ac:dyDescent="0.25">
      <c r="A109" t="s">
        <v>319</v>
      </c>
      <c r="B109" s="3">
        <v>552.9539794921875</v>
      </c>
      <c r="C109" s="3">
        <v>14.909999847412109</v>
      </c>
      <c r="D109" s="4">
        <v>1.0309968153750629E-2</v>
      </c>
      <c r="E109" s="4">
        <v>-9.7457661364345416E-2</v>
      </c>
      <c r="F109" s="2">
        <v>2</v>
      </c>
      <c r="G109" s="4">
        <v>0.24377055753253529</v>
      </c>
      <c r="H109" s="4">
        <v>-1.8075155483751711E-2</v>
      </c>
      <c r="I109" s="4">
        <v>0.58844618873471677</v>
      </c>
    </row>
    <row r="110" spans="1:9" x14ac:dyDescent="0.25">
      <c r="A110" t="s">
        <v>320</v>
      </c>
      <c r="B110" s="3">
        <v>547.31121826171875</v>
      </c>
      <c r="C110" s="3">
        <v>16.520000457763668</v>
      </c>
      <c r="D110" s="4">
        <v>-6.6405659762855951E-3</v>
      </c>
      <c r="E110" s="4">
        <v>3.7037045906157078E-2</v>
      </c>
      <c r="F110" s="2">
        <v>3</v>
      </c>
      <c r="G110" s="4">
        <v>0.2229106446373614</v>
      </c>
      <c r="H110" s="4">
        <v>-2.8095460336171389E-2</v>
      </c>
      <c r="I110" s="4">
        <v>0.57223648068865174</v>
      </c>
    </row>
    <row r="111" spans="1:9" x14ac:dyDescent="0.25">
      <c r="A111" t="s">
        <v>321</v>
      </c>
      <c r="B111" s="3">
        <v>550.969970703125</v>
      </c>
      <c r="C111" s="3">
        <v>15.930000305175779</v>
      </c>
      <c r="D111" s="4">
        <v>-7.6849493932177326E-3</v>
      </c>
      <c r="E111" s="4">
        <v>0.1001381774018697</v>
      </c>
      <c r="F111" s="2">
        <v>2</v>
      </c>
      <c r="G111" s="4">
        <v>0.23382333584870191</v>
      </c>
      <c r="H111" s="4">
        <v>-2.1598319425004339E-2</v>
      </c>
      <c r="I111" s="4">
        <v>0.58274681533967088</v>
      </c>
    </row>
    <row r="112" spans="1:9" x14ac:dyDescent="0.25">
      <c r="A112" t="s">
        <v>322</v>
      </c>
      <c r="B112" s="3">
        <v>555.2369384765625</v>
      </c>
      <c r="C112" s="3">
        <v>14.47999954223633</v>
      </c>
      <c r="D112" s="4">
        <v>-1.402112164204194E-2</v>
      </c>
      <c r="E112" s="4">
        <v>9.7801364889470221E-2</v>
      </c>
      <c r="F112" s="2">
        <v>2</v>
      </c>
      <c r="G112" s="4">
        <v>0.25261761153537038</v>
      </c>
      <c r="H112" s="4">
        <v>-1.402112164204194E-2</v>
      </c>
      <c r="I112" s="4">
        <v>0.59500434299756955</v>
      </c>
    </row>
    <row r="113" spans="1:9" x14ac:dyDescent="0.25">
      <c r="A113" t="s">
        <v>323</v>
      </c>
      <c r="B113" s="3">
        <v>563.1326904296875</v>
      </c>
      <c r="C113" s="3">
        <v>13.189999580383301</v>
      </c>
      <c r="D113" s="4">
        <v>5.9301295522502517E-3</v>
      </c>
      <c r="E113" s="4">
        <v>5.3353426398474726E-3</v>
      </c>
      <c r="F113" s="2">
        <v>1</v>
      </c>
      <c r="G113" s="4">
        <v>0.27484179621206278</v>
      </c>
      <c r="H113" s="4">
        <v>0</v>
      </c>
      <c r="I113" s="4">
        <v>0.61768611682014729</v>
      </c>
    </row>
    <row r="114" spans="1:9" x14ac:dyDescent="0.25">
      <c r="A114" t="s">
        <v>324</v>
      </c>
      <c r="B114" s="3">
        <v>559.81292724609375</v>
      </c>
      <c r="C114" s="3">
        <v>13.11999988555908</v>
      </c>
      <c r="D114" s="4">
        <v>2.750136112878554E-3</v>
      </c>
      <c r="E114" s="4">
        <v>5.2969489999316499E-2</v>
      </c>
      <c r="F114" s="2">
        <v>1</v>
      </c>
      <c r="G114" s="4">
        <v>0.26653703912881022</v>
      </c>
      <c r="H114" s="4">
        <v>0</v>
      </c>
      <c r="I114" s="4">
        <v>0.60814958146267672</v>
      </c>
    </row>
    <row r="115" spans="1:9" x14ac:dyDescent="0.25">
      <c r="A115" t="s">
        <v>325</v>
      </c>
      <c r="B115" s="3">
        <v>558.277587890625</v>
      </c>
      <c r="C115" s="3">
        <v>12.460000038146971</v>
      </c>
      <c r="D115" s="4">
        <v>6.3075059893362706E-3</v>
      </c>
      <c r="E115" s="4">
        <v>-3.5603717912586992E-2</v>
      </c>
      <c r="F115" s="2">
        <v>1</v>
      </c>
      <c r="G115" s="4">
        <v>0.27308813807021809</v>
      </c>
      <c r="H115" s="4">
        <v>-2.3695144649450439E-3</v>
      </c>
      <c r="I115" s="4">
        <v>0.60373908070120552</v>
      </c>
    </row>
    <row r="116" spans="1:9" x14ac:dyDescent="0.25">
      <c r="A116" t="s">
        <v>326</v>
      </c>
      <c r="B116" s="3">
        <v>554.7783203125</v>
      </c>
      <c r="C116" s="3">
        <v>12.920000076293951</v>
      </c>
      <c r="D116" s="4">
        <v>-8.6226331440811821E-3</v>
      </c>
      <c r="E116" s="4">
        <v>5.44744690631771E-3</v>
      </c>
      <c r="F116" s="2">
        <v>1</v>
      </c>
      <c r="G116" s="4">
        <v>0.27528750654340728</v>
      </c>
      <c r="H116" s="4">
        <v>-8.6226331440811821E-3</v>
      </c>
      <c r="I116" s="4">
        <v>0.59368689109052553</v>
      </c>
    </row>
    <row r="117" spans="1:9" x14ac:dyDescent="0.25">
      <c r="A117" t="s">
        <v>327</v>
      </c>
      <c r="B117" s="3">
        <v>559.60357666015625</v>
      </c>
      <c r="C117" s="3">
        <v>12.85000038146973</v>
      </c>
      <c r="D117" s="4">
        <v>9.8953507481460701E-3</v>
      </c>
      <c r="E117" s="4">
        <v>2.7178269094106922E-2</v>
      </c>
      <c r="F117" s="2">
        <v>1</v>
      </c>
      <c r="G117" s="4">
        <v>0.29457177008682001</v>
      </c>
      <c r="H117" s="4">
        <v>0</v>
      </c>
      <c r="I117" s="4">
        <v>0.6075481893890593</v>
      </c>
    </row>
    <row r="118" spans="1:9" x14ac:dyDescent="0.25">
      <c r="A118" t="s">
        <v>328</v>
      </c>
      <c r="B118" s="3">
        <v>554.120361328125</v>
      </c>
      <c r="C118" s="3">
        <v>12.510000228881839</v>
      </c>
      <c r="D118" s="4">
        <v>9.7244861237544278E-4</v>
      </c>
      <c r="E118" s="4">
        <v>1.131773198205055E-2</v>
      </c>
      <c r="F118" s="2">
        <v>1</v>
      </c>
      <c r="G118" s="4">
        <v>0.28513167785855259</v>
      </c>
      <c r="H118" s="4">
        <v>0</v>
      </c>
      <c r="I118" s="4">
        <v>0.59179680171629934</v>
      </c>
    </row>
    <row r="119" spans="1:9" x14ac:dyDescent="0.25">
      <c r="A119" t="s">
        <v>329</v>
      </c>
      <c r="B119" s="3">
        <v>553.58203125</v>
      </c>
      <c r="C119" s="3">
        <v>12.36999988555908</v>
      </c>
      <c r="D119" s="4">
        <v>1.153935223767943E-3</v>
      </c>
      <c r="E119" s="4">
        <v>-8.814075377564845E-3</v>
      </c>
      <c r="F119" s="2">
        <v>1</v>
      </c>
      <c r="G119" s="4">
        <v>0.28064168989182109</v>
      </c>
      <c r="H119" s="4">
        <v>0</v>
      </c>
      <c r="I119" s="4">
        <v>0.59025036495556882</v>
      </c>
    </row>
    <row r="120" spans="1:9" x14ac:dyDescent="0.25">
      <c r="A120" t="s">
        <v>330</v>
      </c>
      <c r="B120" s="3">
        <v>552.9439697265625</v>
      </c>
      <c r="C120" s="3">
        <v>12.47999954223633</v>
      </c>
      <c r="D120" s="4">
        <v>5.7664213560866262E-3</v>
      </c>
      <c r="E120" s="4">
        <v>3.2258013625000359E-2</v>
      </c>
      <c r="F120" s="2">
        <v>1</v>
      </c>
      <c r="G120" s="4">
        <v>0.26914895584262483</v>
      </c>
      <c r="H120" s="4">
        <v>0</v>
      </c>
      <c r="I120" s="4">
        <v>0.58841743412828129</v>
      </c>
    </row>
    <row r="121" spans="1:9" x14ac:dyDescent="0.25">
      <c r="A121" t="s">
        <v>331</v>
      </c>
      <c r="B121" s="3">
        <v>549.77374267578125</v>
      </c>
      <c r="C121" s="3">
        <v>12.090000152587891</v>
      </c>
      <c r="D121" s="4">
        <v>4.4626836944272608E-3</v>
      </c>
      <c r="E121" s="4">
        <v>4.9875661636344937E-3</v>
      </c>
      <c r="F121" s="2">
        <v>1</v>
      </c>
      <c r="G121" s="4">
        <v>0.25999585246671558</v>
      </c>
      <c r="H121" s="4">
        <v>0</v>
      </c>
      <c r="I121" s="4">
        <v>0.57931046453768031</v>
      </c>
    </row>
    <row r="122" spans="1:9" x14ac:dyDescent="0.25">
      <c r="A122" t="s">
        <v>332</v>
      </c>
      <c r="B122" s="3">
        <v>547.3311767578125</v>
      </c>
      <c r="C122" s="3">
        <v>12.02999973297119</v>
      </c>
      <c r="D122" s="4">
        <v>6.729700234487046E-3</v>
      </c>
      <c r="E122" s="4">
        <v>-1.554832486953894E-2</v>
      </c>
      <c r="F122" s="2">
        <v>1</v>
      </c>
      <c r="G122" s="4">
        <v>0.25584109597328641</v>
      </c>
      <c r="H122" s="4">
        <v>0</v>
      </c>
      <c r="I122" s="4">
        <v>0.57229381456855632</v>
      </c>
    </row>
    <row r="123" spans="1:9" x14ac:dyDescent="0.25">
      <c r="A123" t="s">
        <v>333</v>
      </c>
      <c r="B123" s="3">
        <v>543.67242431640625</v>
      </c>
      <c r="C123" s="3">
        <v>12.22000026702881</v>
      </c>
      <c r="D123" s="4">
        <v>2.058107593972736E-3</v>
      </c>
      <c r="E123" s="4">
        <v>-1.768483285975431E-2</v>
      </c>
      <c r="F123" s="2">
        <v>1</v>
      </c>
      <c r="G123" s="4">
        <v>0.26216690574431789</v>
      </c>
      <c r="H123" s="4">
        <v>-2.535449769102915E-3</v>
      </c>
      <c r="I123" s="4">
        <v>0.56178347991753741</v>
      </c>
    </row>
    <row r="124" spans="1:9" x14ac:dyDescent="0.25">
      <c r="A124" t="s">
        <v>334</v>
      </c>
      <c r="B124" s="3">
        <v>542.5557861328125</v>
      </c>
      <c r="C124" s="3">
        <v>12.439999580383301</v>
      </c>
      <c r="D124" s="4">
        <v>-3.9351872343014183E-3</v>
      </c>
      <c r="E124" s="4">
        <v>1.6339854003679211E-2</v>
      </c>
      <c r="F124" s="2">
        <v>1</v>
      </c>
      <c r="G124" s="4">
        <v>0.26453895225840302</v>
      </c>
      <c r="H124" s="4">
        <v>-4.584122745241892E-3</v>
      </c>
      <c r="I124" s="4">
        <v>0.55857576330330105</v>
      </c>
    </row>
    <row r="125" spans="1:9" x14ac:dyDescent="0.25">
      <c r="A125" t="s">
        <v>335</v>
      </c>
      <c r="B125" s="3">
        <v>544.69927978515625</v>
      </c>
      <c r="C125" s="3">
        <v>12.239999771118161</v>
      </c>
      <c r="D125" s="4">
        <v>1.576489067827813E-3</v>
      </c>
      <c r="E125" s="4">
        <v>-2.4701228279307871E-2</v>
      </c>
      <c r="F125" s="2">
        <v>1</v>
      </c>
      <c r="G125" s="4">
        <v>0.27017526131213998</v>
      </c>
      <c r="H125" s="4">
        <v>-6.514992826005539E-4</v>
      </c>
      <c r="I125" s="4">
        <v>0.56473328173868587</v>
      </c>
    </row>
    <row r="126" spans="1:9" x14ac:dyDescent="0.25">
      <c r="A126" t="s">
        <v>336</v>
      </c>
      <c r="B126" s="3">
        <v>543.8419189453125</v>
      </c>
      <c r="C126" s="3">
        <v>12.55000019073486</v>
      </c>
      <c r="D126" s="4">
        <v>1.248089856176859E-3</v>
      </c>
      <c r="E126" s="4">
        <v>-2.25856665425801E-2</v>
      </c>
      <c r="F126" s="2">
        <v>1</v>
      </c>
      <c r="G126" s="4">
        <v>0.2820791703462826</v>
      </c>
      <c r="H126" s="4">
        <v>-2.2244814796938961E-3</v>
      </c>
      <c r="I126" s="4">
        <v>0.56227037956431158</v>
      </c>
    </row>
    <row r="127" spans="1:9" x14ac:dyDescent="0.25">
      <c r="A127" t="s">
        <v>337</v>
      </c>
      <c r="B127" s="3">
        <v>543.16400146484375</v>
      </c>
      <c r="C127" s="3">
        <v>12.840000152587891</v>
      </c>
      <c r="D127" s="4">
        <v>3.8509609636032671E-3</v>
      </c>
      <c r="E127" s="4">
        <v>-3.6759172837409371E-2</v>
      </c>
      <c r="F127" s="2">
        <v>1</v>
      </c>
      <c r="G127" s="4">
        <v>0.27524956300858738</v>
      </c>
      <c r="H127" s="4">
        <v>-3.4682426573914289E-3</v>
      </c>
      <c r="I127" s="4">
        <v>0.56032295631018081</v>
      </c>
    </row>
    <row r="128" spans="1:9" x14ac:dyDescent="0.25">
      <c r="A128" t="s">
        <v>338</v>
      </c>
      <c r="B128" s="3">
        <v>541.080322265625</v>
      </c>
      <c r="C128" s="3">
        <v>13.329999923706049</v>
      </c>
      <c r="D128" s="4">
        <v>-3.2507410637226948E-3</v>
      </c>
      <c r="E128" s="4">
        <v>9.8484936605582885E-3</v>
      </c>
      <c r="F128" s="2">
        <v>2</v>
      </c>
      <c r="G128" s="4">
        <v>0.26075339638479811</v>
      </c>
      <c r="H128" s="4">
        <v>-7.2911257802341636E-3</v>
      </c>
      <c r="I128" s="4">
        <v>0.55433726418154405</v>
      </c>
    </row>
    <row r="129" spans="1:9" x14ac:dyDescent="0.25">
      <c r="A129" t="s">
        <v>339</v>
      </c>
      <c r="B129" s="3">
        <v>542.844970703125</v>
      </c>
      <c r="C129" s="3">
        <v>13.19999980926514</v>
      </c>
      <c r="D129" s="4">
        <v>-1.340570324585566E-3</v>
      </c>
      <c r="E129" s="4">
        <v>-6.024090761646117E-3</v>
      </c>
      <c r="F129" s="2">
        <v>1</v>
      </c>
      <c r="G129" s="4">
        <v>0.2694310157913633</v>
      </c>
      <c r="H129" s="4">
        <v>-4.0535617962971227E-3</v>
      </c>
      <c r="I129" s="4">
        <v>0.55940649089653705</v>
      </c>
    </row>
    <row r="130" spans="1:9" x14ac:dyDescent="0.25">
      <c r="A130" t="s">
        <v>340</v>
      </c>
      <c r="B130" s="3">
        <v>543.57366943359375</v>
      </c>
      <c r="C130" s="3">
        <v>13.27999973297119</v>
      </c>
      <c r="D130" s="4">
        <v>-2.7166333097092821E-3</v>
      </c>
      <c r="E130" s="4">
        <v>7.9674758295900316E-2</v>
      </c>
      <c r="F130" s="2">
        <v>2</v>
      </c>
      <c r="G130" s="4">
        <v>0.26462203667809758</v>
      </c>
      <c r="H130" s="4">
        <v>-2.7166333097092821E-3</v>
      </c>
      <c r="I130" s="4">
        <v>0.5614997911784374</v>
      </c>
    </row>
    <row r="131" spans="1:9" x14ac:dyDescent="0.25">
      <c r="A131" t="s">
        <v>341</v>
      </c>
      <c r="B131" s="3">
        <v>545.05438232421875</v>
      </c>
      <c r="C131" s="3">
        <v>12.30000019073486</v>
      </c>
      <c r="D131" s="4">
        <v>2.5407691170367119E-3</v>
      </c>
      <c r="E131" s="4">
        <v>-3.5294102687461693E-2</v>
      </c>
      <c r="F131" s="2">
        <v>1</v>
      </c>
      <c r="G131" s="4">
        <v>0.26148795517495049</v>
      </c>
      <c r="H131" s="4">
        <v>0</v>
      </c>
      <c r="I131" s="4">
        <v>0.5657533689352765</v>
      </c>
    </row>
    <row r="132" spans="1:9" x14ac:dyDescent="0.25">
      <c r="A132" t="s">
        <v>342</v>
      </c>
      <c r="B132" s="3">
        <v>543.67303466796875</v>
      </c>
      <c r="C132" s="3">
        <v>12.75</v>
      </c>
      <c r="D132" s="4">
        <v>7.9588512431250091E-3</v>
      </c>
      <c r="E132" s="4">
        <v>7.1090168777756526E-3</v>
      </c>
      <c r="F132" s="2">
        <v>1</v>
      </c>
      <c r="G132" s="4">
        <v>0.25400487915922709</v>
      </c>
      <c r="H132" s="4">
        <v>0</v>
      </c>
      <c r="I132" s="4">
        <v>0.5617852332471982</v>
      </c>
    </row>
    <row r="133" spans="1:9" x14ac:dyDescent="0.25">
      <c r="A133" t="s">
        <v>343</v>
      </c>
      <c r="B133" s="3">
        <v>539.38018798828125</v>
      </c>
      <c r="C133" s="3">
        <v>12.659999847412109</v>
      </c>
      <c r="D133" s="4">
        <v>6.0848084615749976E-4</v>
      </c>
      <c r="E133" s="4">
        <v>6.0301532021133968E-2</v>
      </c>
      <c r="F133" s="2">
        <v>1</v>
      </c>
      <c r="G133" s="4">
        <v>0.25952729698770871</v>
      </c>
      <c r="H133" s="4">
        <v>0</v>
      </c>
      <c r="I133" s="4">
        <v>0.54945336441168591</v>
      </c>
    </row>
    <row r="134" spans="1:9" x14ac:dyDescent="0.25">
      <c r="A134" t="s">
        <v>344</v>
      </c>
      <c r="B134" s="3">
        <v>539.05218505859375</v>
      </c>
      <c r="C134" s="3">
        <v>11.939999580383301</v>
      </c>
      <c r="D134" s="4">
        <v>2.013368375730407E-3</v>
      </c>
      <c r="E134" s="4">
        <v>-8.3056795503789749E-3</v>
      </c>
      <c r="F134" s="2">
        <v>1</v>
      </c>
      <c r="G134" s="4">
        <v>0.2602602875423341</v>
      </c>
      <c r="H134" s="4">
        <v>0</v>
      </c>
      <c r="I134" s="4">
        <v>0.54851112505203004</v>
      </c>
    </row>
    <row r="135" spans="1:9" x14ac:dyDescent="0.25">
      <c r="A135" t="s">
        <v>345</v>
      </c>
      <c r="B135" s="3">
        <v>537.96905517578125</v>
      </c>
      <c r="C135" s="3">
        <v>12.039999961853029</v>
      </c>
      <c r="D135" s="4">
        <v>8.213071092176838E-3</v>
      </c>
      <c r="E135" s="4">
        <v>-6.3035050238967716E-2</v>
      </c>
      <c r="F135" s="2">
        <v>1</v>
      </c>
      <c r="G135" s="4">
        <v>0.26602017526037441</v>
      </c>
      <c r="H135" s="4">
        <v>0</v>
      </c>
      <c r="I135" s="4">
        <v>0.54539966623616576</v>
      </c>
    </row>
    <row r="136" spans="1:9" x14ac:dyDescent="0.25">
      <c r="A136" t="s">
        <v>346</v>
      </c>
      <c r="B136" s="3">
        <v>533.586669921875</v>
      </c>
      <c r="C136" s="3">
        <v>12.85000038146973</v>
      </c>
      <c r="D136" s="4">
        <v>2.408362075291715E-3</v>
      </c>
      <c r="E136" s="4">
        <v>8.6342709833431286E-3</v>
      </c>
      <c r="F136" s="2">
        <v>1</v>
      </c>
      <c r="G136" s="4">
        <v>0.26709858995292463</v>
      </c>
      <c r="H136" s="4">
        <v>0</v>
      </c>
      <c r="I136" s="4">
        <v>0.53281058393943015</v>
      </c>
    </row>
    <row r="137" spans="1:9" x14ac:dyDescent="0.25">
      <c r="A137" t="s">
        <v>347</v>
      </c>
      <c r="B137" s="3">
        <v>532.3046875</v>
      </c>
      <c r="C137" s="3">
        <v>12.739999771118161</v>
      </c>
      <c r="D137" s="4">
        <v>3.089683874145877E-3</v>
      </c>
      <c r="E137" s="4">
        <v>4.2553149977613718E-2</v>
      </c>
      <c r="F137" s="2">
        <v>1</v>
      </c>
      <c r="G137" s="4">
        <v>0.26632238013919651</v>
      </c>
      <c r="H137" s="4">
        <v>0</v>
      </c>
      <c r="I137" s="4">
        <v>0.52912789032011243</v>
      </c>
    </row>
    <row r="138" spans="1:9" x14ac:dyDescent="0.25">
      <c r="A138" t="s">
        <v>348</v>
      </c>
      <c r="B138" s="3">
        <v>530.66510009765625</v>
      </c>
      <c r="C138" s="3">
        <v>12.22000026702881</v>
      </c>
      <c r="D138" s="4">
        <v>-1.215623344701156E-3</v>
      </c>
      <c r="E138" s="4">
        <v>-2.861682502865948E-2</v>
      </c>
      <c r="F138" s="2">
        <v>1</v>
      </c>
      <c r="G138" s="4">
        <v>0.27005762898595859</v>
      </c>
      <c r="H138" s="4">
        <v>-1.2343251050354049E-3</v>
      </c>
      <c r="I138" s="4">
        <v>0.5244179208525952</v>
      </c>
    </row>
    <row r="139" spans="1:9" x14ac:dyDescent="0.25">
      <c r="A139" t="s">
        <v>349</v>
      </c>
      <c r="B139" s="3">
        <v>531.31097412109375</v>
      </c>
      <c r="C139" s="3">
        <v>12.579999923706049</v>
      </c>
      <c r="D139" s="4">
        <v>-1.8724522300672671E-5</v>
      </c>
      <c r="E139" s="4">
        <v>-3.9588432527165596E-3</v>
      </c>
      <c r="F139" s="2">
        <v>1</v>
      </c>
      <c r="G139" s="4">
        <v>0.26720668165187877</v>
      </c>
      <c r="H139" s="4">
        <v>-1.8724522300672671E-5</v>
      </c>
      <c r="I139" s="4">
        <v>0.52627329429953962</v>
      </c>
    </row>
    <row r="140" spans="1:9" x14ac:dyDescent="0.25">
      <c r="A140" t="s">
        <v>350</v>
      </c>
      <c r="B140" s="3">
        <v>531.3209228515625</v>
      </c>
      <c r="C140" s="3">
        <v>12.63000011444092</v>
      </c>
      <c r="D140" s="4">
        <v>1.188515753090669E-2</v>
      </c>
      <c r="E140" s="4">
        <v>-4.027353640702469E-2</v>
      </c>
      <c r="F140" s="2">
        <v>1</v>
      </c>
      <c r="G140" s="4">
        <v>0.26998976659685631</v>
      </c>
      <c r="H140" s="4">
        <v>0</v>
      </c>
      <c r="I140" s="4">
        <v>0.52630187357300873</v>
      </c>
    </row>
    <row r="141" spans="1:9" x14ac:dyDescent="0.25">
      <c r="A141" t="s">
        <v>351</v>
      </c>
      <c r="B141" s="3">
        <v>525.08026123046875</v>
      </c>
      <c r="C141" s="3">
        <v>13.159999847412109</v>
      </c>
      <c r="D141" s="4">
        <v>1.117846454724347E-3</v>
      </c>
      <c r="E141" s="4">
        <v>3.813897181103032E-3</v>
      </c>
      <c r="F141" s="2">
        <v>1</v>
      </c>
      <c r="G141" s="4">
        <v>0.25266802505972369</v>
      </c>
      <c r="H141" s="4">
        <v>-5.5893527771067042E-3</v>
      </c>
      <c r="I141" s="4">
        <v>0.50837460379132993</v>
      </c>
    </row>
    <row r="142" spans="1:9" x14ac:dyDescent="0.25">
      <c r="A142" t="s">
        <v>352</v>
      </c>
      <c r="B142" s="3">
        <v>524.49395751953125</v>
      </c>
      <c r="C142" s="3">
        <v>13.10999965667725</v>
      </c>
      <c r="D142" s="4">
        <v>8.1536790900127443E-4</v>
      </c>
      <c r="E142" s="4">
        <v>1.47058497880288E-2</v>
      </c>
      <c r="F142" s="2">
        <v>1</v>
      </c>
      <c r="G142" s="4">
        <v>0.26936395453586298</v>
      </c>
      <c r="H142" s="4">
        <v>-6.6997099847767583E-3</v>
      </c>
      <c r="I142" s="4">
        <v>0.50669035531926898</v>
      </c>
    </row>
    <row r="143" spans="1:9" x14ac:dyDescent="0.25">
      <c r="A143" t="s">
        <v>353</v>
      </c>
      <c r="B143" s="3">
        <v>524.066650390625</v>
      </c>
      <c r="C143" s="3">
        <v>12.920000076293951</v>
      </c>
      <c r="D143" s="4">
        <v>9.1082088113869641E-3</v>
      </c>
      <c r="E143" s="4">
        <v>-0.1071181867402364</v>
      </c>
      <c r="F143" s="2">
        <v>1</v>
      </c>
      <c r="G143" s="4">
        <v>0.28038024109831378</v>
      </c>
      <c r="H143" s="4">
        <v>-7.5089553325696778E-3</v>
      </c>
      <c r="I143" s="4">
        <v>0.50546284922381846</v>
      </c>
    </row>
    <row r="144" spans="1:9" x14ac:dyDescent="0.25">
      <c r="A144" t="s">
        <v>354</v>
      </c>
      <c r="B144" s="3">
        <v>519.33642578125</v>
      </c>
      <c r="C144" s="3">
        <v>14.47000026702881</v>
      </c>
      <c r="D144" s="4">
        <v>-6.6338370167942076E-3</v>
      </c>
      <c r="E144" s="4">
        <v>1.3305359776647929E-2</v>
      </c>
      <c r="F144" s="2">
        <v>2</v>
      </c>
      <c r="G144" s="4">
        <v>0.26178761480576362</v>
      </c>
      <c r="H144" s="4">
        <v>-1.6467177651373729E-2</v>
      </c>
      <c r="I144" s="4">
        <v>0.49187454435345451</v>
      </c>
    </row>
    <row r="145" spans="1:9" x14ac:dyDescent="0.25">
      <c r="A145" t="s">
        <v>355</v>
      </c>
      <c r="B145" s="3">
        <v>522.80462646484375</v>
      </c>
      <c r="C145" s="3">
        <v>14.27999973297119</v>
      </c>
      <c r="D145" s="4">
        <v>-7.0025220161986654E-3</v>
      </c>
      <c r="E145" s="4">
        <v>0.10526313070017861</v>
      </c>
      <c r="F145" s="2">
        <v>2</v>
      </c>
      <c r="G145" s="4">
        <v>0.27069800092317231</v>
      </c>
      <c r="H145" s="4">
        <v>-9.8990090472266257E-3</v>
      </c>
      <c r="I145" s="4">
        <v>0.50183748948440532</v>
      </c>
    </row>
    <row r="146" spans="1:9" x14ac:dyDescent="0.25">
      <c r="A146" t="s">
        <v>356</v>
      </c>
      <c r="B146" s="3">
        <v>526.49139404296875</v>
      </c>
      <c r="C146" s="3">
        <v>12.920000076293951</v>
      </c>
      <c r="D146" s="4">
        <v>6.9883901540257476E-4</v>
      </c>
      <c r="E146" s="4">
        <v>8.2984052455443491E-2</v>
      </c>
      <c r="F146" s="2">
        <v>1</v>
      </c>
      <c r="G146" s="4">
        <v>0.29623130467044861</v>
      </c>
      <c r="H146" s="4">
        <v>-2.9169127769680392E-3</v>
      </c>
      <c r="I146" s="4">
        <v>0.51242830196685007</v>
      </c>
    </row>
    <row r="147" spans="1:9" x14ac:dyDescent="0.25">
      <c r="A147" t="s">
        <v>357</v>
      </c>
      <c r="B147" s="3">
        <v>526.12371826171875</v>
      </c>
      <c r="C147" s="3">
        <v>11.930000305175779</v>
      </c>
      <c r="D147" s="4">
        <v>6.6164511280162319E-3</v>
      </c>
      <c r="E147" s="4">
        <v>-6.5779179520483289E-2</v>
      </c>
      <c r="F147" s="2">
        <v>1</v>
      </c>
      <c r="G147" s="4">
        <v>0.30654321920470567</v>
      </c>
      <c r="H147" s="4">
        <v>-3.6132267285612358E-3</v>
      </c>
      <c r="I147" s="4">
        <v>0.51137209617924917</v>
      </c>
    </row>
    <row r="148" spans="1:9" x14ac:dyDescent="0.25">
      <c r="A148" t="s">
        <v>358</v>
      </c>
      <c r="B148" s="3">
        <v>522.66552734375</v>
      </c>
      <c r="C148" s="3">
        <v>12.77000045776367</v>
      </c>
      <c r="D148" s="4">
        <v>-7.3042387166500911E-3</v>
      </c>
      <c r="E148" s="4">
        <v>3.9056183677829148E-2</v>
      </c>
      <c r="F148" s="2">
        <v>1</v>
      </c>
      <c r="G148" s="4">
        <v>0.28855220415678318</v>
      </c>
      <c r="H148" s="4">
        <v>-1.016243857838217E-2</v>
      </c>
      <c r="I148" s="4">
        <v>0.50143790565473356</v>
      </c>
    </row>
    <row r="149" spans="1:9" x14ac:dyDescent="0.25">
      <c r="A149" t="s">
        <v>359</v>
      </c>
      <c r="B149" s="3">
        <v>526.51129150390625</v>
      </c>
      <c r="C149" s="3">
        <v>12.289999961853029</v>
      </c>
      <c r="D149" s="4">
        <v>-2.8792304482463389E-3</v>
      </c>
      <c r="E149" s="4">
        <v>3.6256350558466321E-2</v>
      </c>
      <c r="F149" s="2">
        <v>1</v>
      </c>
      <c r="G149" s="4">
        <v>0.28346560490344869</v>
      </c>
      <c r="H149" s="4">
        <v>-2.8792304482463389E-3</v>
      </c>
      <c r="I149" s="4">
        <v>0.51248546051378874</v>
      </c>
    </row>
    <row r="150" spans="1:9" x14ac:dyDescent="0.25">
      <c r="A150" t="s">
        <v>360</v>
      </c>
      <c r="B150" s="3">
        <v>528.0316162109375</v>
      </c>
      <c r="C150" s="3">
        <v>11.85999965667725</v>
      </c>
      <c r="D150" s="4">
        <v>2.45246147063094E-3</v>
      </c>
      <c r="E150" s="4">
        <v>-2.386831036691894E-2</v>
      </c>
      <c r="F150" s="2">
        <v>1</v>
      </c>
      <c r="G150" s="4">
        <v>0.28769451379774219</v>
      </c>
      <c r="H150" s="4">
        <v>0</v>
      </c>
      <c r="I150" s="4">
        <v>0.51685282936560673</v>
      </c>
    </row>
    <row r="151" spans="1:9" x14ac:dyDescent="0.25">
      <c r="A151" t="s">
        <v>361</v>
      </c>
      <c r="B151" s="3">
        <v>526.73980712890625</v>
      </c>
      <c r="C151" s="3">
        <v>12.14999961853027</v>
      </c>
      <c r="D151" s="4">
        <v>1.1520649119147739E-3</v>
      </c>
      <c r="E151" s="4">
        <v>1.334444123990064E-2</v>
      </c>
      <c r="F151" s="2">
        <v>1</v>
      </c>
      <c r="G151" s="4">
        <v>0.28267511943744911</v>
      </c>
      <c r="H151" s="4">
        <v>0</v>
      </c>
      <c r="I151" s="4">
        <v>0.51314190713875174</v>
      </c>
    </row>
    <row r="152" spans="1:9" x14ac:dyDescent="0.25">
      <c r="A152" t="s">
        <v>362</v>
      </c>
      <c r="B152" s="3">
        <v>526.1336669921875</v>
      </c>
      <c r="C152" s="3">
        <v>11.989999771118161</v>
      </c>
      <c r="D152" s="4">
        <v>1.43764974065963E-3</v>
      </c>
      <c r="E152" s="4">
        <v>-3.4621602458483343E-2</v>
      </c>
      <c r="F152" s="2">
        <v>1</v>
      </c>
      <c r="G152" s="4">
        <v>0.29354099399265882</v>
      </c>
      <c r="H152" s="4">
        <v>-6.2291701616146167E-4</v>
      </c>
      <c r="I152" s="4">
        <v>0.5114006754527185</v>
      </c>
    </row>
    <row r="153" spans="1:9" x14ac:dyDescent="0.25">
      <c r="A153" t="s">
        <v>363</v>
      </c>
      <c r="B153" s="3">
        <v>525.37835693359375</v>
      </c>
      <c r="C153" s="3">
        <v>12.420000076293951</v>
      </c>
      <c r="D153" s="4">
        <v>-2.057608636298669E-3</v>
      </c>
      <c r="E153" s="4">
        <v>-2.4096171430353359E-3</v>
      </c>
      <c r="F153" s="2">
        <v>1</v>
      </c>
      <c r="G153" s="4">
        <v>0.30736370665706381</v>
      </c>
      <c r="H153" s="4">
        <v>-2.057608636298669E-3</v>
      </c>
      <c r="I153" s="4">
        <v>0.50923092999761188</v>
      </c>
    </row>
    <row r="154" spans="1:9" x14ac:dyDescent="0.25">
      <c r="A154" t="s">
        <v>364</v>
      </c>
      <c r="B154" s="3">
        <v>526.46160888671875</v>
      </c>
      <c r="C154" s="3">
        <v>12.44999980926514</v>
      </c>
      <c r="D154" s="4">
        <v>1.238303609500568E-2</v>
      </c>
      <c r="E154" s="4">
        <v>-7.2280198324461087E-2</v>
      </c>
      <c r="F154" s="2">
        <v>1</v>
      </c>
      <c r="G154" s="4">
        <v>0.30130456372891468</v>
      </c>
      <c r="H154" s="4">
        <v>0</v>
      </c>
      <c r="I154" s="4">
        <v>0.51234273947940845</v>
      </c>
    </row>
    <row r="155" spans="1:9" x14ac:dyDescent="0.25">
      <c r="A155" t="s">
        <v>365</v>
      </c>
      <c r="B155" s="3">
        <v>520.02215576171875</v>
      </c>
      <c r="C155" s="3">
        <v>13.420000076293951</v>
      </c>
      <c r="D155" s="4">
        <v>4.5881857724148212E-3</v>
      </c>
      <c r="E155" s="4">
        <v>-1.3235316185802089E-2</v>
      </c>
      <c r="F155" s="2">
        <v>2</v>
      </c>
      <c r="G155" s="4">
        <v>0.28982248150752848</v>
      </c>
      <c r="H155" s="4">
        <v>0</v>
      </c>
      <c r="I155" s="4">
        <v>0.49384441022724213</v>
      </c>
    </row>
    <row r="156" spans="1:9" x14ac:dyDescent="0.25">
      <c r="A156" t="s">
        <v>366</v>
      </c>
      <c r="B156" s="3">
        <v>517.6470947265625</v>
      </c>
      <c r="C156" s="3">
        <v>13.60000038146973</v>
      </c>
      <c r="D156" s="4">
        <v>1.341982398097574E-4</v>
      </c>
      <c r="E156" s="4">
        <v>8.3665352571869578E-2</v>
      </c>
      <c r="F156" s="2">
        <v>2</v>
      </c>
      <c r="G156" s="4">
        <v>0.28224906758290902</v>
      </c>
      <c r="H156" s="4">
        <v>-4.3198309071950103E-3</v>
      </c>
      <c r="I156" s="4">
        <v>0.48702167851859079</v>
      </c>
    </row>
    <row r="157" spans="1:9" x14ac:dyDescent="0.25">
      <c r="A157" t="s">
        <v>367</v>
      </c>
      <c r="B157" s="3">
        <v>517.57763671875</v>
      </c>
      <c r="C157" s="3">
        <v>12.55000019073486</v>
      </c>
      <c r="D157" s="4">
        <v>1.2882151808188971E-3</v>
      </c>
      <c r="E157" s="4">
        <v>-1.1032261172400189E-2</v>
      </c>
      <c r="F157" s="2">
        <v>1</v>
      </c>
      <c r="G157" s="4">
        <v>0.27984115465929033</v>
      </c>
      <c r="H157" s="4">
        <v>-4.4534315043356374E-3</v>
      </c>
      <c r="I157" s="4">
        <v>0.48682214960320391</v>
      </c>
    </row>
    <row r="158" spans="1:9" x14ac:dyDescent="0.25">
      <c r="A158" t="s">
        <v>368</v>
      </c>
      <c r="B158" s="3">
        <v>516.9117431640625</v>
      </c>
      <c r="C158" s="3">
        <v>12.689999580383301</v>
      </c>
      <c r="D158" s="4">
        <v>5.7618468311624316E-3</v>
      </c>
      <c r="E158" s="4">
        <v>-2.3846186124361509E-2</v>
      </c>
      <c r="F158" s="2">
        <v>1</v>
      </c>
      <c r="G158" s="4">
        <v>0.28416670684861051</v>
      </c>
      <c r="H158" s="4">
        <v>-5.7342597247264093E-3</v>
      </c>
      <c r="I158" s="4">
        <v>0.48490926694338882</v>
      </c>
    </row>
    <row r="159" spans="1:9" x14ac:dyDescent="0.25">
      <c r="A159" t="s">
        <v>369</v>
      </c>
      <c r="B159" s="3">
        <v>513.950439453125</v>
      </c>
      <c r="C159" s="3">
        <v>13</v>
      </c>
      <c r="D159" s="4">
        <v>9.6677454793692164E-5</v>
      </c>
      <c r="E159" s="4">
        <v>-1.738469767153528E-2</v>
      </c>
      <c r="F159" s="2">
        <v>1</v>
      </c>
      <c r="G159" s="4">
        <v>0.27121071918156431</v>
      </c>
      <c r="H159" s="4">
        <v>-1.1430247222152469E-2</v>
      </c>
      <c r="I159" s="4">
        <v>0.47640246209564258</v>
      </c>
    </row>
    <row r="160" spans="1:9" x14ac:dyDescent="0.25">
      <c r="A160" t="s">
        <v>370</v>
      </c>
      <c r="B160" s="3">
        <v>513.9007568359375</v>
      </c>
      <c r="C160" s="3">
        <v>13.22999954223633</v>
      </c>
      <c r="D160" s="4">
        <v>1.1033866121632489E-3</v>
      </c>
      <c r="E160" s="4">
        <v>-1.9273553246345609E-2</v>
      </c>
      <c r="F160" s="2">
        <v>2</v>
      </c>
      <c r="G160" s="4">
        <v>0.27142670543475539</v>
      </c>
      <c r="H160" s="4">
        <v>-1.1525810390933139E-2</v>
      </c>
      <c r="I160" s="4">
        <v>0.47625974106126229</v>
      </c>
    </row>
    <row r="161" spans="1:9" x14ac:dyDescent="0.25">
      <c r="A161" t="s">
        <v>371</v>
      </c>
      <c r="B161" s="3">
        <v>513.3343505859375</v>
      </c>
      <c r="C161" s="3">
        <v>13.489999771118161</v>
      </c>
      <c r="D161" s="4">
        <v>1.0326861516313681E-2</v>
      </c>
      <c r="E161" s="4">
        <v>0</v>
      </c>
      <c r="F161" s="2">
        <v>2</v>
      </c>
      <c r="G161" s="4">
        <v>0.29353686816235358</v>
      </c>
      <c r="H161" s="4">
        <v>-1.261527747482194E-2</v>
      </c>
      <c r="I161" s="4">
        <v>0.47463265113614012</v>
      </c>
    </row>
    <row r="162" spans="1:9" x14ac:dyDescent="0.25">
      <c r="A162" t="s">
        <v>372</v>
      </c>
      <c r="B162" s="3">
        <v>508.08740234375</v>
      </c>
      <c r="C162" s="3">
        <v>13.489999771118161</v>
      </c>
      <c r="D162" s="4">
        <v>1.239537653744294E-2</v>
      </c>
      <c r="E162" s="4">
        <v>-8.1062704994498858E-2</v>
      </c>
      <c r="F162" s="2">
        <v>2</v>
      </c>
      <c r="G162" s="4">
        <v>0.27124668014955627</v>
      </c>
      <c r="H162" s="4">
        <v>-2.2707640334043711E-2</v>
      </c>
      <c r="I162" s="4">
        <v>0.45955997737503412</v>
      </c>
    </row>
    <row r="163" spans="1:9" x14ac:dyDescent="0.25">
      <c r="A163" t="s">
        <v>373</v>
      </c>
      <c r="B163" s="3">
        <v>501.8665771484375</v>
      </c>
      <c r="C163" s="3">
        <v>14.680000305175779</v>
      </c>
      <c r="D163" s="4">
        <v>9.3533500622238197E-3</v>
      </c>
      <c r="E163" s="4">
        <v>-4.6133854600920787E-2</v>
      </c>
      <c r="F163" s="2">
        <v>2</v>
      </c>
      <c r="G163" s="4">
        <v>0.24706306117752061</v>
      </c>
      <c r="H163" s="4">
        <v>-3.4673229140520838E-2</v>
      </c>
      <c r="I163" s="4">
        <v>0.44168969080732762</v>
      </c>
    </row>
    <row r="164" spans="1:9" x14ac:dyDescent="0.25">
      <c r="A164" t="s">
        <v>374</v>
      </c>
      <c r="B164" s="3">
        <v>497.2159423828125</v>
      </c>
      <c r="C164" s="3">
        <v>15.39000034332275</v>
      </c>
      <c r="D164" s="4">
        <v>-3.247124086365849E-3</v>
      </c>
      <c r="E164" s="4">
        <v>-1.6613372622684919E-2</v>
      </c>
      <c r="F164" s="2">
        <v>2</v>
      </c>
      <c r="G164" s="4">
        <v>0.2216208548061589</v>
      </c>
      <c r="H164" s="4">
        <v>-4.3618599175433093E-2</v>
      </c>
      <c r="I164" s="4">
        <v>0.42833002012471783</v>
      </c>
    </row>
    <row r="165" spans="1:9" x14ac:dyDescent="0.25">
      <c r="A165" t="s">
        <v>375</v>
      </c>
      <c r="B165" s="3">
        <v>498.83572387695313</v>
      </c>
      <c r="C165" s="3">
        <v>15.64999961853027</v>
      </c>
      <c r="D165" s="4">
        <v>-1.5841213369534701E-2</v>
      </c>
      <c r="E165" s="4">
        <v>6.6802967766848464E-2</v>
      </c>
      <c r="F165" s="2">
        <v>2</v>
      </c>
      <c r="G165" s="4">
        <v>0.2243628587826039</v>
      </c>
      <c r="H165" s="4">
        <v>-4.0502993334292858E-2</v>
      </c>
      <c r="I165" s="4">
        <v>0.43298309404474572</v>
      </c>
    </row>
    <row r="166" spans="1:9" x14ac:dyDescent="0.25">
      <c r="A166" t="s">
        <v>376</v>
      </c>
      <c r="B166" s="3">
        <v>506.86508178710938</v>
      </c>
      <c r="C166" s="3">
        <v>14.670000076293951</v>
      </c>
      <c r="D166" s="4">
        <v>3.5414371774651339E-3</v>
      </c>
      <c r="E166" s="4">
        <v>-2.3952073391426461E-2</v>
      </c>
      <c r="F166" s="2">
        <v>2</v>
      </c>
      <c r="G166" s="4">
        <v>0.25468885422476378</v>
      </c>
      <c r="H166" s="4">
        <v>-2.5058740824937861E-2</v>
      </c>
      <c r="I166" s="4">
        <v>0.45604867173004893</v>
      </c>
    </row>
    <row r="167" spans="1:9" x14ac:dyDescent="0.25">
      <c r="A167" t="s">
        <v>377</v>
      </c>
      <c r="B167" s="3">
        <v>505.07638549804688</v>
      </c>
      <c r="C167" s="3">
        <v>15.02999973297119</v>
      </c>
      <c r="D167" s="4">
        <v>9.4739145757571919E-3</v>
      </c>
      <c r="E167" s="4">
        <v>-2.212102505656743E-2</v>
      </c>
      <c r="F167" s="2">
        <v>2</v>
      </c>
      <c r="G167" s="4">
        <v>0.27515149525942412</v>
      </c>
      <c r="H167" s="4">
        <v>-2.8499249699985629E-2</v>
      </c>
      <c r="I167" s="4">
        <v>0.45091036382642452</v>
      </c>
    </row>
    <row r="168" spans="1:9" x14ac:dyDescent="0.25">
      <c r="A168" t="s">
        <v>378</v>
      </c>
      <c r="B168" s="3">
        <v>500.33624267578119</v>
      </c>
      <c r="C168" s="3">
        <v>15.36999988555908</v>
      </c>
      <c r="D168" s="4">
        <v>-3.7988671209508999E-3</v>
      </c>
      <c r="E168" s="4">
        <v>-3.7570467842036881E-2</v>
      </c>
      <c r="F168" s="2">
        <v>2</v>
      </c>
      <c r="G168" s="4">
        <v>0.25783367904861088</v>
      </c>
      <c r="H168" s="4">
        <v>-3.7616786058014551E-2</v>
      </c>
      <c r="I168" s="4">
        <v>0.43729356734907432</v>
      </c>
    </row>
    <row r="169" spans="1:9" x14ac:dyDescent="0.25">
      <c r="A169" t="s">
        <v>379</v>
      </c>
      <c r="B169" s="3">
        <v>502.24420166015619</v>
      </c>
      <c r="C169" s="3">
        <v>15.97000026702881</v>
      </c>
      <c r="D169" s="4">
        <v>-4.7463300665340208E-4</v>
      </c>
      <c r="E169" s="4">
        <v>1.7845805872141799E-2</v>
      </c>
      <c r="F169" s="2">
        <v>2</v>
      </c>
      <c r="G169" s="4">
        <v>0.24258756607424781</v>
      </c>
      <c r="H169" s="4">
        <v>-3.394687861810497E-2</v>
      </c>
      <c r="I169" s="4">
        <v>0.4427744758683978</v>
      </c>
    </row>
    <row r="170" spans="1:9" x14ac:dyDescent="0.25">
      <c r="A170" t="s">
        <v>380</v>
      </c>
      <c r="B170" s="3">
        <v>502.48269653320313</v>
      </c>
      <c r="C170" s="3">
        <v>15.689999580383301</v>
      </c>
      <c r="D170" s="4">
        <v>1.1866639757879939E-2</v>
      </c>
      <c r="E170" s="4">
        <v>-7.3789900487972737E-2</v>
      </c>
      <c r="F170" s="2">
        <v>2</v>
      </c>
      <c r="G170" s="4">
        <v>0.2444744704162298</v>
      </c>
      <c r="H170" s="4">
        <v>-3.3488140188116189E-2</v>
      </c>
      <c r="I170" s="4">
        <v>0.44345958943331332</v>
      </c>
    </row>
    <row r="171" spans="1:9" x14ac:dyDescent="0.25">
      <c r="A171" t="s">
        <v>381</v>
      </c>
      <c r="B171" s="3">
        <v>496.58984375</v>
      </c>
      <c r="C171" s="3">
        <v>16.940000534057621</v>
      </c>
      <c r="D171" s="4">
        <v>9.2091365728983465E-3</v>
      </c>
      <c r="E171" s="4">
        <v>-9.4601744362668216E-2</v>
      </c>
      <c r="F171" s="2">
        <v>3</v>
      </c>
      <c r="G171" s="4">
        <v>0.2308354216940558</v>
      </c>
      <c r="H171" s="4">
        <v>-4.4822882941223052E-2</v>
      </c>
      <c r="I171" s="4">
        <v>0.42653145455877989</v>
      </c>
    </row>
    <row r="172" spans="1:9" x14ac:dyDescent="0.25">
      <c r="A172" t="s">
        <v>193</v>
      </c>
      <c r="B172" s="3">
        <v>492.05841064453119</v>
      </c>
      <c r="C172" s="3">
        <v>18.70999908447266</v>
      </c>
      <c r="D172" s="4">
        <v>-8.728343980351827E-3</v>
      </c>
      <c r="E172" s="4">
        <v>3.9444393581814292E-2</v>
      </c>
      <c r="F172" s="2">
        <v>3</v>
      </c>
      <c r="G172" s="4">
        <v>0.21294837094813299</v>
      </c>
      <c r="H172" s="4">
        <v>-5.353897181074363E-2</v>
      </c>
      <c r="I172" s="4">
        <v>0.41351420915890319</v>
      </c>
    </row>
    <row r="173" spans="1:9" x14ac:dyDescent="0.25">
      <c r="A173" t="s">
        <v>382</v>
      </c>
      <c r="B173" s="3">
        <v>496.39108276367188</v>
      </c>
      <c r="C173" s="3">
        <v>18</v>
      </c>
      <c r="D173" s="4">
        <v>-2.05782045395364E-3</v>
      </c>
      <c r="E173" s="4">
        <v>-1.15320755096423E-2</v>
      </c>
      <c r="F173" s="2">
        <v>3</v>
      </c>
      <c r="G173" s="4">
        <v>0.22342200437388171</v>
      </c>
      <c r="H173" s="4">
        <v>-4.5205194316081172E-2</v>
      </c>
      <c r="I173" s="4">
        <v>0.42596048275477538</v>
      </c>
    </row>
    <row r="174" spans="1:9" x14ac:dyDescent="0.25">
      <c r="A174" t="s">
        <v>383</v>
      </c>
      <c r="B174" s="3">
        <v>497.4146728515625</v>
      </c>
      <c r="C174" s="3">
        <v>18.20999908447266</v>
      </c>
      <c r="D174" s="4">
        <v>-5.9182178733875324E-3</v>
      </c>
      <c r="E174" s="4">
        <v>-1.0326116195473739E-2</v>
      </c>
      <c r="F174" s="2">
        <v>3</v>
      </c>
      <c r="G174" s="4">
        <v>0.226744290628037</v>
      </c>
      <c r="H174" s="4">
        <v>-4.3236346500310052E-2</v>
      </c>
      <c r="I174" s="4">
        <v>0.42890090426223909</v>
      </c>
    </row>
    <row r="175" spans="1:9" x14ac:dyDescent="0.25">
      <c r="A175" t="s">
        <v>384</v>
      </c>
      <c r="B175" s="3">
        <v>500.37600708007813</v>
      </c>
      <c r="C175" s="3">
        <v>18.39999961853027</v>
      </c>
      <c r="D175" s="4">
        <v>-1.823784924145033E-3</v>
      </c>
      <c r="E175" s="4">
        <v>-4.3161723529065221E-2</v>
      </c>
      <c r="F175" s="2">
        <v>3</v>
      </c>
      <c r="G175" s="4">
        <v>0.23847579516845291</v>
      </c>
      <c r="H175" s="4">
        <v>-3.7540300303148921E-2</v>
      </c>
      <c r="I175" s="4">
        <v>0.43740779677646852</v>
      </c>
    </row>
    <row r="176" spans="1:9" x14ac:dyDescent="0.25">
      <c r="A176" t="s">
        <v>385</v>
      </c>
      <c r="B176" s="3">
        <v>501.29025268554688</v>
      </c>
      <c r="C176" s="3">
        <v>19.229999542236332</v>
      </c>
      <c r="D176" s="4">
        <v>-1.2528103937076041E-2</v>
      </c>
      <c r="E176" s="4">
        <v>0.11091855202373441</v>
      </c>
      <c r="F176" s="2">
        <v>3</v>
      </c>
      <c r="G176" s="4">
        <v>0.23770782453751391</v>
      </c>
      <c r="H176" s="4">
        <v>-3.5781773638324688E-2</v>
      </c>
      <c r="I176" s="4">
        <v>0.44003410927521908</v>
      </c>
    </row>
    <row r="177" spans="1:9" x14ac:dyDescent="0.25">
      <c r="A177" t="s">
        <v>386</v>
      </c>
      <c r="B177" s="3">
        <v>507.650146484375</v>
      </c>
      <c r="C177" s="3">
        <v>17.309999465942379</v>
      </c>
      <c r="D177" s="4">
        <v>-1.3802992286587551E-2</v>
      </c>
      <c r="E177" s="4">
        <v>0.16096577083110011</v>
      </c>
      <c r="F177" s="2">
        <v>3</v>
      </c>
      <c r="G177" s="4">
        <v>0.27005936448778511</v>
      </c>
      <c r="H177" s="4">
        <v>-2.3548690138890601E-2</v>
      </c>
      <c r="I177" s="4">
        <v>0.45830389200611421</v>
      </c>
    </row>
    <row r="178" spans="1:9" x14ac:dyDescent="0.25">
      <c r="A178" t="s">
        <v>387</v>
      </c>
      <c r="B178" s="3">
        <v>514.75531005859375</v>
      </c>
      <c r="C178" s="3">
        <v>14.909999847412109</v>
      </c>
      <c r="D178" s="4">
        <v>7.5467888724556342E-3</v>
      </c>
      <c r="E178" s="4">
        <v>-5.6329134973343242E-2</v>
      </c>
      <c r="F178" s="2">
        <v>2</v>
      </c>
      <c r="G178" s="4">
        <v>0.28258614350895922</v>
      </c>
      <c r="H178" s="4">
        <v>-9.8821004080100749E-3</v>
      </c>
      <c r="I178" s="4">
        <v>0.47871457791919753</v>
      </c>
    </row>
    <row r="179" spans="1:9" x14ac:dyDescent="0.25">
      <c r="A179" t="s">
        <v>388</v>
      </c>
      <c r="B179" s="3">
        <v>510.899658203125</v>
      </c>
      <c r="C179" s="3">
        <v>15.80000019073486</v>
      </c>
      <c r="D179" s="4">
        <v>-1.0013077093112501E-2</v>
      </c>
      <c r="E179" s="4">
        <v>5.4739697834204293E-2</v>
      </c>
      <c r="F179" s="2">
        <v>2</v>
      </c>
      <c r="G179" s="4">
        <v>0.27332111617953458</v>
      </c>
      <c r="H179" s="4">
        <v>-1.7298342342960019E-2</v>
      </c>
      <c r="I179" s="4">
        <v>0.46763861911963911</v>
      </c>
    </row>
    <row r="180" spans="1:9" x14ac:dyDescent="0.25">
      <c r="A180" t="s">
        <v>389</v>
      </c>
      <c r="B180" s="3">
        <v>516.06707763671875</v>
      </c>
      <c r="C180" s="3">
        <v>14.97999954223633</v>
      </c>
      <c r="D180" s="4">
        <v>1.1568327789337469E-3</v>
      </c>
      <c r="E180" s="4">
        <v>-1.3824887685854329E-2</v>
      </c>
      <c r="F180" s="2">
        <v>2</v>
      </c>
      <c r="G180" s="4">
        <v>0.2875200031916787</v>
      </c>
      <c r="H180" s="4">
        <v>-7.3589509934695041E-3</v>
      </c>
      <c r="I180" s="4">
        <v>0.48248283402595699</v>
      </c>
    </row>
    <row r="181" spans="1:9" x14ac:dyDescent="0.25">
      <c r="A181" t="s">
        <v>390</v>
      </c>
      <c r="B181" s="3">
        <v>515.47076416015625</v>
      </c>
      <c r="C181" s="3">
        <v>15.189999580383301</v>
      </c>
      <c r="D181" s="4">
        <v>5.5919181618047098E-4</v>
      </c>
      <c r="E181" s="4">
        <v>-5.240181349224815E-2</v>
      </c>
      <c r="F181" s="2">
        <v>2</v>
      </c>
      <c r="G181" s="4">
        <v>0.29104896860213292</v>
      </c>
      <c r="H181" s="4">
        <v>-8.505943817779138E-3</v>
      </c>
      <c r="I181" s="4">
        <v>0.48076983094746079</v>
      </c>
    </row>
    <row r="182" spans="1:9" x14ac:dyDescent="0.25">
      <c r="A182" t="s">
        <v>391</v>
      </c>
      <c r="B182" s="3">
        <v>515.18267822265625</v>
      </c>
      <c r="C182" s="3">
        <v>16.030000686645511</v>
      </c>
      <c r="D182" s="4">
        <v>1.0446957793481371E-2</v>
      </c>
      <c r="E182" s="4">
        <v>-1.957184632159947E-2</v>
      </c>
      <c r="F182" s="2">
        <v>2</v>
      </c>
      <c r="G182" s="4">
        <v>0.2869491064658698</v>
      </c>
      <c r="H182" s="4">
        <v>-9.0600693173432667E-3</v>
      </c>
      <c r="I182" s="4">
        <v>0.47994225934761409</v>
      </c>
    </row>
    <row r="183" spans="1:9" x14ac:dyDescent="0.25">
      <c r="A183" t="s">
        <v>392</v>
      </c>
      <c r="B183" s="3">
        <v>509.85623168945313</v>
      </c>
      <c r="C183" s="3">
        <v>16.35000038146973</v>
      </c>
      <c r="D183" s="4">
        <v>-1.2206109043850111E-2</v>
      </c>
      <c r="E183" s="4">
        <v>0.14096304734949741</v>
      </c>
      <c r="F183" s="2">
        <v>3</v>
      </c>
      <c r="G183" s="4">
        <v>0.26657682018351192</v>
      </c>
      <c r="H183" s="4">
        <v>-1.9305344986561331E-2</v>
      </c>
      <c r="I183" s="4">
        <v>0.46464121439820277</v>
      </c>
    </row>
    <row r="184" spans="1:9" x14ac:dyDescent="0.25">
      <c r="A184" t="s">
        <v>393</v>
      </c>
      <c r="B184" s="3">
        <v>516.156494140625</v>
      </c>
      <c r="C184" s="3">
        <v>14.329999923706049</v>
      </c>
      <c r="D184" s="4">
        <v>1.0985592300993829E-3</v>
      </c>
      <c r="E184" s="4">
        <v>-1.9164937683158859E-2</v>
      </c>
      <c r="F184" s="2">
        <v>2</v>
      </c>
      <c r="G184" s="4">
        <v>0.28711403985199108</v>
      </c>
      <c r="H184" s="4">
        <v>-7.1869607695582696E-3</v>
      </c>
      <c r="I184" s="4">
        <v>0.48273969682124829</v>
      </c>
    </row>
    <row r="185" spans="1:9" x14ac:dyDescent="0.25">
      <c r="A185" t="s">
        <v>394</v>
      </c>
      <c r="B185" s="3">
        <v>515.590087890625</v>
      </c>
      <c r="C185" s="3">
        <v>14.60999965667725</v>
      </c>
      <c r="D185" s="4">
        <v>-6.3581855492960138E-3</v>
      </c>
      <c r="E185" s="4">
        <v>7.0329675089788601E-2</v>
      </c>
      <c r="F185" s="2">
        <v>2</v>
      </c>
      <c r="G185" s="4">
        <v>0.3038230779963722</v>
      </c>
      <c r="H185" s="4">
        <v>-8.2764278534469549E-3</v>
      </c>
      <c r="I185" s="4">
        <v>0.481112606896126</v>
      </c>
    </row>
    <row r="186" spans="1:9" x14ac:dyDescent="0.25">
      <c r="A186" t="s">
        <v>395</v>
      </c>
      <c r="B186" s="3">
        <v>518.8892822265625</v>
      </c>
      <c r="C186" s="3">
        <v>13.64999961853027</v>
      </c>
      <c r="D186" s="4">
        <v>-1.7397230580705749E-3</v>
      </c>
      <c r="E186" s="4">
        <v>4.9192880737054523E-2</v>
      </c>
      <c r="F186" s="2">
        <v>2</v>
      </c>
      <c r="G186" s="4">
        <v>0.31984900144048051</v>
      </c>
      <c r="H186" s="4">
        <v>-1.9305168887355779E-3</v>
      </c>
      <c r="I186" s="4">
        <v>0.49059005504403141</v>
      </c>
    </row>
    <row r="187" spans="1:9" x14ac:dyDescent="0.25">
      <c r="A187" t="s">
        <v>396</v>
      </c>
      <c r="B187" s="3">
        <v>519.7935791015625</v>
      </c>
      <c r="C187" s="3">
        <v>13.010000228881839</v>
      </c>
      <c r="D187" s="4">
        <v>-1.9112633756146469E-4</v>
      </c>
      <c r="E187" s="4">
        <v>1.7996909289228261E-2</v>
      </c>
      <c r="F187" s="2">
        <v>1</v>
      </c>
      <c r="G187" s="4">
        <v>0.34136665610852529</v>
      </c>
      <c r="H187" s="4">
        <v>-1.9112633756146469E-4</v>
      </c>
      <c r="I187" s="4">
        <v>0.49318778826931281</v>
      </c>
    </row>
    <row r="188" spans="1:9" x14ac:dyDescent="0.25">
      <c r="A188" t="s">
        <v>397</v>
      </c>
      <c r="B188" s="3">
        <v>519.8929443359375</v>
      </c>
      <c r="C188" s="3">
        <v>12.77999973297119</v>
      </c>
      <c r="D188" s="4">
        <v>8.4037533118501706E-3</v>
      </c>
      <c r="E188" s="4">
        <v>-3.4743205898720597E-2</v>
      </c>
      <c r="F188" s="2">
        <v>1</v>
      </c>
      <c r="G188" s="4">
        <v>0.33861155482622918</v>
      </c>
      <c r="H188" s="4">
        <v>0</v>
      </c>
      <c r="I188" s="4">
        <v>0.49347323033807361</v>
      </c>
    </row>
    <row r="189" spans="1:9" x14ac:dyDescent="0.25">
      <c r="A189" t="s">
        <v>398</v>
      </c>
      <c r="B189" s="3">
        <v>515.560302734375</v>
      </c>
      <c r="C189" s="3">
        <v>13.239999771118161</v>
      </c>
      <c r="D189" s="4">
        <v>-1.846956657374776E-3</v>
      </c>
      <c r="E189" s="4">
        <v>3.790765149775055E-3</v>
      </c>
      <c r="F189" s="2">
        <v>2</v>
      </c>
      <c r="G189" s="4">
        <v>0.3299380599030588</v>
      </c>
      <c r="H189" s="4">
        <v>-6.491781945567987E-3</v>
      </c>
      <c r="I189" s="4">
        <v>0.48102704440868438</v>
      </c>
    </row>
    <row r="190" spans="1:9" x14ac:dyDescent="0.25">
      <c r="A190" t="s">
        <v>399</v>
      </c>
      <c r="B190" s="3">
        <v>516.5142822265625</v>
      </c>
      <c r="C190" s="3">
        <v>13.189999580383301</v>
      </c>
      <c r="D190" s="4">
        <v>-2.762780881249927E-3</v>
      </c>
      <c r="E190" s="4">
        <v>9.9539936133032914E-3</v>
      </c>
      <c r="F190" s="2">
        <v>1</v>
      </c>
      <c r="G190" s="4">
        <v>0.34114213651485792</v>
      </c>
      <c r="H190" s="4">
        <v>-4.6534199531552689E-3</v>
      </c>
      <c r="I190" s="4">
        <v>0.48376749866834617</v>
      </c>
    </row>
    <row r="191" spans="1:9" x14ac:dyDescent="0.25">
      <c r="A191" t="s">
        <v>400</v>
      </c>
      <c r="B191" s="3">
        <v>517.94525146484375</v>
      </c>
      <c r="C191" s="3">
        <v>13.060000419616699</v>
      </c>
      <c r="D191" s="4">
        <v>-1.8958769645361919E-3</v>
      </c>
      <c r="E191" s="4">
        <v>1.083593982167463E-2</v>
      </c>
      <c r="F191" s="2">
        <v>1</v>
      </c>
      <c r="G191" s="4">
        <v>0.34849339579466587</v>
      </c>
      <c r="H191" s="4">
        <v>-1.8958769645361919E-3</v>
      </c>
      <c r="I191" s="4">
        <v>0.48787818005783889</v>
      </c>
    </row>
    <row r="192" spans="1:9" x14ac:dyDescent="0.25">
      <c r="A192" t="s">
        <v>401</v>
      </c>
      <c r="B192" s="3">
        <v>518.9290771484375</v>
      </c>
      <c r="C192" s="3">
        <v>12.920000076293951</v>
      </c>
      <c r="D192" s="4">
        <v>3.3046460226595631E-3</v>
      </c>
      <c r="E192" s="4">
        <v>-9.2024452385066624E-3</v>
      </c>
      <c r="F192" s="2">
        <v>1</v>
      </c>
      <c r="G192" s="4">
        <v>0.32802392467214642</v>
      </c>
      <c r="H192" s="4">
        <v>0</v>
      </c>
      <c r="I192" s="4">
        <v>0.49070437213790852</v>
      </c>
    </row>
    <row r="193" spans="1:9" x14ac:dyDescent="0.25">
      <c r="A193" t="s">
        <v>402</v>
      </c>
      <c r="B193" s="3">
        <v>517.2198486328125</v>
      </c>
      <c r="C193" s="3">
        <v>13.039999961853029</v>
      </c>
      <c r="D193" s="4">
        <v>9.2493653283738375E-3</v>
      </c>
      <c r="E193" s="4">
        <v>-5.6439924037285823E-2</v>
      </c>
      <c r="F193" s="2">
        <v>1</v>
      </c>
      <c r="G193" s="4">
        <v>0.34103018624667558</v>
      </c>
      <c r="H193" s="4">
        <v>0</v>
      </c>
      <c r="I193" s="4">
        <v>0.48579434775610619</v>
      </c>
    </row>
    <row r="194" spans="1:9" x14ac:dyDescent="0.25">
      <c r="A194" t="s">
        <v>403</v>
      </c>
      <c r="B194" s="3">
        <v>512.479736328125</v>
      </c>
      <c r="C194" s="3">
        <v>13.819999694824221</v>
      </c>
      <c r="D194" s="4">
        <v>5.5572022493237672E-3</v>
      </c>
      <c r="E194" s="4">
        <v>-3.5589688178444767E-2</v>
      </c>
      <c r="F194" s="2">
        <v>2</v>
      </c>
      <c r="G194" s="4">
        <v>0.34151672572488939</v>
      </c>
      <c r="H194" s="4">
        <v>0</v>
      </c>
      <c r="I194" s="4">
        <v>0.47217763894523901</v>
      </c>
    </row>
    <row r="195" spans="1:9" x14ac:dyDescent="0.25">
      <c r="A195" t="s">
        <v>404</v>
      </c>
      <c r="B195" s="3">
        <v>509.64752197265619</v>
      </c>
      <c r="C195" s="3">
        <v>14.329999923706049</v>
      </c>
      <c r="D195" s="4">
        <v>5.9430896042553796E-3</v>
      </c>
      <c r="E195" s="4">
        <v>-5.5516949724618847E-3</v>
      </c>
      <c r="F195" s="2">
        <v>2</v>
      </c>
      <c r="G195" s="4">
        <v>0.31850372940219113</v>
      </c>
      <c r="H195" s="4">
        <v>-4.5021190229460606E-3</v>
      </c>
      <c r="I195" s="4">
        <v>0.46404166332072921</v>
      </c>
    </row>
    <row r="196" spans="1:9" x14ac:dyDescent="0.25">
      <c r="A196" t="s">
        <v>405</v>
      </c>
      <c r="B196" s="3">
        <v>506.63653564453119</v>
      </c>
      <c r="C196" s="3">
        <v>14.409999847412109</v>
      </c>
      <c r="D196" s="4">
        <v>-6.8666118298063017E-3</v>
      </c>
      <c r="E196" s="4">
        <v>6.944603574132735E-4</v>
      </c>
      <c r="F196" s="2">
        <v>2</v>
      </c>
      <c r="G196" s="4">
        <v>0.33371075621470392</v>
      </c>
      <c r="H196" s="4">
        <v>-1.038349856482512E-2</v>
      </c>
      <c r="I196" s="4">
        <v>0.45539213743860268</v>
      </c>
    </row>
    <row r="197" spans="1:9" x14ac:dyDescent="0.25">
      <c r="A197" t="s">
        <v>406</v>
      </c>
      <c r="B197" s="3">
        <v>510.13946533203119</v>
      </c>
      <c r="C197" s="3">
        <v>14.39999961853027</v>
      </c>
      <c r="D197" s="4">
        <v>-1.9767323633101959E-3</v>
      </c>
      <c r="E197" s="4">
        <v>4.7272699529474327E-2</v>
      </c>
      <c r="F197" s="2">
        <v>2</v>
      </c>
      <c r="G197" s="4">
        <v>0.33453281950809372</v>
      </c>
      <c r="H197" s="4">
        <v>-3.5412028000574298E-3</v>
      </c>
      <c r="I197" s="4">
        <v>0.46545484702724699</v>
      </c>
    </row>
    <row r="198" spans="1:9" x14ac:dyDescent="0.25">
      <c r="A198" t="s">
        <v>407</v>
      </c>
      <c r="B198" s="3">
        <v>511.14987182617188</v>
      </c>
      <c r="C198" s="3">
        <v>13.75</v>
      </c>
      <c r="D198" s="4">
        <v>-1.5675691013216091E-3</v>
      </c>
      <c r="E198" s="4">
        <v>-6.5029011268515902E-3</v>
      </c>
      <c r="F198" s="2">
        <v>2</v>
      </c>
      <c r="G198" s="4">
        <v>0.35927974406582708</v>
      </c>
      <c r="H198" s="4">
        <v>-1.5675691013216091E-3</v>
      </c>
      <c r="I198" s="4">
        <v>0.46835739661404002</v>
      </c>
    </row>
    <row r="199" spans="1:9" x14ac:dyDescent="0.25">
      <c r="A199" t="s">
        <v>408</v>
      </c>
      <c r="B199" s="3">
        <v>511.952392578125</v>
      </c>
      <c r="C199" s="3">
        <v>13.840000152587891</v>
      </c>
      <c r="D199" s="4">
        <v>1.075741240314421E-2</v>
      </c>
      <c r="E199" s="4">
        <v>-9.067017675620026E-2</v>
      </c>
      <c r="F199" s="2">
        <v>2</v>
      </c>
      <c r="G199" s="4">
        <v>0.35947353518504088</v>
      </c>
      <c r="H199" s="4">
        <v>0</v>
      </c>
      <c r="I199" s="4">
        <v>0.47066276211840102</v>
      </c>
    </row>
    <row r="200" spans="1:9" x14ac:dyDescent="0.25">
      <c r="A200" t="s">
        <v>409</v>
      </c>
      <c r="B200" s="3">
        <v>506.50372314453119</v>
      </c>
      <c r="C200" s="3">
        <v>15.22000026702881</v>
      </c>
      <c r="D200" s="4">
        <v>-8.5983135554468237E-4</v>
      </c>
      <c r="E200" s="4">
        <v>3.2564484624427743E-2</v>
      </c>
      <c r="F200" s="2">
        <v>2</v>
      </c>
      <c r="G200" s="4">
        <v>0.32559694382397231</v>
      </c>
      <c r="H200" s="4">
        <v>-6.8568710886693918E-3</v>
      </c>
      <c r="I200" s="4">
        <v>0.45501061290443617</v>
      </c>
    </row>
    <row r="201" spans="1:9" x14ac:dyDescent="0.25">
      <c r="A201" t="s">
        <v>410</v>
      </c>
      <c r="B201" s="3">
        <v>506.93960571289063</v>
      </c>
      <c r="C201" s="3">
        <v>14.739999771118161</v>
      </c>
      <c r="D201" s="4">
        <v>-6.0022006134143879E-3</v>
      </c>
      <c r="E201" s="4">
        <v>2.0775637081209549E-2</v>
      </c>
      <c r="F201" s="2">
        <v>2</v>
      </c>
      <c r="G201" s="4">
        <v>0.30225971271948299</v>
      </c>
      <c r="H201" s="4">
        <v>-6.0022006134143879E-3</v>
      </c>
      <c r="I201" s="4">
        <v>0.45626275328161953</v>
      </c>
    </row>
    <row r="202" spans="1:9" x14ac:dyDescent="0.25">
      <c r="A202" t="s">
        <v>411</v>
      </c>
      <c r="B202" s="3">
        <v>510.000732421875</v>
      </c>
      <c r="C202" s="3">
        <v>14.439999580383301</v>
      </c>
      <c r="D202" s="4">
        <v>9.9264255084183795E-3</v>
      </c>
      <c r="E202" s="4">
        <v>-4.1379599735654748E-3</v>
      </c>
      <c r="F202" s="2">
        <v>2</v>
      </c>
      <c r="G202" s="4">
        <v>0.31226160263336422</v>
      </c>
      <c r="H202" s="4">
        <v>0</v>
      </c>
      <c r="I202" s="4">
        <v>0.46505631519537172</v>
      </c>
    </row>
    <row r="203" spans="1:9" x14ac:dyDescent="0.25">
      <c r="A203" t="s">
        <v>412</v>
      </c>
      <c r="B203" s="3">
        <v>504.98800659179688</v>
      </c>
      <c r="C203" s="3">
        <v>14.5</v>
      </c>
      <c r="D203" s="4">
        <v>5.0672314538005034E-3</v>
      </c>
      <c r="E203" s="4">
        <v>2.766249083506533E-3</v>
      </c>
      <c r="F203" s="2">
        <v>2</v>
      </c>
      <c r="G203" s="4">
        <v>0.27944586730122539</v>
      </c>
      <c r="H203" s="4">
        <v>-6.0446016651291012E-3</v>
      </c>
      <c r="I203" s="4">
        <v>0.45065648169155642</v>
      </c>
    </row>
    <row r="204" spans="1:9" x14ac:dyDescent="0.25">
      <c r="A204" t="s">
        <v>413</v>
      </c>
      <c r="B204" s="3">
        <v>502.4420166015625</v>
      </c>
      <c r="C204" s="3">
        <v>14.460000038146971</v>
      </c>
      <c r="D204" s="4">
        <v>-9.9941522138154992E-3</v>
      </c>
      <c r="E204" s="4">
        <v>7.1905135914498652E-2</v>
      </c>
      <c r="F204" s="2">
        <v>2</v>
      </c>
      <c r="G204" s="4">
        <v>0.27387733699608741</v>
      </c>
      <c r="H204" s="4">
        <v>-1.105581076686446E-2</v>
      </c>
      <c r="I204" s="4">
        <v>0.4433427300114281</v>
      </c>
    </row>
    <row r="205" spans="1:9" x14ac:dyDescent="0.25">
      <c r="A205" t="s">
        <v>414</v>
      </c>
      <c r="B205" s="3">
        <v>507.51419067382813</v>
      </c>
      <c r="C205" s="3">
        <v>13.489999771118161</v>
      </c>
      <c r="D205" s="4">
        <v>-1.072376042447698E-3</v>
      </c>
      <c r="E205" s="4">
        <v>2.898551673472971E-2</v>
      </c>
      <c r="F205" s="2">
        <v>2</v>
      </c>
      <c r="G205" s="4">
        <v>0.30737350251550039</v>
      </c>
      <c r="H205" s="4">
        <v>-1.072376042447698E-3</v>
      </c>
      <c r="I205" s="4">
        <v>0.45791333782419508</v>
      </c>
    </row>
    <row r="206" spans="1:9" x14ac:dyDescent="0.25">
      <c r="A206" t="s">
        <v>415</v>
      </c>
      <c r="B206" s="3">
        <v>508.05902099609381</v>
      </c>
      <c r="C206" s="3">
        <v>13.10999965667725</v>
      </c>
      <c r="D206" s="4">
        <v>9.3882122343971197E-3</v>
      </c>
      <c r="E206" s="4">
        <v>-2.1641788814083181E-2</v>
      </c>
      <c r="F206" s="2">
        <v>1</v>
      </c>
      <c r="G206" s="4">
        <v>0.31895582097049119</v>
      </c>
      <c r="H206" s="4">
        <v>0</v>
      </c>
      <c r="I206" s="4">
        <v>0.4594784475458118</v>
      </c>
    </row>
    <row r="207" spans="1:9" x14ac:dyDescent="0.25">
      <c r="A207" t="s">
        <v>416</v>
      </c>
      <c r="B207" s="3">
        <v>503.3336181640625</v>
      </c>
      <c r="C207" s="3">
        <v>13.39999961853027</v>
      </c>
      <c r="D207" s="4">
        <v>3.5949518794879949E-3</v>
      </c>
      <c r="E207" s="4">
        <v>-3.179194575191846E-2</v>
      </c>
      <c r="F207" s="2">
        <v>2</v>
      </c>
      <c r="G207" s="4">
        <v>0.30167590446358039</v>
      </c>
      <c r="H207" s="4">
        <v>0</v>
      </c>
      <c r="I207" s="4">
        <v>0.44590399397976732</v>
      </c>
    </row>
    <row r="208" spans="1:9" x14ac:dyDescent="0.25">
      <c r="A208" t="s">
        <v>417</v>
      </c>
      <c r="B208" s="3">
        <v>501.5306396484375</v>
      </c>
      <c r="C208" s="3">
        <v>13.840000152587891</v>
      </c>
      <c r="D208" s="4">
        <v>-1.3215925421052881E-3</v>
      </c>
      <c r="E208" s="4">
        <v>3.0528655107632471E-2</v>
      </c>
      <c r="F208" s="2">
        <v>2</v>
      </c>
      <c r="G208" s="4">
        <v>0.29221963625235331</v>
      </c>
      <c r="H208" s="4">
        <v>-3.1308213083162122E-3</v>
      </c>
      <c r="I208" s="4">
        <v>0.44072465816208273</v>
      </c>
    </row>
    <row r="209" spans="1:9" x14ac:dyDescent="0.25">
      <c r="A209" t="s">
        <v>418</v>
      </c>
      <c r="B209" s="3">
        <v>502.1943359375</v>
      </c>
      <c r="C209" s="3">
        <v>13.430000305175779</v>
      </c>
      <c r="D209" s="4">
        <v>1.8577336672067619E-3</v>
      </c>
      <c r="E209" s="4">
        <v>-2.256182468023105E-2</v>
      </c>
      <c r="F209" s="2">
        <v>2</v>
      </c>
      <c r="G209" s="4">
        <v>0.29833653211784261</v>
      </c>
      <c r="H209" s="4">
        <v>-1.811622993648454E-3</v>
      </c>
      <c r="I209" s="4">
        <v>0.44263122883511929</v>
      </c>
    </row>
    <row r="210" spans="1:9" x14ac:dyDescent="0.25">
      <c r="A210" t="s">
        <v>419</v>
      </c>
      <c r="B210" s="3">
        <v>501.26312255859381</v>
      </c>
      <c r="C210" s="3">
        <v>13.739999771118161</v>
      </c>
      <c r="D210" s="4">
        <v>-3.6625526135570801E-3</v>
      </c>
      <c r="E210" s="4">
        <v>-7.2728937322441567E-4</v>
      </c>
      <c r="F210" s="2">
        <v>2</v>
      </c>
      <c r="G210" s="4">
        <v>0.2820854261531256</v>
      </c>
      <c r="H210" s="4">
        <v>-3.6625526135570801E-3</v>
      </c>
      <c r="I210" s="4">
        <v>0.43995617377180141</v>
      </c>
    </row>
    <row r="211" spans="1:9" x14ac:dyDescent="0.25">
      <c r="A211" t="s">
        <v>420</v>
      </c>
      <c r="B211" s="3">
        <v>503.10577392578119</v>
      </c>
      <c r="C211" s="3">
        <v>13.75</v>
      </c>
      <c r="D211" s="4">
        <v>6.8973651069814679E-4</v>
      </c>
      <c r="E211" s="4">
        <v>-5.4332872347019452E-2</v>
      </c>
      <c r="F211" s="2">
        <v>2</v>
      </c>
      <c r="G211" s="4">
        <v>0.29364352020018081</v>
      </c>
      <c r="H211" s="4">
        <v>0</v>
      </c>
      <c r="I211" s="4">
        <v>0.44524947601743081</v>
      </c>
    </row>
    <row r="212" spans="1:9" x14ac:dyDescent="0.25">
      <c r="A212" t="s">
        <v>421</v>
      </c>
      <c r="B212" s="3">
        <v>502.75900268554688</v>
      </c>
      <c r="C212" s="3">
        <v>14.539999961853029</v>
      </c>
      <c r="D212" s="4">
        <v>2.0695493177543382E-2</v>
      </c>
      <c r="E212" s="4">
        <v>-5.2151250506989211E-2</v>
      </c>
      <c r="F212" s="2">
        <v>2</v>
      </c>
      <c r="G212" s="4">
        <v>0.29097004669287418</v>
      </c>
      <c r="H212" s="4">
        <v>0</v>
      </c>
      <c r="I212" s="4">
        <v>0.44425332177070881</v>
      </c>
    </row>
    <row r="213" spans="1:9" x14ac:dyDescent="0.25">
      <c r="A213" t="s">
        <v>422</v>
      </c>
      <c r="B213" s="3">
        <v>492.56512451171881</v>
      </c>
      <c r="C213" s="3">
        <v>15.340000152587891</v>
      </c>
      <c r="D213" s="4">
        <v>9.0575531038283863E-4</v>
      </c>
      <c r="E213" s="4">
        <v>-5.1880624714809587E-3</v>
      </c>
      <c r="F213" s="2">
        <v>2</v>
      </c>
      <c r="G213" s="4">
        <v>0.23942169647250641</v>
      </c>
      <c r="H213" s="4">
        <v>-9.5616810625647197E-3</v>
      </c>
      <c r="I213" s="4">
        <v>0.41496982344320982</v>
      </c>
    </row>
    <row r="214" spans="1:9" x14ac:dyDescent="0.25">
      <c r="A214" t="s">
        <v>423</v>
      </c>
      <c r="B214" s="3">
        <v>492.119384765625</v>
      </c>
      <c r="C214" s="3">
        <v>15.420000076293951</v>
      </c>
      <c r="D214" s="4">
        <v>-5.5053833361352611E-3</v>
      </c>
      <c r="E214" s="4">
        <v>8.2865191302115004E-2</v>
      </c>
      <c r="F214" s="2">
        <v>2</v>
      </c>
      <c r="G214" s="4">
        <v>0.2352065117139108</v>
      </c>
      <c r="H214" s="4">
        <v>-1.0457964016503779E-2</v>
      </c>
      <c r="I214" s="4">
        <v>0.4136893667920063</v>
      </c>
    </row>
    <row r="215" spans="1:9" x14ac:dyDescent="0.25">
      <c r="A215" t="s">
        <v>424</v>
      </c>
      <c r="B215" s="3">
        <v>494.84368896484381</v>
      </c>
      <c r="C215" s="3">
        <v>14.239999771118161</v>
      </c>
      <c r="D215" s="4">
        <v>-4.9799974754839438E-3</v>
      </c>
      <c r="E215" s="4">
        <v>1.6416812168366771E-2</v>
      </c>
      <c r="F215" s="2">
        <v>2</v>
      </c>
      <c r="G215" s="4">
        <v>0.22494278325687311</v>
      </c>
      <c r="H215" s="4">
        <v>-4.9799974754839438E-3</v>
      </c>
      <c r="I215" s="4">
        <v>0.42151535373250582</v>
      </c>
    </row>
    <row r="216" spans="1:9" x14ac:dyDescent="0.25">
      <c r="A216" t="s">
        <v>425</v>
      </c>
      <c r="B216" s="3">
        <v>497.32034301757813</v>
      </c>
      <c r="C216" s="3">
        <v>14.010000228881839</v>
      </c>
      <c r="D216" s="4">
        <v>6.8997395289476238E-3</v>
      </c>
      <c r="E216" s="4">
        <v>-2.5730172643567251E-2</v>
      </c>
      <c r="F216" s="2">
        <v>2</v>
      </c>
      <c r="G216" s="4">
        <v>0.23507132043142701</v>
      </c>
      <c r="H216" s="4">
        <v>0</v>
      </c>
      <c r="I216" s="4">
        <v>0.42862992716317933</v>
      </c>
    </row>
    <row r="217" spans="1:9" x14ac:dyDescent="0.25">
      <c r="A217" t="s">
        <v>426</v>
      </c>
      <c r="B217" s="3">
        <v>493.9124755859375</v>
      </c>
      <c r="C217" s="3">
        <v>14.38000011444092</v>
      </c>
      <c r="D217" s="4">
        <v>9.0876675136353224E-3</v>
      </c>
      <c r="E217" s="4">
        <v>-9.2744494110384323E-2</v>
      </c>
      <c r="F217" s="2">
        <v>2</v>
      </c>
      <c r="G217" s="4">
        <v>0.2260437378305804</v>
      </c>
      <c r="H217" s="4">
        <v>-5.2474204050068094E-3</v>
      </c>
      <c r="I217" s="4">
        <v>0.41884029866918771</v>
      </c>
    </row>
    <row r="218" spans="1:9" x14ac:dyDescent="0.25">
      <c r="A218" t="s">
        <v>427</v>
      </c>
      <c r="B218" s="3">
        <v>489.46438598632813</v>
      </c>
      <c r="C218" s="3">
        <v>15.85000038146973</v>
      </c>
      <c r="D218" s="4">
        <v>-1.3773064431818031E-2</v>
      </c>
      <c r="E218" s="4">
        <v>0.13783201968635689</v>
      </c>
      <c r="F218" s="2">
        <v>2</v>
      </c>
      <c r="G218" s="4">
        <v>0.22926502244193989</v>
      </c>
      <c r="H218" s="4">
        <v>-1.4205988617384761E-2</v>
      </c>
      <c r="I218" s="4">
        <v>0.40606247043447857</v>
      </c>
    </row>
    <row r="219" spans="1:9" x14ac:dyDescent="0.25">
      <c r="A219" t="s">
        <v>428</v>
      </c>
      <c r="B219" s="3">
        <v>496.29995727539063</v>
      </c>
      <c r="C219" s="3">
        <v>13.930000305175779</v>
      </c>
      <c r="D219" s="4">
        <v>-4.3897014972249521E-4</v>
      </c>
      <c r="E219" s="4">
        <v>7.7339518669594209E-2</v>
      </c>
      <c r="F219" s="2">
        <v>2</v>
      </c>
      <c r="G219" s="4">
        <v>0.24934101903746669</v>
      </c>
      <c r="H219" s="4">
        <v>-4.3897014972249521E-4</v>
      </c>
      <c r="I219" s="4">
        <v>0.42569871063643411</v>
      </c>
    </row>
    <row r="220" spans="1:9" x14ac:dyDescent="0.25">
      <c r="A220" t="s">
        <v>429</v>
      </c>
      <c r="B220" s="3">
        <v>496.51791381835938</v>
      </c>
      <c r="C220" s="3">
        <v>12.930000305175779</v>
      </c>
      <c r="D220" s="4">
        <v>5.7794659976428964E-3</v>
      </c>
      <c r="E220" s="4">
        <v>1.094607847852336E-2</v>
      </c>
      <c r="F220" s="2">
        <v>1</v>
      </c>
      <c r="G220" s="4">
        <v>0.2390540848561595</v>
      </c>
      <c r="H220" s="4">
        <v>0</v>
      </c>
      <c r="I220" s="4">
        <v>0.42632482465826738</v>
      </c>
    </row>
    <row r="221" spans="1:9" x14ac:dyDescent="0.25">
      <c r="A221" t="s">
        <v>430</v>
      </c>
      <c r="B221" s="3">
        <v>493.664794921875</v>
      </c>
      <c r="C221" s="3">
        <v>12.789999961853029</v>
      </c>
      <c r="D221" s="4">
        <v>4.4170217745187479E-4</v>
      </c>
      <c r="E221" s="4">
        <v>-3.1176899525243722E-3</v>
      </c>
      <c r="F221" s="2">
        <v>1</v>
      </c>
      <c r="G221" s="4">
        <v>0.21846332119445269</v>
      </c>
      <c r="H221" s="4">
        <v>0</v>
      </c>
      <c r="I221" s="4">
        <v>0.4181287974928789</v>
      </c>
    </row>
    <row r="222" spans="1:9" x14ac:dyDescent="0.25">
      <c r="A222" t="s">
        <v>431</v>
      </c>
      <c r="B222" s="3">
        <v>493.44683837890619</v>
      </c>
      <c r="C222" s="3">
        <v>12.829999923706049</v>
      </c>
      <c r="D222" s="4">
        <v>8.3403573216564997E-3</v>
      </c>
      <c r="E222" s="4">
        <v>-1.7611063439567198E-2</v>
      </c>
      <c r="F222" s="2">
        <v>1</v>
      </c>
      <c r="G222" s="4">
        <v>0.23385422354042801</v>
      </c>
      <c r="H222" s="4">
        <v>0</v>
      </c>
      <c r="I222" s="4">
        <v>0.4175026834710458</v>
      </c>
    </row>
    <row r="223" spans="1:9" x14ac:dyDescent="0.25">
      <c r="A223" t="s">
        <v>432</v>
      </c>
      <c r="B223" s="3">
        <v>489.3653564453125</v>
      </c>
      <c r="C223" s="3">
        <v>13.060000419616699</v>
      </c>
      <c r="D223" s="4">
        <v>2.9032898218241949E-3</v>
      </c>
      <c r="E223" s="4">
        <v>-4.462323725477424E-2</v>
      </c>
      <c r="F223" s="2">
        <v>1</v>
      </c>
      <c r="G223" s="4">
        <v>0.21617020456853989</v>
      </c>
      <c r="H223" s="4">
        <v>-7.4846386064897352E-4</v>
      </c>
      <c r="I223" s="4">
        <v>0.4057779926970313</v>
      </c>
    </row>
    <row r="224" spans="1:9" x14ac:dyDescent="0.25">
      <c r="A224" t="s">
        <v>433</v>
      </c>
      <c r="B224" s="3">
        <v>487.94869995117188</v>
      </c>
      <c r="C224" s="3">
        <v>13.670000076293951</v>
      </c>
      <c r="D224" s="4">
        <v>-3.6411822750347378E-3</v>
      </c>
      <c r="E224" s="4">
        <v>-1.299641156808984E-2</v>
      </c>
      <c r="F224" s="2">
        <v>2</v>
      </c>
      <c r="G224" s="4">
        <v>0.1997603496203246</v>
      </c>
      <c r="H224" s="4">
        <v>-3.6411822750347378E-3</v>
      </c>
      <c r="I224" s="4">
        <v>0.40170842688808173</v>
      </c>
    </row>
    <row r="225" spans="1:9" x14ac:dyDescent="0.25">
      <c r="A225" t="s">
        <v>434</v>
      </c>
      <c r="B225" s="3">
        <v>489.73190307617188</v>
      </c>
      <c r="C225" s="3">
        <v>13.85000038146973</v>
      </c>
      <c r="D225" s="4">
        <v>1.052734519759224E-2</v>
      </c>
      <c r="E225" s="4">
        <v>-2.1613640290952811E-3</v>
      </c>
      <c r="F225" s="2">
        <v>2</v>
      </c>
      <c r="G225" s="4">
        <v>0.22167356466325569</v>
      </c>
      <c r="H225" s="4">
        <v>0</v>
      </c>
      <c r="I225" s="4">
        <v>0.40683095482475989</v>
      </c>
    </row>
    <row r="226" spans="1:9" x14ac:dyDescent="0.25">
      <c r="A226" t="s">
        <v>435</v>
      </c>
      <c r="B226" s="3">
        <v>484.63003540039063</v>
      </c>
      <c r="C226" s="3">
        <v>13.88000011444092</v>
      </c>
      <c r="D226" s="4">
        <v>1.308825739722819E-2</v>
      </c>
      <c r="E226" s="4">
        <v>-3.2752630978025832E-2</v>
      </c>
      <c r="F226" s="2">
        <v>2</v>
      </c>
      <c r="G226" s="4">
        <v>0.2217948686384619</v>
      </c>
      <c r="H226" s="4">
        <v>-4.2133744681784879E-3</v>
      </c>
      <c r="I226" s="4">
        <v>0.39217504752400051</v>
      </c>
    </row>
    <row r="227" spans="1:9" x14ac:dyDescent="0.25">
      <c r="A227" t="s">
        <v>436</v>
      </c>
      <c r="B227" s="3">
        <v>478.3690185546875</v>
      </c>
      <c r="C227" s="3">
        <v>14.35000038146973</v>
      </c>
      <c r="D227" s="4">
        <v>-1.631731882391807E-2</v>
      </c>
      <c r="E227" s="4">
        <v>7.8136733964353722E-2</v>
      </c>
      <c r="F227" s="2">
        <v>2</v>
      </c>
      <c r="G227" s="4">
        <v>0.2237428278246989</v>
      </c>
      <c r="H227" s="4">
        <v>-1.7078109176644651E-2</v>
      </c>
      <c r="I227" s="4">
        <v>0.37418930419813751</v>
      </c>
    </row>
    <row r="228" spans="1:9" x14ac:dyDescent="0.25">
      <c r="A228" t="s">
        <v>437</v>
      </c>
      <c r="B228" s="3">
        <v>486.30419921875</v>
      </c>
      <c r="C228" s="3">
        <v>13.310000419616699</v>
      </c>
      <c r="D228" s="4">
        <v>-7.7341033575695217E-4</v>
      </c>
      <c r="E228" s="4">
        <v>-2.1323526008731442E-2</v>
      </c>
      <c r="F228" s="2">
        <v>2</v>
      </c>
      <c r="G228" s="4">
        <v>0.22843340362328601</v>
      </c>
      <c r="H228" s="4">
        <v>-7.7341033575695217E-4</v>
      </c>
      <c r="I228" s="4">
        <v>0.39698434311679592</v>
      </c>
    </row>
    <row r="229" spans="1:9" x14ac:dyDescent="0.25">
      <c r="A229" t="s">
        <v>438</v>
      </c>
      <c r="B229" s="3">
        <v>486.68060302734381</v>
      </c>
      <c r="C229" s="3">
        <v>13.60000038146973</v>
      </c>
      <c r="D229" s="4">
        <v>7.9192913725476544E-3</v>
      </c>
      <c r="E229" s="4">
        <v>2.5641036705816189E-2</v>
      </c>
      <c r="F229" s="2">
        <v>2</v>
      </c>
      <c r="G229" s="4">
        <v>0.2322089405663392</v>
      </c>
      <c r="H229" s="4">
        <v>0</v>
      </c>
      <c r="I229" s="4">
        <v>0.39806562151854469</v>
      </c>
    </row>
    <row r="230" spans="1:9" x14ac:dyDescent="0.25">
      <c r="A230" t="s">
        <v>439</v>
      </c>
      <c r="B230" s="3">
        <v>482.85671997070313</v>
      </c>
      <c r="C230" s="3">
        <v>13.260000228881839</v>
      </c>
      <c r="D230" s="4">
        <v>-1.270390329732751E-3</v>
      </c>
      <c r="E230" s="4">
        <v>-1.4126363054103421E-2</v>
      </c>
      <c r="F230" s="2">
        <v>2</v>
      </c>
      <c r="G230" s="4">
        <v>0.23596353566560291</v>
      </c>
      <c r="H230" s="4">
        <v>-1.270390329732751E-3</v>
      </c>
      <c r="I230" s="4">
        <v>0.38708092352782542</v>
      </c>
    </row>
    <row r="231" spans="1:9" x14ac:dyDescent="0.25">
      <c r="A231" t="s">
        <v>440</v>
      </c>
      <c r="B231" s="3">
        <v>483.47091674804688</v>
      </c>
      <c r="C231" s="3">
        <v>13.44999980926514</v>
      </c>
      <c r="D231" s="4">
        <v>5.4389009458593041E-3</v>
      </c>
      <c r="E231" s="4">
        <v>2.3592043975852128E-2</v>
      </c>
      <c r="F231" s="2">
        <v>2</v>
      </c>
      <c r="G231" s="4">
        <v>0.2379994958096405</v>
      </c>
      <c r="H231" s="4">
        <v>0</v>
      </c>
      <c r="I231" s="4">
        <v>0.38884529916537991</v>
      </c>
    </row>
    <row r="232" spans="1:9" x14ac:dyDescent="0.25">
      <c r="A232" t="s">
        <v>441</v>
      </c>
      <c r="B232" s="3">
        <v>480.8555908203125</v>
      </c>
      <c r="C232" s="3">
        <v>13.14000034332275</v>
      </c>
      <c r="D232" s="4">
        <v>1.093111706232053E-3</v>
      </c>
      <c r="E232" s="4">
        <v>4.7011963635144927E-2</v>
      </c>
      <c r="F232" s="2">
        <v>1</v>
      </c>
      <c r="G232" s="4">
        <v>0.2299810553886916</v>
      </c>
      <c r="H232" s="4">
        <v>0</v>
      </c>
      <c r="I232" s="4">
        <v>0.38133236923579727</v>
      </c>
    </row>
    <row r="233" spans="1:9" x14ac:dyDescent="0.25">
      <c r="A233" t="s">
        <v>442</v>
      </c>
      <c r="B233" s="3">
        <v>480.33053588867188</v>
      </c>
      <c r="C233" s="3">
        <v>12.55000019073486</v>
      </c>
      <c r="D233" s="4">
        <v>2.916520642041176E-3</v>
      </c>
      <c r="E233" s="4">
        <v>-4.8521562548058839E-2</v>
      </c>
      <c r="F233" s="2">
        <v>1</v>
      </c>
      <c r="G233" s="4">
        <v>0.243379787321192</v>
      </c>
      <c r="H233" s="4">
        <v>0</v>
      </c>
      <c r="I233" s="4">
        <v>0.37982406739518693</v>
      </c>
    </row>
    <row r="234" spans="1:9" x14ac:dyDescent="0.25">
      <c r="A234" t="s">
        <v>443</v>
      </c>
      <c r="B234" s="3">
        <v>478.9337158203125</v>
      </c>
      <c r="C234" s="3">
        <v>13.189999580383301</v>
      </c>
      <c r="D234" s="4">
        <v>2.1142882940099468E-3</v>
      </c>
      <c r="E234" s="4">
        <v>-8.2707224642141197E-3</v>
      </c>
      <c r="F234" s="2">
        <v>1</v>
      </c>
      <c r="G234" s="4">
        <v>0.26285968430479389</v>
      </c>
      <c r="H234" s="4">
        <v>0</v>
      </c>
      <c r="I234" s="4">
        <v>0.37581148480020993</v>
      </c>
    </row>
    <row r="235" spans="1:9" x14ac:dyDescent="0.25">
      <c r="A235" t="s">
        <v>444</v>
      </c>
      <c r="B235" s="3">
        <v>477.92324829101563</v>
      </c>
      <c r="C235" s="3">
        <v>13.30000019073486</v>
      </c>
      <c r="D235" s="4">
        <v>1.2466183705273529E-2</v>
      </c>
      <c r="E235" s="4">
        <v>-5.8740263056175863E-2</v>
      </c>
      <c r="F235" s="2">
        <v>2</v>
      </c>
      <c r="G235" s="4">
        <v>0.25102122949512728</v>
      </c>
      <c r="H235" s="4">
        <v>0</v>
      </c>
      <c r="I235" s="4">
        <v>0.37290875988045102</v>
      </c>
    </row>
    <row r="236" spans="1:9" x14ac:dyDescent="0.25">
      <c r="A236" t="s">
        <v>445</v>
      </c>
      <c r="B236" s="3">
        <v>472.03872680664063</v>
      </c>
      <c r="C236" s="3">
        <v>14.13000011444092</v>
      </c>
      <c r="D236" s="4">
        <v>8.8928459031043516E-3</v>
      </c>
      <c r="E236" s="4">
        <v>-4.4624736248438657E-2</v>
      </c>
      <c r="F236" s="2">
        <v>2</v>
      </c>
      <c r="G236" s="4">
        <v>0.2161098956117169</v>
      </c>
      <c r="H236" s="4">
        <v>-4.1953549046003241E-4</v>
      </c>
      <c r="I236" s="4">
        <v>0.35600455795578601</v>
      </c>
    </row>
    <row r="237" spans="1:9" x14ac:dyDescent="0.25">
      <c r="A237" t="s">
        <v>446</v>
      </c>
      <c r="B237" s="3">
        <v>467.87796020507813</v>
      </c>
      <c r="C237" s="3">
        <v>14.789999961853029</v>
      </c>
      <c r="D237" s="4">
        <v>-5.5586246538994466E-3</v>
      </c>
      <c r="E237" s="4">
        <v>6.864160395890595E-2</v>
      </c>
      <c r="F237" s="2">
        <v>2</v>
      </c>
      <c r="G237" s="4">
        <v>0.20318246320118491</v>
      </c>
      <c r="H237" s="4">
        <v>-9.2302977777867223E-3</v>
      </c>
      <c r="I237" s="4">
        <v>0.34405210965884758</v>
      </c>
    </row>
    <row r="238" spans="1:9" x14ac:dyDescent="0.25">
      <c r="A238" t="s">
        <v>447</v>
      </c>
      <c r="B238" s="3">
        <v>470.49325561523438</v>
      </c>
      <c r="C238" s="3">
        <v>13.840000152587891</v>
      </c>
      <c r="D238" s="4">
        <v>-3.6712711416853061E-3</v>
      </c>
      <c r="E238" s="4">
        <v>8.9763807908963988E-2</v>
      </c>
      <c r="F238" s="2">
        <v>2</v>
      </c>
      <c r="G238" s="4">
        <v>0.2146016214097177</v>
      </c>
      <c r="H238" s="4">
        <v>-3.6921966592644568E-3</v>
      </c>
      <c r="I238" s="4">
        <v>0.35156495192194748</v>
      </c>
    </row>
    <row r="239" spans="1:9" x14ac:dyDescent="0.25">
      <c r="A239" t="s">
        <v>448</v>
      </c>
      <c r="B239" s="3">
        <v>472.2269287109375</v>
      </c>
      <c r="C239" s="3">
        <v>12.69999980926514</v>
      </c>
      <c r="D239" s="4">
        <v>6.9267586617294263E-4</v>
      </c>
      <c r="E239" s="4">
        <v>2.0900340647264311E-2</v>
      </c>
      <c r="F239" s="2">
        <v>1</v>
      </c>
      <c r="G239" s="4">
        <v>0.22351564065328461</v>
      </c>
      <c r="H239" s="4">
        <v>-2.1002623906252179E-5</v>
      </c>
      <c r="I239" s="4">
        <v>0.35654519715666039</v>
      </c>
    </row>
    <row r="240" spans="1:9" x14ac:dyDescent="0.25">
      <c r="A240" t="s">
        <v>449</v>
      </c>
      <c r="B240" s="3">
        <v>471.90005493164063</v>
      </c>
      <c r="C240" s="3">
        <v>12.439999580383301</v>
      </c>
      <c r="D240" s="4">
        <v>-4.405936456389759E-4</v>
      </c>
      <c r="E240" s="4">
        <v>-1.970055226687795E-2</v>
      </c>
      <c r="F240" s="2">
        <v>1</v>
      </c>
      <c r="G240" s="4">
        <v>0.23813287458829249</v>
      </c>
      <c r="H240" s="4">
        <v>-7.131844843988322E-4</v>
      </c>
      <c r="I240" s="4">
        <v>0.3556062014568766</v>
      </c>
    </row>
    <row r="241" spans="1:9" x14ac:dyDescent="0.25">
      <c r="A241" t="s">
        <v>450</v>
      </c>
      <c r="B241" s="3">
        <v>472.10806274414063</v>
      </c>
      <c r="C241" s="3">
        <v>12.689999580383301</v>
      </c>
      <c r="D241" s="4">
        <v>5.6553841113329284E-3</v>
      </c>
      <c r="E241" s="4">
        <v>-5.4859441412932197E-3</v>
      </c>
      <c r="F241" s="2">
        <v>1</v>
      </c>
      <c r="G241" s="4">
        <v>0.24736523952137079</v>
      </c>
      <c r="H241" s="4">
        <v>-2.7271099349068789E-4</v>
      </c>
      <c r="I241" s="4">
        <v>0.3562037362052406</v>
      </c>
    </row>
    <row r="242" spans="1:9" x14ac:dyDescent="0.25">
      <c r="A242" t="s">
        <v>451</v>
      </c>
      <c r="B242" s="3">
        <v>469.453125</v>
      </c>
      <c r="C242" s="3">
        <v>12.760000228881839</v>
      </c>
      <c r="D242" s="4">
        <v>-1.5170307012430939E-3</v>
      </c>
      <c r="E242" s="4">
        <v>-2.4464808615499711E-2</v>
      </c>
      <c r="F242" s="2">
        <v>1</v>
      </c>
      <c r="G242" s="4">
        <v>0.23964760350462441</v>
      </c>
      <c r="H242" s="4">
        <v>-5.8947579841798206E-3</v>
      </c>
      <c r="I242" s="4">
        <v>0.34857701518067891</v>
      </c>
    </row>
    <row r="243" spans="1:9" x14ac:dyDescent="0.25">
      <c r="A243" t="s">
        <v>452</v>
      </c>
      <c r="B243" s="3">
        <v>470.1663818359375</v>
      </c>
      <c r="C243" s="3">
        <v>13.079999923706049</v>
      </c>
      <c r="D243" s="4">
        <v>1.4275917147605229E-2</v>
      </c>
      <c r="E243" s="4">
        <v>-2.022475281262481E-2</v>
      </c>
      <c r="F243" s="2">
        <v>1</v>
      </c>
      <c r="G243" s="4">
        <v>0.27000168246405049</v>
      </c>
      <c r="H243" s="4">
        <v>-4.3843785197570373E-3</v>
      </c>
      <c r="I243" s="4">
        <v>0.35062595622216358</v>
      </c>
    </row>
    <row r="244" spans="1:9" x14ac:dyDescent="0.25">
      <c r="A244" t="s">
        <v>453</v>
      </c>
      <c r="B244" s="3">
        <v>463.54879760742188</v>
      </c>
      <c r="C244" s="3">
        <v>13.35000038146973</v>
      </c>
      <c r="D244" s="4">
        <v>1.3697203270663929E-3</v>
      </c>
      <c r="E244" s="4">
        <v>-5.5201679168709217E-2</v>
      </c>
      <c r="F244" s="2">
        <v>2</v>
      </c>
      <c r="G244" s="4">
        <v>0.23783547499643659</v>
      </c>
      <c r="H244" s="4">
        <v>-1.8397652307312721E-2</v>
      </c>
      <c r="I244" s="4">
        <v>0.33161591770852428</v>
      </c>
    </row>
    <row r="245" spans="1:9" x14ac:dyDescent="0.25">
      <c r="A245" t="s">
        <v>454</v>
      </c>
      <c r="B245" s="3">
        <v>462.91473388671881</v>
      </c>
      <c r="C245" s="3">
        <v>14.13000011444092</v>
      </c>
      <c r="D245" s="4">
        <v>-3.221160155183922E-3</v>
      </c>
      <c r="E245" s="4">
        <v>6.4102672957566664E-3</v>
      </c>
      <c r="F245" s="2">
        <v>2</v>
      </c>
      <c r="G245" s="4">
        <v>0.245685740236149</v>
      </c>
      <c r="H245" s="4">
        <v>-1.9740333897776189E-2</v>
      </c>
      <c r="I245" s="4">
        <v>0.3297944711905143</v>
      </c>
    </row>
    <row r="246" spans="1:9" x14ac:dyDescent="0.25">
      <c r="A246" t="s">
        <v>455</v>
      </c>
      <c r="B246" s="3">
        <v>464.41067504882813</v>
      </c>
      <c r="C246" s="3">
        <v>14.039999961853029</v>
      </c>
      <c r="D246" s="4">
        <v>-8.1665972544028298E-3</v>
      </c>
      <c r="E246" s="4">
        <v>6.3636376115573157E-2</v>
      </c>
      <c r="F246" s="2">
        <v>2</v>
      </c>
      <c r="G246" s="4">
        <v>0.2444499924847949</v>
      </c>
      <c r="H246" s="4">
        <v>-1.6572556601586741E-2</v>
      </c>
      <c r="I246" s="4">
        <v>0.3340917945223878</v>
      </c>
    </row>
    <row r="247" spans="1:9" x14ac:dyDescent="0.25">
      <c r="A247" t="s">
        <v>456</v>
      </c>
      <c r="B247" s="3">
        <v>468.23455810546881</v>
      </c>
      <c r="C247" s="3">
        <v>13.19999980926514</v>
      </c>
      <c r="D247" s="4">
        <v>-5.5964369459462482E-3</v>
      </c>
      <c r="E247" s="4">
        <v>6.0240964778317529E-2</v>
      </c>
      <c r="F247" s="2">
        <v>1</v>
      </c>
      <c r="G247" s="4">
        <v>0.25139162592312209</v>
      </c>
      <c r="H247" s="4">
        <v>-8.4751726690335261E-3</v>
      </c>
      <c r="I247" s="4">
        <v>0.34507649251310712</v>
      </c>
    </row>
    <row r="248" spans="1:9" x14ac:dyDescent="0.25">
      <c r="A248" t="s">
        <v>457</v>
      </c>
      <c r="B248" s="3">
        <v>470.8697509765625</v>
      </c>
      <c r="C248" s="3">
        <v>12.44999980926514</v>
      </c>
      <c r="D248" s="4">
        <v>-2.894937055782365E-3</v>
      </c>
      <c r="E248" s="4">
        <v>-1.603885913022296E-3</v>
      </c>
      <c r="F248" s="2">
        <v>1</v>
      </c>
      <c r="G248" s="4">
        <v>0.28108642587875182</v>
      </c>
      <c r="H248" s="4">
        <v>-2.894937055782365E-3</v>
      </c>
      <c r="I248" s="4">
        <v>0.35264649332314518</v>
      </c>
    </row>
    <row r="249" spans="1:9" x14ac:dyDescent="0.25">
      <c r="A249" t="s">
        <v>458</v>
      </c>
      <c r="B249" s="3">
        <v>472.23684692382813</v>
      </c>
      <c r="C249" s="3">
        <v>12.47000026702881</v>
      </c>
      <c r="D249" s="4">
        <v>3.7767282556089299E-4</v>
      </c>
      <c r="E249" s="4">
        <v>3.2180177691847329E-3</v>
      </c>
      <c r="F249" s="2">
        <v>1</v>
      </c>
      <c r="G249" s="4">
        <v>0.26883860721323671</v>
      </c>
      <c r="H249" s="4">
        <v>0</v>
      </c>
      <c r="I249" s="4">
        <v>0.35657368876364659</v>
      </c>
    </row>
    <row r="250" spans="1:9" x14ac:dyDescent="0.25">
      <c r="A250" t="s">
        <v>459</v>
      </c>
      <c r="B250" s="3">
        <v>472.05856323242188</v>
      </c>
      <c r="C250" s="3">
        <v>12.430000305175779</v>
      </c>
      <c r="D250" s="4">
        <v>1.8081024205374161E-3</v>
      </c>
      <c r="E250" s="4">
        <v>-4.3110044327135388E-2</v>
      </c>
      <c r="F250" s="2">
        <v>1</v>
      </c>
      <c r="G250" s="4">
        <v>0.26335788707673791</v>
      </c>
      <c r="H250" s="4">
        <v>0</v>
      </c>
      <c r="I250" s="4">
        <v>0.35606154116975852</v>
      </c>
    </row>
    <row r="251" spans="1:9" x14ac:dyDescent="0.25">
      <c r="A251" t="s">
        <v>460</v>
      </c>
      <c r="B251" s="3">
        <v>471.20657348632813</v>
      </c>
      <c r="C251" s="3">
        <v>12.989999771118161</v>
      </c>
      <c r="D251" s="4">
        <v>4.222541820067427E-3</v>
      </c>
      <c r="E251" s="4">
        <v>-3.0698359687461041E-3</v>
      </c>
      <c r="F251" s="2">
        <v>1</v>
      </c>
      <c r="G251" s="4">
        <v>0.26833175303517048</v>
      </c>
      <c r="H251" s="4">
        <v>0</v>
      </c>
      <c r="I251" s="4">
        <v>0.35361406829639819</v>
      </c>
    </row>
    <row r="252" spans="1:9" x14ac:dyDescent="0.25">
      <c r="A252" t="s">
        <v>461</v>
      </c>
      <c r="B252" s="3">
        <v>469.22525024414063</v>
      </c>
      <c r="C252" s="3">
        <v>13.02999973297119</v>
      </c>
      <c r="D252" s="4">
        <v>2.0097448414551078E-3</v>
      </c>
      <c r="E252" s="4">
        <v>-4.5421238306660013E-2</v>
      </c>
      <c r="F252" s="2">
        <v>1</v>
      </c>
      <c r="G252" s="4">
        <v>0.24498052680106339</v>
      </c>
      <c r="H252" s="4">
        <v>-2.5061302228860378E-3</v>
      </c>
      <c r="I252" s="4">
        <v>0.34792240955185938</v>
      </c>
    </row>
    <row r="253" spans="1:9" x14ac:dyDescent="0.25">
      <c r="A253" t="s">
        <v>462</v>
      </c>
      <c r="B253" s="3">
        <v>468.28411865234381</v>
      </c>
      <c r="C253" s="3">
        <v>13.64999961853027</v>
      </c>
      <c r="D253" s="4">
        <v>9.4818600629291705E-3</v>
      </c>
      <c r="E253" s="4">
        <v>-1.463091269352401E-3</v>
      </c>
      <c r="F253" s="2">
        <v>2</v>
      </c>
      <c r="G253" s="4">
        <v>0.26106162108357339</v>
      </c>
      <c r="H253" s="4">
        <v>-4.5068175110967168E-3</v>
      </c>
      <c r="I253" s="4">
        <v>0.34521886288155512</v>
      </c>
    </row>
    <row r="254" spans="1:9" x14ac:dyDescent="0.25">
      <c r="A254" t="s">
        <v>463</v>
      </c>
      <c r="B254" s="3">
        <v>463.8856201171875</v>
      </c>
      <c r="C254" s="3">
        <v>13.670000076293951</v>
      </c>
      <c r="D254" s="4">
        <v>-1.3857284739275831E-2</v>
      </c>
      <c r="E254" s="4">
        <v>9.0981673393254692E-2</v>
      </c>
      <c r="F254" s="2">
        <v>2</v>
      </c>
      <c r="G254" s="4">
        <v>0.25092603938565178</v>
      </c>
      <c r="H254" s="4">
        <v>-1.3857284739275831E-2</v>
      </c>
      <c r="I254" s="4">
        <v>0.33258349268177723</v>
      </c>
    </row>
    <row r="255" spans="1:9" x14ac:dyDescent="0.25">
      <c r="A255" t="s">
        <v>464</v>
      </c>
      <c r="B255" s="3">
        <v>470.40414428710938</v>
      </c>
      <c r="C255" s="3">
        <v>12.52999973297119</v>
      </c>
      <c r="D255" s="4">
        <v>6.0809199795026636E-3</v>
      </c>
      <c r="E255" s="4">
        <v>-2.388589621275083E-3</v>
      </c>
      <c r="F255" s="2">
        <v>1</v>
      </c>
      <c r="G255" s="4">
        <v>0.25774764467130501</v>
      </c>
      <c r="H255" s="4">
        <v>0</v>
      </c>
      <c r="I255" s="4">
        <v>0.35130896579148629</v>
      </c>
    </row>
    <row r="256" spans="1:9" x14ac:dyDescent="0.25">
      <c r="A256" t="s">
        <v>465</v>
      </c>
      <c r="B256" s="3">
        <v>467.56094360351563</v>
      </c>
      <c r="C256" s="3">
        <v>12.560000419616699</v>
      </c>
      <c r="D256" s="4">
        <v>5.6250806923403562E-3</v>
      </c>
      <c r="E256" s="4">
        <v>2.2801359343169961E-2</v>
      </c>
      <c r="F256" s="2">
        <v>1</v>
      </c>
      <c r="G256" s="4">
        <v>0.235386177190122</v>
      </c>
      <c r="H256" s="4">
        <v>0</v>
      </c>
      <c r="I256" s="4">
        <v>0.34314143023308419</v>
      </c>
    </row>
    <row r="257" spans="1:9" x14ac:dyDescent="0.25">
      <c r="A257" t="s">
        <v>466</v>
      </c>
      <c r="B257" s="3">
        <v>464.94558715820313</v>
      </c>
      <c r="C257" s="3">
        <v>12.27999973297119</v>
      </c>
      <c r="D257" s="4">
        <v>-1.6465423331819551E-3</v>
      </c>
      <c r="E257" s="4">
        <v>-1.60256263302152E-2</v>
      </c>
      <c r="F257" s="2">
        <v>1</v>
      </c>
      <c r="G257" s="4">
        <v>0.19842544460128561</v>
      </c>
      <c r="H257" s="4">
        <v>-1.6465423331819551E-3</v>
      </c>
      <c r="I257" s="4">
        <v>0.33562841263701843</v>
      </c>
    </row>
    <row r="258" spans="1:9" x14ac:dyDescent="0.25">
      <c r="A258" t="s">
        <v>467</v>
      </c>
      <c r="B258" s="3">
        <v>465.71240234375</v>
      </c>
      <c r="C258" s="3">
        <v>12.47999954223633</v>
      </c>
      <c r="D258" s="4">
        <v>3.2093175984582172E-3</v>
      </c>
      <c r="E258" s="4">
        <v>2.3789989486111999E-2</v>
      </c>
      <c r="F258" s="2">
        <v>1</v>
      </c>
      <c r="G258" s="4">
        <v>0.19272721133772319</v>
      </c>
      <c r="H258" s="4">
        <v>0</v>
      </c>
      <c r="I258" s="4">
        <v>0.33783120835622887</v>
      </c>
    </row>
    <row r="259" spans="1:9" x14ac:dyDescent="0.25">
      <c r="A259" t="s">
        <v>468</v>
      </c>
      <c r="B259" s="3">
        <v>464.22256469726563</v>
      </c>
      <c r="C259" s="3">
        <v>12.189999580383301</v>
      </c>
      <c r="D259" s="4">
        <v>1.379018758555217E-2</v>
      </c>
      <c r="E259" s="4">
        <v>9.9419957409394577E-3</v>
      </c>
      <c r="F259" s="2">
        <v>1</v>
      </c>
      <c r="G259" s="4">
        <v>0.19791144950353079</v>
      </c>
      <c r="H259" s="4">
        <v>0</v>
      </c>
      <c r="I259" s="4">
        <v>0.33355141832096252</v>
      </c>
    </row>
    <row r="260" spans="1:9" x14ac:dyDescent="0.25">
      <c r="A260" t="s">
        <v>469</v>
      </c>
      <c r="B260" s="3">
        <v>457.90792846679688</v>
      </c>
      <c r="C260" s="3">
        <v>12.069999694824221</v>
      </c>
      <c r="D260" s="4">
        <v>4.5671983995725363E-3</v>
      </c>
      <c r="E260" s="4">
        <v>-4.4338908514846682E-2</v>
      </c>
      <c r="F260" s="2">
        <v>1</v>
      </c>
      <c r="G260" s="4">
        <v>0.19865219672888609</v>
      </c>
      <c r="H260" s="4">
        <v>-1.770965702541538E-3</v>
      </c>
      <c r="I260" s="4">
        <v>0.31541164498440749</v>
      </c>
    </row>
    <row r="261" spans="1:9" x14ac:dyDescent="0.25">
      <c r="A261" t="s">
        <v>470</v>
      </c>
      <c r="B261" s="3">
        <v>455.82608032226563</v>
      </c>
      <c r="C261" s="3">
        <v>12.63000011444092</v>
      </c>
      <c r="D261" s="4">
        <v>3.8896035974262939E-3</v>
      </c>
      <c r="E261" s="4">
        <v>2.2672042455262661E-2</v>
      </c>
      <c r="F261" s="2">
        <v>1</v>
      </c>
      <c r="G261" s="4">
        <v>0.18428911971449891</v>
      </c>
      <c r="H261" s="4">
        <v>-6.3093480577621763E-3</v>
      </c>
      <c r="I261" s="4">
        <v>0.30943121284475272</v>
      </c>
    </row>
    <row r="262" spans="1:9" x14ac:dyDescent="0.25">
      <c r="A262" t="s">
        <v>471</v>
      </c>
      <c r="B262" s="3">
        <v>454.05996704101563</v>
      </c>
      <c r="C262" s="3">
        <v>12.35000038146973</v>
      </c>
      <c r="D262" s="4">
        <v>4.2991722210241612E-3</v>
      </c>
      <c r="E262" s="4">
        <v>-5.4364472843394518E-2</v>
      </c>
      <c r="F262" s="2">
        <v>1</v>
      </c>
      <c r="G262" s="4">
        <v>0.18894231894877</v>
      </c>
      <c r="H262" s="4">
        <v>-1.015943547840392E-2</v>
      </c>
      <c r="I262" s="4">
        <v>0.30435777813857401</v>
      </c>
    </row>
    <row r="263" spans="1:9" x14ac:dyDescent="0.25">
      <c r="A263" t="s">
        <v>472</v>
      </c>
      <c r="B263" s="3">
        <v>452.11624145507813</v>
      </c>
      <c r="C263" s="3">
        <v>13.060000419616699</v>
      </c>
      <c r="D263" s="4">
        <v>7.6303371109012197E-3</v>
      </c>
      <c r="E263" s="4">
        <v>6.9391018299884699E-3</v>
      </c>
      <c r="F263" s="2">
        <v>1</v>
      </c>
      <c r="G263" s="4">
        <v>0.18183879962066141</v>
      </c>
      <c r="H263" s="4">
        <v>-1.43967137476102E-2</v>
      </c>
      <c r="I263" s="4">
        <v>0.29877412450113389</v>
      </c>
    </row>
    <row r="264" spans="1:9" x14ac:dyDescent="0.25">
      <c r="A264" t="s">
        <v>473</v>
      </c>
      <c r="B264" s="3">
        <v>448.69256591796881</v>
      </c>
      <c r="C264" s="3">
        <v>12.97000026702881</v>
      </c>
      <c r="D264" s="4">
        <v>-4.0298065734843957E-3</v>
      </c>
      <c r="E264" s="4">
        <v>9.3385122176437019E-3</v>
      </c>
      <c r="F264" s="2">
        <v>1</v>
      </c>
      <c r="G264" s="4">
        <v>0.1559823483944256</v>
      </c>
      <c r="H264" s="4">
        <v>-2.186024978333612E-2</v>
      </c>
      <c r="I264" s="4">
        <v>0.28893908476893038</v>
      </c>
    </row>
    <row r="265" spans="1:9" x14ac:dyDescent="0.25">
      <c r="A265" t="s">
        <v>474</v>
      </c>
      <c r="B265" s="3">
        <v>450.50802612304688</v>
      </c>
      <c r="C265" s="3">
        <v>12.85000038146973</v>
      </c>
      <c r="D265" s="4">
        <v>-1.970178980837956E-4</v>
      </c>
      <c r="E265" s="4">
        <v>-1.7584062964670188E-2</v>
      </c>
      <c r="F265" s="2">
        <v>1</v>
      </c>
      <c r="G265" s="4">
        <v>0.139779995721071</v>
      </c>
      <c r="H265" s="4">
        <v>-1.7902587173325161E-2</v>
      </c>
      <c r="I265" s="4">
        <v>0.29415427617817608</v>
      </c>
    </row>
    <row r="266" spans="1:9" x14ac:dyDescent="0.25">
      <c r="A266" t="s">
        <v>475</v>
      </c>
      <c r="B266" s="3">
        <v>450.5968017578125</v>
      </c>
      <c r="C266" s="3">
        <v>13.079999923706049</v>
      </c>
      <c r="D266" s="4">
        <v>-5.2493846793045806E-3</v>
      </c>
      <c r="E266" s="4">
        <v>3.5629438257139379E-2</v>
      </c>
      <c r="F266" s="2">
        <v>1</v>
      </c>
      <c r="G266" s="4">
        <v>0.13868953142398999</v>
      </c>
      <c r="H266" s="4">
        <v>-1.7709058276680009E-2</v>
      </c>
      <c r="I266" s="4">
        <v>0.29440929797732379</v>
      </c>
    </row>
    <row r="267" spans="1:9" x14ac:dyDescent="0.25">
      <c r="A267" t="s">
        <v>476</v>
      </c>
      <c r="B267" s="3">
        <v>452.97463989257813</v>
      </c>
      <c r="C267" s="3">
        <v>12.63000011444092</v>
      </c>
      <c r="D267" s="4">
        <v>5.9159194509486026E-3</v>
      </c>
      <c r="E267" s="4">
        <v>-2.244581734833961E-2</v>
      </c>
      <c r="F267" s="2">
        <v>1</v>
      </c>
      <c r="G267" s="4">
        <v>0.14385604823915399</v>
      </c>
      <c r="H267" s="4">
        <v>-1.2525424368155401E-2</v>
      </c>
      <c r="I267" s="4">
        <v>0.30124000733593143</v>
      </c>
    </row>
    <row r="268" spans="1:9" x14ac:dyDescent="0.25">
      <c r="A268" t="s">
        <v>477</v>
      </c>
      <c r="B268" s="3">
        <v>450.31063842773438</v>
      </c>
      <c r="C268" s="3">
        <v>12.920000076293951</v>
      </c>
      <c r="D268" s="4">
        <v>3.9374313635267546E-3</v>
      </c>
      <c r="E268" s="4">
        <v>-4.622455166284678E-3</v>
      </c>
      <c r="F268" s="2">
        <v>1</v>
      </c>
      <c r="G268" s="4">
        <v>0.1729492516175988</v>
      </c>
      <c r="H268" s="4">
        <v>-1.833288793080223E-2</v>
      </c>
      <c r="I268" s="4">
        <v>0.29358724936590841</v>
      </c>
    </row>
    <row r="269" spans="1:9" x14ac:dyDescent="0.25">
      <c r="A269" t="s">
        <v>478</v>
      </c>
      <c r="B269" s="3">
        <v>448.54452514648438</v>
      </c>
      <c r="C269" s="3">
        <v>12.97999954223633</v>
      </c>
      <c r="D269" s="4">
        <v>-7.0348254796248622E-4</v>
      </c>
      <c r="E269" s="4">
        <v>2.285263762351275E-2</v>
      </c>
      <c r="F269" s="2">
        <v>1</v>
      </c>
      <c r="G269" s="4">
        <v>0.16634226624799339</v>
      </c>
      <c r="H269" s="4">
        <v>-2.2182975351443871E-2</v>
      </c>
      <c r="I269" s="4">
        <v>0.28851381465972947</v>
      </c>
    </row>
    <row r="270" spans="1:9" x14ac:dyDescent="0.25">
      <c r="A270" t="s">
        <v>479</v>
      </c>
      <c r="B270" s="3">
        <v>448.86029052734381</v>
      </c>
      <c r="C270" s="3">
        <v>12.689999580383301</v>
      </c>
      <c r="D270" s="4">
        <v>9.9015190518669804E-4</v>
      </c>
      <c r="E270" s="4">
        <v>0</v>
      </c>
      <c r="F270" s="2">
        <v>1</v>
      </c>
      <c r="G270" s="4">
        <v>0.1485389412634148</v>
      </c>
      <c r="H270" s="4">
        <v>-2.149461388922758E-2</v>
      </c>
      <c r="I270" s="4">
        <v>0.28942089975968849</v>
      </c>
    </row>
    <row r="271" spans="1:9" x14ac:dyDescent="0.25">
      <c r="A271" t="s">
        <v>480</v>
      </c>
      <c r="B271" s="3">
        <v>448.41629028320313</v>
      </c>
      <c r="C271" s="3">
        <v>12.689999580383301</v>
      </c>
      <c r="D271" s="4">
        <v>-1.8009247826883399E-3</v>
      </c>
      <c r="E271" s="4">
        <v>1.8459032225695889E-2</v>
      </c>
      <c r="F271" s="2">
        <v>1</v>
      </c>
      <c r="G271" s="4">
        <v>0.14714610644049511</v>
      </c>
      <c r="H271" s="4">
        <v>-2.2462524483002119E-2</v>
      </c>
      <c r="I271" s="4">
        <v>0.28814544009801812</v>
      </c>
    </row>
    <row r="272" spans="1:9" x14ac:dyDescent="0.25">
      <c r="A272" t="s">
        <v>481</v>
      </c>
      <c r="B272" s="3">
        <v>449.22531127929688</v>
      </c>
      <c r="C272" s="3">
        <v>12.460000038146971</v>
      </c>
      <c r="D272" s="4">
        <v>6.1531505021061861E-4</v>
      </c>
      <c r="E272" s="4">
        <v>-3.0350220369265601E-2</v>
      </c>
      <c r="F272" s="2">
        <v>1</v>
      </c>
      <c r="G272" s="4">
        <v>0.1564576334555792</v>
      </c>
      <c r="H272" s="4">
        <v>-2.069887682055371E-2</v>
      </c>
      <c r="I272" s="4">
        <v>0.29046947856326549</v>
      </c>
    </row>
    <row r="273" spans="1:9" x14ac:dyDescent="0.25">
      <c r="A273" t="s">
        <v>482</v>
      </c>
      <c r="B273" s="3">
        <v>448.94906616210938</v>
      </c>
      <c r="C273" s="3">
        <v>12.85000038146973</v>
      </c>
      <c r="D273" s="4">
        <v>3.8608397208681482E-3</v>
      </c>
      <c r="E273" s="4">
        <v>-3.7453182450392863E-2</v>
      </c>
      <c r="F273" s="2">
        <v>1</v>
      </c>
      <c r="G273" s="4">
        <v>0.17129938266813019</v>
      </c>
      <c r="H273" s="4">
        <v>-2.1301084992582538E-2</v>
      </c>
      <c r="I273" s="4">
        <v>0.28967592155883631</v>
      </c>
    </row>
    <row r="274" spans="1:9" x14ac:dyDescent="0.25">
      <c r="A274" t="s">
        <v>483</v>
      </c>
      <c r="B274" s="3">
        <v>447.222412109375</v>
      </c>
      <c r="C274" s="3">
        <v>13.35000038146973</v>
      </c>
      <c r="D274" s="4">
        <v>-2.1794707594878782E-3</v>
      </c>
      <c r="E274" s="4">
        <v>-4.4742331562338533E-3</v>
      </c>
      <c r="F274" s="2">
        <v>2</v>
      </c>
      <c r="G274" s="4">
        <v>0.16255189884503871</v>
      </c>
      <c r="H274" s="4">
        <v>-2.5065152178311071E-2</v>
      </c>
      <c r="I274" s="4">
        <v>0.28471583961522118</v>
      </c>
    </row>
    <row r="275" spans="1:9" x14ac:dyDescent="0.25">
      <c r="A275" t="s">
        <v>484</v>
      </c>
      <c r="B275" s="3">
        <v>448.19924926757813</v>
      </c>
      <c r="C275" s="3">
        <v>13.409999847412109</v>
      </c>
      <c r="D275" s="4">
        <v>7.6976732633458056E-3</v>
      </c>
      <c r="E275" s="4">
        <v>-2.8260894053073641E-2</v>
      </c>
      <c r="F275" s="2">
        <v>2</v>
      </c>
      <c r="G275" s="4">
        <v>0.17038121122312491</v>
      </c>
      <c r="H275" s="4">
        <v>-2.2935669038842591E-2</v>
      </c>
      <c r="I275" s="4">
        <v>0.2875219560706761</v>
      </c>
    </row>
    <row r="276" spans="1:9" x14ac:dyDescent="0.25">
      <c r="A276" t="s">
        <v>485</v>
      </c>
      <c r="B276" s="3">
        <v>444.7755126953125</v>
      </c>
      <c r="C276" s="3">
        <v>13.80000019073486</v>
      </c>
      <c r="D276" s="4">
        <v>1.2437914335230451E-3</v>
      </c>
      <c r="E276" s="4">
        <v>-3.6312815305247659E-2</v>
      </c>
      <c r="F276" s="2">
        <v>2</v>
      </c>
      <c r="G276" s="4">
        <v>0.1578871266922528</v>
      </c>
      <c r="H276" s="4">
        <v>-3.0399338129842971E-2</v>
      </c>
      <c r="I276" s="4">
        <v>0.27768674100550661</v>
      </c>
    </row>
    <row r="277" spans="1:9" x14ac:dyDescent="0.25">
      <c r="A277" t="s">
        <v>486</v>
      </c>
      <c r="B277" s="3">
        <v>444.22299194335938</v>
      </c>
      <c r="C277" s="3">
        <v>14.319999694824221</v>
      </c>
      <c r="D277" s="4">
        <v>1.2230958632162281E-3</v>
      </c>
      <c r="E277" s="4">
        <v>9.873017393189798E-3</v>
      </c>
      <c r="F277" s="2">
        <v>2</v>
      </c>
      <c r="G277" s="4">
        <v>0.14762628517943169</v>
      </c>
      <c r="H277" s="4">
        <v>-3.1603821001537691E-2</v>
      </c>
      <c r="I277" s="4">
        <v>0.27609953933016479</v>
      </c>
    </row>
    <row r="278" spans="1:9" x14ac:dyDescent="0.25">
      <c r="A278" t="s">
        <v>487</v>
      </c>
      <c r="B278" s="3">
        <v>443.68032836914063</v>
      </c>
      <c r="C278" s="3">
        <v>14.180000305175779</v>
      </c>
      <c r="D278" s="4">
        <v>2.1171366965169192E-3</v>
      </c>
      <c r="E278" s="4">
        <v>1.412461721694624E-3</v>
      </c>
      <c r="F278" s="2">
        <v>2</v>
      </c>
      <c r="G278" s="4">
        <v>0.15600080880603071</v>
      </c>
      <c r="H278" s="4">
        <v>-3.2786815446413382E-2</v>
      </c>
      <c r="I278" s="4">
        <v>0.27454065392884353</v>
      </c>
    </row>
    <row r="279" spans="1:9" x14ac:dyDescent="0.25">
      <c r="A279" t="s">
        <v>488</v>
      </c>
      <c r="B279" s="3">
        <v>442.74298095703119</v>
      </c>
      <c r="C279" s="3">
        <v>14.159999847412109</v>
      </c>
      <c r="D279" s="4">
        <v>1.940070815167028E-2</v>
      </c>
      <c r="E279" s="4">
        <v>-4.0650431718535329E-2</v>
      </c>
      <c r="F279" s="2">
        <v>2</v>
      </c>
      <c r="G279" s="4">
        <v>0.1437454959676272</v>
      </c>
      <c r="H279" s="4">
        <v>-3.4830211823331569E-2</v>
      </c>
      <c r="I279" s="4">
        <v>0.27184797790243559</v>
      </c>
    </row>
    <row r="280" spans="1:9" x14ac:dyDescent="0.25">
      <c r="A280" t="s">
        <v>489</v>
      </c>
      <c r="B280" s="3">
        <v>434.31692504882813</v>
      </c>
      <c r="C280" s="3">
        <v>14.760000228881839</v>
      </c>
      <c r="D280" s="4">
        <v>-9.5329841602942444E-4</v>
      </c>
      <c r="E280" s="4">
        <v>4.1637272364941413E-2</v>
      </c>
      <c r="F280" s="2">
        <v>2</v>
      </c>
      <c r="G280" s="4">
        <v>0.1328373164174643</v>
      </c>
      <c r="H280" s="4">
        <v>-5.3198825095315823E-2</v>
      </c>
      <c r="I280" s="4">
        <v>0.24764282360416551</v>
      </c>
    </row>
    <row r="281" spans="1:9" x14ac:dyDescent="0.25">
      <c r="A281" t="s">
        <v>490</v>
      </c>
      <c r="B281" s="3">
        <v>434.73135375976563</v>
      </c>
      <c r="C281" s="3">
        <v>14.170000076293951</v>
      </c>
      <c r="D281" s="4">
        <v>1.5604862745578931E-2</v>
      </c>
      <c r="E281" s="4">
        <v>-7.3250483214739481E-2</v>
      </c>
      <c r="F281" s="2">
        <v>2</v>
      </c>
      <c r="G281" s="4">
        <v>0.19623187149839219</v>
      </c>
      <c r="H281" s="4">
        <v>-5.2295379781998268E-2</v>
      </c>
      <c r="I281" s="4">
        <v>0.24883333444377539</v>
      </c>
    </row>
    <row r="282" spans="1:9" x14ac:dyDescent="0.25">
      <c r="A282" t="s">
        <v>491</v>
      </c>
      <c r="B282" s="3">
        <v>428.05166625976563</v>
      </c>
      <c r="C282" s="3">
        <v>15.289999961853029</v>
      </c>
      <c r="D282" s="4">
        <v>-7.7987386681918069E-3</v>
      </c>
      <c r="E282" s="4">
        <v>5.8131499216304013E-2</v>
      </c>
      <c r="F282" s="2">
        <v>2</v>
      </c>
      <c r="G282" s="4">
        <v>0.15358525729174199</v>
      </c>
      <c r="H282" s="4">
        <v>-6.6856949014615918E-2</v>
      </c>
      <c r="I282" s="4">
        <v>0.22964489463716081</v>
      </c>
    </row>
    <row r="283" spans="1:9" x14ac:dyDescent="0.25">
      <c r="A283" t="s">
        <v>492</v>
      </c>
      <c r="B283" s="3">
        <v>431.41616821289063</v>
      </c>
      <c r="C283" s="3">
        <v>14.44999980926514</v>
      </c>
      <c r="D283" s="4">
        <v>7.3246366457802026E-4</v>
      </c>
      <c r="E283" s="4">
        <v>-2.430794059092134E-2</v>
      </c>
      <c r="F283" s="2">
        <v>2</v>
      </c>
      <c r="G283" s="4">
        <v>0.16892551325652039</v>
      </c>
      <c r="H283" s="4">
        <v>-5.9522410067441078E-2</v>
      </c>
      <c r="I283" s="4">
        <v>0.23930994905875999</v>
      </c>
    </row>
    <row r="284" spans="1:9" x14ac:dyDescent="0.25">
      <c r="A284" t="s">
        <v>493</v>
      </c>
      <c r="B284" s="3">
        <v>431.10040283203119</v>
      </c>
      <c r="C284" s="3">
        <v>14.810000419616699</v>
      </c>
      <c r="D284" s="4">
        <v>2.8459750952154468E-3</v>
      </c>
      <c r="E284" s="4">
        <v>-5.3727281303878049E-3</v>
      </c>
      <c r="F284" s="2">
        <v>2</v>
      </c>
      <c r="G284" s="4">
        <v>0.17924318660416019</v>
      </c>
      <c r="H284" s="4">
        <v>-6.021077152965737E-2</v>
      </c>
      <c r="I284" s="4">
        <v>0.23840286395880089</v>
      </c>
    </row>
    <row r="285" spans="1:9" x14ac:dyDescent="0.25">
      <c r="A285" t="s">
        <v>494</v>
      </c>
      <c r="B285" s="3">
        <v>429.87698364257813</v>
      </c>
      <c r="C285" s="3">
        <v>14.89000034332275</v>
      </c>
      <c r="D285" s="4">
        <v>2.300503818234434E-3</v>
      </c>
      <c r="E285" s="4">
        <v>-1.341348376527773E-3</v>
      </c>
      <c r="F285" s="2">
        <v>2</v>
      </c>
      <c r="G285" s="4">
        <v>0.19282158326382509</v>
      </c>
      <c r="H285" s="4">
        <v>-6.2877797977786032E-2</v>
      </c>
      <c r="I285" s="4">
        <v>0.23488840232042649</v>
      </c>
    </row>
    <row r="286" spans="1:9" x14ac:dyDescent="0.25">
      <c r="A286" t="s">
        <v>495</v>
      </c>
      <c r="B286" s="3">
        <v>428.89031982421881</v>
      </c>
      <c r="C286" s="3">
        <v>14.909999847412109</v>
      </c>
      <c r="D286" s="4">
        <v>9.1234049299704356E-3</v>
      </c>
      <c r="E286" s="4">
        <v>-4.7892720773170423E-2</v>
      </c>
      <c r="F286" s="2">
        <v>2</v>
      </c>
      <c r="G286" s="4">
        <v>0.17782959170426649</v>
      </c>
      <c r="H286" s="4">
        <v>-6.5028703016436262E-2</v>
      </c>
      <c r="I286" s="4">
        <v>0.2320540572574348</v>
      </c>
    </row>
    <row r="287" spans="1:9" x14ac:dyDescent="0.25">
      <c r="A287" t="s">
        <v>496</v>
      </c>
      <c r="B287" s="3">
        <v>425.01275634765619</v>
      </c>
      <c r="C287" s="3">
        <v>15.659999847412109</v>
      </c>
      <c r="D287" s="4">
        <v>1.9164300696841829E-2</v>
      </c>
      <c r="E287" s="4">
        <v>-7.1725010766287123E-2</v>
      </c>
      <c r="F287" s="2">
        <v>2</v>
      </c>
      <c r="G287" s="4">
        <v>0.13788918185540219</v>
      </c>
      <c r="H287" s="4">
        <v>-7.3481704600392717E-2</v>
      </c>
      <c r="I287" s="4">
        <v>0.22091515392305761</v>
      </c>
    </row>
    <row r="288" spans="1:9" x14ac:dyDescent="0.25">
      <c r="A288" t="s">
        <v>497</v>
      </c>
      <c r="B288" s="3">
        <v>417.02084350585938</v>
      </c>
      <c r="C288" s="3">
        <v>16.870000839233398</v>
      </c>
      <c r="D288" s="4">
        <v>1.066479852475566E-2</v>
      </c>
      <c r="E288" s="4">
        <v>-7.0010947802995105E-2</v>
      </c>
      <c r="F288" s="2">
        <v>3</v>
      </c>
      <c r="G288" s="4">
        <v>0.1116068871939713</v>
      </c>
      <c r="H288" s="4">
        <v>-9.0903895705421456E-2</v>
      </c>
      <c r="I288" s="4">
        <v>0.1979571430124378</v>
      </c>
    </row>
    <row r="289" spans="1:9" x14ac:dyDescent="0.25">
      <c r="A289" t="s">
        <v>498</v>
      </c>
      <c r="B289" s="3">
        <v>412.62033081054688</v>
      </c>
      <c r="C289" s="3">
        <v>18.139999389648441</v>
      </c>
      <c r="D289" s="4">
        <v>6.2801979107436354E-3</v>
      </c>
      <c r="E289" s="4">
        <v>-8.1519018245648778E-2</v>
      </c>
      <c r="F289" s="2">
        <v>3</v>
      </c>
      <c r="G289" s="4">
        <v>9.1931986712757929E-2</v>
      </c>
      <c r="H289" s="4">
        <v>-0.10049691488061591</v>
      </c>
      <c r="I289" s="4">
        <v>0.18531598682477959</v>
      </c>
    </row>
    <row r="290" spans="1:9" x14ac:dyDescent="0.25">
      <c r="A290" t="s">
        <v>499</v>
      </c>
      <c r="B290" s="3">
        <v>410.045166015625</v>
      </c>
      <c r="C290" s="3">
        <v>19.75</v>
      </c>
      <c r="D290" s="4">
        <v>1.1955836948126519E-2</v>
      </c>
      <c r="E290" s="4">
        <v>-7.1462173251099492E-2</v>
      </c>
      <c r="F290" s="2">
        <v>4</v>
      </c>
      <c r="G290" s="4">
        <v>0.1109329792818534</v>
      </c>
      <c r="H290" s="4">
        <v>-0.1061107164913431</v>
      </c>
      <c r="I290" s="4">
        <v>0.17791842598687049</v>
      </c>
    </row>
    <row r="291" spans="1:9" x14ac:dyDescent="0.25">
      <c r="A291" t="s">
        <v>500</v>
      </c>
      <c r="B291" s="3">
        <v>405.20065307617188</v>
      </c>
      <c r="C291" s="3">
        <v>21.270000457763668</v>
      </c>
      <c r="D291" s="4">
        <v>-4.5327387247018347E-3</v>
      </c>
      <c r="E291" s="4">
        <v>2.8529987615146579E-2</v>
      </c>
      <c r="F291" s="2">
        <v>4</v>
      </c>
      <c r="G291" s="4">
        <v>9.1945586341122931E-2</v>
      </c>
      <c r="H291" s="4">
        <v>-0.1166716462603119</v>
      </c>
      <c r="I291" s="4">
        <v>0.16400181013754181</v>
      </c>
    </row>
    <row r="292" spans="1:9" x14ac:dyDescent="0.25">
      <c r="A292" t="s">
        <v>501</v>
      </c>
      <c r="B292" s="3">
        <v>407.04568481445313</v>
      </c>
      <c r="C292" s="3">
        <v>20.680000305175781</v>
      </c>
      <c r="D292" s="4">
        <v>-1.197468571218618E-2</v>
      </c>
      <c r="E292" s="4">
        <v>2.4269428338627549E-2</v>
      </c>
      <c r="F292" s="2">
        <v>4</v>
      </c>
      <c r="G292" s="4">
        <v>8.865325563328863E-2</v>
      </c>
      <c r="H292" s="4">
        <v>-0.11264951836984401</v>
      </c>
      <c r="I292" s="4">
        <v>0.16930195036884799</v>
      </c>
    </row>
    <row r="293" spans="1:9" x14ac:dyDescent="0.25">
      <c r="A293" t="s">
        <v>502</v>
      </c>
      <c r="B293" s="3">
        <v>411.97900390625</v>
      </c>
      <c r="C293" s="3">
        <v>20.190000534057621</v>
      </c>
      <c r="D293" s="4">
        <v>-1.435212534422625E-2</v>
      </c>
      <c r="E293" s="4">
        <v>6.4312138369149396E-2</v>
      </c>
      <c r="F293" s="2">
        <v>4</v>
      </c>
      <c r="G293" s="4">
        <v>0.1194424367784219</v>
      </c>
      <c r="H293" s="4">
        <v>-0.1018949931765929</v>
      </c>
      <c r="I293" s="4">
        <v>0.18347367568380729</v>
      </c>
    </row>
    <row r="294" spans="1:9" x14ac:dyDescent="0.25">
      <c r="A294" t="s">
        <v>503</v>
      </c>
      <c r="B294" s="3">
        <v>417.97787475585938</v>
      </c>
      <c r="C294" s="3">
        <v>18.969999313354489</v>
      </c>
      <c r="D294" s="4">
        <v>7.5393874123590443E-3</v>
      </c>
      <c r="E294" s="4">
        <v>-6.8728594413332122E-2</v>
      </c>
      <c r="F294" s="2">
        <v>3</v>
      </c>
      <c r="G294" s="4">
        <v>0.14964025842166959</v>
      </c>
      <c r="H294" s="4">
        <v>-8.8817589002502584E-2</v>
      </c>
      <c r="I294" s="4">
        <v>0.200706363920403</v>
      </c>
    </row>
    <row r="295" spans="1:9" x14ac:dyDescent="0.25">
      <c r="A295" t="s">
        <v>504</v>
      </c>
      <c r="B295" s="3">
        <v>414.85015869140619</v>
      </c>
      <c r="C295" s="3">
        <v>20.370000839233398</v>
      </c>
      <c r="D295" s="4">
        <v>-1.7331488342388071E-3</v>
      </c>
      <c r="E295" s="4">
        <v>-6.1722630204883111E-2</v>
      </c>
      <c r="F295" s="2">
        <v>4</v>
      </c>
      <c r="G295" s="4">
        <v>0.16876641746849599</v>
      </c>
      <c r="H295" s="4">
        <v>-9.5635940012561704E-2</v>
      </c>
      <c r="I295" s="4">
        <v>0.19172151374066909</v>
      </c>
    </row>
    <row r="296" spans="1:9" x14ac:dyDescent="0.25">
      <c r="A296" t="s">
        <v>505</v>
      </c>
      <c r="B296" s="3">
        <v>415.57040405273438</v>
      </c>
      <c r="C296" s="3">
        <v>21.70999908447266</v>
      </c>
      <c r="D296" s="4">
        <v>-1.228818003505661E-2</v>
      </c>
      <c r="E296" s="4">
        <v>1.448595661066987E-2</v>
      </c>
      <c r="F296" s="2">
        <v>4</v>
      </c>
      <c r="G296" s="4">
        <v>0.16097804311236061</v>
      </c>
      <c r="H296" s="4">
        <v>-9.4065821246758552E-2</v>
      </c>
      <c r="I296" s="4">
        <v>0.19379053040676911</v>
      </c>
    </row>
    <row r="297" spans="1:9" x14ac:dyDescent="0.25">
      <c r="A297" t="s">
        <v>506</v>
      </c>
      <c r="B297" s="3">
        <v>420.74053955078119</v>
      </c>
      <c r="C297" s="3">
        <v>21.39999961853027</v>
      </c>
      <c r="D297" s="4">
        <v>-8.786303291349884E-3</v>
      </c>
      <c r="E297" s="4">
        <v>0.113423537099768</v>
      </c>
      <c r="F297" s="2">
        <v>4</v>
      </c>
      <c r="G297" s="4">
        <v>0.16709237110501179</v>
      </c>
      <c r="H297" s="4">
        <v>-8.2795041588754503E-2</v>
      </c>
      <c r="I297" s="4">
        <v>0.20864254763007681</v>
      </c>
    </row>
    <row r="298" spans="1:9" x14ac:dyDescent="0.25">
      <c r="A298" t="s">
        <v>507</v>
      </c>
      <c r="B298" s="3">
        <v>424.47006225585938</v>
      </c>
      <c r="C298" s="3">
        <v>19.219999313354489</v>
      </c>
      <c r="D298" s="4">
        <v>-1.332514901526427E-2</v>
      </c>
      <c r="E298" s="4">
        <v>7.4944083640015036E-2</v>
      </c>
      <c r="F298" s="2">
        <v>3</v>
      </c>
      <c r="G298" s="4">
        <v>0.19127213994984321</v>
      </c>
      <c r="H298" s="4">
        <v>-7.4664765572905689E-2</v>
      </c>
      <c r="I298" s="4">
        <v>0.2193561808552531</v>
      </c>
    </row>
    <row r="299" spans="1:9" x14ac:dyDescent="0.25">
      <c r="A299" t="s">
        <v>508</v>
      </c>
      <c r="B299" s="3">
        <v>430.20257568359381</v>
      </c>
      <c r="C299" s="3">
        <v>17.879999160766602</v>
      </c>
      <c r="D299" s="4">
        <v>-4.5894580786298711E-5</v>
      </c>
      <c r="E299" s="4">
        <v>3.8930860658699107E-2</v>
      </c>
      <c r="F299" s="2">
        <v>3</v>
      </c>
      <c r="G299" s="4">
        <v>0.23838584842243901</v>
      </c>
      <c r="H299" s="4">
        <v>-6.216801461638799E-2</v>
      </c>
      <c r="I299" s="4">
        <v>0.23582371602792279</v>
      </c>
    </row>
    <row r="300" spans="1:9" x14ac:dyDescent="0.25">
      <c r="A300" t="s">
        <v>509</v>
      </c>
      <c r="B300" s="3">
        <v>430.22232055664063</v>
      </c>
      <c r="C300" s="3">
        <v>17.20999908447266</v>
      </c>
      <c r="D300" s="4">
        <v>1.052144677885614E-2</v>
      </c>
      <c r="E300" s="4">
        <v>-0.10921328383441049</v>
      </c>
      <c r="F300" s="2">
        <v>3</v>
      </c>
      <c r="G300" s="4">
        <v>0.21022022406396859</v>
      </c>
      <c r="H300" s="4">
        <v>-6.2124971235112847E-2</v>
      </c>
      <c r="I300" s="4">
        <v>0.23588043624244631</v>
      </c>
    </row>
    <row r="301" spans="1:9" x14ac:dyDescent="0.25">
      <c r="A301" t="s">
        <v>510</v>
      </c>
      <c r="B301" s="3">
        <v>425.74288940429688</v>
      </c>
      <c r="C301" s="3">
        <v>19.319999694824219</v>
      </c>
      <c r="D301" s="4">
        <v>-4.9808930844362784E-3</v>
      </c>
      <c r="E301" s="4">
        <v>0.15757933352966799</v>
      </c>
      <c r="F301" s="2">
        <v>3</v>
      </c>
      <c r="G301" s="4">
        <v>0.22922591087837829</v>
      </c>
      <c r="H301" s="4">
        <v>-7.1890030880133349E-2</v>
      </c>
      <c r="I301" s="4">
        <v>0.2230125745296605</v>
      </c>
    </row>
    <row r="302" spans="1:9" x14ac:dyDescent="0.25">
      <c r="A302" t="s">
        <v>511</v>
      </c>
      <c r="B302" s="3">
        <v>427.87408447265619</v>
      </c>
      <c r="C302" s="3">
        <v>16.690000534057621</v>
      </c>
      <c r="D302" s="4">
        <v>-6.0964466364556991E-3</v>
      </c>
      <c r="E302" s="4">
        <v>3.7290265741434681E-2</v>
      </c>
      <c r="F302" s="2">
        <v>3</v>
      </c>
      <c r="G302" s="4">
        <v>0.23130444038202949</v>
      </c>
      <c r="H302" s="4">
        <v>-6.7244073335543386E-2</v>
      </c>
      <c r="I302" s="4">
        <v>0.22913476337238239</v>
      </c>
    </row>
    <row r="303" spans="1:9" x14ac:dyDescent="0.25">
      <c r="A303" t="s">
        <v>512</v>
      </c>
      <c r="B303" s="3">
        <v>430.49859619140619</v>
      </c>
      <c r="C303" s="3">
        <v>16.090000152587891</v>
      </c>
      <c r="D303" s="4">
        <v>4.0962973312959061E-3</v>
      </c>
      <c r="E303" s="4">
        <v>-5.5196740819555057E-2</v>
      </c>
      <c r="F303" s="2">
        <v>3</v>
      </c>
      <c r="G303" s="4">
        <v>0.23101127717553749</v>
      </c>
      <c r="H303" s="4">
        <v>-6.1522696535446841E-2</v>
      </c>
      <c r="I303" s="4">
        <v>0.23667408091335851</v>
      </c>
    </row>
    <row r="304" spans="1:9" x14ac:dyDescent="0.25">
      <c r="A304" t="s">
        <v>513</v>
      </c>
      <c r="B304" s="3">
        <v>428.74234008789063</v>
      </c>
      <c r="C304" s="3">
        <v>17.030000686645511</v>
      </c>
      <c r="D304" s="4">
        <v>5.2049604318973319E-3</v>
      </c>
      <c r="E304" s="4">
        <v>-3.7853110023407632E-2</v>
      </c>
      <c r="F304" s="2">
        <v>3</v>
      </c>
      <c r="G304" s="4">
        <v>0.21662843331592699</v>
      </c>
      <c r="H304" s="4">
        <v>-6.5351295529269549E-2</v>
      </c>
      <c r="I304" s="4">
        <v>0.23162896248119999</v>
      </c>
    </row>
    <row r="305" spans="1:9" x14ac:dyDescent="0.25">
      <c r="A305" t="s">
        <v>514</v>
      </c>
      <c r="B305" s="3">
        <v>426.52230834960938</v>
      </c>
      <c r="C305" s="3">
        <v>17.70000076293945</v>
      </c>
      <c r="D305" s="4">
        <v>6.4020738260470722E-3</v>
      </c>
      <c r="E305" s="4">
        <v>1.432664693808805E-2</v>
      </c>
      <c r="F305" s="2">
        <v>3</v>
      </c>
      <c r="G305" s="4">
        <v>0.17656789903541231</v>
      </c>
      <c r="H305" s="4">
        <v>-7.0190915025779121E-2</v>
      </c>
      <c r="I305" s="4">
        <v>0.22525157650636449</v>
      </c>
    </row>
    <row r="306" spans="1:9" x14ac:dyDescent="0.25">
      <c r="A306" t="s">
        <v>515</v>
      </c>
      <c r="B306" s="3">
        <v>423.80905151367188</v>
      </c>
      <c r="C306" s="3">
        <v>17.45000076293945</v>
      </c>
      <c r="D306" s="4">
        <v>1.1872845401851739E-2</v>
      </c>
      <c r="E306" s="4">
        <v>-5.624656684978524E-2</v>
      </c>
      <c r="F306" s="2">
        <v>3</v>
      </c>
      <c r="G306" s="4">
        <v>0.15702342661310301</v>
      </c>
      <c r="H306" s="4">
        <v>-7.6105754194883524E-2</v>
      </c>
      <c r="I306" s="4">
        <v>0.21745732483272359</v>
      </c>
    </row>
    <row r="307" spans="1:9" x14ac:dyDescent="0.25">
      <c r="A307" t="s">
        <v>516</v>
      </c>
      <c r="B307" s="3">
        <v>418.83627319335938</v>
      </c>
      <c r="C307" s="3">
        <v>18.489999771118161</v>
      </c>
      <c r="D307" s="4">
        <v>-3.7677718214657041E-4</v>
      </c>
      <c r="E307" s="4">
        <v>-4.8439264239749091E-3</v>
      </c>
      <c r="F307" s="2">
        <v>3</v>
      </c>
      <c r="G307" s="4">
        <v>0.14078507243892829</v>
      </c>
      <c r="H307" s="4">
        <v>-8.6946299623047785E-2</v>
      </c>
      <c r="I307" s="4">
        <v>0.2031722467552004</v>
      </c>
    </row>
    <row r="308" spans="1:9" x14ac:dyDescent="0.25">
      <c r="A308" t="s">
        <v>517</v>
      </c>
      <c r="B308" s="3">
        <v>418.994140625</v>
      </c>
      <c r="C308" s="3">
        <v>18.579999923706051</v>
      </c>
      <c r="D308" s="4">
        <v>7.2819878940693084E-3</v>
      </c>
      <c r="E308" s="4">
        <v>-6.0667377213471707E-2</v>
      </c>
      <c r="F308" s="2">
        <v>3</v>
      </c>
      <c r="G308" s="4">
        <v>0.17657745670188779</v>
      </c>
      <c r="H308" s="4">
        <v>-8.6602152155758283E-2</v>
      </c>
      <c r="I308" s="4">
        <v>0.2036257454719386</v>
      </c>
    </row>
    <row r="309" spans="1:9" x14ac:dyDescent="0.25">
      <c r="A309" t="s">
        <v>518</v>
      </c>
      <c r="B309" s="3">
        <v>415.965087890625</v>
      </c>
      <c r="C309" s="3">
        <v>19.780000686645511</v>
      </c>
      <c r="D309" s="4">
        <v>-1.3386051787890429E-2</v>
      </c>
      <c r="E309" s="4">
        <v>0.1232254401523627</v>
      </c>
      <c r="F309" s="2">
        <v>4</v>
      </c>
      <c r="G309" s="4">
        <v>0.19891029457089429</v>
      </c>
      <c r="H309" s="4">
        <v>-9.3205419314716154E-2</v>
      </c>
      <c r="I309" s="4">
        <v>0.19492432103185561</v>
      </c>
    </row>
    <row r="310" spans="1:9" x14ac:dyDescent="0.25">
      <c r="A310" t="s">
        <v>519</v>
      </c>
      <c r="B310" s="3">
        <v>421.6087646484375</v>
      </c>
      <c r="C310" s="3">
        <v>17.610000610351559</v>
      </c>
      <c r="D310" s="4">
        <v>-3.9773462743364352E-4</v>
      </c>
      <c r="E310" s="4">
        <v>5.1369948765045406E-3</v>
      </c>
      <c r="F310" s="2">
        <v>3</v>
      </c>
      <c r="G310" s="4">
        <v>0.196385714322828</v>
      </c>
      <c r="H310" s="4">
        <v>-8.0902330310117954E-2</v>
      </c>
      <c r="I310" s="4">
        <v>0.2111366590724115</v>
      </c>
    </row>
    <row r="311" spans="1:9" x14ac:dyDescent="0.25">
      <c r="A311" t="s">
        <v>520</v>
      </c>
      <c r="B311" s="3">
        <v>421.77651977539063</v>
      </c>
      <c r="C311" s="3">
        <v>17.520000457763668</v>
      </c>
      <c r="D311" s="4">
        <v>-2.4269551392240851E-3</v>
      </c>
      <c r="E311" s="4">
        <v>1.0380640345549089E-2</v>
      </c>
      <c r="F311" s="2">
        <v>3</v>
      </c>
      <c r="G311" s="4">
        <v>0.17186042278054051</v>
      </c>
      <c r="H311" s="4">
        <v>-8.0536627888372236E-2</v>
      </c>
      <c r="I311" s="4">
        <v>0.21161856172965271</v>
      </c>
    </row>
    <row r="312" spans="1:9" x14ac:dyDescent="0.25">
      <c r="A312" t="s">
        <v>521</v>
      </c>
      <c r="B312" s="3">
        <v>422.80264282226563</v>
      </c>
      <c r="C312" s="3">
        <v>17.340000152587891</v>
      </c>
      <c r="D312" s="4">
        <v>5.7975079964562859E-3</v>
      </c>
      <c r="E312" s="4">
        <v>-4.8298528755794101E-2</v>
      </c>
      <c r="F312" s="2">
        <v>3</v>
      </c>
      <c r="G312" s="4">
        <v>0.197825491147118</v>
      </c>
      <c r="H312" s="4">
        <v>-7.8299702614808897E-2</v>
      </c>
      <c r="I312" s="4">
        <v>0.21456625955520819</v>
      </c>
    </row>
    <row r="313" spans="1:9" x14ac:dyDescent="0.25">
      <c r="A313" t="s">
        <v>522</v>
      </c>
      <c r="B313" s="3">
        <v>420.36557006835938</v>
      </c>
      <c r="C313" s="3">
        <v>18.219999313354489</v>
      </c>
      <c r="D313" s="4">
        <v>3.9908362555896032E-4</v>
      </c>
      <c r="E313" s="4">
        <v>-3.8014846906072153E-2</v>
      </c>
      <c r="F313" s="2">
        <v>3</v>
      </c>
      <c r="G313" s="4">
        <v>0.18788103475619081</v>
      </c>
      <c r="H313" s="4">
        <v>-8.3612466667158936E-2</v>
      </c>
      <c r="I313" s="4">
        <v>0.20756538955303069</v>
      </c>
    </row>
    <row r="314" spans="1:9" x14ac:dyDescent="0.25">
      <c r="A314" t="s">
        <v>523</v>
      </c>
      <c r="B314" s="3">
        <v>420.1978759765625</v>
      </c>
      <c r="C314" s="3">
        <v>18.940000534057621</v>
      </c>
      <c r="D314" s="4">
        <v>-1.4691208403056381E-2</v>
      </c>
      <c r="E314" s="4">
        <v>0.12071011606950301</v>
      </c>
      <c r="F314" s="2">
        <v>3</v>
      </c>
      <c r="G314" s="4">
        <v>0.17566058226476991</v>
      </c>
      <c r="H314" s="4">
        <v>-8.3978036033630299E-2</v>
      </c>
      <c r="I314" s="4">
        <v>0.20708366222875549</v>
      </c>
    </row>
    <row r="315" spans="1:9" x14ac:dyDescent="0.25">
      <c r="A315" t="s">
        <v>524</v>
      </c>
      <c r="B315" s="3">
        <v>426.463134765625</v>
      </c>
      <c r="C315" s="3">
        <v>16.89999961853027</v>
      </c>
      <c r="D315" s="4">
        <v>4.2051402482323752E-3</v>
      </c>
      <c r="E315" s="4">
        <v>-1.7441926226863139E-2</v>
      </c>
      <c r="F315" s="2">
        <v>3</v>
      </c>
      <c r="G315" s="4">
        <v>0.17319830886963611</v>
      </c>
      <c r="H315" s="4">
        <v>-7.0319912114330085E-2</v>
      </c>
      <c r="I315" s="4">
        <v>0.22508159119576021</v>
      </c>
    </row>
    <row r="316" spans="1:9" x14ac:dyDescent="0.25">
      <c r="A316" t="s">
        <v>525</v>
      </c>
      <c r="B316" s="3">
        <v>424.67730712890619</v>
      </c>
      <c r="C316" s="3">
        <v>17.20000076293945</v>
      </c>
      <c r="D316" s="4">
        <v>-2.2484822386393821E-3</v>
      </c>
      <c r="E316" s="4">
        <v>-1.9384272225830061E-2</v>
      </c>
      <c r="F316" s="2">
        <v>3</v>
      </c>
      <c r="G316" s="4">
        <v>0.1584721662260182</v>
      </c>
      <c r="H316" s="4">
        <v>-7.4212976388609797E-2</v>
      </c>
      <c r="I316" s="4">
        <v>0.2199515239415413</v>
      </c>
    </row>
    <row r="317" spans="1:9" x14ac:dyDescent="0.25">
      <c r="A317" t="s">
        <v>526</v>
      </c>
      <c r="B317" s="3">
        <v>425.63433837890619</v>
      </c>
      <c r="C317" s="3">
        <v>17.54000091552734</v>
      </c>
      <c r="D317" s="4">
        <v>-1.652840638052799E-2</v>
      </c>
      <c r="E317" s="4">
        <v>0.15852050976095719</v>
      </c>
      <c r="F317" s="2">
        <v>3</v>
      </c>
      <c r="G317" s="4">
        <v>0.1408290371840524</v>
      </c>
      <c r="H317" s="4">
        <v>-7.2126669685690814E-2</v>
      </c>
      <c r="I317" s="4">
        <v>0.22270074484950639</v>
      </c>
    </row>
    <row r="318" spans="1:9" x14ac:dyDescent="0.25">
      <c r="A318" t="s">
        <v>527</v>
      </c>
      <c r="B318" s="3">
        <v>432.78762817382813</v>
      </c>
      <c r="C318" s="3">
        <v>15.14000034332275</v>
      </c>
      <c r="D318" s="4">
        <v>-9.193350655840038E-3</v>
      </c>
      <c r="E318" s="4">
        <v>7.2997924288260574E-2</v>
      </c>
      <c r="F318" s="2">
        <v>2</v>
      </c>
      <c r="G318" s="4">
        <v>0.1466869101397921</v>
      </c>
      <c r="H318" s="4">
        <v>-5.6532658051204547E-2</v>
      </c>
      <c r="I318" s="4">
        <v>0.24324968080633541</v>
      </c>
    </row>
    <row r="319" spans="1:9" x14ac:dyDescent="0.25">
      <c r="A319" t="s">
        <v>528</v>
      </c>
      <c r="B319" s="3">
        <v>436.80331420898438</v>
      </c>
      <c r="C319" s="3">
        <v>14.10999965667725</v>
      </c>
      <c r="D319" s="4">
        <v>-2.0737764952243332E-3</v>
      </c>
      <c r="E319" s="4">
        <v>7.857118334088975E-3</v>
      </c>
      <c r="F319" s="2">
        <v>2</v>
      </c>
      <c r="G319" s="4">
        <v>0.16630164324910671</v>
      </c>
      <c r="H319" s="4">
        <v>-4.7778552381233741E-2</v>
      </c>
      <c r="I319" s="4">
        <v>0.25478536264292712</v>
      </c>
    </row>
    <row r="320" spans="1:9" x14ac:dyDescent="0.25">
      <c r="A320" t="s">
        <v>529</v>
      </c>
      <c r="B320" s="3">
        <v>437.71102905273438</v>
      </c>
      <c r="C320" s="3">
        <v>14</v>
      </c>
      <c r="D320" s="4">
        <v>5.8641701644601696E-4</v>
      </c>
      <c r="E320" s="4">
        <v>1.522842920434297E-2</v>
      </c>
      <c r="F320" s="2">
        <v>2</v>
      </c>
      <c r="G320" s="4">
        <v>0.15980929300378491</v>
      </c>
      <c r="H320" s="4">
        <v>-4.5799754340046787E-2</v>
      </c>
      <c r="I320" s="4">
        <v>0.25739291451430829</v>
      </c>
    </row>
    <row r="321" spans="1:9" x14ac:dyDescent="0.25">
      <c r="A321" t="s">
        <v>530</v>
      </c>
      <c r="B321" s="3">
        <v>437.45449829101563</v>
      </c>
      <c r="C321" s="3">
        <v>13.789999961853029</v>
      </c>
      <c r="D321" s="4">
        <v>-1.204818695845156E-2</v>
      </c>
      <c r="E321" s="4">
        <v>7.566304915127442E-2</v>
      </c>
      <c r="F321" s="2">
        <v>2</v>
      </c>
      <c r="G321" s="4">
        <v>0.14596954262776979</v>
      </c>
      <c r="H321" s="4">
        <v>-4.6358985658437657E-2</v>
      </c>
      <c r="I321" s="4">
        <v>0.2566559900579195</v>
      </c>
    </row>
    <row r="322" spans="1:9" x14ac:dyDescent="0.25">
      <c r="A322" t="s">
        <v>531</v>
      </c>
      <c r="B322" s="3">
        <v>442.789306640625</v>
      </c>
      <c r="C322" s="3">
        <v>12.819999694824221</v>
      </c>
      <c r="D322" s="4">
        <v>8.6223526332638301E-3</v>
      </c>
      <c r="E322" s="4">
        <v>-4.8961414675435133E-2</v>
      </c>
      <c r="F322" s="2">
        <v>1</v>
      </c>
      <c r="G322" s="4">
        <v>0.16437089205984609</v>
      </c>
      <c r="H322" s="4">
        <v>-3.4729222870046213E-2</v>
      </c>
      <c r="I322" s="4">
        <v>0.27198105562368208</v>
      </c>
    </row>
    <row r="323" spans="1:9" x14ac:dyDescent="0.25">
      <c r="A323" t="s">
        <v>532</v>
      </c>
      <c r="B323" s="3">
        <v>439.00405883789063</v>
      </c>
      <c r="C323" s="3">
        <v>13.47999954223633</v>
      </c>
      <c r="D323" s="4">
        <v>1.1658810262675789E-3</v>
      </c>
      <c r="E323" s="4">
        <v>-5.2705553346921168E-2</v>
      </c>
      <c r="F323" s="2">
        <v>2</v>
      </c>
      <c r="G323" s="4">
        <v>0.1042202022467615</v>
      </c>
      <c r="H323" s="4">
        <v>-4.2980978351441212E-2</v>
      </c>
      <c r="I323" s="4">
        <v>0.26110734340048469</v>
      </c>
    </row>
    <row r="324" spans="1:9" x14ac:dyDescent="0.25">
      <c r="A324" t="s">
        <v>533</v>
      </c>
      <c r="B324" s="3">
        <v>438.49282836914063</v>
      </c>
      <c r="C324" s="3">
        <v>14.22999954223633</v>
      </c>
      <c r="D324" s="4">
        <v>-5.4856148221443801E-3</v>
      </c>
      <c r="E324" s="4">
        <v>3.1159372866542471E-2</v>
      </c>
      <c r="F324" s="2">
        <v>2</v>
      </c>
      <c r="G324" s="4">
        <v>0.114788288081394</v>
      </c>
      <c r="H324" s="4">
        <v>-4.4095449329990211E-2</v>
      </c>
      <c r="I324" s="4">
        <v>0.25963875447668888</v>
      </c>
    </row>
    <row r="325" spans="1:9" x14ac:dyDescent="0.25">
      <c r="A325" t="s">
        <v>534</v>
      </c>
      <c r="B325" s="3">
        <v>440.9114990234375</v>
      </c>
      <c r="C325" s="3">
        <v>13.80000019073486</v>
      </c>
      <c r="D325" s="4">
        <v>6.5766340511450583E-3</v>
      </c>
      <c r="E325" s="4">
        <v>-2.8901706222559391E-3</v>
      </c>
      <c r="F325" s="2">
        <v>2</v>
      </c>
      <c r="G325" s="4">
        <v>0.13835135027170581</v>
      </c>
      <c r="H325" s="4">
        <v>-3.8822801442877967E-2</v>
      </c>
      <c r="I325" s="4">
        <v>0.26658676158959671</v>
      </c>
    </row>
    <row r="326" spans="1:9" x14ac:dyDescent="0.25">
      <c r="A326" t="s">
        <v>535</v>
      </c>
      <c r="B326" s="3">
        <v>438.03073120117188</v>
      </c>
      <c r="C326" s="3">
        <v>13.840000152587891</v>
      </c>
      <c r="D326" s="4">
        <v>1.50609071878316E-3</v>
      </c>
      <c r="E326" s="4">
        <v>-3.8888852831757137E-2</v>
      </c>
      <c r="F326" s="2">
        <v>2</v>
      </c>
      <c r="G326" s="4">
        <v>0.138305732041581</v>
      </c>
      <c r="H326" s="4">
        <v>-4.5102810812630463E-2</v>
      </c>
      <c r="I326" s="4">
        <v>0.25831130859057899</v>
      </c>
    </row>
    <row r="327" spans="1:9" x14ac:dyDescent="0.25">
      <c r="A327" t="s">
        <v>536</v>
      </c>
      <c r="B327" s="3">
        <v>437.37200927734381</v>
      </c>
      <c r="C327" s="3">
        <v>14.39999961853027</v>
      </c>
      <c r="D327" s="4">
        <v>-3.0701985949721511E-3</v>
      </c>
      <c r="E327" s="4">
        <v>-3.460220857774976E-3</v>
      </c>
      <c r="F327" s="2">
        <v>2</v>
      </c>
      <c r="G327" s="4">
        <v>0.15701276121942989</v>
      </c>
      <c r="H327" s="4">
        <v>-4.6538809861817472E-2</v>
      </c>
      <c r="I327" s="4">
        <v>0.25641902755427698</v>
      </c>
    </row>
    <row r="328" spans="1:9" x14ac:dyDescent="0.25">
      <c r="A328" t="s">
        <v>537</v>
      </c>
      <c r="B328" s="3">
        <v>438.71896362304688</v>
      </c>
      <c r="C328" s="3">
        <v>14.44999980926514</v>
      </c>
      <c r="D328" s="4">
        <v>-6.7224758742669977E-3</v>
      </c>
      <c r="E328" s="4">
        <v>3.140610800820931E-2</v>
      </c>
      <c r="F328" s="2">
        <v>2</v>
      </c>
      <c r="G328" s="4">
        <v>0.1561969943584505</v>
      </c>
      <c r="H328" s="4">
        <v>-4.3602479538260908E-2</v>
      </c>
      <c r="I328" s="4">
        <v>0.26028836311597542</v>
      </c>
    </row>
    <row r="329" spans="1:9" x14ac:dyDescent="0.25">
      <c r="A329" t="s">
        <v>538</v>
      </c>
      <c r="B329" s="3">
        <v>441.68820190429688</v>
      </c>
      <c r="C329" s="3">
        <v>14.010000228881839</v>
      </c>
      <c r="D329" s="4">
        <v>-4.3219405419473436E-3</v>
      </c>
      <c r="E329" s="4">
        <v>7.0282663527094114E-2</v>
      </c>
      <c r="F329" s="2">
        <v>2</v>
      </c>
      <c r="G329" s="4">
        <v>0.1517482203623304</v>
      </c>
      <c r="H329" s="4">
        <v>-3.7129606548235487E-2</v>
      </c>
      <c r="I329" s="4">
        <v>0.26881796124931051</v>
      </c>
    </row>
    <row r="330" spans="1:9" x14ac:dyDescent="0.25">
      <c r="A330" t="s">
        <v>539</v>
      </c>
      <c r="B330" s="3">
        <v>443.60543823242188</v>
      </c>
      <c r="C330" s="3">
        <v>13.090000152587891</v>
      </c>
      <c r="D330" s="4">
        <v>1.865256047970165E-3</v>
      </c>
      <c r="E330" s="4">
        <v>-3.5372111498234382E-2</v>
      </c>
      <c r="F330" s="2">
        <v>1</v>
      </c>
      <c r="G330" s="4">
        <v>0.16037723272463561</v>
      </c>
      <c r="H330" s="4">
        <v>-3.2950074268127787E-2</v>
      </c>
      <c r="I330" s="4">
        <v>0.27432552037947661</v>
      </c>
    </row>
    <row r="331" spans="1:9" x14ac:dyDescent="0.25">
      <c r="A331" t="s">
        <v>540</v>
      </c>
      <c r="B331" s="3">
        <v>442.779541015625</v>
      </c>
      <c r="C331" s="3">
        <v>13.569999694824221</v>
      </c>
      <c r="D331" s="4">
        <v>-1.4634283313779139E-3</v>
      </c>
      <c r="E331" s="4">
        <v>-2.2334323995730428E-2</v>
      </c>
      <c r="F331" s="2">
        <v>2</v>
      </c>
      <c r="G331" s="4">
        <v>0.14940388883365491</v>
      </c>
      <c r="H331" s="4">
        <v>-3.4750511713953491E-2</v>
      </c>
      <c r="I331" s="4">
        <v>0.27195300234911102</v>
      </c>
    </row>
    <row r="332" spans="1:9" x14ac:dyDescent="0.25">
      <c r="A332" t="s">
        <v>541</v>
      </c>
      <c r="B332" s="3">
        <v>443.428466796875</v>
      </c>
      <c r="C332" s="3">
        <v>13.88000011444092</v>
      </c>
      <c r="D332" s="4">
        <v>4.1188164024561491E-3</v>
      </c>
      <c r="E332" s="4">
        <v>-3.9446346183253489E-2</v>
      </c>
      <c r="F332" s="2">
        <v>2</v>
      </c>
      <c r="G332" s="4">
        <v>0.13845197006983459</v>
      </c>
      <c r="H332" s="4">
        <v>-3.3335868036311063E-2</v>
      </c>
      <c r="I332" s="4">
        <v>0.27381714244435901</v>
      </c>
    </row>
    <row r="333" spans="1:9" x14ac:dyDescent="0.25">
      <c r="A333" t="s">
        <v>542</v>
      </c>
      <c r="B333" s="3">
        <v>441.60955810546881</v>
      </c>
      <c r="C333" s="3">
        <v>14.44999980926514</v>
      </c>
      <c r="D333" s="4">
        <v>1.445472258246072E-2</v>
      </c>
      <c r="E333" s="4">
        <v>-4.1777196129195282E-2</v>
      </c>
      <c r="F333" s="2">
        <v>2</v>
      </c>
      <c r="G333" s="4">
        <v>0.12628528411756659</v>
      </c>
      <c r="H333" s="4">
        <v>-3.7301048269326793E-2</v>
      </c>
      <c r="I333" s="4">
        <v>0.26859204472253029</v>
      </c>
    </row>
    <row r="334" spans="1:9" x14ac:dyDescent="0.25">
      <c r="A334" t="s">
        <v>543</v>
      </c>
      <c r="B334" s="3">
        <v>435.31716918945313</v>
      </c>
      <c r="C334" s="3">
        <v>15.079999923706049</v>
      </c>
      <c r="D334" s="4">
        <v>6.3414907738039714E-3</v>
      </c>
      <c r="E334" s="4">
        <v>-3.8265329706127171E-2</v>
      </c>
      <c r="F334" s="2">
        <v>2</v>
      </c>
      <c r="G334" s="4">
        <v>7.2656615531679014E-2</v>
      </c>
      <c r="H334" s="4">
        <v>-5.1018315258106961E-2</v>
      </c>
      <c r="I334" s="4">
        <v>0.25051618025210792</v>
      </c>
    </row>
    <row r="335" spans="1:9" x14ac:dyDescent="0.25">
      <c r="A335" t="s">
        <v>544</v>
      </c>
      <c r="B335" s="3">
        <v>432.57400512695313</v>
      </c>
      <c r="C335" s="3">
        <v>15.680000305175779</v>
      </c>
      <c r="D335" s="4">
        <v>7.0496963558581696E-3</v>
      </c>
      <c r="E335" s="4">
        <v>-8.8372115717505695E-2</v>
      </c>
      <c r="F335" s="2">
        <v>2</v>
      </c>
      <c r="G335" s="4">
        <v>8.094514357354532E-2</v>
      </c>
      <c r="H335" s="4">
        <v>-5.6998351511677543E-2</v>
      </c>
      <c r="I335" s="4">
        <v>0.24263601542509311</v>
      </c>
    </row>
    <row r="336" spans="1:9" x14ac:dyDescent="0.25">
      <c r="A336" t="s">
        <v>545</v>
      </c>
      <c r="B336" s="3">
        <v>429.54583740234381</v>
      </c>
      <c r="C336" s="3">
        <v>17.20000076293945</v>
      </c>
      <c r="D336" s="4">
        <v>-1.3859078686859431E-2</v>
      </c>
      <c r="E336" s="4">
        <v>7.6345510366165659E-2</v>
      </c>
      <c r="F336" s="2">
        <v>3</v>
      </c>
      <c r="G336" s="4">
        <v>7.6814100634841287E-2</v>
      </c>
      <c r="H336" s="4">
        <v>-6.3599689369156387E-2</v>
      </c>
      <c r="I336" s="4">
        <v>0.23393713331301799</v>
      </c>
    </row>
    <row r="337" spans="1:9" x14ac:dyDescent="0.25">
      <c r="A337" t="s">
        <v>546</v>
      </c>
      <c r="B337" s="3">
        <v>435.58261108398438</v>
      </c>
      <c r="C337" s="3">
        <v>15.97999954223633</v>
      </c>
      <c r="D337" s="4">
        <v>1.1137826359543629E-2</v>
      </c>
      <c r="E337" s="4">
        <v>-5.8338232832990562E-2</v>
      </c>
      <c r="F337" s="2">
        <v>2</v>
      </c>
      <c r="G337" s="4">
        <v>8.9305828277301824E-2</v>
      </c>
      <c r="H337" s="4">
        <v>-5.0439657869650663E-2</v>
      </c>
      <c r="I337" s="4">
        <v>0.25127870332154267</v>
      </c>
    </row>
    <row r="338" spans="1:9" x14ac:dyDescent="0.25">
      <c r="A338" t="s">
        <v>547</v>
      </c>
      <c r="B338" s="3">
        <v>430.78460693359381</v>
      </c>
      <c r="C338" s="3">
        <v>16.969999313354489</v>
      </c>
      <c r="D338" s="4">
        <v>-2.7086489473261421E-3</v>
      </c>
      <c r="E338" s="4">
        <v>-9.3403301372344538E-3</v>
      </c>
      <c r="F338" s="2">
        <v>3</v>
      </c>
      <c r="G338" s="4">
        <v>5.4874912884330877E-2</v>
      </c>
      <c r="H338" s="4">
        <v>-6.0899199519510838E-2</v>
      </c>
      <c r="I338" s="4">
        <v>0.23749569119235889</v>
      </c>
    </row>
    <row r="339" spans="1:9" x14ac:dyDescent="0.25">
      <c r="A339" t="s">
        <v>548</v>
      </c>
      <c r="B339" s="3">
        <v>431.95462036132813</v>
      </c>
      <c r="C339" s="3">
        <v>17.129999160766602</v>
      </c>
      <c r="D339" s="4">
        <v>6.5061750886772352E-3</v>
      </c>
      <c r="E339" s="4">
        <v>-9.8265944387885273E-3</v>
      </c>
      <c r="F339" s="2">
        <v>3</v>
      </c>
      <c r="G339" s="4">
        <v>4.3526031513341452E-2</v>
      </c>
      <c r="H339" s="4">
        <v>-5.8348596436500373E-2</v>
      </c>
      <c r="I339" s="4">
        <v>0.24085673648542261</v>
      </c>
    </row>
    <row r="340" spans="1:9" x14ac:dyDescent="0.25">
      <c r="A340" t="s">
        <v>549</v>
      </c>
      <c r="B340" s="3">
        <v>429.16241455078119</v>
      </c>
      <c r="C340" s="3">
        <v>17.29999923706055</v>
      </c>
      <c r="D340" s="4">
        <v>4.8143049241433639E-4</v>
      </c>
      <c r="E340" s="4">
        <v>-3.2979327709160122E-2</v>
      </c>
      <c r="F340" s="2">
        <v>3</v>
      </c>
      <c r="G340" s="4">
        <v>3.9793709240938828E-2</v>
      </c>
      <c r="H340" s="4">
        <v>-6.4435542603068163E-2</v>
      </c>
      <c r="I340" s="4">
        <v>0.23283569162017129</v>
      </c>
    </row>
    <row r="341" spans="1:9" x14ac:dyDescent="0.25">
      <c r="A341" t="s">
        <v>550</v>
      </c>
      <c r="B341" s="3">
        <v>428.95590209960938</v>
      </c>
      <c r="C341" s="3">
        <v>17.889999389648441</v>
      </c>
      <c r="D341" s="4">
        <v>-7.6199055984009778E-3</v>
      </c>
      <c r="E341" s="4">
        <v>6.6150098783150257E-2</v>
      </c>
      <c r="F341" s="2">
        <v>3</v>
      </c>
      <c r="G341" s="4">
        <v>3.1916523575642668E-2</v>
      </c>
      <c r="H341" s="4">
        <v>-6.4885735124071031E-2</v>
      </c>
      <c r="I341" s="4">
        <v>0.2322424525294762</v>
      </c>
    </row>
    <row r="342" spans="1:9" x14ac:dyDescent="0.25">
      <c r="A342" t="s">
        <v>551</v>
      </c>
      <c r="B342" s="3">
        <v>432.24960327148438</v>
      </c>
      <c r="C342" s="3">
        <v>16.780000686645511</v>
      </c>
      <c r="D342" s="4">
        <v>-7.3381102359997294E-3</v>
      </c>
      <c r="E342" s="4">
        <v>1.9441167677507479E-2</v>
      </c>
      <c r="F342" s="2">
        <v>3</v>
      </c>
      <c r="G342" s="4">
        <v>4.1876675658435232E-2</v>
      </c>
      <c r="H342" s="4">
        <v>-5.7705540295224338E-2</v>
      </c>
      <c r="I342" s="4">
        <v>0.24170412071043509</v>
      </c>
    </row>
    <row r="343" spans="1:9" x14ac:dyDescent="0.25">
      <c r="A343" t="s">
        <v>552</v>
      </c>
      <c r="B343" s="3">
        <v>435.4449462890625</v>
      </c>
      <c r="C343" s="3">
        <v>16.45999908447266</v>
      </c>
      <c r="D343" s="4">
        <v>-1.164888448872403E-2</v>
      </c>
      <c r="E343" s="4">
        <v>0.110661229650443</v>
      </c>
      <c r="F343" s="2">
        <v>3</v>
      </c>
      <c r="G343" s="4">
        <v>5.3903783951149808E-2</v>
      </c>
      <c r="H343" s="4">
        <v>-5.0739764041106923E-2</v>
      </c>
      <c r="I343" s="4">
        <v>0.25088323981657368</v>
      </c>
    </row>
    <row r="344" spans="1:9" x14ac:dyDescent="0.25">
      <c r="A344" t="s">
        <v>553</v>
      </c>
      <c r="B344" s="3">
        <v>440.57717895507813</v>
      </c>
      <c r="C344" s="3">
        <v>14.819999694824221</v>
      </c>
      <c r="D344" s="4">
        <v>5.5199413828792574E-3</v>
      </c>
      <c r="E344" s="4">
        <v>-1.3477397276295819E-3</v>
      </c>
      <c r="F344" s="2">
        <v>2</v>
      </c>
      <c r="G344" s="4">
        <v>8.4377031070987263E-2</v>
      </c>
      <c r="H344" s="4">
        <v>-3.9551611708518182E-2</v>
      </c>
      <c r="I344" s="4">
        <v>0.26562637526795257</v>
      </c>
    </row>
    <row r="345" spans="1:9" x14ac:dyDescent="0.25">
      <c r="A345" t="s">
        <v>554</v>
      </c>
      <c r="B345" s="3">
        <v>438.1585693359375</v>
      </c>
      <c r="C345" s="3">
        <v>14.840000152587891</v>
      </c>
      <c r="D345" s="4">
        <v>-5.8304508241568964E-4</v>
      </c>
      <c r="E345" s="4">
        <v>-6.3722410383196593E-2</v>
      </c>
      <c r="F345" s="2">
        <v>2</v>
      </c>
      <c r="G345" s="4">
        <v>7.8424192741177068E-2</v>
      </c>
      <c r="H345" s="4">
        <v>-4.4824126540355953E-2</v>
      </c>
      <c r="I345" s="4">
        <v>0.258678543488011</v>
      </c>
    </row>
    <row r="346" spans="1:9" x14ac:dyDescent="0.25">
      <c r="A346" t="s">
        <v>555</v>
      </c>
      <c r="B346" s="3">
        <v>438.4141845703125</v>
      </c>
      <c r="C346" s="3">
        <v>15.85000038146973</v>
      </c>
      <c r="D346" s="4">
        <v>3.5896326395712391E-4</v>
      </c>
      <c r="E346" s="4">
        <v>-6.8922090485168397E-3</v>
      </c>
      <c r="F346" s="2">
        <v>2</v>
      </c>
      <c r="G346" s="4">
        <v>0.1017177908182285</v>
      </c>
      <c r="H346" s="4">
        <v>-4.4266891051081503E-2</v>
      </c>
      <c r="I346" s="4">
        <v>0.25941283794990883</v>
      </c>
    </row>
    <row r="347" spans="1:9" x14ac:dyDescent="0.25">
      <c r="A347" t="s">
        <v>556</v>
      </c>
      <c r="B347" s="3">
        <v>438.25686645507813</v>
      </c>
      <c r="C347" s="3">
        <v>15.960000038146971</v>
      </c>
      <c r="D347" s="4">
        <v>-6.6852716035114002E-3</v>
      </c>
      <c r="E347" s="4">
        <v>-1.876155934997459E-3</v>
      </c>
      <c r="F347" s="2">
        <v>2</v>
      </c>
      <c r="G347" s="4">
        <v>9.6949245706133835E-2</v>
      </c>
      <c r="H347" s="4">
        <v>-4.4609841020901153E-2</v>
      </c>
      <c r="I347" s="4">
        <v>0.25896091722986547</v>
      </c>
    </row>
    <row r="348" spans="1:9" x14ac:dyDescent="0.25">
      <c r="A348" t="s">
        <v>557</v>
      </c>
      <c r="B348" s="3">
        <v>441.20645141601563</v>
      </c>
      <c r="C348" s="3">
        <v>15.989999771118161</v>
      </c>
      <c r="D348" s="4">
        <v>-4.3486501038042524E-3</v>
      </c>
      <c r="E348" s="4">
        <v>1.395049505190005E-2</v>
      </c>
      <c r="F348" s="2">
        <v>2</v>
      </c>
      <c r="G348" s="4">
        <v>0.10304979094821</v>
      </c>
      <c r="H348" s="4">
        <v>-3.8179811829239241E-2</v>
      </c>
      <c r="I348" s="4">
        <v>0.26743405814812632</v>
      </c>
    </row>
    <row r="349" spans="1:9" x14ac:dyDescent="0.25">
      <c r="A349" t="s">
        <v>558</v>
      </c>
      <c r="B349" s="3">
        <v>443.13348388671881</v>
      </c>
      <c r="C349" s="3">
        <v>15.77000045776367</v>
      </c>
      <c r="D349" s="4">
        <v>8.7285465577480181E-3</v>
      </c>
      <c r="E349" s="4">
        <v>-7.7777771581063693E-2</v>
      </c>
      <c r="F349" s="2">
        <v>2</v>
      </c>
      <c r="G349" s="4">
        <v>0.105994969453479</v>
      </c>
      <c r="H349" s="4">
        <v>-3.3978924177586967E-2</v>
      </c>
      <c r="I349" s="4">
        <v>0.27296975821934638</v>
      </c>
    </row>
    <row r="350" spans="1:9" x14ac:dyDescent="0.25">
      <c r="A350" t="s">
        <v>199</v>
      </c>
      <c r="B350" s="3">
        <v>439.29904174804688</v>
      </c>
      <c r="C350" s="3">
        <v>17.10000038146973</v>
      </c>
      <c r="D350" s="4">
        <v>-4.5227806349389388E-3</v>
      </c>
      <c r="E350" s="4">
        <v>7.4120621829197653E-2</v>
      </c>
      <c r="F350" s="2">
        <v>3</v>
      </c>
      <c r="G350" s="4">
        <v>9.5684192218446373E-2</v>
      </c>
      <c r="H350" s="4">
        <v>-4.2337922210165191E-2</v>
      </c>
      <c r="I350" s="4">
        <v>0.26195472762549721</v>
      </c>
    </row>
    <row r="351" spans="1:9" x14ac:dyDescent="0.25">
      <c r="A351" t="s">
        <v>559</v>
      </c>
      <c r="B351" s="3">
        <v>441.294921875</v>
      </c>
      <c r="C351" s="3">
        <v>15.920000076293951</v>
      </c>
      <c r="D351" s="4">
        <v>-2.86582900241017E-3</v>
      </c>
      <c r="E351" s="4">
        <v>-1.0565573317698361E-2</v>
      </c>
      <c r="F351" s="2">
        <v>2</v>
      </c>
      <c r="G351" s="4">
        <v>0.1178979453597773</v>
      </c>
      <c r="H351" s="4">
        <v>-3.7986948208966198E-2</v>
      </c>
      <c r="I351" s="4">
        <v>0.26768820328244353</v>
      </c>
    </row>
    <row r="352" spans="1:9" x14ac:dyDescent="0.25">
      <c r="A352" t="s">
        <v>560</v>
      </c>
      <c r="B352" s="3">
        <v>442.563232421875</v>
      </c>
      <c r="C352" s="3">
        <v>16.090000152587891</v>
      </c>
      <c r="D352" s="4">
        <v>-1.391079625996439E-2</v>
      </c>
      <c r="E352" s="4">
        <v>0.15506100503167591</v>
      </c>
      <c r="F352" s="2">
        <v>3</v>
      </c>
      <c r="G352" s="4">
        <v>0.1137144530017635</v>
      </c>
      <c r="H352" s="4">
        <v>-3.5222059606501037E-2</v>
      </c>
      <c r="I352" s="4">
        <v>0.27133162231736191</v>
      </c>
    </row>
    <row r="353" spans="1:9" x14ac:dyDescent="0.25">
      <c r="A353" t="s">
        <v>561</v>
      </c>
      <c r="B353" s="3">
        <v>448.80648803710938</v>
      </c>
      <c r="C353" s="3">
        <v>13.930000305175779</v>
      </c>
      <c r="D353" s="4">
        <v>-2.861541309247984E-3</v>
      </c>
      <c r="E353" s="4">
        <v>2.2010285268964539E-2</v>
      </c>
      <c r="F353" s="2">
        <v>2</v>
      </c>
      <c r="G353" s="4">
        <v>0.12608128831772161</v>
      </c>
      <c r="H353" s="4">
        <v>-2.1611902113629618E-2</v>
      </c>
      <c r="I353" s="4">
        <v>0.28926634375009858</v>
      </c>
    </row>
    <row r="354" spans="1:9" x14ac:dyDescent="0.25">
      <c r="A354" t="s">
        <v>562</v>
      </c>
      <c r="B354" s="3">
        <v>450.09445190429688</v>
      </c>
      <c r="C354" s="3">
        <v>13.63000011444092</v>
      </c>
      <c r="D354" s="4">
        <v>1.903989812418239E-3</v>
      </c>
      <c r="E354" s="4">
        <v>2.2505640844103999E-2</v>
      </c>
      <c r="F354" s="2">
        <v>2</v>
      </c>
      <c r="G354" s="4">
        <v>0.1457766625428005</v>
      </c>
      <c r="H354" s="4">
        <v>-1.8804169712800859E-2</v>
      </c>
      <c r="I354" s="4">
        <v>0.29296622000009109</v>
      </c>
    </row>
    <row r="355" spans="1:9" x14ac:dyDescent="0.25">
      <c r="A355" t="s">
        <v>563</v>
      </c>
      <c r="B355" s="3">
        <v>449.23910522460938</v>
      </c>
      <c r="C355" s="3">
        <v>13.329999923706049</v>
      </c>
      <c r="D355" s="4">
        <v>9.7902687930295773E-3</v>
      </c>
      <c r="E355" s="4">
        <v>-7.4947948309660228E-2</v>
      </c>
      <c r="F355" s="2">
        <v>2</v>
      </c>
      <c r="G355" s="4">
        <v>0.15794285669336561</v>
      </c>
      <c r="H355" s="4">
        <v>-2.0668806328534631E-2</v>
      </c>
      <c r="I355" s="4">
        <v>0.29050910381359718</v>
      </c>
    </row>
    <row r="356" spans="1:9" x14ac:dyDescent="0.25">
      <c r="A356" t="s">
        <v>564</v>
      </c>
      <c r="B356" s="3">
        <v>444.88357543945313</v>
      </c>
      <c r="C356" s="3">
        <v>14.409999847412109</v>
      </c>
      <c r="D356" s="4">
        <v>-6.6299422271838271E-3</v>
      </c>
      <c r="E356" s="4">
        <v>9.2494337061484133E-2</v>
      </c>
      <c r="F356" s="2">
        <v>2</v>
      </c>
      <c r="G356" s="4">
        <v>0.17649235446561959</v>
      </c>
      <c r="H356" s="4">
        <v>-3.0163763766480781E-2</v>
      </c>
      <c r="I356" s="4">
        <v>0.27799716802193197</v>
      </c>
    </row>
    <row r="357" spans="1:9" x14ac:dyDescent="0.25">
      <c r="A357" t="s">
        <v>565</v>
      </c>
      <c r="B357" s="3">
        <v>447.85281372070313</v>
      </c>
      <c r="C357" s="3">
        <v>13.189999580383301</v>
      </c>
      <c r="D357" s="4">
        <v>1.537519461787262E-4</v>
      </c>
      <c r="E357" s="4">
        <v>-4.834055504259438E-2</v>
      </c>
      <c r="F357" s="2">
        <v>1</v>
      </c>
      <c r="G357" s="4">
        <v>0.17033235856416809</v>
      </c>
      <c r="H357" s="4">
        <v>-2.3690890776455361E-2</v>
      </c>
      <c r="I357" s="4">
        <v>0.28652676615526712</v>
      </c>
    </row>
    <row r="358" spans="1:9" x14ac:dyDescent="0.25">
      <c r="A358" t="s">
        <v>566</v>
      </c>
      <c r="B358" s="3">
        <v>447.78396606445313</v>
      </c>
      <c r="C358" s="3">
        <v>13.85999965667725</v>
      </c>
      <c r="D358" s="4">
        <v>2.7300554717422099E-3</v>
      </c>
      <c r="E358" s="4">
        <v>-3.594550056315482E-3</v>
      </c>
      <c r="F358" s="2">
        <v>2</v>
      </c>
      <c r="G358" s="4">
        <v>0.17157419394607001</v>
      </c>
      <c r="H358" s="4">
        <v>-2.384097712600208E-2</v>
      </c>
      <c r="I358" s="4">
        <v>0.2863289905695412</v>
      </c>
    </row>
    <row r="359" spans="1:9" x14ac:dyDescent="0.25">
      <c r="A359" t="s">
        <v>567</v>
      </c>
      <c r="B359" s="3">
        <v>446.5648193359375</v>
      </c>
      <c r="C359" s="3">
        <v>13.909999847412109</v>
      </c>
      <c r="D359" s="4">
        <v>4.4672701875767551E-3</v>
      </c>
      <c r="E359" s="4">
        <v>2.2794077738759629E-2</v>
      </c>
      <c r="F359" s="2">
        <v>2</v>
      </c>
      <c r="G359" s="4">
        <v>0.15754401927436981</v>
      </c>
      <c r="H359" s="4">
        <v>-2.6498689704921311E-2</v>
      </c>
      <c r="I359" s="4">
        <v>0.28282680223879159</v>
      </c>
    </row>
    <row r="360" spans="1:9" x14ac:dyDescent="0.25">
      <c r="A360" t="s">
        <v>568</v>
      </c>
      <c r="B360" s="3">
        <v>444.57876586914063</v>
      </c>
      <c r="C360" s="3">
        <v>13.60000038146973</v>
      </c>
      <c r="D360" s="4">
        <v>0</v>
      </c>
      <c r="E360" s="4">
        <v>-2.787701186768976E-2</v>
      </c>
      <c r="F360" s="2">
        <v>2</v>
      </c>
      <c r="G360" s="4">
        <v>0.16413105686758639</v>
      </c>
      <c r="H360" s="4">
        <v>-3.082824180693855E-2</v>
      </c>
      <c r="I360" s="4">
        <v>0.27712155518938242</v>
      </c>
    </row>
    <row r="361" spans="1:9" x14ac:dyDescent="0.25">
      <c r="A361" t="s">
        <v>569</v>
      </c>
      <c r="B361" s="3">
        <v>444.57876586914063</v>
      </c>
      <c r="C361" s="3">
        <v>13.989999771118161</v>
      </c>
      <c r="D361" s="4">
        <v>-6.6344576530660282E-3</v>
      </c>
      <c r="E361" s="4">
        <v>1.671508273332489E-2</v>
      </c>
      <c r="F361" s="2">
        <v>2</v>
      </c>
      <c r="G361" s="4">
        <v>0.17155036587735301</v>
      </c>
      <c r="H361" s="4">
        <v>-3.082824180693855E-2</v>
      </c>
      <c r="I361" s="4">
        <v>0.27712155518938242</v>
      </c>
    </row>
    <row r="362" spans="1:9" x14ac:dyDescent="0.25">
      <c r="A362" t="s">
        <v>570</v>
      </c>
      <c r="B362" s="3">
        <v>447.54800415039063</v>
      </c>
      <c r="C362" s="3">
        <v>13.760000228881839</v>
      </c>
      <c r="D362" s="4">
        <v>2.2237159832414481E-3</v>
      </c>
      <c r="E362" s="4">
        <v>3.458646853760361E-2</v>
      </c>
      <c r="F362" s="2">
        <v>2</v>
      </c>
      <c r="G362" s="4">
        <v>0.21124039779207029</v>
      </c>
      <c r="H362" s="4">
        <v>-2.435536881691314E-2</v>
      </c>
      <c r="I362" s="4">
        <v>0.28565115332271751</v>
      </c>
    </row>
    <row r="363" spans="1:9" x14ac:dyDescent="0.25">
      <c r="A363" t="s">
        <v>571</v>
      </c>
      <c r="B363" s="3">
        <v>446.55499267578119</v>
      </c>
      <c r="C363" s="3">
        <v>13.30000019073486</v>
      </c>
      <c r="D363" s="4">
        <v>7.4305392567890483E-3</v>
      </c>
      <c r="E363" s="4">
        <v>-1.3353068072256219E-2</v>
      </c>
      <c r="F363" s="2">
        <v>2</v>
      </c>
      <c r="G363" s="4">
        <v>0.19857410061158531</v>
      </c>
      <c r="H363" s="4">
        <v>-2.6520111604103062E-2</v>
      </c>
      <c r="I363" s="4">
        <v>0.28279857363125438</v>
      </c>
    </row>
    <row r="364" spans="1:9" x14ac:dyDescent="0.25">
      <c r="A364" t="s">
        <v>572</v>
      </c>
      <c r="B364" s="3">
        <v>443.26132202148438</v>
      </c>
      <c r="C364" s="3">
        <v>13.47999954223633</v>
      </c>
      <c r="D364" s="4">
        <v>3.472306901634914E-3</v>
      </c>
      <c r="E364" s="4">
        <v>1.049470675015529E-2</v>
      </c>
      <c r="F364" s="2">
        <v>2</v>
      </c>
      <c r="G364" s="4">
        <v>0.21246364120900879</v>
      </c>
      <c r="H364" s="4">
        <v>-3.3700239905312568E-2</v>
      </c>
      <c r="I364" s="4">
        <v>0.27333699311677839</v>
      </c>
    </row>
    <row r="365" spans="1:9" x14ac:dyDescent="0.25">
      <c r="A365" t="s">
        <v>573</v>
      </c>
      <c r="B365" s="3">
        <v>441.72750854492188</v>
      </c>
      <c r="C365" s="3">
        <v>13.340000152587891</v>
      </c>
      <c r="D365" s="4">
        <v>-6.2284462343065172E-4</v>
      </c>
      <c r="E365" s="4">
        <v>-1.9838318214570268E-2</v>
      </c>
      <c r="F365" s="2">
        <v>2</v>
      </c>
      <c r="G365" s="4">
        <v>0.20533380343581739</v>
      </c>
      <c r="H365" s="4">
        <v>-3.7043918951508492E-2</v>
      </c>
      <c r="I365" s="4">
        <v>0.26893087567945911</v>
      </c>
    </row>
    <row r="366" spans="1:9" x14ac:dyDescent="0.25">
      <c r="A366" t="s">
        <v>574</v>
      </c>
      <c r="B366" s="3">
        <v>442.0028076171875</v>
      </c>
      <c r="C366" s="3">
        <v>13.60999965667725</v>
      </c>
      <c r="D366" s="4">
        <v>7.9368106057970955E-3</v>
      </c>
      <c r="E366" s="4">
        <v>5.1698445362948764E-3</v>
      </c>
      <c r="F366" s="2">
        <v>2</v>
      </c>
      <c r="G366" s="4">
        <v>0.19975093042826161</v>
      </c>
      <c r="H366" s="4">
        <v>-3.644377313623326E-2</v>
      </c>
      <c r="I366" s="4">
        <v>0.26972171502291431</v>
      </c>
    </row>
    <row r="367" spans="1:9" x14ac:dyDescent="0.25">
      <c r="A367" t="s">
        <v>575</v>
      </c>
      <c r="B367" s="3">
        <v>438.5223388671875</v>
      </c>
      <c r="C367" s="3">
        <v>13.539999961853029</v>
      </c>
      <c r="D367" s="4">
        <v>8.0459881390178012E-3</v>
      </c>
      <c r="E367" s="4">
        <v>-8.7601090119137304E-2</v>
      </c>
      <c r="F367" s="2">
        <v>2</v>
      </c>
      <c r="G367" s="4">
        <v>0.17977100972700441</v>
      </c>
      <c r="H367" s="4">
        <v>-4.4031117104807671E-2</v>
      </c>
      <c r="I367" s="4">
        <v>0.25972352796578352</v>
      </c>
    </row>
    <row r="368" spans="1:9" x14ac:dyDescent="0.25">
      <c r="A368" t="s">
        <v>576</v>
      </c>
      <c r="B368" s="3">
        <v>435.02215576171881</v>
      </c>
      <c r="C368" s="3">
        <v>14.840000152587891</v>
      </c>
      <c r="D368" s="4">
        <v>6.3684824399194984E-3</v>
      </c>
      <c r="E368" s="4">
        <v>-1.526208008586238E-2</v>
      </c>
      <c r="F368" s="2">
        <v>2</v>
      </c>
      <c r="G368" s="4">
        <v>0.15698471152338361</v>
      </c>
      <c r="H368" s="4">
        <v>-5.166143792702016E-2</v>
      </c>
      <c r="I368" s="4">
        <v>0.2496687083606122</v>
      </c>
    </row>
    <row r="369" spans="1:9" x14ac:dyDescent="0.25">
      <c r="A369" t="s">
        <v>577</v>
      </c>
      <c r="B369" s="3">
        <v>432.26925659179688</v>
      </c>
      <c r="C369" s="3">
        <v>15.069999694824221</v>
      </c>
      <c r="D369" s="4">
        <v>2.5311354359880411E-3</v>
      </c>
      <c r="E369" s="4">
        <v>1.6183396652249549E-2</v>
      </c>
      <c r="F369" s="2">
        <v>2</v>
      </c>
      <c r="G369" s="4">
        <v>0.14871732530487081</v>
      </c>
      <c r="H369" s="4">
        <v>-5.7662696496860837E-2</v>
      </c>
      <c r="I369" s="4">
        <v>0.2417605779255094</v>
      </c>
    </row>
    <row r="370" spans="1:9" x14ac:dyDescent="0.25">
      <c r="A370" t="s">
        <v>578</v>
      </c>
      <c r="B370" s="3">
        <v>431.17788696289063</v>
      </c>
      <c r="C370" s="3">
        <v>14.829999923706049</v>
      </c>
      <c r="D370" s="4">
        <v>-2.5247449645415809E-3</v>
      </c>
      <c r="E370" s="4">
        <v>-3.9507750858507662E-2</v>
      </c>
      <c r="F370" s="2">
        <v>2</v>
      </c>
      <c r="G370" s="4">
        <v>0.16297827611525051</v>
      </c>
      <c r="H370" s="4">
        <v>-6.0041857858780023E-2</v>
      </c>
      <c r="I370" s="4">
        <v>0.2386254491592259</v>
      </c>
    </row>
    <row r="371" spans="1:9" x14ac:dyDescent="0.25">
      <c r="A371" t="s">
        <v>579</v>
      </c>
      <c r="B371" s="3">
        <v>432.26925659179688</v>
      </c>
      <c r="C371" s="3">
        <v>15.439999580383301</v>
      </c>
      <c r="D371" s="4">
        <v>-7.8306199493541895E-3</v>
      </c>
      <c r="E371" s="4">
        <v>8.8857492813142702E-2</v>
      </c>
      <c r="F371" s="2">
        <v>2</v>
      </c>
      <c r="G371" s="4">
        <v>0.16985948652410079</v>
      </c>
      <c r="H371" s="4">
        <v>-5.7662696496860837E-2</v>
      </c>
      <c r="I371" s="4">
        <v>0.2417605779255094</v>
      </c>
    </row>
    <row r="372" spans="1:9" x14ac:dyDescent="0.25">
      <c r="A372" t="s">
        <v>580</v>
      </c>
      <c r="B372" s="3">
        <v>435.680908203125</v>
      </c>
      <c r="C372" s="3">
        <v>14.180000305175779</v>
      </c>
      <c r="D372" s="4">
        <v>-1.4871669515036381E-3</v>
      </c>
      <c r="E372" s="4">
        <v>4.4952146210012423E-2</v>
      </c>
      <c r="F372" s="2">
        <v>2</v>
      </c>
      <c r="G372" s="4">
        <v>0.1813194469498203</v>
      </c>
      <c r="H372" s="4">
        <v>-5.0225372350195863E-2</v>
      </c>
      <c r="I372" s="4">
        <v>0.25156107706339709</v>
      </c>
    </row>
    <row r="373" spans="1:9" x14ac:dyDescent="0.25">
      <c r="A373" t="s">
        <v>581</v>
      </c>
      <c r="B373" s="3">
        <v>436.32980346679688</v>
      </c>
      <c r="C373" s="3">
        <v>13.569999694824221</v>
      </c>
      <c r="D373" s="4">
        <v>1.15053163510348E-3</v>
      </c>
      <c r="E373" s="4">
        <v>-1.4717040131794199E-3</v>
      </c>
      <c r="F373" s="2">
        <v>2</v>
      </c>
      <c r="G373" s="4">
        <v>0.19559165738189049</v>
      </c>
      <c r="H373" s="4">
        <v>-4.8810795200190597E-2</v>
      </c>
      <c r="I373" s="4">
        <v>0.25342512949216212</v>
      </c>
    </row>
    <row r="374" spans="1:9" x14ac:dyDescent="0.25">
      <c r="A374" t="s">
        <v>582</v>
      </c>
      <c r="B374" s="3">
        <v>435.828369140625</v>
      </c>
      <c r="C374" s="3">
        <v>13.590000152587891</v>
      </c>
      <c r="D374" s="4">
        <v>1.1800708497356149E-2</v>
      </c>
      <c r="E374" s="4">
        <v>3.69277628328879E-3</v>
      </c>
      <c r="F374" s="2">
        <v>2</v>
      </c>
      <c r="G374" s="4">
        <v>0.18451543039179549</v>
      </c>
      <c r="H374" s="4">
        <v>-4.990391080719514E-2</v>
      </c>
      <c r="I374" s="4">
        <v>0.25198468150942038</v>
      </c>
    </row>
    <row r="375" spans="1:9" x14ac:dyDescent="0.25">
      <c r="A375" t="s">
        <v>583</v>
      </c>
      <c r="B375" s="3">
        <v>430.74526977539063</v>
      </c>
      <c r="C375" s="3">
        <v>13.539999961853029</v>
      </c>
      <c r="D375" s="4">
        <v>3.9413200520170832E-3</v>
      </c>
      <c r="E375" s="4">
        <v>8.1905922693727984E-3</v>
      </c>
      <c r="F375" s="2">
        <v>2</v>
      </c>
      <c r="G375" s="4">
        <v>0.16974710230979009</v>
      </c>
      <c r="H375" s="4">
        <v>-6.0984953643875017E-2</v>
      </c>
      <c r="I375" s="4">
        <v>0.23738268909572741</v>
      </c>
    </row>
    <row r="376" spans="1:9" x14ac:dyDescent="0.25">
      <c r="A376" t="s">
        <v>584</v>
      </c>
      <c r="B376" s="3">
        <v>429.05422973632813</v>
      </c>
      <c r="C376" s="3">
        <v>13.430000305175779</v>
      </c>
      <c r="D376" s="4">
        <v>5.0447760344307646E-4</v>
      </c>
      <c r="E376" s="4">
        <v>-2.256182468023105E-2</v>
      </c>
      <c r="F376" s="2">
        <v>2</v>
      </c>
      <c r="G376" s="4">
        <v>0.141347345649286</v>
      </c>
      <c r="H376" s="4">
        <v>-6.4671383076979061E-2</v>
      </c>
      <c r="I376" s="4">
        <v>0.2325249139378136</v>
      </c>
    </row>
    <row r="377" spans="1:9" x14ac:dyDescent="0.25">
      <c r="A377" t="s">
        <v>585</v>
      </c>
      <c r="B377" s="3">
        <v>428.837890625</v>
      </c>
      <c r="C377" s="3">
        <v>13.739999771118161</v>
      </c>
      <c r="D377" s="4">
        <v>1.0963127100978239E-2</v>
      </c>
      <c r="E377" s="4">
        <v>-3.578948974609375E-2</v>
      </c>
      <c r="F377" s="2">
        <v>2</v>
      </c>
      <c r="G377" s="4">
        <v>0.13641453005726409</v>
      </c>
      <c r="H377" s="4">
        <v>-6.514299749716379E-2</v>
      </c>
      <c r="I377" s="4">
        <v>0.23190344623958131</v>
      </c>
    </row>
    <row r="378" spans="1:9" x14ac:dyDescent="0.25">
      <c r="A378" t="s">
        <v>586</v>
      </c>
      <c r="B378" s="3">
        <v>424.18746948242188</v>
      </c>
      <c r="C378" s="3">
        <v>14.25</v>
      </c>
      <c r="D378" s="4">
        <v>-4.0855365371823549E-3</v>
      </c>
      <c r="E378" s="4">
        <v>6.0267890245990552E-2</v>
      </c>
      <c r="F378" s="2">
        <v>2</v>
      </c>
      <c r="G378" s="4">
        <v>0.15982999787806079</v>
      </c>
      <c r="H378" s="4">
        <v>-7.528081149347432E-2</v>
      </c>
      <c r="I378" s="4">
        <v>0.21854438922235259</v>
      </c>
    </row>
    <row r="379" spans="1:9" x14ac:dyDescent="0.25">
      <c r="A379" t="s">
        <v>587</v>
      </c>
      <c r="B379" s="3">
        <v>425.9276123046875</v>
      </c>
      <c r="C379" s="3">
        <v>13.439999580383301</v>
      </c>
      <c r="D379" s="4">
        <v>-7.5601315924672674E-3</v>
      </c>
      <c r="E379" s="4">
        <v>4.1053426741707748E-2</v>
      </c>
      <c r="F379" s="2">
        <v>2</v>
      </c>
      <c r="G379" s="4">
        <v>0.17600404382109411</v>
      </c>
      <c r="H379" s="4">
        <v>-7.1487339092098701E-2</v>
      </c>
      <c r="I379" s="4">
        <v>0.2235432197514691</v>
      </c>
    </row>
    <row r="380" spans="1:9" x14ac:dyDescent="0.25">
      <c r="A380" t="s">
        <v>588</v>
      </c>
      <c r="B380" s="3">
        <v>429.17221069335938</v>
      </c>
      <c r="C380" s="3">
        <v>12.909999847412109</v>
      </c>
      <c r="D380" s="4">
        <v>3.6097684836853272E-3</v>
      </c>
      <c r="E380" s="4">
        <v>-2.196969439722829E-2</v>
      </c>
      <c r="F380" s="2">
        <v>1</v>
      </c>
      <c r="G380" s="4">
        <v>0.18281425232839149</v>
      </c>
      <c r="H380" s="4">
        <v>-6.441418723152359E-2</v>
      </c>
      <c r="I380" s="4">
        <v>0.23286383256122531</v>
      </c>
    </row>
    <row r="381" spans="1:9" x14ac:dyDescent="0.25">
      <c r="A381" t="s">
        <v>589</v>
      </c>
      <c r="B381" s="3">
        <v>427.62857055664063</v>
      </c>
      <c r="C381" s="3">
        <v>13.19999980926514</v>
      </c>
      <c r="D381" s="4">
        <v>-5.1237868041207344E-3</v>
      </c>
      <c r="E381" s="4">
        <v>-4.8991376049651543E-2</v>
      </c>
      <c r="F381" s="2">
        <v>1</v>
      </c>
      <c r="G381" s="4">
        <v>0.20822831507968001</v>
      </c>
      <c r="H381" s="4">
        <v>-6.7779288176901265E-2</v>
      </c>
      <c r="I381" s="4">
        <v>0.22842948651636899</v>
      </c>
    </row>
    <row r="382" spans="1:9" x14ac:dyDescent="0.25">
      <c r="A382" t="s">
        <v>590</v>
      </c>
      <c r="B382" s="3">
        <v>429.8309326171875</v>
      </c>
      <c r="C382" s="3">
        <v>13.88000011444092</v>
      </c>
      <c r="D382" s="4">
        <v>-5.1881760017460374E-3</v>
      </c>
      <c r="E382" s="4">
        <v>2.5110794205745361E-2</v>
      </c>
      <c r="F382" s="2">
        <v>2</v>
      </c>
      <c r="G382" s="4">
        <v>0.21706909003807071</v>
      </c>
      <c r="H382" s="4">
        <v>-6.2978188182336581E-2</v>
      </c>
      <c r="I382" s="4">
        <v>0.23475611359752729</v>
      </c>
    </row>
    <row r="383" spans="1:9" x14ac:dyDescent="0.25">
      <c r="A383" t="s">
        <v>591</v>
      </c>
      <c r="B383" s="3">
        <v>432.07260131835938</v>
      </c>
      <c r="C383" s="3">
        <v>13.539999961853029</v>
      </c>
      <c r="D383" s="4">
        <v>-3.4062466696690441E-3</v>
      </c>
      <c r="E383" s="4">
        <v>-6.620689918254985E-2</v>
      </c>
      <c r="F383" s="2">
        <v>2</v>
      </c>
      <c r="G383" s="4">
        <v>0.18292619550436151</v>
      </c>
      <c r="H383" s="4">
        <v>-5.8091400591044777E-2</v>
      </c>
      <c r="I383" s="4">
        <v>0.24119565510883431</v>
      </c>
    </row>
    <row r="384" spans="1:9" x14ac:dyDescent="0.25">
      <c r="A384" t="s">
        <v>592</v>
      </c>
      <c r="B384" s="3">
        <v>433.54937744140619</v>
      </c>
      <c r="C384" s="3">
        <v>14.5</v>
      </c>
      <c r="D384" s="4">
        <v>1.2397725463624941E-2</v>
      </c>
      <c r="E384" s="4">
        <v>4.4668579282937333E-2</v>
      </c>
      <c r="F384" s="2">
        <v>2</v>
      </c>
      <c r="G384" s="4">
        <v>0.2038911153436915</v>
      </c>
      <c r="H384" s="4">
        <v>-5.4872061698795223E-2</v>
      </c>
      <c r="I384" s="4">
        <v>0.245437923889362</v>
      </c>
    </row>
    <row r="385" spans="1:9" x14ac:dyDescent="0.25">
      <c r="A385" t="s">
        <v>593</v>
      </c>
      <c r="B385" s="3">
        <v>428.24017333984381</v>
      </c>
      <c r="C385" s="3">
        <v>13.88000011444092</v>
      </c>
      <c r="D385" s="4">
        <v>1.190791818767911E-3</v>
      </c>
      <c r="E385" s="4">
        <v>-4.9965746707098302E-2</v>
      </c>
      <c r="F385" s="2">
        <v>2</v>
      </c>
      <c r="G385" s="4">
        <v>0.18556511850519469</v>
      </c>
      <c r="H385" s="4">
        <v>-6.6446007799567108E-2</v>
      </c>
      <c r="I385" s="4">
        <v>0.23018641050286551</v>
      </c>
    </row>
    <row r="386" spans="1:9" x14ac:dyDescent="0.25">
      <c r="A386" t="s">
        <v>594</v>
      </c>
      <c r="B386" s="3">
        <v>427.7308349609375</v>
      </c>
      <c r="C386" s="3">
        <v>14.60999965667725</v>
      </c>
      <c r="D386" s="4">
        <v>6.5929655834426892E-3</v>
      </c>
      <c r="E386" s="4">
        <v>-2.6648938448043391E-2</v>
      </c>
      <c r="F386" s="2">
        <v>2</v>
      </c>
      <c r="G386" s="4">
        <v>0.13919481115877219</v>
      </c>
      <c r="H386" s="4">
        <v>-6.7556354064609137E-2</v>
      </c>
      <c r="I386" s="4">
        <v>0.2287232569010178</v>
      </c>
    </row>
    <row r="387" spans="1:9" x14ac:dyDescent="0.25">
      <c r="A387" t="s">
        <v>595</v>
      </c>
      <c r="B387" s="3">
        <v>424.92929077148438</v>
      </c>
      <c r="C387" s="3">
        <v>15.010000228881839</v>
      </c>
      <c r="D387" s="4">
        <v>9.0718818839268245E-3</v>
      </c>
      <c r="E387" s="4">
        <v>8.532178681744873E-2</v>
      </c>
      <c r="F387" s="2">
        <v>2</v>
      </c>
      <c r="G387" s="4">
        <v>9.8917796561411642E-2</v>
      </c>
      <c r="H387" s="4">
        <v>-7.3663657688163298E-2</v>
      </c>
      <c r="I387" s="4">
        <v>0.22067538609195789</v>
      </c>
    </row>
    <row r="388" spans="1:9" x14ac:dyDescent="0.25">
      <c r="A388" t="s">
        <v>596</v>
      </c>
      <c r="B388" s="3">
        <v>421.10903930664063</v>
      </c>
      <c r="C388" s="3">
        <v>13.829999923706049</v>
      </c>
      <c r="D388" s="4">
        <v>1.794298407179928E-3</v>
      </c>
      <c r="E388" s="4">
        <v>1.3186835912539109E-2</v>
      </c>
      <c r="F388" s="2">
        <v>2</v>
      </c>
      <c r="G388" s="4">
        <v>6.3137851654108346E-2</v>
      </c>
      <c r="H388" s="4">
        <v>-8.1991720369438581E-2</v>
      </c>
      <c r="I388" s="4">
        <v>0.20970112041271971</v>
      </c>
    </row>
    <row r="389" spans="1:9" x14ac:dyDescent="0.25">
      <c r="A389" t="s">
        <v>597</v>
      </c>
      <c r="B389" s="3">
        <v>420.35479736328119</v>
      </c>
      <c r="C389" s="3">
        <v>13.64999961853027</v>
      </c>
      <c r="D389" s="4">
        <v>6.0484798676889717E-3</v>
      </c>
      <c r="E389" s="4">
        <v>-2.0803441218256721E-2</v>
      </c>
      <c r="F389" s="2">
        <v>2</v>
      </c>
      <c r="G389" s="4">
        <v>4.9695802660463473E-2</v>
      </c>
      <c r="H389" s="4">
        <v>-8.3635950923094282E-2</v>
      </c>
      <c r="I389" s="4">
        <v>0.20753444328451939</v>
      </c>
    </row>
    <row r="390" spans="1:9" x14ac:dyDescent="0.25">
      <c r="A390" t="s">
        <v>598</v>
      </c>
      <c r="B390" s="3">
        <v>417.82757568359381</v>
      </c>
      <c r="C390" s="3">
        <v>13.939999580383301</v>
      </c>
      <c r="D390" s="4">
        <v>-3.4576331487913281E-3</v>
      </c>
      <c r="E390" s="4">
        <v>-1.4326975436259599E-3</v>
      </c>
      <c r="F390" s="2">
        <v>2</v>
      </c>
      <c r="G390" s="4">
        <v>5.3393456136374473E-2</v>
      </c>
      <c r="H390" s="4">
        <v>-8.9145237615763873E-2</v>
      </c>
      <c r="I390" s="4">
        <v>0.20027460649145759</v>
      </c>
    </row>
    <row r="391" spans="1:9" x14ac:dyDescent="0.25">
      <c r="A391" t="s">
        <v>599</v>
      </c>
      <c r="B391" s="3">
        <v>419.27728271484381</v>
      </c>
      <c r="C391" s="3">
        <v>13.960000038146971</v>
      </c>
      <c r="D391" s="4">
        <v>2.177470363140976E-3</v>
      </c>
      <c r="E391" s="4">
        <v>-5.2274238154691233E-2</v>
      </c>
      <c r="F391" s="2">
        <v>2</v>
      </c>
      <c r="G391" s="4">
        <v>6.0266813932827512E-2</v>
      </c>
      <c r="H391" s="4">
        <v>-8.5984908737719912E-2</v>
      </c>
      <c r="I391" s="4">
        <v>0.2044391151015337</v>
      </c>
    </row>
    <row r="392" spans="1:9" x14ac:dyDescent="0.25">
      <c r="A392" t="s">
        <v>600</v>
      </c>
      <c r="B392" s="3">
        <v>418.36630249023438</v>
      </c>
      <c r="C392" s="3">
        <v>14.72999954223633</v>
      </c>
      <c r="D392" s="4">
        <v>-1.9162238857162171E-3</v>
      </c>
      <c r="E392" s="4">
        <v>8.9040518746559272E-3</v>
      </c>
      <c r="F392" s="2">
        <v>2</v>
      </c>
      <c r="G392" s="4">
        <v>4.0600178197400798E-2</v>
      </c>
      <c r="H392" s="4">
        <v>-8.7970825236088235E-2</v>
      </c>
      <c r="I392" s="4">
        <v>0.2018221829164675</v>
      </c>
    </row>
    <row r="393" spans="1:9" x14ac:dyDescent="0.25">
      <c r="A393" t="s">
        <v>601</v>
      </c>
      <c r="B393" s="3">
        <v>419.16952514648438</v>
      </c>
      <c r="C393" s="3">
        <v>14.60000038146973</v>
      </c>
      <c r="D393" s="4">
        <v>1.446104084249167E-2</v>
      </c>
      <c r="E393" s="4">
        <v>-6.7092604642450149E-2</v>
      </c>
      <c r="F393" s="2">
        <v>2</v>
      </c>
      <c r="G393" s="4">
        <v>6.2452694589657298E-2</v>
      </c>
      <c r="H393" s="4">
        <v>-8.6219817824709888E-2</v>
      </c>
      <c r="I393" s="4">
        <v>0.2041295647499384</v>
      </c>
    </row>
    <row r="394" spans="1:9" x14ac:dyDescent="0.25">
      <c r="A394" t="s">
        <v>602</v>
      </c>
      <c r="B394" s="3">
        <v>413.19430541992188</v>
      </c>
      <c r="C394" s="3">
        <v>15.64999961853027</v>
      </c>
      <c r="D394" s="4">
        <v>9.5010319768937812E-3</v>
      </c>
      <c r="E394" s="4">
        <v>-0.12764776183701701</v>
      </c>
      <c r="F394" s="2">
        <v>2</v>
      </c>
      <c r="G394" s="4">
        <v>3.8836430853974153E-2</v>
      </c>
      <c r="H394" s="4">
        <v>-9.9245663079962188E-2</v>
      </c>
      <c r="I394" s="4">
        <v>0.18696481803769441</v>
      </c>
    </row>
    <row r="395" spans="1:9" x14ac:dyDescent="0.25">
      <c r="A395" t="s">
        <v>603</v>
      </c>
      <c r="B395" s="3">
        <v>409.30548095703119</v>
      </c>
      <c r="C395" s="3">
        <v>17.940000534057621</v>
      </c>
      <c r="D395" s="4">
        <v>-5.5452286698732811E-3</v>
      </c>
      <c r="E395" s="4">
        <v>2.7491493399437239E-2</v>
      </c>
      <c r="F395" s="2">
        <v>3</v>
      </c>
      <c r="G395" s="4">
        <v>2.328532791411075E-2</v>
      </c>
      <c r="H395" s="4">
        <v>-0.1077232133620494</v>
      </c>
      <c r="I395" s="4">
        <v>0.1757935657710776</v>
      </c>
    </row>
    <row r="396" spans="1:9" x14ac:dyDescent="0.25">
      <c r="A396" t="s">
        <v>604</v>
      </c>
      <c r="B396" s="3">
        <v>411.58782958984381</v>
      </c>
      <c r="C396" s="3">
        <v>17.45999908447266</v>
      </c>
      <c r="D396" s="4">
        <v>3.8103296947666898E-4</v>
      </c>
      <c r="E396" s="4">
        <v>-2.7298142486906211E-2</v>
      </c>
      <c r="F396" s="2">
        <v>3</v>
      </c>
      <c r="G396" s="4">
        <v>5.4252012703012387E-2</v>
      </c>
      <c r="H396" s="4">
        <v>-0.1027477444303561</v>
      </c>
      <c r="I396" s="4">
        <v>0.18234996670426981</v>
      </c>
    </row>
    <row r="397" spans="1:9" x14ac:dyDescent="0.25">
      <c r="A397" t="s">
        <v>605</v>
      </c>
      <c r="B397" s="3">
        <v>411.43106079101563</v>
      </c>
      <c r="C397" s="3">
        <v>17.95000076293945</v>
      </c>
      <c r="D397" s="4">
        <v>1.2950689688879359E-2</v>
      </c>
      <c r="E397" s="4">
        <v>-6.2173388958025599E-2</v>
      </c>
      <c r="F397" s="2">
        <v>3</v>
      </c>
      <c r="G397" s="4">
        <v>7.4907963143478584E-2</v>
      </c>
      <c r="H397" s="4">
        <v>-0.10308949690270609</v>
      </c>
      <c r="I397" s="4">
        <v>0.18189962398092099</v>
      </c>
    </row>
    <row r="398" spans="1:9" x14ac:dyDescent="0.25">
      <c r="A398" t="s">
        <v>606</v>
      </c>
      <c r="B398" s="3">
        <v>406.17086791992188</v>
      </c>
      <c r="C398" s="3">
        <v>19.139999389648441</v>
      </c>
      <c r="D398" s="4">
        <v>8.6597028406139032E-3</v>
      </c>
      <c r="E398" s="4">
        <v>-4.4433413204546517E-2</v>
      </c>
      <c r="F398" s="2">
        <v>3</v>
      </c>
      <c r="G398" s="4">
        <v>7.0540329235981414E-2</v>
      </c>
      <c r="H398" s="4">
        <v>-0.114556599618118</v>
      </c>
      <c r="I398" s="4">
        <v>0.16678890296617799</v>
      </c>
    </row>
    <row r="399" spans="1:9" x14ac:dyDescent="0.25">
      <c r="A399" t="s">
        <v>607</v>
      </c>
      <c r="B399" s="3">
        <v>402.68374633789063</v>
      </c>
      <c r="C399" s="3">
        <v>20.030000686645511</v>
      </c>
      <c r="D399" s="4">
        <v>-7.2445918543615484E-3</v>
      </c>
      <c r="E399" s="4">
        <v>8.0949808117440902E-2</v>
      </c>
      <c r="F399" s="2">
        <v>4</v>
      </c>
      <c r="G399" s="4">
        <v>5.3247455670289989E-2</v>
      </c>
      <c r="H399" s="4">
        <v>-0.1221584466116044</v>
      </c>
      <c r="I399" s="4">
        <v>0.15677160461574549</v>
      </c>
    </row>
    <row r="400" spans="1:9" x14ac:dyDescent="0.25">
      <c r="A400" t="s">
        <v>608</v>
      </c>
      <c r="B400" s="3">
        <v>405.622314453125</v>
      </c>
      <c r="C400" s="3">
        <v>18.530000686645511</v>
      </c>
      <c r="D400" s="4">
        <v>-1.122293560905596E-2</v>
      </c>
      <c r="E400" s="4">
        <v>7.6699690435416246E-2</v>
      </c>
      <c r="F400" s="2">
        <v>3</v>
      </c>
      <c r="G400" s="4">
        <v>8.0783567419601798E-2</v>
      </c>
      <c r="H400" s="4">
        <v>-0.1157524338969754</v>
      </c>
      <c r="I400" s="4">
        <v>0.16521309793363079</v>
      </c>
    </row>
    <row r="401" spans="1:9" x14ac:dyDescent="0.25">
      <c r="A401" t="s">
        <v>609</v>
      </c>
      <c r="B401" s="3">
        <v>410.22625732421881</v>
      </c>
      <c r="C401" s="3">
        <v>17.20999908447266</v>
      </c>
      <c r="D401" s="4">
        <v>4.061968159765339E-4</v>
      </c>
      <c r="E401" s="4">
        <v>2.379533796777844E-2</v>
      </c>
      <c r="F401" s="2">
        <v>3</v>
      </c>
      <c r="G401" s="4">
        <v>9.3527948090366353E-2</v>
      </c>
      <c r="H401" s="4">
        <v>-0.10571594149213639</v>
      </c>
      <c r="I401" s="4">
        <v>0.17843863889719769</v>
      </c>
    </row>
    <row r="402" spans="1:9" x14ac:dyDescent="0.25">
      <c r="A402" t="s">
        <v>610</v>
      </c>
      <c r="B402" s="3">
        <v>410.0596923828125</v>
      </c>
      <c r="C402" s="3">
        <v>16.809999465942379</v>
      </c>
      <c r="D402" s="4">
        <v>-1.4550679764954171E-3</v>
      </c>
      <c r="E402" s="4">
        <v>4.7352041433556202E-2</v>
      </c>
      <c r="F402" s="2">
        <v>3</v>
      </c>
      <c r="G402" s="4">
        <v>8.6388989571524855E-2</v>
      </c>
      <c r="H402" s="4">
        <v>-0.10607904933603091</v>
      </c>
      <c r="I402" s="4">
        <v>0.17796015523279471</v>
      </c>
    </row>
    <row r="403" spans="1:9" x14ac:dyDescent="0.25">
      <c r="A403" t="s">
        <v>611</v>
      </c>
      <c r="B403" s="3">
        <v>410.6572265625</v>
      </c>
      <c r="C403" s="3">
        <v>16.04999923706055</v>
      </c>
      <c r="D403" s="4">
        <v>9.6330844492651391E-3</v>
      </c>
      <c r="E403" s="4">
        <v>-4.8607087218740963E-2</v>
      </c>
      <c r="F403" s="2">
        <v>2</v>
      </c>
      <c r="G403" s="4">
        <v>4.4114328846739381E-2</v>
      </c>
      <c r="H403" s="4">
        <v>-0.1047764381994508</v>
      </c>
      <c r="I403" s="4">
        <v>0.17967666497061249</v>
      </c>
    </row>
    <row r="404" spans="1:9" x14ac:dyDescent="0.25">
      <c r="A404" t="s">
        <v>612</v>
      </c>
      <c r="B404" s="3">
        <v>406.73907470703119</v>
      </c>
      <c r="C404" s="3">
        <v>16.870000839233398</v>
      </c>
      <c r="D404" s="4">
        <v>1.2138961062039041E-2</v>
      </c>
      <c r="E404" s="4">
        <v>-6.2256750757876837E-2</v>
      </c>
      <c r="F404" s="2">
        <v>3</v>
      </c>
      <c r="G404" s="4">
        <v>5.5425154245159813E-2</v>
      </c>
      <c r="H404" s="4">
        <v>-0.11331792154089711</v>
      </c>
      <c r="I404" s="4">
        <v>0.16842116521379921</v>
      </c>
    </row>
    <row r="405" spans="1:9" x14ac:dyDescent="0.25">
      <c r="A405" t="s">
        <v>613</v>
      </c>
      <c r="B405" s="3">
        <v>401.86090087890619</v>
      </c>
      <c r="C405" s="3">
        <v>17.989999771118161</v>
      </c>
      <c r="D405" s="4">
        <v>-6.6826992308608446E-3</v>
      </c>
      <c r="E405" s="4">
        <v>5.0817692128321428E-2</v>
      </c>
      <c r="F405" s="2">
        <v>3</v>
      </c>
      <c r="G405" s="4">
        <v>3.8536125512902419E-2</v>
      </c>
      <c r="H405" s="4">
        <v>-0.123952231293709</v>
      </c>
      <c r="I405" s="4">
        <v>0.15440785323368339</v>
      </c>
    </row>
    <row r="406" spans="1:9" x14ac:dyDescent="0.25">
      <c r="A406" t="s">
        <v>614</v>
      </c>
      <c r="B406" s="3">
        <v>404.56448364257813</v>
      </c>
      <c r="C406" s="3">
        <v>17.120000839233398</v>
      </c>
      <c r="D406" s="4">
        <v>3.4502577247601529E-3</v>
      </c>
      <c r="E406" s="4">
        <v>5.2848002911982661E-3</v>
      </c>
      <c r="F406" s="2">
        <v>3</v>
      </c>
      <c r="G406" s="4">
        <v>7.051910058355082E-2</v>
      </c>
      <c r="H406" s="4">
        <v>-0.11805848138560041</v>
      </c>
      <c r="I406" s="4">
        <v>0.1621743146322023</v>
      </c>
    </row>
    <row r="407" spans="1:9" x14ac:dyDescent="0.25">
      <c r="A407" t="s">
        <v>615</v>
      </c>
      <c r="B407" s="3">
        <v>403.17343139648438</v>
      </c>
      <c r="C407" s="3">
        <v>17.030000686645511</v>
      </c>
      <c r="D407" s="4">
        <v>-1.3104260627151421E-3</v>
      </c>
      <c r="E407" s="4">
        <v>5.9066969679353321E-3</v>
      </c>
      <c r="F407" s="2">
        <v>3</v>
      </c>
      <c r="G407" s="4">
        <v>6.5724444392816661E-2</v>
      </c>
      <c r="H407" s="4">
        <v>-0.1210909441449259</v>
      </c>
      <c r="I407" s="4">
        <v>0.15817830100251881</v>
      </c>
    </row>
    <row r="408" spans="1:9" x14ac:dyDescent="0.25">
      <c r="A408" t="s">
        <v>616</v>
      </c>
      <c r="B408" s="3">
        <v>403.70245361328119</v>
      </c>
      <c r="C408" s="3">
        <v>16.930000305175781</v>
      </c>
      <c r="D408" s="4">
        <v>-1.7439361431105249E-3</v>
      </c>
      <c r="E408" s="4">
        <v>-5.9033226485027956E-4</v>
      </c>
      <c r="F408" s="2">
        <v>3</v>
      </c>
      <c r="G408" s="4">
        <v>5.0170411766779388E-2</v>
      </c>
      <c r="H408" s="4">
        <v>-0.1199376875538832</v>
      </c>
      <c r="I408" s="4">
        <v>0.15969799948592381</v>
      </c>
    </row>
    <row r="409" spans="1:9" x14ac:dyDescent="0.25">
      <c r="A409" t="s">
        <v>202</v>
      </c>
      <c r="B409" s="3">
        <v>404.40771484375</v>
      </c>
      <c r="C409" s="3">
        <v>16.940000534057621</v>
      </c>
      <c r="D409" s="4">
        <v>4.672326103919211E-3</v>
      </c>
      <c r="E409" s="4">
        <v>-4.3478181265979798E-2</v>
      </c>
      <c r="F409" s="2">
        <v>3</v>
      </c>
      <c r="G409" s="4">
        <v>5.4435847231141921E-2</v>
      </c>
      <c r="H409" s="4">
        <v>-0.1184002338579503</v>
      </c>
      <c r="I409" s="4">
        <v>0.16172397190885349</v>
      </c>
    </row>
    <row r="410" spans="1:9" x14ac:dyDescent="0.25">
      <c r="A410" t="s">
        <v>617</v>
      </c>
      <c r="B410" s="3">
        <v>402.5269775390625</v>
      </c>
      <c r="C410" s="3">
        <v>17.70999908447266</v>
      </c>
      <c r="D410" s="4">
        <v>-4.3853077508995142E-3</v>
      </c>
      <c r="E410" s="4">
        <v>4.2991729205911662E-2</v>
      </c>
      <c r="F410" s="2">
        <v>3</v>
      </c>
      <c r="G410" s="4">
        <v>1.5928819380927491E-2</v>
      </c>
      <c r="H410" s="4">
        <v>-0.1225001990839544</v>
      </c>
      <c r="I410" s="4">
        <v>0.15632126189239681</v>
      </c>
    </row>
    <row r="411" spans="1:9" x14ac:dyDescent="0.25">
      <c r="A411" t="s">
        <v>618</v>
      </c>
      <c r="B411" s="3">
        <v>404.29995727539063</v>
      </c>
      <c r="C411" s="3">
        <v>16.979999542236332</v>
      </c>
      <c r="D411" s="4">
        <v>2.6659982166266078E-4</v>
      </c>
      <c r="E411" s="4">
        <v>-1.221646220459538E-2</v>
      </c>
      <c r="F411" s="2">
        <v>3</v>
      </c>
      <c r="G411" s="4">
        <v>1.431305161656438E-2</v>
      </c>
      <c r="H411" s="4">
        <v>-0.1186351429449404</v>
      </c>
      <c r="I411" s="4">
        <v>0.16141442155725841</v>
      </c>
    </row>
    <row r="412" spans="1:9" x14ac:dyDescent="0.25">
      <c r="A412" t="s">
        <v>619</v>
      </c>
      <c r="B412" s="3">
        <v>404.19219970703119</v>
      </c>
      <c r="C412" s="3">
        <v>17.190000534057621</v>
      </c>
      <c r="D412" s="4">
        <v>1.851261570144502E-2</v>
      </c>
      <c r="E412" s="4">
        <v>-0.144350403011655</v>
      </c>
      <c r="F412" s="2">
        <v>3</v>
      </c>
      <c r="G412" s="4">
        <v>-2.1999341923379601E-2</v>
      </c>
      <c r="H412" s="4">
        <v>-0.11887005203193041</v>
      </c>
      <c r="I412" s="4">
        <v>0.16110487120566311</v>
      </c>
    </row>
    <row r="413" spans="1:9" x14ac:dyDescent="0.25">
      <c r="A413" t="s">
        <v>620</v>
      </c>
      <c r="B413" s="3">
        <v>396.84555053710938</v>
      </c>
      <c r="C413" s="3">
        <v>20.090000152587891</v>
      </c>
      <c r="D413" s="4">
        <v>-7.0830602662569353E-3</v>
      </c>
      <c r="E413" s="4">
        <v>9.5419846534355868E-2</v>
      </c>
      <c r="F413" s="2">
        <v>4</v>
      </c>
      <c r="G413" s="4">
        <v>-1.053402013471638E-2</v>
      </c>
      <c r="H413" s="4">
        <v>-0.13488558277578189</v>
      </c>
      <c r="I413" s="4">
        <v>0.14000048041232691</v>
      </c>
    </row>
    <row r="414" spans="1:9" x14ac:dyDescent="0.25">
      <c r="A414" t="s">
        <v>621</v>
      </c>
      <c r="B414" s="3">
        <v>399.67648315429688</v>
      </c>
      <c r="C414" s="3">
        <v>18.340000152587891</v>
      </c>
      <c r="D414" s="4">
        <v>-6.8639729008201922E-3</v>
      </c>
      <c r="E414" s="4">
        <v>3.1496031738794887E-2</v>
      </c>
      <c r="F414" s="2">
        <v>3</v>
      </c>
      <c r="G414" s="4">
        <v>1.0926209104589191E-3</v>
      </c>
      <c r="H414" s="4">
        <v>-0.12871421303759401</v>
      </c>
      <c r="I414" s="4">
        <v>0.1481327740445493</v>
      </c>
    </row>
    <row r="415" spans="1:9" x14ac:dyDescent="0.25">
      <c r="A415" t="s">
        <v>622</v>
      </c>
      <c r="B415" s="3">
        <v>402.43881225585938</v>
      </c>
      <c r="C415" s="3">
        <v>17.780000686645511</v>
      </c>
      <c r="D415" s="4">
        <v>-1.123917411186248E-2</v>
      </c>
      <c r="E415" s="4">
        <v>0.1057214409829204</v>
      </c>
      <c r="F415" s="2">
        <v>3</v>
      </c>
      <c r="G415" s="4">
        <v>1.4079330964169801E-2</v>
      </c>
      <c r="H415" s="4">
        <v>-0.1226923974278553</v>
      </c>
      <c r="I415" s="4">
        <v>0.1560679934229097</v>
      </c>
    </row>
    <row r="416" spans="1:9" x14ac:dyDescent="0.25">
      <c r="A416" t="s">
        <v>623</v>
      </c>
      <c r="B416" s="3">
        <v>407.0133056640625</v>
      </c>
      <c r="C416" s="3">
        <v>16.079999923706051</v>
      </c>
      <c r="D416" s="4">
        <v>-1.009850272207125E-3</v>
      </c>
      <c r="E416" s="4">
        <v>1.9011419252944251E-2</v>
      </c>
      <c r="F416" s="2">
        <v>3</v>
      </c>
      <c r="G416" s="4">
        <v>-1.229582102345372E-2</v>
      </c>
      <c r="H416" s="4">
        <v>-0.1127201041929243</v>
      </c>
      <c r="I416" s="4">
        <v>0.16920893623034819</v>
      </c>
    </row>
    <row r="417" spans="1:9" x14ac:dyDescent="0.25">
      <c r="A417" t="s">
        <v>624</v>
      </c>
      <c r="B417" s="3">
        <v>407.42474365234381</v>
      </c>
      <c r="C417" s="3">
        <v>15.77999973297119</v>
      </c>
      <c r="D417" s="4">
        <v>8.5352161044800479E-3</v>
      </c>
      <c r="E417" s="4">
        <v>-7.3399935600386379E-2</v>
      </c>
      <c r="F417" s="2">
        <v>2</v>
      </c>
      <c r="G417" s="4">
        <v>1.3676841909848299E-2</v>
      </c>
      <c r="H417" s="4">
        <v>-0.11182317858805341</v>
      </c>
      <c r="I417" s="4">
        <v>0.17039085575462079</v>
      </c>
    </row>
    <row r="418" spans="1:9" x14ac:dyDescent="0.25">
      <c r="A418" t="s">
        <v>625</v>
      </c>
      <c r="B418" s="3">
        <v>403.97671508789063</v>
      </c>
      <c r="C418" s="3">
        <v>17.030000686645511</v>
      </c>
      <c r="D418" s="4">
        <v>1.990813089856092E-2</v>
      </c>
      <c r="E418" s="4">
        <v>-9.6072157711408424E-2</v>
      </c>
      <c r="F418" s="2">
        <v>3</v>
      </c>
      <c r="G418" s="4">
        <v>7.9241246656054365E-3</v>
      </c>
      <c r="H418" s="4">
        <v>-0.1193398036782731</v>
      </c>
      <c r="I418" s="4">
        <v>0.16048585816895569</v>
      </c>
    </row>
    <row r="419" spans="1:9" x14ac:dyDescent="0.25">
      <c r="A419" t="s">
        <v>626</v>
      </c>
      <c r="B419" s="3">
        <v>396.09127807617188</v>
      </c>
      <c r="C419" s="3">
        <v>18.840000152587891</v>
      </c>
      <c r="D419" s="4">
        <v>-4.2357377967059406E-3</v>
      </c>
      <c r="E419" s="4">
        <v>4.2643882052246784E-3</v>
      </c>
      <c r="F419" s="2">
        <v>3</v>
      </c>
      <c r="G419" s="4">
        <v>-4.03706077062288E-2</v>
      </c>
      <c r="H419" s="4">
        <v>-0.13652987985707471</v>
      </c>
      <c r="I419" s="4">
        <v>0.13783371561764371</v>
      </c>
    </row>
    <row r="420" spans="1:9" x14ac:dyDescent="0.25">
      <c r="A420" t="s">
        <v>627</v>
      </c>
      <c r="B420" s="3">
        <v>397.77615356445313</v>
      </c>
      <c r="C420" s="3">
        <v>18.760000228881839</v>
      </c>
      <c r="D420" s="4">
        <v>-1.587375052568718E-2</v>
      </c>
      <c r="E420" s="4">
        <v>0.11071645392595381</v>
      </c>
      <c r="F420" s="2">
        <v>3</v>
      </c>
      <c r="G420" s="4">
        <v>-3.0701318306633141E-2</v>
      </c>
      <c r="H420" s="4">
        <v>-0.1328568890066871</v>
      </c>
      <c r="I420" s="4">
        <v>0.14267378214598431</v>
      </c>
    </row>
    <row r="421" spans="1:9" x14ac:dyDescent="0.25">
      <c r="A421" t="s">
        <v>628</v>
      </c>
      <c r="B421" s="3">
        <v>404.19219970703119</v>
      </c>
      <c r="C421" s="3">
        <v>16.889999389648441</v>
      </c>
      <c r="D421" s="4">
        <v>1.043174515644063E-3</v>
      </c>
      <c r="E421" s="4">
        <v>7.1555711752655524E-3</v>
      </c>
      <c r="F421" s="2">
        <v>3</v>
      </c>
      <c r="G421" s="4">
        <v>-4.2092522618596862E-2</v>
      </c>
      <c r="H421" s="4">
        <v>-0.11887005203193041</v>
      </c>
      <c r="I421" s="4">
        <v>0.16110487120566311</v>
      </c>
    </row>
    <row r="422" spans="1:9" x14ac:dyDescent="0.25">
      <c r="A422" t="s">
        <v>629</v>
      </c>
      <c r="B422" s="3">
        <v>403.77099609375</v>
      </c>
      <c r="C422" s="3">
        <v>16.770000457763668</v>
      </c>
      <c r="D422" s="4">
        <v>7.7689968841565538E-4</v>
      </c>
      <c r="E422" s="4">
        <v>-2.3296424971048221E-2</v>
      </c>
      <c r="F422" s="2">
        <v>3</v>
      </c>
      <c r="G422" s="4">
        <v>-5.7399875566907621E-2</v>
      </c>
      <c r="H422" s="4">
        <v>-0.1197882664807086</v>
      </c>
      <c r="I422" s="4">
        <v>0.15989489840681939</v>
      </c>
    </row>
    <row r="423" spans="1:9" x14ac:dyDescent="0.25">
      <c r="A423" t="s">
        <v>630</v>
      </c>
      <c r="B423" s="3">
        <v>403.45755004882813</v>
      </c>
      <c r="C423" s="3">
        <v>17.170000076293949</v>
      </c>
      <c r="D423" s="4">
        <v>-5.4571418920835724E-3</v>
      </c>
      <c r="E423" s="4">
        <v>4.3134935073663623E-2</v>
      </c>
      <c r="F423" s="2">
        <v>3</v>
      </c>
      <c r="G423" s="4">
        <v>-5.883009147371987E-2</v>
      </c>
      <c r="H423" s="4">
        <v>-0.12047157184249691</v>
      </c>
      <c r="I423" s="4">
        <v>0.15899447595957089</v>
      </c>
    </row>
    <row r="424" spans="1:9" x14ac:dyDescent="0.25">
      <c r="A424" t="s">
        <v>631</v>
      </c>
      <c r="B424" s="3">
        <v>405.67135620117188</v>
      </c>
      <c r="C424" s="3">
        <v>16.45999908447266</v>
      </c>
      <c r="D424" s="4">
        <v>-1.6885686684087189E-4</v>
      </c>
      <c r="E424" s="4">
        <v>-2.1984601361300649E-2</v>
      </c>
      <c r="F424" s="2">
        <v>3</v>
      </c>
      <c r="G424" s="4">
        <v>-3.8389368768457E-2</v>
      </c>
      <c r="H424" s="4">
        <v>-0.1156455239839783</v>
      </c>
      <c r="I424" s="4">
        <v>0.1653539779718676</v>
      </c>
    </row>
    <row r="425" spans="1:9" x14ac:dyDescent="0.25">
      <c r="A425" t="s">
        <v>632</v>
      </c>
      <c r="B425" s="3">
        <v>405.7398681640625</v>
      </c>
      <c r="C425" s="3">
        <v>16.829999923706051</v>
      </c>
      <c r="D425" s="4">
        <v>6.5215989109046468E-4</v>
      </c>
      <c r="E425" s="4">
        <v>-7.0796952113285627E-3</v>
      </c>
      <c r="F425" s="2">
        <v>3</v>
      </c>
      <c r="G425" s="4">
        <v>-3.7831553848222448E-2</v>
      </c>
      <c r="H425" s="4">
        <v>-0.1154961694384409</v>
      </c>
      <c r="I425" s="4">
        <v>0.16555078922628019</v>
      </c>
    </row>
    <row r="426" spans="1:9" x14ac:dyDescent="0.25">
      <c r="A426" t="s">
        <v>633</v>
      </c>
      <c r="B426" s="3">
        <v>405.47543334960938</v>
      </c>
      <c r="C426" s="3">
        <v>16.95000076293945</v>
      </c>
      <c r="D426" s="4">
        <v>3.5883068601347818E-3</v>
      </c>
      <c r="E426" s="4">
        <v>-7.0298145301754822E-3</v>
      </c>
      <c r="F426" s="2">
        <v>3</v>
      </c>
      <c r="G426" s="4">
        <v>-5.0431556106939279E-2</v>
      </c>
      <c r="H426" s="4">
        <v>-0.1160726314148692</v>
      </c>
      <c r="I426" s="4">
        <v>0.16479115915078529</v>
      </c>
    </row>
    <row r="427" spans="1:9" x14ac:dyDescent="0.25">
      <c r="A427" t="s">
        <v>634</v>
      </c>
      <c r="B427" s="3">
        <v>404.02566528320313</v>
      </c>
      <c r="C427" s="3">
        <v>17.069999694824219</v>
      </c>
      <c r="D427" s="4">
        <v>-2.442747378373467E-3</v>
      </c>
      <c r="E427" s="4">
        <v>-4.1011211995808927E-2</v>
      </c>
      <c r="F427" s="2">
        <v>3</v>
      </c>
      <c r="G427" s="4">
        <v>-4.2989631789445933E-2</v>
      </c>
      <c r="H427" s="4">
        <v>-0.1192330933481877</v>
      </c>
      <c r="I427" s="4">
        <v>0.16062647520774331</v>
      </c>
    </row>
    <row r="428" spans="1:9" x14ac:dyDescent="0.25">
      <c r="A428" t="s">
        <v>635</v>
      </c>
      <c r="B428" s="3">
        <v>405.0150146484375</v>
      </c>
      <c r="C428" s="3">
        <v>17.79999923706055</v>
      </c>
      <c r="D428" s="4">
        <v>1.328270202368209E-2</v>
      </c>
      <c r="E428" s="4">
        <v>-6.7574693830081967E-2</v>
      </c>
      <c r="F428" s="2">
        <v>3</v>
      </c>
      <c r="G428" s="4">
        <v>-4.4200790593083128E-2</v>
      </c>
      <c r="H428" s="4">
        <v>-0.1170763338774629</v>
      </c>
      <c r="I428" s="4">
        <v>0.16346853492124211</v>
      </c>
    </row>
    <row r="429" spans="1:9" x14ac:dyDescent="0.25">
      <c r="A429" t="s">
        <v>636</v>
      </c>
      <c r="B429" s="3">
        <v>399.70584106445313</v>
      </c>
      <c r="C429" s="3">
        <v>19.090000152587891</v>
      </c>
      <c r="D429" s="4">
        <v>-4.075988705183109E-3</v>
      </c>
      <c r="E429" s="4">
        <v>-5.2357218230936198E-4</v>
      </c>
      <c r="F429" s="2">
        <v>3</v>
      </c>
      <c r="G429" s="4">
        <v>-7.285259929226362E-2</v>
      </c>
      <c r="H429" s="4">
        <v>-0.1286502134505976</v>
      </c>
      <c r="I429" s="4">
        <v>0.14821710920122849</v>
      </c>
    </row>
    <row r="430" spans="1:9" x14ac:dyDescent="0.25">
      <c r="A430" t="s">
        <v>637</v>
      </c>
      <c r="B430" s="3">
        <v>401.34170532226563</v>
      </c>
      <c r="C430" s="3">
        <v>19.10000038146973</v>
      </c>
      <c r="D430" s="4">
        <v>2.68565431620571E-4</v>
      </c>
      <c r="E430" s="4">
        <v>6.8529822256617754E-3</v>
      </c>
      <c r="F430" s="2">
        <v>3</v>
      </c>
      <c r="G430" s="4">
        <v>-7.1547418968095577E-2</v>
      </c>
      <c r="H430" s="4">
        <v>-0.12508406598557001</v>
      </c>
      <c r="I430" s="4">
        <v>0.15291638335781579</v>
      </c>
    </row>
    <row r="431" spans="1:9" x14ac:dyDescent="0.25">
      <c r="A431" t="s">
        <v>638</v>
      </c>
      <c r="B431" s="3">
        <v>401.23394775390619</v>
      </c>
      <c r="C431" s="3">
        <v>18.969999313354489</v>
      </c>
      <c r="D431" s="4">
        <v>1.0263318063730149E-3</v>
      </c>
      <c r="E431" s="4">
        <v>3.097824492616752E-2</v>
      </c>
      <c r="F431" s="2">
        <v>3</v>
      </c>
      <c r="G431" s="4">
        <v>-6.7119525054973539E-2</v>
      </c>
      <c r="H431" s="4">
        <v>-0.1253189750725601</v>
      </c>
      <c r="I431" s="4">
        <v>0.15260683300622049</v>
      </c>
    </row>
    <row r="432" spans="1:9" x14ac:dyDescent="0.25">
      <c r="A432" t="s">
        <v>639</v>
      </c>
      <c r="B432" s="3">
        <v>400.82257080078119</v>
      </c>
      <c r="C432" s="3">
        <v>18.39999961853027</v>
      </c>
      <c r="D432" s="4">
        <v>3.9009049677607428E-3</v>
      </c>
      <c r="E432" s="4">
        <v>-3.563942913495044E-2</v>
      </c>
      <c r="F432" s="2">
        <v>3</v>
      </c>
      <c r="G432" s="4">
        <v>-7.7394548922592898E-2</v>
      </c>
      <c r="H432" s="4">
        <v>-0.12621576762215661</v>
      </c>
      <c r="I432" s="4">
        <v>0.15142508881491401</v>
      </c>
    </row>
    <row r="433" spans="1:9" x14ac:dyDescent="0.25">
      <c r="A433" t="s">
        <v>640</v>
      </c>
      <c r="B433" s="3">
        <v>399.26507568359381</v>
      </c>
      <c r="C433" s="3">
        <v>19.079999923706051</v>
      </c>
      <c r="D433" s="4">
        <v>-2.6181894027975661E-3</v>
      </c>
      <c r="E433" s="4">
        <v>4.2105223003185976E-3</v>
      </c>
      <c r="F433" s="2">
        <v>3</v>
      </c>
      <c r="G433" s="4">
        <v>-9.2588121604995521E-2</v>
      </c>
      <c r="H433" s="4">
        <v>-0.12961107211482781</v>
      </c>
      <c r="I433" s="4">
        <v>0.14695094218675989</v>
      </c>
    </row>
    <row r="434" spans="1:9" x14ac:dyDescent="0.25">
      <c r="A434" t="s">
        <v>641</v>
      </c>
      <c r="B434" s="3">
        <v>400.31317138671881</v>
      </c>
      <c r="C434" s="3">
        <v>19</v>
      </c>
      <c r="D434" s="4">
        <v>-5.5483248434800006E-3</v>
      </c>
      <c r="E434" s="4">
        <v>2.4258802234363941E-2</v>
      </c>
      <c r="F434" s="2">
        <v>3</v>
      </c>
      <c r="G434" s="4">
        <v>-8.2412181152611175E-2</v>
      </c>
      <c r="H434" s="4">
        <v>-0.12732624694247299</v>
      </c>
      <c r="I434" s="4">
        <v>0.14996175988010041</v>
      </c>
    </row>
    <row r="435" spans="1:9" x14ac:dyDescent="0.25">
      <c r="A435" t="s">
        <v>642</v>
      </c>
      <c r="B435" s="3">
        <v>402.546630859375</v>
      </c>
      <c r="C435" s="3">
        <v>18.54999923706055</v>
      </c>
      <c r="D435" s="4">
        <v>3.810716625523014E-3</v>
      </c>
      <c r="E435" s="4">
        <v>-8.0214716448667733E-3</v>
      </c>
      <c r="F435" s="2">
        <v>3</v>
      </c>
      <c r="G435" s="4">
        <v>-7.4677698155331873E-2</v>
      </c>
      <c r="H435" s="4">
        <v>-0.1224573552855909</v>
      </c>
      <c r="I435" s="4">
        <v>0.15637771910747111</v>
      </c>
    </row>
    <row r="436" spans="1:9" x14ac:dyDescent="0.25">
      <c r="A436" t="s">
        <v>643</v>
      </c>
      <c r="B436" s="3">
        <v>401.01846313476563</v>
      </c>
      <c r="C436" s="3">
        <v>18.70000076293945</v>
      </c>
      <c r="D436" s="4">
        <v>1.4094605807591479E-2</v>
      </c>
      <c r="E436" s="4">
        <v>-1.6824378923376959E-2</v>
      </c>
      <c r="F436" s="2">
        <v>3</v>
      </c>
      <c r="G436" s="4">
        <v>-9.2378257591434365E-2</v>
      </c>
      <c r="H436" s="4">
        <v>-0.12578872671890279</v>
      </c>
      <c r="I436" s="4">
        <v>0.15198781996951299</v>
      </c>
    </row>
    <row r="437" spans="1:9" x14ac:dyDescent="0.25">
      <c r="A437" t="s">
        <v>644</v>
      </c>
      <c r="B437" s="3">
        <v>395.44482421875</v>
      </c>
      <c r="C437" s="3">
        <v>19.020000457763668</v>
      </c>
      <c r="D437" s="4">
        <v>5.8551491569149849E-3</v>
      </c>
      <c r="E437" s="4">
        <v>-5.2301452447914842E-3</v>
      </c>
      <c r="F437" s="2">
        <v>3</v>
      </c>
      <c r="G437" s="4">
        <v>-0.11051955510931059</v>
      </c>
      <c r="H437" s="4">
        <v>-0.13793913479610309</v>
      </c>
      <c r="I437" s="4">
        <v>0.13597667650752171</v>
      </c>
    </row>
    <row r="438" spans="1:9" x14ac:dyDescent="0.25">
      <c r="A438" t="s">
        <v>645</v>
      </c>
      <c r="B438" s="3">
        <v>393.14291381835938</v>
      </c>
      <c r="C438" s="3">
        <v>19.120000839233398</v>
      </c>
      <c r="D438" s="4">
        <v>1.453503252731814E-2</v>
      </c>
      <c r="E438" s="4">
        <v>-4.2563770823601188E-2</v>
      </c>
      <c r="F438" s="2">
        <v>3</v>
      </c>
      <c r="G438" s="4">
        <v>-0.104757648489232</v>
      </c>
      <c r="H438" s="4">
        <v>-0.14295724794324821</v>
      </c>
      <c r="I438" s="4">
        <v>0.12936408135870431</v>
      </c>
    </row>
    <row r="439" spans="1:9" x14ac:dyDescent="0.25">
      <c r="A439" t="s">
        <v>646</v>
      </c>
      <c r="B439" s="3">
        <v>387.51043701171881</v>
      </c>
      <c r="C439" s="3">
        <v>19.969999313354489</v>
      </c>
      <c r="D439" s="4">
        <v>-2.2446846971152512E-3</v>
      </c>
      <c r="E439" s="4">
        <v>-3.0582575555772259E-2</v>
      </c>
      <c r="F439" s="2">
        <v>4</v>
      </c>
      <c r="G439" s="4">
        <v>-0.11130696632000391</v>
      </c>
      <c r="H439" s="4">
        <v>-0.1552359213049902</v>
      </c>
      <c r="I439" s="4">
        <v>0.113183916917422</v>
      </c>
    </row>
    <row r="440" spans="1:9" x14ac:dyDescent="0.25">
      <c r="A440" t="s">
        <v>647</v>
      </c>
      <c r="B440" s="3">
        <v>388.38223266601563</v>
      </c>
      <c r="C440" s="3">
        <v>20.60000038146973</v>
      </c>
      <c r="D440" s="4">
        <v>1.869830305342379E-3</v>
      </c>
      <c r="E440" s="4">
        <v>-5.2437874960925217E-2</v>
      </c>
      <c r="F440" s="2">
        <v>4</v>
      </c>
      <c r="G440" s="4">
        <v>-0.10495781914949349</v>
      </c>
      <c r="H440" s="4">
        <v>-0.15333542629279989</v>
      </c>
      <c r="I440" s="4">
        <v>0.1156882853382717</v>
      </c>
    </row>
    <row r="441" spans="1:9" x14ac:dyDescent="0.25">
      <c r="A441" t="s">
        <v>648</v>
      </c>
      <c r="B441" s="3">
        <v>387.65737915039063</v>
      </c>
      <c r="C441" s="3">
        <v>21.739999771118161</v>
      </c>
      <c r="D441" s="4">
        <v>6.5619937329361999E-3</v>
      </c>
      <c r="E441" s="4">
        <v>-3.8478585393539773E-2</v>
      </c>
      <c r="F441" s="2">
        <v>4</v>
      </c>
      <c r="G441" s="4">
        <v>-9.3161372175962431E-2</v>
      </c>
      <c r="H441" s="4">
        <v>-0.1549155907318219</v>
      </c>
      <c r="I441" s="4">
        <v>0.11360603103323361</v>
      </c>
    </row>
    <row r="442" spans="1:9" x14ac:dyDescent="0.25">
      <c r="A442" t="s">
        <v>649</v>
      </c>
      <c r="B442" s="3">
        <v>385.13015747070313</v>
      </c>
      <c r="C442" s="3">
        <v>22.610000610351559</v>
      </c>
      <c r="D442" s="4">
        <v>2.7034177874958321E-3</v>
      </c>
      <c r="E442" s="4">
        <v>1.572328741558637E-2</v>
      </c>
      <c r="F442" s="2">
        <v>4</v>
      </c>
      <c r="G442" s="4">
        <v>-0.1106757568872896</v>
      </c>
      <c r="H442" s="4">
        <v>-0.1604248774244916</v>
      </c>
      <c r="I442" s="4">
        <v>0.1063461942401718</v>
      </c>
    </row>
    <row r="443" spans="1:9" x14ac:dyDescent="0.25">
      <c r="A443" t="s">
        <v>650</v>
      </c>
      <c r="B443" s="3">
        <v>384.091796875</v>
      </c>
      <c r="C443" s="3">
        <v>22.260000228881839</v>
      </c>
      <c r="D443" s="4">
        <v>-1.7046610062270259E-2</v>
      </c>
      <c r="E443" s="4">
        <v>4.1160014156131457E-2</v>
      </c>
      <c r="F443" s="2">
        <v>4</v>
      </c>
      <c r="G443" s="4">
        <v>-0.1026950830714574</v>
      </c>
      <c r="H443" s="4">
        <v>-0.16268848028057639</v>
      </c>
      <c r="I443" s="4">
        <v>0.10336334215491939</v>
      </c>
    </row>
    <row r="444" spans="1:9" x14ac:dyDescent="0.25">
      <c r="A444" t="s">
        <v>651</v>
      </c>
      <c r="B444" s="3">
        <v>390.7528076171875</v>
      </c>
      <c r="C444" s="3">
        <v>21.379999160766602</v>
      </c>
      <c r="D444" s="4">
        <v>1.3130705947244751E-2</v>
      </c>
      <c r="E444" s="4">
        <v>-0.11469981372746089</v>
      </c>
      <c r="F444" s="2">
        <v>4</v>
      </c>
      <c r="G444" s="4">
        <v>-8.7400828283487719E-2</v>
      </c>
      <c r="H444" s="4">
        <v>-0.14816762596193139</v>
      </c>
      <c r="I444" s="4">
        <v>0.12249813007391699</v>
      </c>
    </row>
    <row r="445" spans="1:9" x14ac:dyDescent="0.25">
      <c r="A445" t="s">
        <v>652</v>
      </c>
      <c r="B445" s="3">
        <v>385.68844604492188</v>
      </c>
      <c r="C445" s="3">
        <v>24.14999961853027</v>
      </c>
      <c r="D445" s="4">
        <v>9.6155313286849786E-3</v>
      </c>
      <c r="E445" s="4">
        <v>-5.3312449947052531E-2</v>
      </c>
      <c r="F445" s="2">
        <v>4</v>
      </c>
      <c r="G445" s="4">
        <v>-8.9362684823346639E-2</v>
      </c>
      <c r="H445" s="4">
        <v>-0.15920782082936411</v>
      </c>
      <c r="I445" s="4">
        <v>0.1079499648808069</v>
      </c>
    </row>
    <row r="446" spans="1:9" x14ac:dyDescent="0.25">
      <c r="A446" t="s">
        <v>653</v>
      </c>
      <c r="B446" s="3">
        <v>382.01516723632813</v>
      </c>
      <c r="C446" s="3">
        <v>25.510000228881839</v>
      </c>
      <c r="D446" s="4">
        <v>-1.169258953774643E-2</v>
      </c>
      <c r="E446" s="4">
        <v>0.1096128961658145</v>
      </c>
      <c r="F446" s="2">
        <v>5</v>
      </c>
      <c r="G446" s="4">
        <v>-8.6751132708561052E-2</v>
      </c>
      <c r="H446" s="4">
        <v>-0.16721548640983411</v>
      </c>
      <c r="I446" s="4">
        <v>9.7397900983863472E-2</v>
      </c>
    </row>
    <row r="447" spans="1:9" x14ac:dyDescent="0.25">
      <c r="A447" t="s">
        <v>654</v>
      </c>
      <c r="B447" s="3">
        <v>386.53475952148438</v>
      </c>
      <c r="C447" s="3">
        <v>22.989999771118161</v>
      </c>
      <c r="D447" s="4">
        <v>1.7545183094282771E-2</v>
      </c>
      <c r="E447" s="4">
        <v>-0.1205049614414945</v>
      </c>
      <c r="F447" s="2">
        <v>4</v>
      </c>
      <c r="G447" s="4">
        <v>-5.5456451752066697E-2</v>
      </c>
      <c r="H447" s="4">
        <v>-0.15736287639424459</v>
      </c>
      <c r="I447" s="4">
        <v>0.1103811317883225</v>
      </c>
    </row>
    <row r="448" spans="1:9" x14ac:dyDescent="0.25">
      <c r="A448" t="s">
        <v>655</v>
      </c>
      <c r="B448" s="3">
        <v>379.869873046875</v>
      </c>
      <c r="C448" s="3">
        <v>26.139999389648441</v>
      </c>
      <c r="D448" s="4">
        <v>-6.2544712288176152E-3</v>
      </c>
      <c r="E448" s="4">
        <v>0.1015592032828581</v>
      </c>
      <c r="F448" s="2">
        <v>5</v>
      </c>
      <c r="G448" s="4">
        <v>-5.1329993313813049E-2</v>
      </c>
      <c r="H448" s="4">
        <v>-0.1718921797228152</v>
      </c>
      <c r="I448" s="4">
        <v>9.123521022597969E-2</v>
      </c>
    </row>
    <row r="449" spans="1:9" x14ac:dyDescent="0.25">
      <c r="A449" t="s">
        <v>656</v>
      </c>
      <c r="B449" s="3">
        <v>382.26071166992188</v>
      </c>
      <c r="C449" s="3">
        <v>23.729999542236332</v>
      </c>
      <c r="D449" s="4">
        <v>1.6530123481697471E-2</v>
      </c>
      <c r="E449" s="4">
        <v>-0.1052036526157215</v>
      </c>
      <c r="F449" s="2">
        <v>4</v>
      </c>
      <c r="G449" s="4">
        <v>-5.2336037791806178E-2</v>
      </c>
      <c r="H449" s="4">
        <v>-0.166680205040839</v>
      </c>
      <c r="I449" s="4">
        <v>9.8103265506359838E-2</v>
      </c>
    </row>
    <row r="450" spans="1:9" x14ac:dyDescent="0.25">
      <c r="A450" t="s">
        <v>657</v>
      </c>
      <c r="B450" s="3">
        <v>376.04464721679688</v>
      </c>
      <c r="C450" s="3">
        <v>26.520000457763668</v>
      </c>
      <c r="D450" s="4">
        <v>-1.4252236135087191E-3</v>
      </c>
      <c r="E450" s="4">
        <v>6.9354890065189689E-2</v>
      </c>
      <c r="F450" s="2">
        <v>5</v>
      </c>
      <c r="G450" s="4">
        <v>-7.9600033134375248E-2</v>
      </c>
      <c r="H450" s="4">
        <v>-0.18023108640895591</v>
      </c>
      <c r="I450" s="4">
        <v>8.0246654910006932E-2</v>
      </c>
    </row>
    <row r="451" spans="1:9" x14ac:dyDescent="0.25">
      <c r="A451" t="s">
        <v>658</v>
      </c>
      <c r="B451" s="3">
        <v>376.58135986328119</v>
      </c>
      <c r="C451" s="3">
        <v>24.79999923706055</v>
      </c>
      <c r="D451" s="4">
        <v>-1.442955515374289E-2</v>
      </c>
      <c r="E451" s="4">
        <v>9.6859733197279807E-2</v>
      </c>
      <c r="F451" s="2">
        <v>5</v>
      </c>
      <c r="G451" s="4">
        <v>-8.2448497758657813E-2</v>
      </c>
      <c r="H451" s="4">
        <v>-0.1790610648533362</v>
      </c>
      <c r="I451" s="4">
        <v>8.1788445347136474E-2</v>
      </c>
    </row>
    <row r="452" spans="1:9" x14ac:dyDescent="0.25">
      <c r="A452" t="s">
        <v>659</v>
      </c>
      <c r="B452" s="3">
        <v>382.09481811523438</v>
      </c>
      <c r="C452" s="3">
        <v>22.610000610351559</v>
      </c>
      <c r="D452" s="4">
        <v>-1.8449767067202579E-2</v>
      </c>
      <c r="E452" s="4">
        <v>0.1831501773005757</v>
      </c>
      <c r="F452" s="2">
        <v>4</v>
      </c>
      <c r="G452" s="4">
        <v>-4.4054265999047271E-2</v>
      </c>
      <c r="H452" s="4">
        <v>-0.16704184927671481</v>
      </c>
      <c r="I452" s="4">
        <v>9.7626710504583825E-2</v>
      </c>
    </row>
    <row r="453" spans="1:9" x14ac:dyDescent="0.25">
      <c r="A453" t="s">
        <v>660</v>
      </c>
      <c r="B453" s="3">
        <v>389.27688598632813</v>
      </c>
      <c r="C453" s="3">
        <v>19.110000610351559</v>
      </c>
      <c r="D453" s="4">
        <v>1.6321110887755901E-3</v>
      </c>
      <c r="E453" s="4">
        <v>-2.4502273532290841E-2</v>
      </c>
      <c r="F453" s="2">
        <v>3</v>
      </c>
      <c r="G453" s="4">
        <v>-3.3469714779485793E-2</v>
      </c>
      <c r="H453" s="4">
        <v>-0.1513851020803392</v>
      </c>
      <c r="I453" s="4">
        <v>0.11825831595491421</v>
      </c>
    </row>
    <row r="454" spans="1:9" x14ac:dyDescent="0.25">
      <c r="A454" t="s">
        <v>661</v>
      </c>
      <c r="B454" s="3">
        <v>388.642578125</v>
      </c>
      <c r="C454" s="3">
        <v>19.590000152587891</v>
      </c>
      <c r="D454" s="4">
        <v>-1.532881187558433E-2</v>
      </c>
      <c r="E454" s="4">
        <v>5.2659833965358123E-2</v>
      </c>
      <c r="F454" s="2">
        <v>4</v>
      </c>
      <c r="G454" s="4">
        <v>-6.3490717630064641E-2</v>
      </c>
      <c r="H454" s="4">
        <v>-0.15276787901975791</v>
      </c>
      <c r="I454" s="4">
        <v>0.1164361681050399</v>
      </c>
    </row>
    <row r="455" spans="1:9" x14ac:dyDescent="0.25">
      <c r="A455" t="s">
        <v>662</v>
      </c>
      <c r="B455" s="3">
        <v>394.6927490234375</v>
      </c>
      <c r="C455" s="3">
        <v>18.610000610351559</v>
      </c>
      <c r="D455" s="4">
        <v>6.9287886875746274E-4</v>
      </c>
      <c r="E455" s="4">
        <v>6.4900400605110153E-3</v>
      </c>
      <c r="F455" s="2">
        <v>3</v>
      </c>
      <c r="G455" s="4">
        <v>-5.6638831831159593E-2</v>
      </c>
      <c r="H455" s="4">
        <v>-0.13957864188751681</v>
      </c>
      <c r="I455" s="4">
        <v>0.13381622369961679</v>
      </c>
    </row>
    <row r="456" spans="1:9" x14ac:dyDescent="0.25">
      <c r="A456" t="s">
        <v>663</v>
      </c>
      <c r="B456" s="3">
        <v>394.41946411132813</v>
      </c>
      <c r="C456" s="3">
        <v>18.489999771118161</v>
      </c>
      <c r="D456" s="4">
        <v>1.6037710336491259E-2</v>
      </c>
      <c r="E456" s="4">
        <v>-5.6151116534035039E-2</v>
      </c>
      <c r="F456" s="2">
        <v>3</v>
      </c>
      <c r="G456" s="4">
        <v>-6.1985235724860248E-2</v>
      </c>
      <c r="H456" s="4">
        <v>-0.14017439687873609</v>
      </c>
      <c r="I456" s="4">
        <v>0.13303117034404191</v>
      </c>
    </row>
    <row r="457" spans="1:9" x14ac:dyDescent="0.25">
      <c r="A457" t="s">
        <v>664</v>
      </c>
      <c r="B457" s="3">
        <v>388.1937255859375</v>
      </c>
      <c r="C457" s="3">
        <v>19.590000152587891</v>
      </c>
      <c r="D457" s="4">
        <v>7.7773503990796744E-3</v>
      </c>
      <c r="E457" s="4">
        <v>-4.8104945324989323E-2</v>
      </c>
      <c r="F457" s="2">
        <v>4</v>
      </c>
      <c r="G457" s="4">
        <v>-5.9807887991155328E-2</v>
      </c>
      <c r="H457" s="4">
        <v>-0.15374636750784881</v>
      </c>
      <c r="I457" s="4">
        <v>0.115146769472567</v>
      </c>
    </row>
    <row r="458" spans="1:9" x14ac:dyDescent="0.25">
      <c r="A458" t="s">
        <v>665</v>
      </c>
      <c r="B458" s="3">
        <v>385.19790649414063</v>
      </c>
      <c r="C458" s="3">
        <v>20.579999923706051</v>
      </c>
      <c r="D458" s="4">
        <v>-3.8359941818847392E-3</v>
      </c>
      <c r="E458" s="4">
        <v>-5.7971417782864956E-3</v>
      </c>
      <c r="F458" s="2">
        <v>4</v>
      </c>
      <c r="G458" s="4">
        <v>-8.1272610774095977E-2</v>
      </c>
      <c r="H458" s="4">
        <v>-0.1602771860698845</v>
      </c>
      <c r="I458" s="4">
        <v>0.1065408138325086</v>
      </c>
    </row>
    <row r="459" spans="1:9" x14ac:dyDescent="0.25">
      <c r="A459" t="s">
        <v>666</v>
      </c>
      <c r="B459" s="3">
        <v>386.68121337890619</v>
      </c>
      <c r="C459" s="3">
        <v>20.70000076293945</v>
      </c>
      <c r="D459" s="4">
        <v>-3.695851467076849E-3</v>
      </c>
      <c r="E459" s="4">
        <v>-1.1933173789771431E-2</v>
      </c>
      <c r="F459" s="2">
        <v>4</v>
      </c>
      <c r="G459" s="4">
        <v>-8.0094372080593335E-2</v>
      </c>
      <c r="H459" s="4">
        <v>-0.15704361026327179</v>
      </c>
      <c r="I459" s="4">
        <v>0.11080184324040571</v>
      </c>
    </row>
    <row r="460" spans="1:9" x14ac:dyDescent="0.25">
      <c r="A460" t="s">
        <v>667</v>
      </c>
      <c r="B460" s="3">
        <v>388.11563110351563</v>
      </c>
      <c r="C460" s="3">
        <v>20.95000076293945</v>
      </c>
      <c r="D460" s="4">
        <v>3.405786341603045E-3</v>
      </c>
      <c r="E460" s="4">
        <v>-3.3225625787705493E-2</v>
      </c>
      <c r="F460" s="2">
        <v>4</v>
      </c>
      <c r="G460" s="4">
        <v>-5.6309877216436988E-2</v>
      </c>
      <c r="H460" s="4">
        <v>-0.1539166117314702</v>
      </c>
      <c r="I460" s="4">
        <v>0.1149224309424812</v>
      </c>
    </row>
    <row r="461" spans="1:9" x14ac:dyDescent="0.25">
      <c r="A461" t="s">
        <v>668</v>
      </c>
      <c r="B461" s="3">
        <v>386.79827880859381</v>
      </c>
      <c r="C461" s="3">
        <v>21.670000076293949</v>
      </c>
      <c r="D461" s="4">
        <v>-1.068238654711018E-2</v>
      </c>
      <c r="E461" s="4">
        <v>2.5070988739244401E-2</v>
      </c>
      <c r="F461" s="2">
        <v>4</v>
      </c>
      <c r="G461" s="4">
        <v>-4.5359451604282792E-2</v>
      </c>
      <c r="H461" s="4">
        <v>-0.1567884102469326</v>
      </c>
      <c r="I461" s="4">
        <v>0.1111381318693265</v>
      </c>
    </row>
    <row r="462" spans="1:9" x14ac:dyDescent="0.25">
      <c r="A462" t="s">
        <v>669</v>
      </c>
      <c r="B462" s="3">
        <v>390.97482299804688</v>
      </c>
      <c r="C462" s="3">
        <v>21.139999389648441</v>
      </c>
      <c r="D462" s="4">
        <v>5.319502469970816E-3</v>
      </c>
      <c r="E462" s="4">
        <v>-5.1592708777226097E-2</v>
      </c>
      <c r="F462" s="2">
        <v>4</v>
      </c>
      <c r="G462" s="4">
        <v>-5.2168363024967412E-2</v>
      </c>
      <c r="H462" s="4">
        <v>-0.14768363740122559</v>
      </c>
      <c r="I462" s="4">
        <v>0.1231359037379935</v>
      </c>
    </row>
    <row r="463" spans="1:9" x14ac:dyDescent="0.25">
      <c r="A463" t="s">
        <v>670</v>
      </c>
      <c r="B463" s="3">
        <v>388.90603637695313</v>
      </c>
      <c r="C463" s="3">
        <v>22.29000091552734</v>
      </c>
      <c r="D463" s="4">
        <v>-1.3783119569208411E-3</v>
      </c>
      <c r="E463" s="4">
        <v>-2.5360730320178489E-2</v>
      </c>
      <c r="F463" s="2">
        <v>4</v>
      </c>
      <c r="G463" s="4">
        <v>-6.7301650685697934E-2</v>
      </c>
      <c r="H463" s="4">
        <v>-0.1521935459277203</v>
      </c>
      <c r="I463" s="4">
        <v>0.1171929928530777</v>
      </c>
    </row>
    <row r="464" spans="1:9" x14ac:dyDescent="0.25">
      <c r="A464" t="s">
        <v>671</v>
      </c>
      <c r="B464" s="3">
        <v>389.44281005859381</v>
      </c>
      <c r="C464" s="3">
        <v>22.870000839233398</v>
      </c>
      <c r="D464" s="4">
        <v>-2.0060811653426991E-2</v>
      </c>
      <c r="E464" s="4">
        <v>0.1423576581570212</v>
      </c>
      <c r="F464" s="2">
        <v>4</v>
      </c>
      <c r="G464" s="4">
        <v>-7.2062019684155598E-2</v>
      </c>
      <c r="H464" s="4">
        <v>-0.1510233913168261</v>
      </c>
      <c r="I464" s="4">
        <v>0.1187349586231734</v>
      </c>
    </row>
    <row r="465" spans="1:9" x14ac:dyDescent="0.25">
      <c r="A465" t="s">
        <v>672</v>
      </c>
      <c r="B465" s="3">
        <v>397.415283203125</v>
      </c>
      <c r="C465" s="3">
        <v>20.020000457763668</v>
      </c>
      <c r="D465" s="4">
        <v>-2.4982537501190278E-3</v>
      </c>
      <c r="E465" s="4">
        <v>-7.436768367024893E-3</v>
      </c>
      <c r="F465" s="2">
        <v>4</v>
      </c>
      <c r="G465" s="4">
        <v>-7.3293578013641558E-2</v>
      </c>
      <c r="H465" s="4">
        <v>-0.1336435783167004</v>
      </c>
      <c r="I465" s="4">
        <v>0.14163712598410011</v>
      </c>
    </row>
    <row r="466" spans="1:9" x14ac:dyDescent="0.25">
      <c r="A466" t="s">
        <v>673</v>
      </c>
      <c r="B466" s="3">
        <v>398.41061401367188</v>
      </c>
      <c r="C466" s="3">
        <v>20.170000076293949</v>
      </c>
      <c r="D466" s="4">
        <v>-1.37689591840805E-2</v>
      </c>
      <c r="E466" s="4">
        <v>0.1064180242880923</v>
      </c>
      <c r="F466" s="2">
        <v>4</v>
      </c>
      <c r="G466" s="4">
        <v>-6.9931269580333022E-2</v>
      </c>
      <c r="H466" s="4">
        <v>-0.13147377942908239</v>
      </c>
      <c r="I466" s="4">
        <v>0.14449636832827381</v>
      </c>
    </row>
    <row r="467" spans="1:9" x14ac:dyDescent="0.25">
      <c r="A467" t="s">
        <v>674</v>
      </c>
      <c r="B467" s="3">
        <v>403.972900390625</v>
      </c>
      <c r="C467" s="3">
        <v>18.229999542236332</v>
      </c>
      <c r="D467" s="4">
        <v>3.2474048348498652E-3</v>
      </c>
      <c r="E467" s="4">
        <v>-3.5959826053030941E-2</v>
      </c>
      <c r="F467" s="2">
        <v>3</v>
      </c>
      <c r="G467" s="4">
        <v>-4.1737953300829973E-2</v>
      </c>
      <c r="H467" s="4">
        <v>-0.11934811963292449</v>
      </c>
      <c r="I467" s="4">
        <v>0.1604748998585763</v>
      </c>
    </row>
    <row r="468" spans="1:9" x14ac:dyDescent="0.25">
      <c r="A468" t="s">
        <v>675</v>
      </c>
      <c r="B468" s="3">
        <v>402.665283203125</v>
      </c>
      <c r="C468" s="3">
        <v>18.909999847412109</v>
      </c>
      <c r="D468" s="4">
        <v>-4.6005453233255439E-4</v>
      </c>
      <c r="E468" s="4">
        <v>-7.0304832568737208E-2</v>
      </c>
      <c r="F468" s="2">
        <v>3</v>
      </c>
      <c r="G468" s="4">
        <v>-4.7962445325363652E-2</v>
      </c>
      <c r="H468" s="4">
        <v>-0.1221986958321167</v>
      </c>
      <c r="I468" s="4">
        <v>0.15671856639350959</v>
      </c>
    </row>
    <row r="469" spans="1:9" x14ac:dyDescent="0.25">
      <c r="A469" t="s">
        <v>676</v>
      </c>
      <c r="B469" s="3">
        <v>402.85061645507813</v>
      </c>
      <c r="C469" s="3">
        <v>20.340000152587891</v>
      </c>
      <c r="D469" s="4">
        <v>1.173892576370883E-2</v>
      </c>
      <c r="E469" s="4">
        <v>-9.2547748515765527E-3</v>
      </c>
      <c r="F469" s="2">
        <v>4</v>
      </c>
      <c r="G469" s="4">
        <v>-6.6305848248880861E-2</v>
      </c>
      <c r="H469" s="4">
        <v>-0.1217946734913378</v>
      </c>
      <c r="I469" s="4">
        <v>0.1572509649449787</v>
      </c>
    </row>
    <row r="470" spans="1:9" x14ac:dyDescent="0.25">
      <c r="A470" t="s">
        <v>677</v>
      </c>
      <c r="B470" s="3">
        <v>398.17645263671881</v>
      </c>
      <c r="C470" s="3">
        <v>20.530000686645511</v>
      </c>
      <c r="D470" s="4">
        <v>2.333705255284757E-3</v>
      </c>
      <c r="E470" s="4">
        <v>-8.6913764260908577E-3</v>
      </c>
      <c r="F470" s="2">
        <v>4</v>
      </c>
      <c r="G470" s="4">
        <v>-9.3719042363209826E-2</v>
      </c>
      <c r="H470" s="4">
        <v>-0.13198424598939809</v>
      </c>
      <c r="I470" s="4">
        <v>0.14382370340394929</v>
      </c>
    </row>
    <row r="471" spans="1:9" x14ac:dyDescent="0.25">
      <c r="A471" t="s">
        <v>678</v>
      </c>
      <c r="B471" s="3">
        <v>397.2493896484375</v>
      </c>
      <c r="C471" s="3">
        <v>20.70999908447266</v>
      </c>
      <c r="D471" s="4">
        <v>-8.6692438440829633E-3</v>
      </c>
      <c r="E471" s="4">
        <v>5.5017828317822433E-2</v>
      </c>
      <c r="F471" s="2">
        <v>4</v>
      </c>
      <c r="G471" s="4">
        <v>-8.2595567924432789E-2</v>
      </c>
      <c r="H471" s="4">
        <v>-0.1340052225525763</v>
      </c>
      <c r="I471" s="4">
        <v>0.14116057098232401</v>
      </c>
    </row>
    <row r="472" spans="1:9" x14ac:dyDescent="0.25">
      <c r="A472" t="s">
        <v>679</v>
      </c>
      <c r="B472" s="3">
        <v>400.72335815429688</v>
      </c>
      <c r="C472" s="3">
        <v>19.629999160766602</v>
      </c>
      <c r="D472" s="4">
        <v>-1.0934709382812271E-2</v>
      </c>
      <c r="E472" s="4">
        <v>5.1982814645575637E-2</v>
      </c>
      <c r="F472" s="2">
        <v>4</v>
      </c>
      <c r="G472" s="4">
        <v>-6.6958431131345586E-2</v>
      </c>
      <c r="H472" s="4">
        <v>-0.12643204897072771</v>
      </c>
      <c r="I472" s="4">
        <v>0.15114008507856849</v>
      </c>
    </row>
    <row r="473" spans="1:9" x14ac:dyDescent="0.25">
      <c r="A473" t="s">
        <v>680</v>
      </c>
      <c r="B473" s="3">
        <v>405.15359497070313</v>
      </c>
      <c r="C473" s="3">
        <v>18.659999847412109</v>
      </c>
      <c r="D473" s="4">
        <v>1.3078685394936279E-2</v>
      </c>
      <c r="E473" s="4">
        <v>-3.9629461949033502E-2</v>
      </c>
      <c r="F473" s="2">
        <v>3</v>
      </c>
      <c r="G473" s="4">
        <v>-5.9670638632124413E-2</v>
      </c>
      <c r="H473" s="4">
        <v>-0.1167742318768903</v>
      </c>
      <c r="I473" s="4">
        <v>0.1638666284207024</v>
      </c>
    </row>
    <row r="474" spans="1:9" x14ac:dyDescent="0.25">
      <c r="A474" t="s">
        <v>681</v>
      </c>
      <c r="B474" s="3">
        <v>399.92312622070313</v>
      </c>
      <c r="C474" s="3">
        <v>19.430000305175781</v>
      </c>
      <c r="D474" s="4">
        <v>-6.1115201115062856E-3</v>
      </c>
      <c r="E474" s="4">
        <v>6.0010932135744488E-2</v>
      </c>
      <c r="F474" s="2">
        <v>3</v>
      </c>
      <c r="G474" s="4">
        <v>-6.744570469837341E-2</v>
      </c>
      <c r="H474" s="4">
        <v>-0.12817653667365941</v>
      </c>
      <c r="I474" s="4">
        <v>0.14884129456043491</v>
      </c>
    </row>
    <row r="475" spans="1:9" x14ac:dyDescent="0.25">
      <c r="A475" t="s">
        <v>682</v>
      </c>
      <c r="B475" s="3">
        <v>402.38229370117188</v>
      </c>
      <c r="C475" s="3">
        <v>18.329999923706051</v>
      </c>
      <c r="D475" s="4">
        <v>-1.062894230427236E-2</v>
      </c>
      <c r="E475" s="4">
        <v>-2.1356093342568942E-2</v>
      </c>
      <c r="F475" s="2">
        <v>3</v>
      </c>
      <c r="G475" s="4">
        <v>-8.3765765029555128E-2</v>
      </c>
      <c r="H475" s="4">
        <v>-0.122815606611969</v>
      </c>
      <c r="I475" s="4">
        <v>0.15590563509632971</v>
      </c>
    </row>
    <row r="476" spans="1:9" x14ac:dyDescent="0.25">
      <c r="A476" t="s">
        <v>683</v>
      </c>
      <c r="B476" s="3">
        <v>406.70513916015619</v>
      </c>
      <c r="C476" s="3">
        <v>18.729999542236332</v>
      </c>
      <c r="D476" s="4">
        <v>1.4556972914572249E-2</v>
      </c>
      <c r="E476" s="4">
        <v>4.8125274908483062E-2</v>
      </c>
      <c r="F476" s="2">
        <v>3</v>
      </c>
      <c r="G476" s="4">
        <v>-6.4926723587201973E-2</v>
      </c>
      <c r="H476" s="4">
        <v>-0.11339190027347509</v>
      </c>
      <c r="I476" s="4">
        <v>0.16832368008466481</v>
      </c>
    </row>
    <row r="477" spans="1:9" x14ac:dyDescent="0.25">
      <c r="A477" t="s">
        <v>684</v>
      </c>
      <c r="B477" s="3">
        <v>400.86968994140619</v>
      </c>
      <c r="C477" s="3">
        <v>17.870000839233398</v>
      </c>
      <c r="D477" s="4">
        <v>1.0627683772128421E-2</v>
      </c>
      <c r="E477" s="4">
        <v>-7.8865918009372926E-2</v>
      </c>
      <c r="F477" s="2">
        <v>3</v>
      </c>
      <c r="G477" s="4">
        <v>-7.2115438952607858E-2</v>
      </c>
      <c r="H477" s="4">
        <v>-0.12611304895030359</v>
      </c>
      <c r="I477" s="4">
        <v>0.15156044586471951</v>
      </c>
    </row>
    <row r="478" spans="1:9" x14ac:dyDescent="0.25">
      <c r="A478" t="s">
        <v>685</v>
      </c>
      <c r="B478" s="3">
        <v>396.6541748046875</v>
      </c>
      <c r="C478" s="3">
        <v>19.39999961853027</v>
      </c>
      <c r="D478" s="4">
        <v>1.470346681422696E-2</v>
      </c>
      <c r="E478" s="4">
        <v>-2.7081288919978741E-2</v>
      </c>
      <c r="F478" s="2">
        <v>3</v>
      </c>
      <c r="G478" s="4">
        <v>-6.5336587913946476E-2</v>
      </c>
      <c r="H478" s="4">
        <v>-0.13530277758872841</v>
      </c>
      <c r="I478" s="4">
        <v>0.13945072389721691</v>
      </c>
    </row>
    <row r="479" spans="1:9" x14ac:dyDescent="0.25">
      <c r="A479" t="s">
        <v>686</v>
      </c>
      <c r="B479" s="3">
        <v>390.906494140625</v>
      </c>
      <c r="C479" s="3">
        <v>19.940000534057621</v>
      </c>
      <c r="D479" s="4">
        <v>-1.254688759204259E-2</v>
      </c>
      <c r="E479" s="4">
        <v>7.7255553079059291E-2</v>
      </c>
      <c r="F479" s="2">
        <v>4</v>
      </c>
      <c r="G479" s="4">
        <v>-5.6003810998302872E-2</v>
      </c>
      <c r="H479" s="4">
        <v>-0.14783259278093969</v>
      </c>
      <c r="I479" s="4">
        <v>0.1229396184824791</v>
      </c>
    </row>
    <row r="480" spans="1:9" x14ac:dyDescent="0.25">
      <c r="A480" t="s">
        <v>687</v>
      </c>
      <c r="B480" s="3">
        <v>395.87347412109381</v>
      </c>
      <c r="C480" s="3">
        <v>18.510000228881839</v>
      </c>
      <c r="D480" s="4">
        <v>2.2976693765262009E-3</v>
      </c>
      <c r="E480" s="4">
        <v>-1.174582587994155E-2</v>
      </c>
      <c r="F480" s="2">
        <v>3</v>
      </c>
      <c r="G480" s="4">
        <v>-4.8729786304901879E-2</v>
      </c>
      <c r="H480" s="4">
        <v>-0.1370046876038454</v>
      </c>
      <c r="I480" s="4">
        <v>0.13720803992822561</v>
      </c>
    </row>
    <row r="481" spans="1:9" x14ac:dyDescent="0.25">
      <c r="A481" t="s">
        <v>688</v>
      </c>
      <c r="B481" s="3">
        <v>394.96597290039063</v>
      </c>
      <c r="C481" s="3">
        <v>18.729999542236332</v>
      </c>
      <c r="D481" s="4">
        <v>1.099046599825804E-2</v>
      </c>
      <c r="E481" s="4">
        <v>-1.83438355801494E-2</v>
      </c>
      <c r="F481" s="2">
        <v>3</v>
      </c>
      <c r="G481" s="4">
        <v>-5.3291607364406302E-2</v>
      </c>
      <c r="H481" s="4">
        <v>-0.13898301995157189</v>
      </c>
      <c r="I481" s="4">
        <v>0.1346011017222255</v>
      </c>
    </row>
    <row r="482" spans="1:9" x14ac:dyDescent="0.25">
      <c r="A482" t="s">
        <v>689</v>
      </c>
      <c r="B482" s="3">
        <v>390.67230224609381</v>
      </c>
      <c r="C482" s="3">
        <v>19.079999923706051</v>
      </c>
      <c r="D482" s="4">
        <v>3.7478254251044341E-4</v>
      </c>
      <c r="E482" s="4">
        <v>-6.2500434617184242E-3</v>
      </c>
      <c r="F482" s="2">
        <v>3</v>
      </c>
      <c r="G482" s="4">
        <v>-7.501587275667021E-2</v>
      </c>
      <c r="H482" s="4">
        <v>-0.14834312586889251</v>
      </c>
      <c r="I482" s="4">
        <v>0.1222668658916717</v>
      </c>
    </row>
    <row r="483" spans="1:9" x14ac:dyDescent="0.25">
      <c r="A483" t="s">
        <v>690</v>
      </c>
      <c r="B483" s="3">
        <v>390.52593994140619</v>
      </c>
      <c r="C483" s="3">
        <v>19.20000076293945</v>
      </c>
      <c r="D483" s="4">
        <v>-1.073259964889717E-3</v>
      </c>
      <c r="E483" s="4">
        <v>-3.0792464384042369E-2</v>
      </c>
      <c r="F483" s="2">
        <v>3</v>
      </c>
      <c r="G483" s="4">
        <v>-7.1435801761338125E-2</v>
      </c>
      <c r="H483" s="4">
        <v>-0.14866219241695369</v>
      </c>
      <c r="I483" s="4">
        <v>0.12184641743903769</v>
      </c>
    </row>
    <row r="484" spans="1:9" x14ac:dyDescent="0.25">
      <c r="A484" t="s">
        <v>691</v>
      </c>
      <c r="B484" s="3">
        <v>390.94552612304688</v>
      </c>
      <c r="C484" s="3">
        <v>19.809999465942379</v>
      </c>
      <c r="D484" s="4">
        <v>1.1998465235425689E-2</v>
      </c>
      <c r="E484" s="4">
        <v>-2.0151594336836891E-3</v>
      </c>
      <c r="F484" s="2">
        <v>4</v>
      </c>
      <c r="G484" s="4">
        <v>-8.868600795977688E-2</v>
      </c>
      <c r="H484" s="4">
        <v>-0.14774750393294761</v>
      </c>
      <c r="I484" s="4">
        <v>0.12305174391428041</v>
      </c>
    </row>
    <row r="485" spans="1:9" x14ac:dyDescent="0.25">
      <c r="A485" t="s">
        <v>692</v>
      </c>
      <c r="B485" s="3">
        <v>386.31039428710938</v>
      </c>
      <c r="C485" s="3">
        <v>19.85000038146973</v>
      </c>
      <c r="D485" s="4">
        <v>1.8629105569411001E-2</v>
      </c>
      <c r="E485" s="4">
        <v>-3.2651075114399131E-2</v>
      </c>
      <c r="F485" s="2">
        <v>4</v>
      </c>
      <c r="G485" s="4">
        <v>-0.10945762796523691</v>
      </c>
      <c r="H485" s="4">
        <v>-0.15785198758301569</v>
      </c>
      <c r="I485" s="4">
        <v>0.10973660780505209</v>
      </c>
    </row>
    <row r="486" spans="1:9" x14ac:dyDescent="0.25">
      <c r="A486" t="s">
        <v>693</v>
      </c>
      <c r="B486" s="3">
        <v>379.24539184570313</v>
      </c>
      <c r="C486" s="3">
        <v>20.520000457763668</v>
      </c>
      <c r="D486" s="4">
        <v>-7.2798549061673379E-3</v>
      </c>
      <c r="E486" s="4">
        <v>8.8495724594612746E-3</v>
      </c>
      <c r="F486" s="2">
        <v>4</v>
      </c>
      <c r="G486" s="4">
        <v>-0.13482206820689721</v>
      </c>
      <c r="H486" s="4">
        <v>-0.17325353476305219</v>
      </c>
      <c r="I486" s="4">
        <v>8.9441290983642396E-2</v>
      </c>
    </row>
    <row r="487" spans="1:9" x14ac:dyDescent="0.25">
      <c r="A487" t="s">
        <v>694</v>
      </c>
      <c r="B487" s="3">
        <v>382.0264892578125</v>
      </c>
      <c r="C487" s="3">
        <v>20.340000152587891</v>
      </c>
      <c r="D487" s="4">
        <v>-1.5787969103357669E-2</v>
      </c>
      <c r="E487" s="4">
        <v>5.0619809470064503E-2</v>
      </c>
      <c r="F487" s="2">
        <v>4</v>
      </c>
      <c r="G487" s="4">
        <v>-0.14391190848803209</v>
      </c>
      <c r="H487" s="4">
        <v>-0.16719080465642899</v>
      </c>
      <c r="I487" s="4">
        <v>9.7430425249069197E-2</v>
      </c>
    </row>
    <row r="488" spans="1:9" x14ac:dyDescent="0.25">
      <c r="A488" t="s">
        <v>695</v>
      </c>
      <c r="B488" s="3">
        <v>388.1546630859375</v>
      </c>
      <c r="C488" s="3">
        <v>19.360000610351559</v>
      </c>
      <c r="D488" s="4">
        <v>-1.8318378791301051E-3</v>
      </c>
      <c r="E488" s="4">
        <v>5.5040883263509872E-2</v>
      </c>
      <c r="F488" s="2">
        <v>3</v>
      </c>
      <c r="G488" s="4">
        <v>-0.1298234600387477</v>
      </c>
      <c r="H488" s="4">
        <v>-0.15383152288347809</v>
      </c>
      <c r="I488" s="4">
        <v>0.1150345563742825</v>
      </c>
    </row>
    <row r="489" spans="1:9" x14ac:dyDescent="0.25">
      <c r="A489" t="s">
        <v>204</v>
      </c>
      <c r="B489" s="3">
        <v>388.86700439453119</v>
      </c>
      <c r="C489" s="3">
        <v>18.35000038146973</v>
      </c>
      <c r="D489" s="4">
        <v>3.8794146639069549E-3</v>
      </c>
      <c r="E489" s="4">
        <v>-2.5491213180093061E-2</v>
      </c>
      <c r="F489" s="2">
        <v>3</v>
      </c>
      <c r="G489" s="4">
        <v>-0.14023830221814629</v>
      </c>
      <c r="H489" s="4">
        <v>-0.15227863477571241</v>
      </c>
      <c r="I489" s="4">
        <v>0.11708086742127639</v>
      </c>
    </row>
    <row r="490" spans="1:9" x14ac:dyDescent="0.25">
      <c r="A490" t="s">
        <v>696</v>
      </c>
      <c r="B490" s="3">
        <v>387.3642578125</v>
      </c>
      <c r="C490" s="3">
        <v>18.829999923706051</v>
      </c>
      <c r="D490" s="4">
        <v>3.640832930474458E-3</v>
      </c>
      <c r="E490" s="4">
        <v>-0.1071598014476315</v>
      </c>
      <c r="F490" s="2">
        <v>3</v>
      </c>
      <c r="G490" s="4">
        <v>-0.14124529239865391</v>
      </c>
      <c r="H490" s="4">
        <v>-0.15555458868722799</v>
      </c>
      <c r="I490" s="4">
        <v>0.11276399446368621</v>
      </c>
    </row>
    <row r="491" spans="1:9" x14ac:dyDescent="0.25">
      <c r="A491" t="s">
        <v>697</v>
      </c>
      <c r="B491" s="3">
        <v>385.95904541015619</v>
      </c>
      <c r="C491" s="3">
        <v>21.090000152587891</v>
      </c>
      <c r="D491" s="4">
        <v>1.2647863404580569E-2</v>
      </c>
      <c r="E491" s="4">
        <v>2.4781352321307178E-2</v>
      </c>
      <c r="F491" s="2">
        <v>4</v>
      </c>
      <c r="G491" s="4">
        <v>-0.13656726133815181</v>
      </c>
      <c r="H491" s="4">
        <v>-0.15861792027021929</v>
      </c>
      <c r="I491" s="4">
        <v>0.10872730358587469</v>
      </c>
    </row>
    <row r="492" spans="1:9" x14ac:dyDescent="0.25">
      <c r="A492" t="s">
        <v>698</v>
      </c>
      <c r="B492" s="3">
        <v>381.13845825195313</v>
      </c>
      <c r="C492" s="3">
        <v>20.579999923706051</v>
      </c>
      <c r="D492" s="4">
        <v>7.0128044517367982E-3</v>
      </c>
      <c r="E492" s="4">
        <v>-6.3268067050121557E-2</v>
      </c>
      <c r="F492" s="2">
        <v>4</v>
      </c>
      <c r="G492" s="4">
        <v>-0.14841224605656861</v>
      </c>
      <c r="H492" s="4">
        <v>-0.16912669237161521</v>
      </c>
      <c r="I492" s="4">
        <v>9.4879418259245174E-2</v>
      </c>
    </row>
    <row r="493" spans="1:9" x14ac:dyDescent="0.25">
      <c r="A493" t="s">
        <v>699</v>
      </c>
      <c r="B493" s="3">
        <v>378.48422241210938</v>
      </c>
      <c r="C493" s="3">
        <v>21.969999313354489</v>
      </c>
      <c r="D493" s="4">
        <v>-5.667567395942763E-4</v>
      </c>
      <c r="E493" s="4">
        <v>3.9753913201642233E-2</v>
      </c>
      <c r="F493" s="2">
        <v>4</v>
      </c>
      <c r="G493" s="4">
        <v>-0.1576860933188354</v>
      </c>
      <c r="H493" s="4">
        <v>-0.17491286709035461</v>
      </c>
      <c r="I493" s="4">
        <v>8.7254713563793329E-2</v>
      </c>
    </row>
    <row r="494" spans="1:9" x14ac:dyDescent="0.25">
      <c r="A494" t="s">
        <v>700</v>
      </c>
      <c r="B494" s="3">
        <v>378.6988525390625</v>
      </c>
      <c r="C494" s="3">
        <v>21.129999160766602</v>
      </c>
      <c r="D494" s="4">
        <v>2.2931877846680049E-2</v>
      </c>
      <c r="E494" s="4">
        <v>-5.9216383700813613E-2</v>
      </c>
      <c r="F494" s="2">
        <v>4</v>
      </c>
      <c r="G494" s="4">
        <v>-0.15800017302476119</v>
      </c>
      <c r="H494" s="4">
        <v>-0.17444497821785371</v>
      </c>
      <c r="I494" s="4">
        <v>8.7871271938975815E-2</v>
      </c>
    </row>
    <row r="495" spans="1:9" x14ac:dyDescent="0.25">
      <c r="A495" t="s">
        <v>701</v>
      </c>
      <c r="B495" s="3">
        <v>370.20925903320313</v>
      </c>
      <c r="C495" s="3">
        <v>22.45999908447266</v>
      </c>
      <c r="D495" s="4">
        <v>-1.141334770208724E-2</v>
      </c>
      <c r="E495" s="4">
        <v>2.0445199950535509E-2</v>
      </c>
      <c r="F495" s="2">
        <v>4</v>
      </c>
      <c r="G495" s="4">
        <v>-0.19268167731376809</v>
      </c>
      <c r="H495" s="4">
        <v>-0.19295210203050989</v>
      </c>
      <c r="I495" s="4">
        <v>6.3483596023027555E-2</v>
      </c>
    </row>
    <row r="496" spans="1:9" x14ac:dyDescent="0.25">
      <c r="A496" t="s">
        <v>702</v>
      </c>
      <c r="B496" s="3">
        <v>374.48336791992188</v>
      </c>
      <c r="C496" s="3">
        <v>22.010000228881839</v>
      </c>
      <c r="D496" s="4">
        <v>7.7203364358884308E-3</v>
      </c>
      <c r="E496" s="4">
        <v>-3.8864602815463223E-2</v>
      </c>
      <c r="F496" s="2">
        <v>4</v>
      </c>
      <c r="G496" s="4">
        <v>-0.18363464032864121</v>
      </c>
      <c r="H496" s="4">
        <v>-0.18363464032864121</v>
      </c>
      <c r="I496" s="4">
        <v>7.5761637637956403E-2</v>
      </c>
    </row>
    <row r="497" spans="1:9" x14ac:dyDescent="0.25">
      <c r="A497" t="s">
        <v>703</v>
      </c>
      <c r="B497" s="3">
        <v>371.6143798828125</v>
      </c>
      <c r="C497" s="3">
        <v>22.89999961853027</v>
      </c>
      <c r="D497" s="4">
        <v>-4.2099867670242208E-3</v>
      </c>
      <c r="E497" s="4">
        <v>5.6760477060722181E-2</v>
      </c>
      <c r="F497" s="2">
        <v>4</v>
      </c>
      <c r="G497" s="4">
        <v>-0.1851985082722318</v>
      </c>
      <c r="H497" s="4">
        <v>-0.1898889700304304</v>
      </c>
      <c r="I497" s="4">
        <v>6.7520023901390003E-2</v>
      </c>
    </row>
    <row r="498" spans="1:9" x14ac:dyDescent="0.25">
      <c r="A498" t="s">
        <v>704</v>
      </c>
      <c r="B498" s="3">
        <v>373.18548583984381</v>
      </c>
      <c r="C498" s="3">
        <v>21.670000076293949</v>
      </c>
      <c r="D498" s="4">
        <v>-2.6340777033347922E-3</v>
      </c>
      <c r="E498" s="4">
        <v>1.072759032216308E-2</v>
      </c>
      <c r="F498" s="2">
        <v>4</v>
      </c>
      <c r="G498" s="4">
        <v>-0.18381573260938119</v>
      </c>
      <c r="H498" s="4">
        <v>-0.18646399421156329</v>
      </c>
      <c r="I498" s="4">
        <v>7.2033269780977571E-2</v>
      </c>
    </row>
    <row r="499" spans="1:9" x14ac:dyDescent="0.25">
      <c r="A499" t="s">
        <v>705</v>
      </c>
      <c r="B499" s="3">
        <v>374.17108154296881</v>
      </c>
      <c r="C499" s="3">
        <v>21.440000534057621</v>
      </c>
      <c r="D499" s="4">
        <v>1.800018482165822E-2</v>
      </c>
      <c r="E499" s="4">
        <v>-3.1616932018440069E-2</v>
      </c>
      <c r="F499" s="2">
        <v>4</v>
      </c>
      <c r="G499" s="4">
        <v>-0.1839225628724388</v>
      </c>
      <c r="H499" s="4">
        <v>-0.1843154176402155</v>
      </c>
      <c r="I499" s="4">
        <v>7.4864546517063202E-2</v>
      </c>
    </row>
    <row r="500" spans="1:9" x14ac:dyDescent="0.25">
      <c r="A500" t="s">
        <v>706</v>
      </c>
      <c r="B500" s="3">
        <v>367.55502319335938</v>
      </c>
      <c r="C500" s="3">
        <v>22.139999389648441</v>
      </c>
      <c r="D500" s="4">
        <v>-1.242775369852445E-2</v>
      </c>
      <c r="E500" s="4">
        <v>2.263278428415183E-2</v>
      </c>
      <c r="F500" s="2">
        <v>4</v>
      </c>
      <c r="G500" s="4">
        <v>-0.19732691623685761</v>
      </c>
      <c r="H500" s="4">
        <v>-0.1987382767492494</v>
      </c>
      <c r="I500" s="4">
        <v>5.585889132757571E-2</v>
      </c>
    </row>
    <row r="501" spans="1:9" x14ac:dyDescent="0.25">
      <c r="A501" t="s">
        <v>707</v>
      </c>
      <c r="B501" s="3">
        <v>372.18038940429688</v>
      </c>
      <c r="C501" s="3">
        <v>21.64999961853027</v>
      </c>
      <c r="D501" s="4">
        <v>-3.9434362771961773E-3</v>
      </c>
      <c r="E501" s="4">
        <v>3.7374161376676041E-2</v>
      </c>
      <c r="F501" s="2">
        <v>4</v>
      </c>
      <c r="G501" s="4">
        <v>-0.1878901029939827</v>
      </c>
      <c r="H501" s="4">
        <v>-0.18865508194308869</v>
      </c>
      <c r="I501" s="4">
        <v>6.9145974162232893E-2</v>
      </c>
    </row>
    <row r="502" spans="1:9" x14ac:dyDescent="0.25">
      <c r="A502" t="s">
        <v>708</v>
      </c>
      <c r="B502" s="3">
        <v>373.65386962890619</v>
      </c>
      <c r="C502" s="3">
        <v>20.870000839233398</v>
      </c>
      <c r="D502" s="4">
        <v>5.7522415029642726E-3</v>
      </c>
      <c r="E502" s="4">
        <v>-5.0068207032326062E-2</v>
      </c>
      <c r="F502" s="2">
        <v>4</v>
      </c>
      <c r="G502" s="4">
        <v>-0.17313641683375389</v>
      </c>
      <c r="H502" s="4">
        <v>-0.18544292803565779</v>
      </c>
      <c r="I502" s="4">
        <v>7.3378774962592708E-2</v>
      </c>
    </row>
    <row r="503" spans="1:9" x14ac:dyDescent="0.25">
      <c r="A503" t="s">
        <v>709</v>
      </c>
      <c r="B503" s="3">
        <v>371.51681518554688</v>
      </c>
      <c r="C503" s="3">
        <v>21.969999313354489</v>
      </c>
      <c r="D503" s="4">
        <v>-1.426617590486068E-2</v>
      </c>
      <c r="E503" s="4">
        <v>9.4668642123609814E-2</v>
      </c>
      <c r="F503" s="2">
        <v>4</v>
      </c>
      <c r="G503" s="4">
        <v>-0.17275000793350781</v>
      </c>
      <c r="H503" s="4">
        <v>-0.19010165888659211</v>
      </c>
      <c r="I503" s="4">
        <v>6.7239754155128395E-2</v>
      </c>
    </row>
    <row r="504" spans="1:9" x14ac:dyDescent="0.25">
      <c r="A504" t="s">
        <v>710</v>
      </c>
      <c r="B504" s="3">
        <v>376.89364624023438</v>
      </c>
      <c r="C504" s="3">
        <v>20.069999694824219</v>
      </c>
      <c r="D504" s="4">
        <v>1.4952447825085089E-2</v>
      </c>
      <c r="E504" s="4">
        <v>-6.5642452395756057E-2</v>
      </c>
      <c r="F504" s="2">
        <v>4</v>
      </c>
      <c r="G504" s="4">
        <v>-0.1523864272851104</v>
      </c>
      <c r="H504" s="4">
        <v>-0.17838028754176191</v>
      </c>
      <c r="I504" s="4">
        <v>8.2685536468029674E-2</v>
      </c>
    </row>
    <row r="505" spans="1:9" x14ac:dyDescent="0.25">
      <c r="A505" t="s">
        <v>711</v>
      </c>
      <c r="B505" s="3">
        <v>371.3411865234375</v>
      </c>
      <c r="C505" s="3">
        <v>21.479999542236332</v>
      </c>
      <c r="D505" s="4">
        <v>1.3683105787680729E-3</v>
      </c>
      <c r="E505" s="4">
        <v>-4.1926874703784638E-2</v>
      </c>
      <c r="F505" s="2">
        <v>4</v>
      </c>
      <c r="G505" s="4">
        <v>-0.15004261973147931</v>
      </c>
      <c r="H505" s="4">
        <v>-0.1904845254387382</v>
      </c>
      <c r="I505" s="4">
        <v>6.6735233545264228E-2</v>
      </c>
    </row>
    <row r="506" spans="1:9" x14ac:dyDescent="0.25">
      <c r="A506" t="s">
        <v>712</v>
      </c>
      <c r="B506" s="3">
        <v>370.83377075195313</v>
      </c>
      <c r="C506" s="3">
        <v>22.420000076293949</v>
      </c>
      <c r="D506" s="4">
        <v>-8.4796076048749836E-3</v>
      </c>
      <c r="E506" s="4">
        <v>-8.8417663801568791E-3</v>
      </c>
      <c r="F506" s="2">
        <v>4</v>
      </c>
      <c r="G506" s="4">
        <v>-0.16022960325373789</v>
      </c>
      <c r="H506" s="4">
        <v>-0.1915906804626358</v>
      </c>
      <c r="I506" s="4">
        <v>6.5277602931847811E-2</v>
      </c>
    </row>
    <row r="507" spans="1:9" x14ac:dyDescent="0.25">
      <c r="A507" t="s">
        <v>713</v>
      </c>
      <c r="B507" s="3">
        <v>374.00518798828119</v>
      </c>
      <c r="C507" s="3">
        <v>22.620000839233398</v>
      </c>
      <c r="D507" s="4">
        <v>-1.180617038466936E-2</v>
      </c>
      <c r="E507" s="4">
        <v>-9.1983830562609725E-3</v>
      </c>
      <c r="F507" s="2">
        <v>4</v>
      </c>
      <c r="G507" s="4">
        <v>-0.16206178140437119</v>
      </c>
      <c r="H507" s="4">
        <v>-0.18467706187609129</v>
      </c>
      <c r="I507" s="4">
        <v>7.4387991515287188E-2</v>
      </c>
    </row>
    <row r="508" spans="1:9" x14ac:dyDescent="0.25">
      <c r="A508" t="s">
        <v>714</v>
      </c>
      <c r="B508" s="3">
        <v>378.4735107421875</v>
      </c>
      <c r="C508" s="3">
        <v>22.829999923706051</v>
      </c>
      <c r="D508" s="4">
        <v>-2.446157591623244E-2</v>
      </c>
      <c r="E508" s="4">
        <v>7.9943263143382737E-2</v>
      </c>
      <c r="F508" s="2">
        <v>4</v>
      </c>
      <c r="G508" s="4">
        <v>-0.15952845080181419</v>
      </c>
      <c r="H508" s="4">
        <v>-0.17493621829101549</v>
      </c>
      <c r="I508" s="4">
        <v>8.7223942628248174E-2</v>
      </c>
    </row>
    <row r="509" spans="1:9" x14ac:dyDescent="0.25">
      <c r="A509" t="s">
        <v>715</v>
      </c>
      <c r="B509" s="3">
        <v>387.96371459960938</v>
      </c>
      <c r="C509" s="3">
        <v>21.139999389648441</v>
      </c>
      <c r="D509" s="4">
        <v>-6.3934799978460077E-3</v>
      </c>
      <c r="E509" s="4">
        <v>-6.2527711535120489E-2</v>
      </c>
      <c r="F509" s="2">
        <v>4</v>
      </c>
      <c r="G509" s="4">
        <v>-0.1249919556191076</v>
      </c>
      <c r="H509" s="4">
        <v>-0.15424778630950381</v>
      </c>
      <c r="I509" s="4">
        <v>0.1144860271899351</v>
      </c>
    </row>
    <row r="510" spans="1:9" x14ac:dyDescent="0.25">
      <c r="A510" t="s">
        <v>716</v>
      </c>
      <c r="B510" s="3">
        <v>390.46011352539063</v>
      </c>
      <c r="C510" s="3">
        <v>22.54999923706055</v>
      </c>
      <c r="D510" s="4">
        <v>7.5698083989947929E-3</v>
      </c>
      <c r="E510" s="4">
        <v>-9.8000030517578107E-2</v>
      </c>
      <c r="F510" s="2">
        <v>4</v>
      </c>
      <c r="G510" s="4">
        <v>-0.12542037708248949</v>
      </c>
      <c r="H510" s="4">
        <v>-0.14880569253041659</v>
      </c>
      <c r="I510" s="4">
        <v>0.12165732083513189</v>
      </c>
    </row>
    <row r="511" spans="1:9" x14ac:dyDescent="0.25">
      <c r="A511" t="s">
        <v>717</v>
      </c>
      <c r="B511" s="3">
        <v>387.526611328125</v>
      </c>
      <c r="C511" s="3">
        <v>25</v>
      </c>
      <c r="D511" s="4">
        <v>1.4417080557363789E-2</v>
      </c>
      <c r="E511" s="4">
        <v>9.5050375976597268E-2</v>
      </c>
      <c r="F511" s="2">
        <v>5</v>
      </c>
      <c r="G511" s="4">
        <v>-0.13968023554189091</v>
      </c>
      <c r="H511" s="4">
        <v>-0.15520066165726859</v>
      </c>
      <c r="I511" s="4">
        <v>0.1132303801534305</v>
      </c>
    </row>
    <row r="512" spans="1:9" x14ac:dyDescent="0.25">
      <c r="A512" t="s">
        <v>718</v>
      </c>
      <c r="B512" s="3">
        <v>382.01901245117188</v>
      </c>
      <c r="C512" s="3">
        <v>22.829999923706051</v>
      </c>
      <c r="D512" s="4">
        <v>-7.4702183557765478E-3</v>
      </c>
      <c r="E512" s="4">
        <v>2.4226064872098881E-2</v>
      </c>
      <c r="F512" s="2">
        <v>4</v>
      </c>
      <c r="G512" s="4">
        <v>-0.14392374560677881</v>
      </c>
      <c r="H512" s="4">
        <v>-0.16720710392754559</v>
      </c>
      <c r="I512" s="4">
        <v>9.7408946960725773E-2</v>
      </c>
    </row>
    <row r="513" spans="1:9" x14ac:dyDescent="0.25">
      <c r="A513" t="s">
        <v>719</v>
      </c>
      <c r="B513" s="3">
        <v>384.89425659179688</v>
      </c>
      <c r="C513" s="3">
        <v>22.29000091552734</v>
      </c>
      <c r="D513" s="4">
        <v>7.8339937442160057E-3</v>
      </c>
      <c r="E513" s="4">
        <v>-1.7195740052941551E-2</v>
      </c>
      <c r="F513" s="2">
        <v>4</v>
      </c>
      <c r="G513" s="4">
        <v>-0.14330383333753341</v>
      </c>
      <c r="H513" s="4">
        <v>-0.16093913606012819</v>
      </c>
      <c r="I513" s="4">
        <v>0.10566853232631419</v>
      </c>
    </row>
    <row r="514" spans="1:9" x14ac:dyDescent="0.25">
      <c r="A514" t="s">
        <v>720</v>
      </c>
      <c r="B514" s="3">
        <v>381.90243530273438</v>
      </c>
      <c r="C514" s="3">
        <v>22.680000305175781</v>
      </c>
      <c r="D514" s="4">
        <v>-1.7011681381139401E-3</v>
      </c>
      <c r="E514" s="4">
        <v>2.3004069784698489E-2</v>
      </c>
      <c r="F514" s="2">
        <v>4</v>
      </c>
      <c r="G514" s="4">
        <v>-0.14771227630236089</v>
      </c>
      <c r="H514" s="4">
        <v>-0.16746123950168931</v>
      </c>
      <c r="I514" s="4">
        <v>9.7074060995533618E-2</v>
      </c>
    </row>
    <row r="515" spans="1:9" x14ac:dyDescent="0.25">
      <c r="A515" t="s">
        <v>721</v>
      </c>
      <c r="B515" s="3">
        <v>382.55322265625</v>
      </c>
      <c r="C515" s="3">
        <v>22.170000076293949</v>
      </c>
      <c r="D515" s="4">
        <v>-1.4414754549608061E-2</v>
      </c>
      <c r="E515" s="4">
        <v>6.8433738616575646E-2</v>
      </c>
      <c r="F515" s="2">
        <v>4</v>
      </c>
      <c r="G515" s="4">
        <v>-0.1286002880265178</v>
      </c>
      <c r="H515" s="4">
        <v>-0.16604253763817711</v>
      </c>
      <c r="I515" s="4">
        <v>9.8943548746246668E-2</v>
      </c>
    </row>
    <row r="516" spans="1:9" x14ac:dyDescent="0.25">
      <c r="A516" t="s">
        <v>722</v>
      </c>
      <c r="B516" s="3">
        <v>388.14828491210938</v>
      </c>
      <c r="C516" s="3">
        <v>20.75</v>
      </c>
      <c r="D516" s="4">
        <v>-1.7989414476199062E-2</v>
      </c>
      <c r="E516" s="4">
        <v>8.8667396716217928E-2</v>
      </c>
      <c r="F516" s="2">
        <v>4</v>
      </c>
      <c r="G516" s="4">
        <v>-0.1053844646993886</v>
      </c>
      <c r="H516" s="4">
        <v>-0.1538454271596551</v>
      </c>
      <c r="I516" s="4">
        <v>0.1150162340793284</v>
      </c>
    </row>
    <row r="517" spans="1:9" x14ac:dyDescent="0.25">
      <c r="A517" t="s">
        <v>723</v>
      </c>
      <c r="B517" s="3">
        <v>395.25875854492188</v>
      </c>
      <c r="C517" s="3">
        <v>19.059999465942379</v>
      </c>
      <c r="D517" s="4">
        <v>-1.1535616698556961E-3</v>
      </c>
      <c r="E517" s="4">
        <v>-3.9314550435815658E-2</v>
      </c>
      <c r="F517" s="2">
        <v>3</v>
      </c>
      <c r="G517" s="4">
        <v>-9.6923071559556262E-2</v>
      </c>
      <c r="H517" s="4">
        <v>-0.13834475380017511</v>
      </c>
      <c r="I517" s="4">
        <v>0.13544217396045971</v>
      </c>
    </row>
    <row r="518" spans="1:9" x14ac:dyDescent="0.25">
      <c r="A518" t="s">
        <v>724</v>
      </c>
      <c r="B518" s="3">
        <v>395.71524047851563</v>
      </c>
      <c r="C518" s="3">
        <v>19.840000152587891</v>
      </c>
      <c r="D518" s="4">
        <v>-7.3595442538643141E-4</v>
      </c>
      <c r="E518" s="4">
        <v>-3.5957229050606609E-2</v>
      </c>
      <c r="F518" s="2">
        <v>4</v>
      </c>
      <c r="G518" s="4">
        <v>-8.2032091505141902E-2</v>
      </c>
      <c r="H518" s="4">
        <v>-0.1373496334027815</v>
      </c>
      <c r="I518" s="4">
        <v>0.13675348921369121</v>
      </c>
    </row>
    <row r="519" spans="1:9" x14ac:dyDescent="0.25">
      <c r="A519" t="s">
        <v>725</v>
      </c>
      <c r="B519" s="3">
        <v>396.00668334960938</v>
      </c>
      <c r="C519" s="3">
        <v>20.579999923706051</v>
      </c>
      <c r="D519" s="4">
        <v>3.1500709137773919E-2</v>
      </c>
      <c r="E519" s="4">
        <v>-5.984465520642579E-2</v>
      </c>
      <c r="F519" s="2">
        <v>4</v>
      </c>
      <c r="G519" s="4">
        <v>-9.1559606090728329E-2</v>
      </c>
      <c r="H519" s="4">
        <v>-0.136714294467422</v>
      </c>
      <c r="I519" s="4">
        <v>0.13759070412667171</v>
      </c>
    </row>
    <row r="520" spans="1:9" x14ac:dyDescent="0.25">
      <c r="A520" t="s">
        <v>726</v>
      </c>
      <c r="B520" s="3">
        <v>383.91314697265619</v>
      </c>
      <c r="C520" s="3">
        <v>21.889999389648441</v>
      </c>
      <c r="D520" s="4">
        <v>-1.7175446824280181E-3</v>
      </c>
      <c r="E520" s="4">
        <v>-1.440791121184404E-2</v>
      </c>
      <c r="F520" s="2">
        <v>4</v>
      </c>
      <c r="G520" s="4">
        <v>-0.13643867806341969</v>
      </c>
      <c r="H520" s="4">
        <v>-0.16307793306880611</v>
      </c>
      <c r="I520" s="4">
        <v>0.1028501425632347</v>
      </c>
    </row>
    <row r="521" spans="1:9" x14ac:dyDescent="0.25">
      <c r="A521" t="s">
        <v>727</v>
      </c>
      <c r="B521" s="3">
        <v>384.57366943359381</v>
      </c>
      <c r="C521" s="3">
        <v>22.20999908447266</v>
      </c>
      <c r="D521" s="4">
        <v>-1.5956981603079009E-2</v>
      </c>
      <c r="E521" s="4">
        <v>8.3414589486471069E-2</v>
      </c>
      <c r="F521" s="2">
        <v>4</v>
      </c>
      <c r="G521" s="4">
        <v>-0.12434162552673091</v>
      </c>
      <c r="H521" s="4">
        <v>-0.16163800888902369</v>
      </c>
      <c r="I521" s="4">
        <v>0.1047475959220356</v>
      </c>
    </row>
    <row r="522" spans="1:9" x14ac:dyDescent="0.25">
      <c r="A522" t="s">
        <v>728</v>
      </c>
      <c r="B522" s="3">
        <v>390.809814453125</v>
      </c>
      <c r="C522" s="3">
        <v>20.5</v>
      </c>
      <c r="D522" s="4">
        <v>-2.2375028905630151E-4</v>
      </c>
      <c r="E522" s="4">
        <v>7.3709884873938147E-3</v>
      </c>
      <c r="F522" s="2">
        <v>4</v>
      </c>
      <c r="G522" s="4">
        <v>-0.12998879371225011</v>
      </c>
      <c r="H522" s="4">
        <v>-0.14804335233562241</v>
      </c>
      <c r="I522" s="4">
        <v>0.1226618910642254</v>
      </c>
    </row>
    <row r="523" spans="1:9" x14ac:dyDescent="0.25">
      <c r="A523" t="s">
        <v>729</v>
      </c>
      <c r="B523" s="3">
        <v>390.89727783203119</v>
      </c>
      <c r="C523" s="3">
        <v>20.35000038146973</v>
      </c>
      <c r="D523" s="4">
        <v>6.3015807335087271E-3</v>
      </c>
      <c r="E523" s="4">
        <v>-4.4152207310242608E-2</v>
      </c>
      <c r="F523" s="2">
        <v>4</v>
      </c>
      <c r="G523" s="4">
        <v>-0.12747076491559631</v>
      </c>
      <c r="H523" s="4">
        <v>-0.14785268412737729</v>
      </c>
      <c r="I523" s="4">
        <v>0.1229131432046027</v>
      </c>
    </row>
    <row r="524" spans="1:9" x14ac:dyDescent="0.25">
      <c r="A524" t="s">
        <v>730</v>
      </c>
      <c r="B524" s="3">
        <v>388.44943237304688</v>
      </c>
      <c r="C524" s="3">
        <v>21.29000091552734</v>
      </c>
      <c r="D524" s="4">
        <v>1.3457014680690939E-2</v>
      </c>
      <c r="E524" s="4">
        <v>-4.7853294526694401E-2</v>
      </c>
      <c r="F524" s="2">
        <v>4</v>
      </c>
      <c r="G524" s="4">
        <v>-0.13178498936823421</v>
      </c>
      <c r="H524" s="4">
        <v>-0.1531889324356627</v>
      </c>
      <c r="I524" s="4">
        <v>0.1158813269339138</v>
      </c>
    </row>
    <row r="525" spans="1:9" x14ac:dyDescent="0.25">
      <c r="A525" t="s">
        <v>731</v>
      </c>
      <c r="B525" s="3">
        <v>383.29147338867188</v>
      </c>
      <c r="C525" s="3">
        <v>22.360000610351559</v>
      </c>
      <c r="D525" s="4">
        <v>-3.6361816094855341E-3</v>
      </c>
      <c r="E525" s="4">
        <v>-3.2871981024851671E-2</v>
      </c>
      <c r="F525" s="2">
        <v>4</v>
      </c>
      <c r="G525" s="4">
        <v>-0.14572514494628039</v>
      </c>
      <c r="H525" s="4">
        <v>-0.16443316756641971</v>
      </c>
      <c r="I525" s="4">
        <v>0.1010642886373367</v>
      </c>
    </row>
    <row r="526" spans="1:9" x14ac:dyDescent="0.25">
      <c r="A526" t="s">
        <v>732</v>
      </c>
      <c r="B526" s="3">
        <v>384.69027709960938</v>
      </c>
      <c r="C526" s="3">
        <v>23.120000839233398</v>
      </c>
      <c r="D526" s="4">
        <v>4.5404431028115422E-3</v>
      </c>
      <c r="E526" s="4">
        <v>-3.3848702700066013E-2</v>
      </c>
      <c r="F526" s="2">
        <v>4</v>
      </c>
      <c r="G526" s="4">
        <v>-0.14414066923818761</v>
      </c>
      <c r="H526" s="4">
        <v>-0.16138380678724271</v>
      </c>
      <c r="I526" s="4">
        <v>0.10508256955371099</v>
      </c>
    </row>
    <row r="527" spans="1:9" x14ac:dyDescent="0.25">
      <c r="A527" t="s">
        <v>733</v>
      </c>
      <c r="B527" s="3">
        <v>382.95150756835938</v>
      </c>
      <c r="C527" s="3">
        <v>23.930000305175781</v>
      </c>
      <c r="D527" s="4">
        <v>-3.059727650633226E-3</v>
      </c>
      <c r="E527" s="4">
        <v>-7.4657943019088568E-3</v>
      </c>
      <c r="F527" s="2">
        <v>4</v>
      </c>
      <c r="G527" s="4">
        <v>-0.14511541725828539</v>
      </c>
      <c r="H527" s="4">
        <v>-0.16517428544494381</v>
      </c>
      <c r="I527" s="4">
        <v>0.1000876840163312</v>
      </c>
    </row>
    <row r="528" spans="1:9" x14ac:dyDescent="0.25">
      <c r="A528" t="s">
        <v>734</v>
      </c>
      <c r="B528" s="3">
        <v>384.1268310546875</v>
      </c>
      <c r="C528" s="3">
        <v>24.110000610351559</v>
      </c>
      <c r="D528" s="4">
        <v>-7.6289247602775454E-3</v>
      </c>
      <c r="E528" s="4">
        <v>-1.752242417007022E-2</v>
      </c>
      <c r="F528" s="2">
        <v>4</v>
      </c>
      <c r="G528" s="4">
        <v>-0.14457483825368339</v>
      </c>
      <c r="H528" s="4">
        <v>-0.1626121065530588</v>
      </c>
      <c r="I528" s="4">
        <v>0.10346398327744311</v>
      </c>
    </row>
    <row r="529" spans="1:9" x14ac:dyDescent="0.25">
      <c r="A529" t="s">
        <v>735</v>
      </c>
      <c r="B529" s="3">
        <v>387.079833984375</v>
      </c>
      <c r="C529" s="3">
        <v>24.54000091552734</v>
      </c>
      <c r="D529" s="4">
        <v>8.5292778321073293E-3</v>
      </c>
      <c r="E529" s="4">
        <v>3.4134066115311779E-2</v>
      </c>
      <c r="F529" s="2">
        <v>5</v>
      </c>
      <c r="G529" s="4">
        <v>-0.1345870706387309</v>
      </c>
      <c r="H529" s="4">
        <v>-0.15617462626602929</v>
      </c>
      <c r="I529" s="4">
        <v>0.11194694284180361</v>
      </c>
    </row>
    <row r="530" spans="1:9" x14ac:dyDescent="0.25">
      <c r="A530" t="s">
        <v>736</v>
      </c>
      <c r="B530" s="3">
        <v>383.80624389648438</v>
      </c>
      <c r="C530" s="3">
        <v>23.729999542236332</v>
      </c>
      <c r="D530" s="4">
        <v>-8.5067823504133555E-3</v>
      </c>
      <c r="E530" s="4">
        <v>5.3729976015853609E-2</v>
      </c>
      <c r="F530" s="2">
        <v>4</v>
      </c>
      <c r="G530" s="4">
        <v>-0.1416121012532954</v>
      </c>
      <c r="H530" s="4">
        <v>-0.1633109793819543</v>
      </c>
      <c r="I530" s="4">
        <v>0.1025430468731645</v>
      </c>
    </row>
    <row r="531" spans="1:9" x14ac:dyDescent="0.25">
      <c r="A531" t="s">
        <v>737</v>
      </c>
      <c r="B531" s="3">
        <v>387.09921264648438</v>
      </c>
      <c r="C531" s="3">
        <v>22.520000457763668</v>
      </c>
      <c r="D531" s="4">
        <v>9.6784351483791831E-3</v>
      </c>
      <c r="E531" s="4">
        <v>-4.2923935376468658E-2</v>
      </c>
      <c r="F531" s="2">
        <v>4</v>
      </c>
      <c r="G531" s="4">
        <v>-0.12771353692811599</v>
      </c>
      <c r="H531" s="4">
        <v>-0.15613238121640061</v>
      </c>
      <c r="I531" s="4">
        <v>0.1120026110585306</v>
      </c>
    </row>
    <row r="532" spans="1:9" x14ac:dyDescent="0.25">
      <c r="A532" t="s">
        <v>738</v>
      </c>
      <c r="B532" s="3">
        <v>383.38861083984381</v>
      </c>
      <c r="C532" s="3">
        <v>23.530000686645511</v>
      </c>
      <c r="D532" s="4">
        <v>5.4954218253950193E-2</v>
      </c>
      <c r="E532" s="4">
        <v>-9.8121864736304132E-2</v>
      </c>
      <c r="F532" s="2">
        <v>4</v>
      </c>
      <c r="G532" s="4">
        <v>-0.13579560029494539</v>
      </c>
      <c r="H532" s="4">
        <v>-0.16422141009717889</v>
      </c>
      <c r="I532" s="4">
        <v>0.10134333105283599</v>
      </c>
    </row>
    <row r="533" spans="1:9" x14ac:dyDescent="0.25">
      <c r="A533" t="s">
        <v>739</v>
      </c>
      <c r="B533" s="3">
        <v>363.41729736328119</v>
      </c>
      <c r="C533" s="3">
        <v>26.090000152587891</v>
      </c>
      <c r="D533" s="4">
        <v>-2.060225545605876E-2</v>
      </c>
      <c r="E533" s="4">
        <v>2.1534816654065429E-2</v>
      </c>
      <c r="F533" s="2">
        <v>5</v>
      </c>
      <c r="G533" s="4">
        <v>-0.1874035471186826</v>
      </c>
      <c r="H533" s="4">
        <v>-0.20775842644042469</v>
      </c>
      <c r="I533" s="4">
        <v>4.3972631225328351E-2</v>
      </c>
    </row>
    <row r="534" spans="1:9" x14ac:dyDescent="0.25">
      <c r="A534" t="s">
        <v>740</v>
      </c>
      <c r="B534" s="3">
        <v>371.06201171875</v>
      </c>
      <c r="C534" s="3">
        <v>25.54000091552734</v>
      </c>
      <c r="D534" s="4">
        <v>5.3954498160986297E-3</v>
      </c>
      <c r="E534" s="4">
        <v>4.8870657717245969E-2</v>
      </c>
      <c r="F534" s="2">
        <v>5</v>
      </c>
      <c r="G534" s="4">
        <v>-0.17305242459527961</v>
      </c>
      <c r="H534" s="4">
        <v>-0.1910931202639391</v>
      </c>
      <c r="I534" s="4">
        <v>6.5933260558463491E-2</v>
      </c>
    </row>
    <row r="535" spans="1:9" x14ac:dyDescent="0.25">
      <c r="A535" t="s">
        <v>741</v>
      </c>
      <c r="B535" s="3">
        <v>369.07070922851563</v>
      </c>
      <c r="C535" s="3">
        <v>24.35000038146973</v>
      </c>
      <c r="D535" s="4">
        <v>9.5655591453196465E-3</v>
      </c>
      <c r="E535" s="4">
        <v>-8.1465931489278498E-3</v>
      </c>
      <c r="F535" s="2">
        <v>5</v>
      </c>
      <c r="G535" s="4">
        <v>-0.17678803606128179</v>
      </c>
      <c r="H535" s="4">
        <v>-0.19543411511955641</v>
      </c>
      <c r="I535" s="4">
        <v>6.1615750634557598E-2</v>
      </c>
    </row>
    <row r="536" spans="1:9" x14ac:dyDescent="0.25">
      <c r="A536" t="s">
        <v>742</v>
      </c>
      <c r="B536" s="3">
        <v>365.57379150390619</v>
      </c>
      <c r="C536" s="3">
        <v>24.54999923706055</v>
      </c>
      <c r="D536" s="4">
        <v>1.43932459152436E-2</v>
      </c>
      <c r="E536" s="4">
        <v>-2.9644269668647531E-2</v>
      </c>
      <c r="F536" s="2">
        <v>5</v>
      </c>
      <c r="G536" s="4">
        <v>-0.181758880137879</v>
      </c>
      <c r="H536" s="4">
        <v>-0.2030573174845873</v>
      </c>
      <c r="I536" s="4">
        <v>5.155701976729743E-2</v>
      </c>
    </row>
    <row r="537" spans="1:9" x14ac:dyDescent="0.25">
      <c r="A537" t="s">
        <v>743</v>
      </c>
      <c r="B537" s="3">
        <v>360.38665771484381</v>
      </c>
      <c r="C537" s="3">
        <v>25.29999923706055</v>
      </c>
      <c r="D537" s="4">
        <v>-1.029692139959959E-2</v>
      </c>
      <c r="E537" s="4">
        <v>-2.1655118332319478E-2</v>
      </c>
      <c r="F537" s="2">
        <v>5</v>
      </c>
      <c r="G537" s="4">
        <v>-0.18956766052999641</v>
      </c>
      <c r="H537" s="4">
        <v>-0.2143651530365176</v>
      </c>
      <c r="I537" s="4">
        <v>6.1240500607269148E-2</v>
      </c>
    </row>
    <row r="538" spans="1:9" x14ac:dyDescent="0.25">
      <c r="A538" t="s">
        <v>744</v>
      </c>
      <c r="B538" s="3">
        <v>364.13613891601563</v>
      </c>
      <c r="C538" s="3">
        <v>25.860000610351559</v>
      </c>
      <c r="D538" s="4">
        <v>-2.5096148276079869E-2</v>
      </c>
      <c r="E538" s="4">
        <v>1.9372780102206999E-3</v>
      </c>
      <c r="F538" s="2">
        <v>5</v>
      </c>
      <c r="G538" s="4">
        <v>-0.17613635853633869</v>
      </c>
      <c r="H538" s="4">
        <v>-0.20619136794593329</v>
      </c>
      <c r="I538" s="4">
        <v>0.1024739758862261</v>
      </c>
    </row>
    <row r="539" spans="1:9" x14ac:dyDescent="0.25">
      <c r="A539" t="s">
        <v>745</v>
      </c>
      <c r="B539" s="3">
        <v>373.50979614257813</v>
      </c>
      <c r="C539" s="3">
        <v>25.809999465942379</v>
      </c>
      <c r="D539" s="4">
        <v>-4.3757565305670987E-3</v>
      </c>
      <c r="E539" s="4">
        <v>-2.7047796404234829E-3</v>
      </c>
      <c r="F539" s="2">
        <v>5</v>
      </c>
      <c r="G539" s="4">
        <v>-0.15151180497755301</v>
      </c>
      <c r="H539" s="4">
        <v>-0.18575700501092821</v>
      </c>
      <c r="I539" s="4">
        <v>0.14139410612701669</v>
      </c>
    </row>
    <row r="540" spans="1:9" x14ac:dyDescent="0.25">
      <c r="A540" t="s">
        <v>746</v>
      </c>
      <c r="B540" s="3">
        <v>375.1513671875</v>
      </c>
      <c r="C540" s="3">
        <v>25.879999160766602</v>
      </c>
      <c r="D540" s="4">
        <v>-7.2234761521268176E-3</v>
      </c>
      <c r="E540" s="4">
        <v>5.048511097732078E-3</v>
      </c>
      <c r="F540" s="2">
        <v>5</v>
      </c>
      <c r="G540" s="4">
        <v>-0.1463165902830609</v>
      </c>
      <c r="H540" s="4">
        <v>-0.18217841687774231</v>
      </c>
      <c r="I540" s="4">
        <v>0.16289944231160899</v>
      </c>
    </row>
    <row r="541" spans="1:9" x14ac:dyDescent="0.25">
      <c r="A541" t="s">
        <v>747</v>
      </c>
      <c r="B541" s="3">
        <v>377.8809814453125</v>
      </c>
      <c r="C541" s="3">
        <v>25.75</v>
      </c>
      <c r="D541" s="4">
        <v>2.379074142040993E-2</v>
      </c>
      <c r="E541" s="4">
        <v>-5.987584615530317E-2</v>
      </c>
      <c r="F541" s="2">
        <v>5</v>
      </c>
      <c r="G541" s="4">
        <v>-0.1383602686123975</v>
      </c>
      <c r="H541" s="4">
        <v>-0.17622791889509301</v>
      </c>
      <c r="I541" s="4">
        <v>0.17136073867295079</v>
      </c>
    </row>
    <row r="542" spans="1:9" x14ac:dyDescent="0.25">
      <c r="A542" t="s">
        <v>748</v>
      </c>
      <c r="B542" s="3">
        <v>369.09982299804688</v>
      </c>
      <c r="C542" s="3">
        <v>27.389999389648441</v>
      </c>
      <c r="D542" s="4">
        <v>-5.3398986841172169E-3</v>
      </c>
      <c r="E542" s="4">
        <v>4.0322104191432562E-3</v>
      </c>
      <c r="F542" s="2">
        <v>5</v>
      </c>
      <c r="G542" s="4">
        <v>-0.15026244589314861</v>
      </c>
      <c r="H542" s="4">
        <v>-0.19537064775365781</v>
      </c>
      <c r="I542" s="4">
        <v>0.14414078119890189</v>
      </c>
    </row>
    <row r="543" spans="1:9" x14ac:dyDescent="0.25">
      <c r="A543" t="s">
        <v>749</v>
      </c>
      <c r="B543" s="3">
        <v>371.08135986328119</v>
      </c>
      <c r="C543" s="3">
        <v>27.280000686645511</v>
      </c>
      <c r="D543" s="4">
        <v>-7.5341771424550794E-3</v>
      </c>
      <c r="E543" s="4">
        <v>-4.1461645670640153E-2</v>
      </c>
      <c r="F543" s="2">
        <v>5</v>
      </c>
      <c r="G543" s="4">
        <v>-0.14948520453535369</v>
      </c>
      <c r="H543" s="4">
        <v>-0.1910509417419477</v>
      </c>
      <c r="I543" s="4">
        <v>0.1502831768211714</v>
      </c>
    </row>
    <row r="544" spans="1:9" x14ac:dyDescent="0.25">
      <c r="A544" t="s">
        <v>750</v>
      </c>
      <c r="B544" s="3">
        <v>373.89837646484381</v>
      </c>
      <c r="C544" s="3">
        <v>28.45999908447266</v>
      </c>
      <c r="D544" s="4">
        <v>1.5968546184813581E-2</v>
      </c>
      <c r="E544" s="4">
        <v>-4.6566207009496541E-2</v>
      </c>
      <c r="F544" s="2">
        <v>5</v>
      </c>
      <c r="G544" s="4">
        <v>-0.14225732626056339</v>
      </c>
      <c r="H544" s="4">
        <v>-0.18490990860632781</v>
      </c>
      <c r="I544" s="4">
        <v>0.15901540418715171</v>
      </c>
    </row>
    <row r="545" spans="1:9" x14ac:dyDescent="0.25">
      <c r="A545" t="s">
        <v>751</v>
      </c>
      <c r="B545" s="3">
        <v>368.0216064453125</v>
      </c>
      <c r="C545" s="3">
        <v>29.85000038146973</v>
      </c>
      <c r="D545" s="4">
        <v>1.223648497106478E-2</v>
      </c>
      <c r="E545" s="4">
        <v>5.3890146357045143E-3</v>
      </c>
      <c r="F545" s="2">
        <v>5</v>
      </c>
      <c r="G545" s="4">
        <v>-0.1512114066613747</v>
      </c>
      <c r="H545" s="4">
        <v>-0.1977211357039392</v>
      </c>
      <c r="I545" s="4">
        <v>0.14079851048490699</v>
      </c>
    </row>
    <row r="546" spans="1:9" x14ac:dyDescent="0.25">
      <c r="A546" t="s">
        <v>752</v>
      </c>
      <c r="B546" s="3">
        <v>363.57275390625</v>
      </c>
      <c r="C546" s="3">
        <v>29.690000534057621</v>
      </c>
      <c r="D546" s="4">
        <v>2.4301464443348571E-2</v>
      </c>
      <c r="E546" s="4">
        <v>-9.6730824752067068E-3</v>
      </c>
      <c r="F546" s="2">
        <v>5</v>
      </c>
      <c r="G546" s="4">
        <v>-0.1623408482683063</v>
      </c>
      <c r="H546" s="4">
        <v>-0.20741953465647489</v>
      </c>
      <c r="I546" s="4">
        <v>0.12700789531165449</v>
      </c>
    </row>
    <row r="547" spans="1:9" x14ac:dyDescent="0.25">
      <c r="A547" t="s">
        <v>753</v>
      </c>
      <c r="B547" s="3">
        <v>354.947021484375</v>
      </c>
      <c r="C547" s="3">
        <v>29.979999542236332</v>
      </c>
      <c r="D547" s="4">
        <v>-8.3853556635893334E-3</v>
      </c>
      <c r="E547" s="4">
        <v>-2.535762941617703E-2</v>
      </c>
      <c r="F547" s="2">
        <v>5</v>
      </c>
      <c r="G547" s="4">
        <v>-0.1800812016044063</v>
      </c>
      <c r="H547" s="4">
        <v>-0.2262234382587269</v>
      </c>
      <c r="I547" s="4">
        <v>0.1002697295996946</v>
      </c>
    </row>
    <row r="548" spans="1:9" x14ac:dyDescent="0.25">
      <c r="A548" t="s">
        <v>754</v>
      </c>
      <c r="B548" s="3">
        <v>357.94854736328119</v>
      </c>
      <c r="C548" s="3">
        <v>30.760000228881839</v>
      </c>
      <c r="D548" s="4">
        <v>-7.0863641477429962E-3</v>
      </c>
      <c r="E548" s="4">
        <v>8.5245976682568614E-3</v>
      </c>
      <c r="F548" s="2">
        <v>5</v>
      </c>
      <c r="G548" s="4">
        <v>-0.16990013259791131</v>
      </c>
      <c r="H548" s="4">
        <v>-0.2196801790285329</v>
      </c>
      <c r="I548" s="4">
        <v>0.10957390139795289</v>
      </c>
    </row>
    <row r="549" spans="1:9" x14ac:dyDescent="0.25">
      <c r="A549" t="s">
        <v>755</v>
      </c>
      <c r="B549" s="3">
        <v>360.50320434570313</v>
      </c>
      <c r="C549" s="3">
        <v>30.5</v>
      </c>
      <c r="D549" s="4">
        <v>1.174961884783232E-2</v>
      </c>
      <c r="E549" s="4">
        <v>-2.7733529357937381E-2</v>
      </c>
      <c r="F549" s="2">
        <v>5</v>
      </c>
      <c r="G549" s="4">
        <v>-0.15752606555438611</v>
      </c>
      <c r="H549" s="4">
        <v>-0.214111083990011</v>
      </c>
      <c r="I549" s="4">
        <v>0.1174928627559453</v>
      </c>
    </row>
    <row r="550" spans="1:9" x14ac:dyDescent="0.25">
      <c r="A550" t="s">
        <v>756</v>
      </c>
      <c r="B550" s="3">
        <v>356.31661987304688</v>
      </c>
      <c r="C550" s="3">
        <v>31.370000839233398</v>
      </c>
      <c r="D550" s="4">
        <v>2.5696926401100221E-2</v>
      </c>
      <c r="E550" s="4">
        <v>-2.029980041342172E-2</v>
      </c>
      <c r="F550" s="2">
        <v>5</v>
      </c>
      <c r="G550" s="4">
        <v>-0.164844612146229</v>
      </c>
      <c r="H550" s="4">
        <v>-0.22323774442836031</v>
      </c>
      <c r="I550" s="4">
        <v>0.10451522979423709</v>
      </c>
    </row>
    <row r="551" spans="1:9" x14ac:dyDescent="0.25">
      <c r="A551" t="s">
        <v>757</v>
      </c>
      <c r="B551" s="3">
        <v>347.3897705078125</v>
      </c>
      <c r="C551" s="3">
        <v>32.020000457763672</v>
      </c>
      <c r="D551" s="4">
        <v>-2.2788670384326078E-2</v>
      </c>
      <c r="E551" s="4">
        <v>2.5046938750283849E-3</v>
      </c>
      <c r="F551" s="2">
        <v>5</v>
      </c>
      <c r="G551" s="4">
        <v>-0.17956684484462909</v>
      </c>
      <c r="H551" s="4">
        <v>-0.2426980762269676</v>
      </c>
      <c r="I551" s="4">
        <v>7.6843657579914515E-2</v>
      </c>
    </row>
    <row r="552" spans="1:9" x14ac:dyDescent="0.25">
      <c r="A552" t="s">
        <v>758</v>
      </c>
      <c r="B552" s="3">
        <v>355.49093627929688</v>
      </c>
      <c r="C552" s="3">
        <v>31.940000534057621</v>
      </c>
      <c r="D552" s="4">
        <v>2.6390999902195841E-2</v>
      </c>
      <c r="E552" s="4">
        <v>-4.8555233112436147E-2</v>
      </c>
      <c r="F552" s="2">
        <v>5</v>
      </c>
      <c r="G552" s="4">
        <v>-0.1463122080288547</v>
      </c>
      <c r="H552" s="4">
        <v>-0.22503771618072549</v>
      </c>
      <c r="I552" s="4">
        <v>0.10195576426997111</v>
      </c>
    </row>
    <row r="553" spans="1:9" x14ac:dyDescent="0.25">
      <c r="A553" t="s">
        <v>759</v>
      </c>
      <c r="B553" s="3">
        <v>346.35040283203119</v>
      </c>
      <c r="C553" s="3">
        <v>33.569999694824219</v>
      </c>
      <c r="D553" s="4">
        <v>-3.2983898503947669E-3</v>
      </c>
      <c r="E553" s="4">
        <v>-1.7841620988797711E-3</v>
      </c>
      <c r="F553" s="2">
        <v>5</v>
      </c>
      <c r="G553" s="4">
        <v>-0.16527026642382561</v>
      </c>
      <c r="H553" s="4">
        <v>-0.2449638744950802</v>
      </c>
      <c r="I553" s="4">
        <v>7.3621811156738159E-2</v>
      </c>
    </row>
    <row r="554" spans="1:9" x14ac:dyDescent="0.25">
      <c r="A554" t="s">
        <v>760</v>
      </c>
      <c r="B554" s="3">
        <v>347.49658203125</v>
      </c>
      <c r="C554" s="3">
        <v>33.630001068115227</v>
      </c>
      <c r="D554" s="4">
        <v>-6.3330866932050922E-3</v>
      </c>
      <c r="E554" s="4">
        <v>3.6363644913174793E-2</v>
      </c>
      <c r="F554" s="2">
        <v>5</v>
      </c>
      <c r="G554" s="4">
        <v>-0.16456945139407561</v>
      </c>
      <c r="H554" s="4">
        <v>-0.24246522949673111</v>
      </c>
      <c r="I554" s="4">
        <v>7.7174753430555132E-2</v>
      </c>
    </row>
    <row r="555" spans="1:9" x14ac:dyDescent="0.25">
      <c r="A555" t="s">
        <v>761</v>
      </c>
      <c r="B555" s="3">
        <v>349.71133422851563</v>
      </c>
      <c r="C555" s="3">
        <v>32.450000762939453</v>
      </c>
      <c r="D555" s="4">
        <v>-7.6353257109108563E-3</v>
      </c>
      <c r="E555" s="4">
        <v>3.4757657250430452E-2</v>
      </c>
      <c r="F555" s="2">
        <v>5</v>
      </c>
      <c r="G555" s="4">
        <v>-0.16533172760920939</v>
      </c>
      <c r="H555" s="4">
        <v>-0.23763711928145889</v>
      </c>
      <c r="I555" s="4">
        <v>8.4040073192994669E-2</v>
      </c>
    </row>
    <row r="556" spans="1:9" x14ac:dyDescent="0.25">
      <c r="A556" t="s">
        <v>762</v>
      </c>
      <c r="B556" s="3">
        <v>352.40203857421881</v>
      </c>
      <c r="C556" s="3">
        <v>31.360000610351559</v>
      </c>
      <c r="D556" s="4">
        <v>-2.789392717717476E-2</v>
      </c>
      <c r="E556" s="4">
        <v>2.752294036660841E-2</v>
      </c>
      <c r="F556" s="2">
        <v>5</v>
      </c>
      <c r="G556" s="4">
        <v>-0.1604436430788917</v>
      </c>
      <c r="H556" s="4">
        <v>-0.23177144403625299</v>
      </c>
      <c r="I556" s="4">
        <v>9.2380756065888914E-2</v>
      </c>
    </row>
    <row r="557" spans="1:9" x14ac:dyDescent="0.25">
      <c r="A557" t="s">
        <v>763</v>
      </c>
      <c r="B557" s="3">
        <v>362.51397705078119</v>
      </c>
      <c r="C557" s="3">
        <v>30.520000457763668</v>
      </c>
      <c r="D557" s="4">
        <v>-1.0315701317889611E-2</v>
      </c>
      <c r="E557" s="4">
        <v>6.9001795914091613E-2</v>
      </c>
      <c r="F557" s="2">
        <v>5</v>
      </c>
      <c r="G557" s="4">
        <v>-0.12888632516314411</v>
      </c>
      <c r="H557" s="4">
        <v>-0.2097276445018533</v>
      </c>
      <c r="I557" s="4">
        <v>0.123725884042476</v>
      </c>
    </row>
    <row r="558" spans="1:9" x14ac:dyDescent="0.25">
      <c r="A558" t="s">
        <v>764</v>
      </c>
      <c r="B558" s="3">
        <v>366.29254150390619</v>
      </c>
      <c r="C558" s="3">
        <v>28.54999923706055</v>
      </c>
      <c r="D558" s="4">
        <v>-2.3283792794525078E-3</v>
      </c>
      <c r="E558" s="4">
        <v>-1.7887872831875429E-2</v>
      </c>
      <c r="F558" s="2">
        <v>5</v>
      </c>
      <c r="G558" s="4">
        <v>-0.1161484498562073</v>
      </c>
      <c r="H558" s="4">
        <v>-0.20149045857300751</v>
      </c>
      <c r="I558" s="4">
        <v>0.13543873085473709</v>
      </c>
    </row>
    <row r="559" spans="1:9" x14ac:dyDescent="0.25">
      <c r="A559" t="s">
        <v>765</v>
      </c>
      <c r="B559" s="3">
        <v>367.14739990234381</v>
      </c>
      <c r="C559" s="3">
        <v>29.069999694824219</v>
      </c>
      <c r="D559" s="4">
        <v>3.0986622790103668E-2</v>
      </c>
      <c r="E559" s="4">
        <v>-3.421929148145797E-2</v>
      </c>
      <c r="F559" s="2">
        <v>5</v>
      </c>
      <c r="G559" s="4">
        <v>-0.10486759827052131</v>
      </c>
      <c r="H559" s="4">
        <v>-0.19962688639946899</v>
      </c>
      <c r="I559" s="4">
        <v>0.13808863284563541</v>
      </c>
    </row>
    <row r="560" spans="1:9" x14ac:dyDescent="0.25">
      <c r="A560" t="s">
        <v>766</v>
      </c>
      <c r="B560" s="3">
        <v>356.1126708984375</v>
      </c>
      <c r="C560" s="3">
        <v>30.10000038146973</v>
      </c>
      <c r="D560" s="4">
        <v>2.6401396646865249E-2</v>
      </c>
      <c r="E560" s="4">
        <v>-4.8070854440891993E-2</v>
      </c>
      <c r="F560" s="2">
        <v>5</v>
      </c>
      <c r="G560" s="4">
        <v>-0.14296787629641619</v>
      </c>
      <c r="H560" s="4">
        <v>-0.22368234862783751</v>
      </c>
      <c r="I560" s="4">
        <v>0.1038830259171426</v>
      </c>
    </row>
    <row r="561" spans="1:9" x14ac:dyDescent="0.25">
      <c r="A561" t="s">
        <v>767</v>
      </c>
      <c r="B561" s="3">
        <v>346.95263671875</v>
      </c>
      <c r="C561" s="3">
        <v>31.620000839233398</v>
      </c>
      <c r="D561" s="4">
        <v>-1.546359345001647E-2</v>
      </c>
      <c r="E561" s="4">
        <v>-6.9095261400811134E-3</v>
      </c>
      <c r="F561" s="2">
        <v>5</v>
      </c>
      <c r="G561" s="4">
        <v>-0.1550897010954384</v>
      </c>
      <c r="H561" s="4">
        <v>-0.24365101810236969</v>
      </c>
      <c r="I561" s="4">
        <v>7.5488624161464291E-2</v>
      </c>
    </row>
    <row r="562" spans="1:9" x14ac:dyDescent="0.25">
      <c r="A562" t="s">
        <v>768</v>
      </c>
      <c r="B562" s="3">
        <v>352.40203857421881</v>
      </c>
      <c r="C562" s="3">
        <v>31.840000152587891</v>
      </c>
      <c r="D562" s="4">
        <v>-2.088906672133917E-2</v>
      </c>
      <c r="E562" s="4">
        <v>5.5003307840504778E-2</v>
      </c>
      <c r="F562" s="2">
        <v>5</v>
      </c>
      <c r="G562" s="4">
        <v>-0.1523080362009486</v>
      </c>
      <c r="H562" s="4">
        <v>-0.23177144403625299</v>
      </c>
      <c r="I562" s="4">
        <v>9.2380756065888914E-2</v>
      </c>
    </row>
    <row r="563" spans="1:9" x14ac:dyDescent="0.25">
      <c r="A563" t="s">
        <v>769</v>
      </c>
      <c r="B563" s="3">
        <v>359.92044067382813</v>
      </c>
      <c r="C563" s="3">
        <v>30.180000305175781</v>
      </c>
      <c r="D563" s="4">
        <v>1.9676404447752871E-2</v>
      </c>
      <c r="E563" s="4">
        <v>-7.4233076141595022E-2</v>
      </c>
      <c r="F563" s="2">
        <v>5</v>
      </c>
      <c r="G563" s="4">
        <v>-0.13276551437360681</v>
      </c>
      <c r="H563" s="4">
        <v>-0.21538149575018131</v>
      </c>
      <c r="I563" s="4">
        <v>0.1156864037948504</v>
      </c>
    </row>
    <row r="564" spans="1:9" x14ac:dyDescent="0.25">
      <c r="A564" t="s">
        <v>770</v>
      </c>
      <c r="B564" s="3">
        <v>352.97515869140619</v>
      </c>
      <c r="C564" s="3">
        <v>32.599998474121087</v>
      </c>
      <c r="D564" s="4">
        <v>-2.5527145779483669E-3</v>
      </c>
      <c r="E564" s="4">
        <v>1.05393729162393E-2</v>
      </c>
      <c r="F564" s="2">
        <v>5</v>
      </c>
      <c r="G564" s="4">
        <v>-0.16663940744258951</v>
      </c>
      <c r="H564" s="4">
        <v>-0.2305220550094412</v>
      </c>
      <c r="I564" s="4">
        <v>9.4157321801611626E-2</v>
      </c>
    </row>
    <row r="565" spans="1:9" x14ac:dyDescent="0.25">
      <c r="A565" t="s">
        <v>771</v>
      </c>
      <c r="B565" s="3">
        <v>353.87850952148438</v>
      </c>
      <c r="C565" s="3">
        <v>32.259998321533203</v>
      </c>
      <c r="D565" s="4">
        <v>-9.8926283524982672E-3</v>
      </c>
      <c r="E565" s="4">
        <v>7.8208497301885727E-2</v>
      </c>
      <c r="F565" s="2">
        <v>5</v>
      </c>
      <c r="G565" s="4">
        <v>-0.166897036601339</v>
      </c>
      <c r="H565" s="4">
        <v>-0.2285527704203755</v>
      </c>
      <c r="I565" s="4">
        <v>0.1002316049148442</v>
      </c>
    </row>
    <row r="566" spans="1:9" x14ac:dyDescent="0.25">
      <c r="A566" t="s">
        <v>772</v>
      </c>
      <c r="B566" s="3">
        <v>357.41427612304688</v>
      </c>
      <c r="C566" s="3">
        <v>29.920000076293949</v>
      </c>
      <c r="D566" s="4">
        <v>-1.6754813885913381E-2</v>
      </c>
      <c r="E566" s="4">
        <v>9.3967080767042965E-2</v>
      </c>
      <c r="F566" s="2">
        <v>5</v>
      </c>
      <c r="G566" s="4">
        <v>-0.1571869653372098</v>
      </c>
      <c r="H566" s="4">
        <v>-0.22084487837317579</v>
      </c>
      <c r="I566" s="4">
        <v>0.1176181668725664</v>
      </c>
    </row>
    <row r="567" spans="1:9" x14ac:dyDescent="0.25">
      <c r="A567" t="s">
        <v>773</v>
      </c>
      <c r="B567" s="3">
        <v>363.50473022460938</v>
      </c>
      <c r="C567" s="3">
        <v>27.35000038146973</v>
      </c>
      <c r="D567" s="4">
        <v>-8.3997774600088615E-3</v>
      </c>
      <c r="E567" s="4">
        <v>-2.2865287419860159E-2</v>
      </c>
      <c r="F567" s="2">
        <v>5</v>
      </c>
      <c r="G567" s="4">
        <v>-0.13241054696786769</v>
      </c>
      <c r="H567" s="4">
        <v>-0.20756782475981689</v>
      </c>
      <c r="I567" s="4">
        <v>0.1366627395243494</v>
      </c>
    </row>
    <row r="568" spans="1:9" x14ac:dyDescent="0.25">
      <c r="A568" t="s">
        <v>774</v>
      </c>
      <c r="B568" s="3">
        <v>366.58395385742188</v>
      </c>
      <c r="C568" s="3">
        <v>27.989999771118161</v>
      </c>
      <c r="D568" s="4">
        <v>-1.7443891582851982E-2</v>
      </c>
      <c r="E568" s="4">
        <v>3.0559643901659991E-2</v>
      </c>
      <c r="F568" s="2">
        <v>5</v>
      </c>
      <c r="G568" s="4">
        <v>-0.11652646602069559</v>
      </c>
      <c r="H568" s="4">
        <v>-0.20085518616528511</v>
      </c>
      <c r="I568" s="4">
        <v>0.14629133161424651</v>
      </c>
    </row>
    <row r="569" spans="1:9" x14ac:dyDescent="0.25">
      <c r="A569" t="s">
        <v>775</v>
      </c>
      <c r="B569" s="3">
        <v>373.09213256835938</v>
      </c>
      <c r="C569" s="3">
        <v>27.159999847412109</v>
      </c>
      <c r="D569" s="4">
        <v>-1.1478524703934401E-2</v>
      </c>
      <c r="E569" s="4">
        <v>5.4347810795459812E-2</v>
      </c>
      <c r="F569" s="2">
        <v>5</v>
      </c>
      <c r="G569" s="4">
        <v>-0.10169089262239241</v>
      </c>
      <c r="H569" s="4">
        <v>-0.18666750225379</v>
      </c>
      <c r="I569" s="4">
        <v>0.1666421100987994</v>
      </c>
    </row>
    <row r="570" spans="1:9" x14ac:dyDescent="0.25">
      <c r="A570" t="s">
        <v>776</v>
      </c>
      <c r="B570" s="3">
        <v>377.42440795898438</v>
      </c>
      <c r="C570" s="3">
        <v>25.760000228881839</v>
      </c>
      <c r="D570" s="4">
        <v>7.7549617544330207E-3</v>
      </c>
      <c r="E570" s="4">
        <v>-2.0532282275422031E-2</v>
      </c>
      <c r="F570" s="2">
        <v>5</v>
      </c>
      <c r="G570" s="4">
        <v>-0.10641231507147431</v>
      </c>
      <c r="H570" s="4">
        <v>-0.17722323887539809</v>
      </c>
      <c r="I570" s="4">
        <v>0.18018893797869809</v>
      </c>
    </row>
    <row r="571" spans="1:9" x14ac:dyDescent="0.25">
      <c r="A571" t="s">
        <v>777</v>
      </c>
      <c r="B571" s="3">
        <v>374.52001953125</v>
      </c>
      <c r="C571" s="3">
        <v>26.29999923706055</v>
      </c>
      <c r="D571" s="4">
        <v>-7.6288458887092681E-3</v>
      </c>
      <c r="E571" s="4">
        <v>1.1419405700090479E-3</v>
      </c>
      <c r="F571" s="2">
        <v>5</v>
      </c>
      <c r="G571" s="4">
        <v>-0.1219263901277865</v>
      </c>
      <c r="H571" s="4">
        <v>-0.18355474063635149</v>
      </c>
      <c r="I571" s="4">
        <v>0.1711070476141037</v>
      </c>
    </row>
    <row r="572" spans="1:9" x14ac:dyDescent="0.25">
      <c r="A572" t="s">
        <v>778</v>
      </c>
      <c r="B572" s="3">
        <v>377.39913940429688</v>
      </c>
      <c r="C572" s="3">
        <v>26.270000457763668</v>
      </c>
      <c r="D572" s="4">
        <v>-1.1353361639124371E-2</v>
      </c>
      <c r="E572" s="4">
        <v>4.2049163223694119E-3</v>
      </c>
      <c r="F572" s="2">
        <v>5</v>
      </c>
      <c r="G572" s="4">
        <v>-0.1165789230613939</v>
      </c>
      <c r="H572" s="4">
        <v>-0.1772783237590084</v>
      </c>
      <c r="I572" s="4">
        <v>0.1801099243587729</v>
      </c>
    </row>
    <row r="573" spans="1:9" x14ac:dyDescent="0.25">
      <c r="A573" t="s">
        <v>779</v>
      </c>
      <c r="B573" s="3">
        <v>381.73309326171881</v>
      </c>
      <c r="C573" s="3">
        <v>26.159999847412109</v>
      </c>
      <c r="D573" s="4">
        <v>3.8158005713950778E-3</v>
      </c>
      <c r="E573" s="4">
        <v>-4.0704092105563139E-2</v>
      </c>
      <c r="F573" s="2">
        <v>5</v>
      </c>
      <c r="G573" s="4">
        <v>-9.8970134683782351E-2</v>
      </c>
      <c r="H573" s="4">
        <v>-0.16783040136057001</v>
      </c>
      <c r="I573" s="4">
        <v>0.1936620007279177</v>
      </c>
    </row>
    <row r="574" spans="1:9" x14ac:dyDescent="0.25">
      <c r="A574" t="s">
        <v>780</v>
      </c>
      <c r="B574" s="3">
        <v>380.28201293945313</v>
      </c>
      <c r="C574" s="3">
        <v>27.270000457763668</v>
      </c>
      <c r="D574" s="4">
        <v>-4.3482462667004729E-2</v>
      </c>
      <c r="E574" s="4">
        <v>0.1424381859652866</v>
      </c>
      <c r="F574" s="2">
        <v>5</v>
      </c>
      <c r="G574" s="4">
        <v>-0.1072393384715874</v>
      </c>
      <c r="H574" s="4">
        <v>-0.17099372398228849</v>
      </c>
      <c r="I574" s="4">
        <v>0.18912453863393841</v>
      </c>
    </row>
    <row r="575" spans="1:9" x14ac:dyDescent="0.25">
      <c r="A575" t="s">
        <v>781</v>
      </c>
      <c r="B575" s="3">
        <v>397.56930541992188</v>
      </c>
      <c r="C575" s="3">
        <v>23.870000839233398</v>
      </c>
      <c r="D575" s="4">
        <v>1.0747671817509239E-2</v>
      </c>
      <c r="E575" s="4">
        <v>4.7389200540585603E-2</v>
      </c>
      <c r="F575" s="2">
        <v>4</v>
      </c>
      <c r="G575" s="4">
        <v>-6.4266452774605187E-2</v>
      </c>
      <c r="H575" s="4">
        <v>-0.13330781333169939</v>
      </c>
      <c r="I575" s="4">
        <v>0.24318111505776299</v>
      </c>
    </row>
    <row r="576" spans="1:9" x14ac:dyDescent="0.25">
      <c r="A576" t="s">
        <v>782</v>
      </c>
      <c r="B576" s="3">
        <v>393.341796875</v>
      </c>
      <c r="C576" s="3">
        <v>22.79000091552734</v>
      </c>
      <c r="D576" s="4">
        <v>1.553524138673845E-2</v>
      </c>
      <c r="E576" s="4">
        <v>-3.4731032343332413E-2</v>
      </c>
      <c r="F576" s="2">
        <v>4</v>
      </c>
      <c r="G576" s="4">
        <v>-8.151583454061273E-2</v>
      </c>
      <c r="H576" s="4">
        <v>-0.14252368733154791</v>
      </c>
      <c r="I576" s="4">
        <v>0.22996188833390629</v>
      </c>
    </row>
    <row r="577" spans="1:9" x14ac:dyDescent="0.25">
      <c r="A577" t="s">
        <v>783</v>
      </c>
      <c r="B577" s="3">
        <v>387.32461547851563</v>
      </c>
      <c r="C577" s="3">
        <v>23.610000610351559</v>
      </c>
      <c r="D577" s="4">
        <v>6.5362965538342532E-3</v>
      </c>
      <c r="E577" s="4">
        <v>-4.1801899545889983E-2</v>
      </c>
      <c r="F577" s="2">
        <v>4</v>
      </c>
      <c r="G577" s="4">
        <v>-9.9437780697220091E-2</v>
      </c>
      <c r="H577" s="4">
        <v>-0.15564100808796441</v>
      </c>
      <c r="I577" s="4">
        <v>0.21114643609449041</v>
      </c>
    </row>
    <row r="578" spans="1:9" x14ac:dyDescent="0.25">
      <c r="A578" t="s">
        <v>784</v>
      </c>
      <c r="B578" s="3">
        <v>384.80938720703119</v>
      </c>
      <c r="C578" s="3">
        <v>24.639999389648441</v>
      </c>
      <c r="D578" s="4">
        <v>1.796494103772828E-2</v>
      </c>
      <c r="E578" s="4">
        <v>-8.4355275757534987E-2</v>
      </c>
      <c r="F578" s="2">
        <v>5</v>
      </c>
      <c r="G578" s="4">
        <v>-0.1063756897197126</v>
      </c>
      <c r="H578" s="4">
        <v>-0.16112414941921041</v>
      </c>
      <c r="I578" s="4">
        <v>0.20328143181840311</v>
      </c>
    </row>
    <row r="579" spans="1:9" x14ac:dyDescent="0.25">
      <c r="A579" t="s">
        <v>785</v>
      </c>
      <c r="B579" s="3">
        <v>378.018310546875</v>
      </c>
      <c r="C579" s="3">
        <v>26.909999847412109</v>
      </c>
      <c r="D579" s="4">
        <v>-3.7730968878585398E-3</v>
      </c>
      <c r="E579" s="4">
        <v>5.6537124965786438E-2</v>
      </c>
      <c r="F579" s="2">
        <v>5</v>
      </c>
      <c r="G579" s="4">
        <v>-0.1252849889775309</v>
      </c>
      <c r="H579" s="4">
        <v>-0.1759285445276462</v>
      </c>
      <c r="I579" s="4">
        <v>0.18204604432816751</v>
      </c>
    </row>
    <row r="580" spans="1:9" x14ac:dyDescent="0.25">
      <c r="A580" t="s">
        <v>786</v>
      </c>
      <c r="B580" s="3">
        <v>379.45001220703119</v>
      </c>
      <c r="C580" s="3">
        <v>25.469999313354489</v>
      </c>
      <c r="D580" s="4">
        <v>-1.054437408177189E-2</v>
      </c>
      <c r="E580" s="4">
        <v>-3.521132803927185E-3</v>
      </c>
      <c r="F580" s="2">
        <v>5</v>
      </c>
      <c r="G580" s="4">
        <v>-0.1221852809200006</v>
      </c>
      <c r="H580" s="4">
        <v>-0.17280746695555629</v>
      </c>
      <c r="I580" s="4">
        <v>0.18652291022812231</v>
      </c>
    </row>
    <row r="581" spans="1:9" x14ac:dyDescent="0.25">
      <c r="A581" t="s">
        <v>787</v>
      </c>
      <c r="B581" s="3">
        <v>383.49371337890619</v>
      </c>
      <c r="C581" s="3">
        <v>25.559999465942379</v>
      </c>
      <c r="D581" s="4">
        <v>3.1377786328188328E-3</v>
      </c>
      <c r="E581" s="4">
        <v>-1.198304457806121E-2</v>
      </c>
      <c r="F581" s="2">
        <v>5</v>
      </c>
      <c r="G581" s="4">
        <v>-0.1101012883584601</v>
      </c>
      <c r="H581" s="4">
        <v>-0.16399228891462619</v>
      </c>
      <c r="I581" s="4">
        <v>0.1991673796659785</v>
      </c>
    </row>
    <row r="582" spans="1:9" x14ac:dyDescent="0.25">
      <c r="A582" t="s">
        <v>788</v>
      </c>
      <c r="B582" s="3">
        <v>382.29415893554688</v>
      </c>
      <c r="C582" s="3">
        <v>25.870000839233398</v>
      </c>
      <c r="D582" s="4">
        <v>-7.6090870165050886E-3</v>
      </c>
      <c r="E582" s="4">
        <v>-1.2972081538174529E-2</v>
      </c>
      <c r="F582" s="2">
        <v>5</v>
      </c>
      <c r="G582" s="4">
        <v>-0.11241338034341269</v>
      </c>
      <c r="H582" s="4">
        <v>-0.1666072907504563</v>
      </c>
      <c r="I582" s="4">
        <v>0.19541642754231581</v>
      </c>
    </row>
    <row r="583" spans="1:9" x14ac:dyDescent="0.25">
      <c r="A583" t="s">
        <v>789</v>
      </c>
      <c r="B583" s="3">
        <v>385.22537231445313</v>
      </c>
      <c r="C583" s="3">
        <v>26.20999908447266</v>
      </c>
      <c r="D583" s="4">
        <v>-1.097783098988603E-2</v>
      </c>
      <c r="E583" s="4">
        <v>0</v>
      </c>
      <c r="F583" s="2">
        <v>5</v>
      </c>
      <c r="G583" s="4">
        <v>-0.1069330237176228</v>
      </c>
      <c r="H583" s="4">
        <v>-0.16021731119639521</v>
      </c>
      <c r="I583" s="4">
        <v>0.20458219830777249</v>
      </c>
    </row>
    <row r="584" spans="1:9" x14ac:dyDescent="0.25">
      <c r="A584" t="s">
        <v>790</v>
      </c>
      <c r="B584" s="3">
        <v>389.50125122070313</v>
      </c>
      <c r="C584" s="3">
        <v>26.20999908447266</v>
      </c>
      <c r="D584" s="4">
        <v>-6.6122452664714171E-3</v>
      </c>
      <c r="E584" s="4">
        <v>2.543034554427015E-2</v>
      </c>
      <c r="F584" s="2">
        <v>5</v>
      </c>
      <c r="G584" s="4">
        <v>-9.3049306721382785E-2</v>
      </c>
      <c r="H584" s="4">
        <v>-0.1508959908915681</v>
      </c>
      <c r="I584" s="4">
        <v>0.21795267694899789</v>
      </c>
    </row>
    <row r="585" spans="1:9" x14ac:dyDescent="0.25">
      <c r="A585" t="s">
        <v>791</v>
      </c>
      <c r="B585" s="3">
        <v>392.0938720703125</v>
      </c>
      <c r="C585" s="3">
        <v>25.559999465942379</v>
      </c>
      <c r="D585" s="4">
        <v>-3.3849074759070057E-2</v>
      </c>
      <c r="E585" s="4">
        <v>0.1735536574897629</v>
      </c>
      <c r="F585" s="2">
        <v>5</v>
      </c>
      <c r="G585" s="4">
        <v>-7.8849474165248123E-2</v>
      </c>
      <c r="H585" s="4">
        <v>-0.14524413547235651</v>
      </c>
      <c r="I585" s="4">
        <v>0.22605968429287479</v>
      </c>
    </row>
    <row r="586" spans="1:9" x14ac:dyDescent="0.25">
      <c r="A586" t="s">
        <v>792</v>
      </c>
      <c r="B586" s="3">
        <v>405.83087158203119</v>
      </c>
      <c r="C586" s="3">
        <v>21.780000686645511</v>
      </c>
      <c r="D586" s="4">
        <v>1.4117595023007469E-2</v>
      </c>
      <c r="E586" s="4">
        <v>-4.5574014990657163E-2</v>
      </c>
      <c r="F586" s="2">
        <v>4</v>
      </c>
      <c r="G586" s="4">
        <v>-5.2205079389244007E-2</v>
      </c>
      <c r="H586" s="4">
        <v>-0.1152977840242794</v>
      </c>
      <c r="I586" s="4">
        <v>0.26901465626307952</v>
      </c>
    </row>
    <row r="587" spans="1:9" x14ac:dyDescent="0.25">
      <c r="A587" t="s">
        <v>793</v>
      </c>
      <c r="B587" s="3">
        <v>400.1812744140625</v>
      </c>
      <c r="C587" s="3">
        <v>22.819999694824219</v>
      </c>
      <c r="D587" s="4">
        <v>3.2010592980131758E-3</v>
      </c>
      <c r="E587" s="4">
        <v>-5.3504806423500639E-2</v>
      </c>
      <c r="F587" s="2">
        <v>4</v>
      </c>
      <c r="G587" s="4">
        <v>-6.3438390716790138E-2</v>
      </c>
      <c r="H587" s="4">
        <v>-0.12761377939049651</v>
      </c>
      <c r="I587" s="4">
        <v>0.2513486231685873</v>
      </c>
    </row>
    <row r="588" spans="1:9" x14ac:dyDescent="0.25">
      <c r="A588" t="s">
        <v>794</v>
      </c>
      <c r="B588" s="3">
        <v>398.90435791015619</v>
      </c>
      <c r="C588" s="3">
        <v>24.110000610351559</v>
      </c>
      <c r="D588" s="4">
        <v>-2.4192175271047218E-3</v>
      </c>
      <c r="E588" s="4">
        <v>1.302526820287842E-2</v>
      </c>
      <c r="F588" s="2">
        <v>4</v>
      </c>
      <c r="G588" s="4">
        <v>-6.4944762107512544E-2</v>
      </c>
      <c r="H588" s="4">
        <v>-0.13039742878665489</v>
      </c>
      <c r="I588" s="4">
        <v>0.24735576340421209</v>
      </c>
    </row>
    <row r="589" spans="1:9" x14ac:dyDescent="0.25">
      <c r="A589" t="s">
        <v>795</v>
      </c>
      <c r="B589" s="3">
        <v>399.87173461914063</v>
      </c>
      <c r="C589" s="3">
        <v>23.79999923706055</v>
      </c>
      <c r="D589" s="4">
        <v>-2.0822345014069321E-2</v>
      </c>
      <c r="E589" s="4">
        <v>0.1553397473948257</v>
      </c>
      <c r="F589" s="2">
        <v>4</v>
      </c>
      <c r="G589" s="4">
        <v>-5.4431913922470383E-2</v>
      </c>
      <c r="H589" s="4">
        <v>-0.12828856921472179</v>
      </c>
      <c r="I589" s="4">
        <v>0.25038070632450582</v>
      </c>
    </row>
    <row r="590" spans="1:9" x14ac:dyDescent="0.25">
      <c r="A590" t="s">
        <v>796</v>
      </c>
      <c r="B590" s="3">
        <v>408.37506103515619</v>
      </c>
      <c r="C590" s="3">
        <v>20.60000038146973</v>
      </c>
      <c r="D590" s="4">
        <v>-1.3438017043173271E-2</v>
      </c>
      <c r="E590" s="4">
        <v>5.3169782409155042E-2</v>
      </c>
      <c r="F590" s="2">
        <v>4</v>
      </c>
      <c r="G590" s="4">
        <v>-2.6640321760108221E-2</v>
      </c>
      <c r="H590" s="4">
        <v>-0.1097515079653207</v>
      </c>
      <c r="I590" s="4">
        <v>0.27697022083543338</v>
      </c>
    </row>
    <row r="591" spans="1:9" x14ac:dyDescent="0.25">
      <c r="A591" t="s">
        <v>797</v>
      </c>
      <c r="B591" s="3">
        <v>413.93756103515619</v>
      </c>
      <c r="C591" s="3">
        <v>19.559999465942379</v>
      </c>
      <c r="D591" s="4">
        <v>2.9062597045383938E-3</v>
      </c>
      <c r="E591" s="4">
        <v>-1.7085435130927969E-2</v>
      </c>
      <c r="F591" s="2">
        <v>4</v>
      </c>
      <c r="G591" s="4">
        <v>-1.185469326013067E-2</v>
      </c>
      <c r="H591" s="4">
        <v>-9.7625382475702294E-2</v>
      </c>
      <c r="I591" s="4">
        <v>0.29436390505158488</v>
      </c>
    </row>
    <row r="592" spans="1:9" x14ac:dyDescent="0.25">
      <c r="A592" t="s">
        <v>798</v>
      </c>
      <c r="B592" s="3">
        <v>412.738037109375</v>
      </c>
      <c r="C592" s="3">
        <v>19.89999961853027</v>
      </c>
      <c r="D592" s="4">
        <v>-7.0979363691364714E-3</v>
      </c>
      <c r="E592" s="4">
        <v>1.0665265554941071E-2</v>
      </c>
      <c r="F592" s="2">
        <v>4</v>
      </c>
      <c r="G592" s="4">
        <v>-2.5501910180826811E-2</v>
      </c>
      <c r="H592" s="4">
        <v>-0.10024031778389519</v>
      </c>
      <c r="I592" s="4">
        <v>0.29061304835499929</v>
      </c>
    </row>
    <row r="593" spans="1:9" x14ac:dyDescent="0.25">
      <c r="A593" t="s">
        <v>799</v>
      </c>
      <c r="B593" s="3">
        <v>415.68856811523438</v>
      </c>
      <c r="C593" s="3">
        <v>19.690000534057621</v>
      </c>
      <c r="D593" s="4">
        <v>1.9586372762945281E-3</v>
      </c>
      <c r="E593" s="4">
        <v>-1.303259242800792E-2</v>
      </c>
      <c r="F593" s="2">
        <v>4</v>
      </c>
      <c r="G593" s="4">
        <v>-2.4969314837746E-2</v>
      </c>
      <c r="H593" s="4">
        <v>-9.3808226235479797E-2</v>
      </c>
      <c r="I593" s="4">
        <v>0.29983922446032651</v>
      </c>
    </row>
    <row r="594" spans="1:9" x14ac:dyDescent="0.25">
      <c r="A594" t="s">
        <v>800</v>
      </c>
      <c r="B594" s="3">
        <v>414.8759765625</v>
      </c>
      <c r="C594" s="3">
        <v>19.95000076293945</v>
      </c>
      <c r="D594" s="4">
        <v>4.1208774975507456E-3</v>
      </c>
      <c r="E594" s="4">
        <v>2.1505379494489048E-2</v>
      </c>
      <c r="F594" s="2">
        <v>4</v>
      </c>
      <c r="G594" s="4">
        <v>-2.4584045780489231E-2</v>
      </c>
      <c r="H594" s="4">
        <v>-9.5579657631481685E-2</v>
      </c>
      <c r="I594" s="4">
        <v>0.29729828767561212</v>
      </c>
    </row>
    <row r="595" spans="1:9" x14ac:dyDescent="0.25">
      <c r="A595" t="s">
        <v>801</v>
      </c>
      <c r="B595" s="3">
        <v>413.17333984375</v>
      </c>
      <c r="C595" s="3">
        <v>19.530000686645511</v>
      </c>
      <c r="D595" s="4">
        <v>1.6928930908452822E-2</v>
      </c>
      <c r="E595" s="4">
        <v>-3.3168319355867608E-2</v>
      </c>
      <c r="F595" s="2">
        <v>3</v>
      </c>
      <c r="G595" s="4">
        <v>-2.6819202913864418E-2</v>
      </c>
      <c r="H595" s="4">
        <v>-9.9291367566725741E-2</v>
      </c>
      <c r="I595" s="4">
        <v>0.29197422018423919</v>
      </c>
    </row>
    <row r="596" spans="1:9" x14ac:dyDescent="0.25">
      <c r="A596" t="s">
        <v>802</v>
      </c>
      <c r="B596" s="3">
        <v>406.29519653320313</v>
      </c>
      <c r="C596" s="3">
        <v>20.20000076293945</v>
      </c>
      <c r="D596" s="4">
        <v>0</v>
      </c>
      <c r="E596" s="4">
        <v>2.3302988710988789E-2</v>
      </c>
      <c r="F596" s="2">
        <v>4</v>
      </c>
      <c r="G596" s="4">
        <v>-4.0151825437227728E-2</v>
      </c>
      <c r="H596" s="4">
        <v>-0.11428556602412281</v>
      </c>
      <c r="I596" s="4">
        <v>0.27046657924274031</v>
      </c>
    </row>
    <row r="597" spans="1:9" x14ac:dyDescent="0.25">
      <c r="A597" t="s">
        <v>803</v>
      </c>
      <c r="B597" s="3">
        <v>406.29519653320313</v>
      </c>
      <c r="C597" s="3">
        <v>19.739999771118161</v>
      </c>
      <c r="D597" s="4">
        <v>2.1004023360537971E-2</v>
      </c>
      <c r="E597" s="4">
        <v>-9.3247618004599686E-2</v>
      </c>
      <c r="F597" s="2">
        <v>4</v>
      </c>
      <c r="G597" s="4">
        <v>-3.7766568709787902E-2</v>
      </c>
      <c r="H597" s="4">
        <v>-0.11428556602412281</v>
      </c>
      <c r="I597" s="4">
        <v>0.27046657924274031</v>
      </c>
    </row>
    <row r="598" spans="1:9" x14ac:dyDescent="0.25">
      <c r="A598" t="s">
        <v>804</v>
      </c>
      <c r="B598" s="3">
        <v>397.93692016601563</v>
      </c>
      <c r="C598" s="3">
        <v>21.770000457763668</v>
      </c>
      <c r="D598" s="4">
        <v>-3.9708722750237957E-3</v>
      </c>
      <c r="E598" s="4">
        <v>2.2545773677550729E-2</v>
      </c>
      <c r="F598" s="2">
        <v>4</v>
      </c>
      <c r="G598" s="4">
        <v>-5.6389421595875677E-2</v>
      </c>
      <c r="H598" s="4">
        <v>-0.1325064214138626</v>
      </c>
      <c r="I598" s="4">
        <v>0.24433062962976401</v>
      </c>
    </row>
    <row r="599" spans="1:9" x14ac:dyDescent="0.25">
      <c r="A599" t="s">
        <v>805</v>
      </c>
      <c r="B599" s="3">
        <v>399.52337646484381</v>
      </c>
      <c r="C599" s="3">
        <v>21.29000091552734</v>
      </c>
      <c r="D599" s="4">
        <v>-1.161076693014351E-3</v>
      </c>
      <c r="E599" s="4">
        <v>6.6194467859190809E-3</v>
      </c>
      <c r="F599" s="2">
        <v>4</v>
      </c>
      <c r="G599" s="4">
        <v>-5.3398092650499107E-2</v>
      </c>
      <c r="H599" s="4">
        <v>-0.12904798219347871</v>
      </c>
      <c r="I599" s="4">
        <v>0.2492914062382208</v>
      </c>
    </row>
    <row r="600" spans="1:9" x14ac:dyDescent="0.25">
      <c r="A600" t="s">
        <v>806</v>
      </c>
      <c r="B600" s="3">
        <v>399.98779296875</v>
      </c>
      <c r="C600" s="3">
        <v>21.14999961853027</v>
      </c>
      <c r="D600" s="4">
        <v>-1.6902288987782339E-3</v>
      </c>
      <c r="E600" s="4">
        <v>-1.3526161767891559E-2</v>
      </c>
      <c r="F600" s="2">
        <v>4</v>
      </c>
      <c r="G600" s="4">
        <v>-5.0731831959805462E-2</v>
      </c>
      <c r="H600" s="4">
        <v>-0.12803556461041049</v>
      </c>
      <c r="I600" s="4">
        <v>0.25074361549911323</v>
      </c>
    </row>
    <row r="601" spans="1:9" x14ac:dyDescent="0.25">
      <c r="A601" t="s">
        <v>807</v>
      </c>
      <c r="B601" s="3">
        <v>400.66500854492188</v>
      </c>
      <c r="C601" s="3">
        <v>21.440000534057621</v>
      </c>
      <c r="D601" s="4">
        <v>-6.7545221388709553E-4</v>
      </c>
      <c r="E601" s="4">
        <v>-2.3234633765613522E-2</v>
      </c>
      <c r="F601" s="2">
        <v>4</v>
      </c>
      <c r="G601" s="4">
        <v>-4.3103030447915407E-2</v>
      </c>
      <c r="H601" s="4">
        <v>-0.12655924981307401</v>
      </c>
      <c r="I601" s="4">
        <v>0.25286123776934999</v>
      </c>
    </row>
    <row r="602" spans="1:9" x14ac:dyDescent="0.25">
      <c r="A602" t="s">
        <v>808</v>
      </c>
      <c r="B602" s="3">
        <v>400.93582153320313</v>
      </c>
      <c r="C602" s="3">
        <v>21.95000076293945</v>
      </c>
      <c r="D602" s="4">
        <v>1.5659389889964629E-2</v>
      </c>
      <c r="E602" s="4">
        <v>-8.2741308691420157E-2</v>
      </c>
      <c r="F602" s="2">
        <v>4</v>
      </c>
      <c r="G602" s="4">
        <v>-4.7166193242599741E-2</v>
      </c>
      <c r="H602" s="4">
        <v>-0.12596888356046859</v>
      </c>
      <c r="I602" s="4">
        <v>0.25370805765245952</v>
      </c>
    </row>
    <row r="603" spans="1:9" x14ac:dyDescent="0.25">
      <c r="A603" t="s">
        <v>809</v>
      </c>
      <c r="B603" s="3">
        <v>394.75421142578119</v>
      </c>
      <c r="C603" s="3">
        <v>23.930000305175781</v>
      </c>
      <c r="D603" s="4">
        <v>-6.597388937373827E-3</v>
      </c>
      <c r="E603" s="4">
        <v>4.7723298831256367E-2</v>
      </c>
      <c r="F603" s="2">
        <v>4</v>
      </c>
      <c r="G603" s="4">
        <v>-5.4224656946115002E-2</v>
      </c>
      <c r="H603" s="4">
        <v>-0.139444655226175</v>
      </c>
      <c r="I603" s="4">
        <v>0.23437844432106791</v>
      </c>
    </row>
    <row r="604" spans="1:9" x14ac:dyDescent="0.25">
      <c r="A604" t="s">
        <v>810</v>
      </c>
      <c r="B604" s="3">
        <v>397.3758544921875</v>
      </c>
      <c r="C604" s="3">
        <v>22.840000152587891</v>
      </c>
      <c r="D604" s="4">
        <v>-2.961128904360844E-3</v>
      </c>
      <c r="E604" s="4">
        <v>7.0792322282365649E-2</v>
      </c>
      <c r="F604" s="2">
        <v>4</v>
      </c>
      <c r="G604" s="4">
        <v>-4.9941225145087587E-2</v>
      </c>
      <c r="H604" s="4">
        <v>-0.13372953202397631</v>
      </c>
      <c r="I604" s="4">
        <v>0.24257620281536599</v>
      </c>
    </row>
    <row r="605" spans="1:9" x14ac:dyDescent="0.25">
      <c r="A605" t="s">
        <v>811</v>
      </c>
      <c r="B605" s="3">
        <v>398.5560302734375</v>
      </c>
      <c r="C605" s="3">
        <v>21.329999923706051</v>
      </c>
      <c r="D605" s="4">
        <v>1.45785984940443E-2</v>
      </c>
      <c r="E605" s="4">
        <v>-4.478280355650055E-2</v>
      </c>
      <c r="F605" s="2">
        <v>4</v>
      </c>
      <c r="G605" s="4">
        <v>-5.1747044524865123E-2</v>
      </c>
      <c r="H605" s="4">
        <v>-0.1311567752377748</v>
      </c>
      <c r="I605" s="4">
        <v>0.24689028910162381</v>
      </c>
    </row>
    <row r="606" spans="1:9" x14ac:dyDescent="0.25">
      <c r="A606" t="s">
        <v>812</v>
      </c>
      <c r="B606" s="3">
        <v>392.82913208007813</v>
      </c>
      <c r="C606" s="3">
        <v>22.329999923706051</v>
      </c>
      <c r="D606" s="4">
        <v>1.254250153880654E-2</v>
      </c>
      <c r="E606" s="4">
        <v>-3.9156620325918601E-2</v>
      </c>
      <c r="F606" s="2">
        <v>4</v>
      </c>
      <c r="G606" s="4">
        <v>-6.1496290853489073E-2</v>
      </c>
      <c r="H606" s="4">
        <v>-0.14364128510904581</v>
      </c>
      <c r="I606" s="4">
        <v>0.22897357676616031</v>
      </c>
    </row>
    <row r="607" spans="1:9" x14ac:dyDescent="0.25">
      <c r="A607" t="s">
        <v>813</v>
      </c>
      <c r="B607" s="3">
        <v>387.96310424804688</v>
      </c>
      <c r="C607" s="3">
        <v>23.239999771118161</v>
      </c>
      <c r="D607" s="4">
        <v>2.5966457655154151E-2</v>
      </c>
      <c r="E607" s="4">
        <v>-5.8728259683077273E-2</v>
      </c>
      <c r="F607" s="2">
        <v>4</v>
      </c>
      <c r="G607" s="4">
        <v>-7.3501904117374117E-2</v>
      </c>
      <c r="H607" s="4">
        <v>-0.15424911686224799</v>
      </c>
      <c r="I607" s="4">
        <v>0.21375011409242961</v>
      </c>
    </row>
    <row r="608" spans="1:9" x14ac:dyDescent="0.25">
      <c r="A608" t="s">
        <v>814</v>
      </c>
      <c r="B608" s="3">
        <v>378.14404296875</v>
      </c>
      <c r="C608" s="3">
        <v>24.690000534057621</v>
      </c>
      <c r="D608" s="4">
        <v>-1.183112816033394E-2</v>
      </c>
      <c r="E608" s="4">
        <v>5.6934926753241973E-2</v>
      </c>
      <c r="F608" s="2">
        <v>5</v>
      </c>
      <c r="G608" s="4">
        <v>-0.1010664576921676</v>
      </c>
      <c r="H608" s="4">
        <v>-0.1756544506623392</v>
      </c>
      <c r="I608" s="4">
        <v>0.18303098998621731</v>
      </c>
    </row>
    <row r="609" spans="1:9" x14ac:dyDescent="0.25">
      <c r="A609" t="s">
        <v>815</v>
      </c>
      <c r="B609" s="3">
        <v>382.67147827148438</v>
      </c>
      <c r="C609" s="3">
        <v>23.360000610351559</v>
      </c>
      <c r="D609" s="4">
        <v>1.2150114315032661E-3</v>
      </c>
      <c r="E609" s="4">
        <v>1.432913216964926E-2</v>
      </c>
      <c r="F609" s="2">
        <v>4</v>
      </c>
      <c r="G609" s="4">
        <v>-8.8070631336550353E-2</v>
      </c>
      <c r="H609" s="4">
        <v>-0.16578474304398669</v>
      </c>
      <c r="I609" s="4">
        <v>0.1986577236381657</v>
      </c>
    </row>
    <row r="610" spans="1:9" x14ac:dyDescent="0.25">
      <c r="A610" t="s">
        <v>816</v>
      </c>
      <c r="B610" s="3">
        <v>382.20709228515619</v>
      </c>
      <c r="C610" s="3">
        <v>23.030000686645511</v>
      </c>
      <c r="D610" s="4">
        <v>-9.2781279617347723E-3</v>
      </c>
      <c r="E610" s="4">
        <v>-3.4617014968930659E-3</v>
      </c>
      <c r="F610" s="2">
        <v>4</v>
      </c>
      <c r="G610" s="4">
        <v>-7.9806773677788545E-2</v>
      </c>
      <c r="H610" s="4">
        <v>-0.1667970940994177</v>
      </c>
      <c r="I610" s="4">
        <v>0.1972031081759005</v>
      </c>
    </row>
    <row r="611" spans="1:9" x14ac:dyDescent="0.25">
      <c r="A611" t="s">
        <v>817</v>
      </c>
      <c r="B611" s="3">
        <v>385.78646850585938</v>
      </c>
      <c r="C611" s="3">
        <v>23.110000610351559</v>
      </c>
      <c r="D611" s="4">
        <v>1.018322012961792E-2</v>
      </c>
      <c r="E611" s="4">
        <v>-3.2244496544208467E-2</v>
      </c>
      <c r="F611" s="2">
        <v>4</v>
      </c>
      <c r="G611" s="4">
        <v>-6.9244049330882462E-2</v>
      </c>
      <c r="H611" s="4">
        <v>-0.15899413405864429</v>
      </c>
      <c r="I611" s="4">
        <v>0.20841493658843979</v>
      </c>
    </row>
    <row r="612" spans="1:9" x14ac:dyDescent="0.25">
      <c r="A612" t="s">
        <v>818</v>
      </c>
      <c r="B612" s="3">
        <v>381.89752197265619</v>
      </c>
      <c r="C612" s="3">
        <v>23.879999160766602</v>
      </c>
      <c r="D612" s="4">
        <v>6.373259235717077E-3</v>
      </c>
      <c r="E612" s="4">
        <v>-2.530615670340397E-2</v>
      </c>
      <c r="F612" s="2">
        <v>4</v>
      </c>
      <c r="G612" s="4">
        <v>-7.116682254821316E-2</v>
      </c>
      <c r="H612" s="4">
        <v>-0.1674719504512803</v>
      </c>
      <c r="I612" s="4">
        <v>0.19623342826203991</v>
      </c>
    </row>
    <row r="613" spans="1:9" x14ac:dyDescent="0.25">
      <c r="A613" t="s">
        <v>819</v>
      </c>
      <c r="B613" s="3">
        <v>379.47900390625</v>
      </c>
      <c r="C613" s="3">
        <v>24.5</v>
      </c>
      <c r="D613" s="4">
        <v>2.7018990996753089E-2</v>
      </c>
      <c r="E613" s="4">
        <v>-3.1620524157513492E-2</v>
      </c>
      <c r="F613" s="2">
        <v>5</v>
      </c>
      <c r="G613" s="4">
        <v>-6.3822944121345815E-2</v>
      </c>
      <c r="H613" s="4">
        <v>-0.1727442657002064</v>
      </c>
      <c r="I613" s="4">
        <v>0.188657803935004</v>
      </c>
    </row>
    <row r="614" spans="1:9" x14ac:dyDescent="0.25">
      <c r="A614" t="s">
        <v>820</v>
      </c>
      <c r="B614" s="3">
        <v>369.49560546875</v>
      </c>
      <c r="C614" s="3">
        <v>25.29999923706055</v>
      </c>
      <c r="D614" s="4">
        <v>-8.2568322639224867E-3</v>
      </c>
      <c r="E614" s="4">
        <v>4.4160120307020989E-2</v>
      </c>
      <c r="F614" s="2">
        <v>5</v>
      </c>
      <c r="G614" s="4">
        <v>-0.10191351345256951</v>
      </c>
      <c r="H614" s="4">
        <v>-0.19450785082667579</v>
      </c>
      <c r="I614" s="4">
        <v>0.15738639144479241</v>
      </c>
    </row>
    <row r="615" spans="1:9" x14ac:dyDescent="0.25">
      <c r="A615" t="s">
        <v>821</v>
      </c>
      <c r="B615" s="3">
        <v>372.57186889648438</v>
      </c>
      <c r="C615" s="3">
        <v>24.229999542236332</v>
      </c>
      <c r="D615" s="4">
        <v>1.9105034281294841E-2</v>
      </c>
      <c r="E615" s="4">
        <v>-8.2196973774606108E-2</v>
      </c>
      <c r="F615" s="2">
        <v>4</v>
      </c>
      <c r="G615" s="4">
        <v>-0.10153942731066801</v>
      </c>
      <c r="H615" s="4">
        <v>-0.18780166541295329</v>
      </c>
      <c r="I615" s="4">
        <v>0.1676074874561744</v>
      </c>
    </row>
    <row r="616" spans="1:9" x14ac:dyDescent="0.25">
      <c r="A616" t="s">
        <v>822</v>
      </c>
      <c r="B616" s="3">
        <v>365.58731079101563</v>
      </c>
      <c r="C616" s="3">
        <v>26.39999961853027</v>
      </c>
      <c r="D616" s="4">
        <v>-2.428566753400752E-3</v>
      </c>
      <c r="E616" s="4">
        <v>-1.5659958280126229E-2</v>
      </c>
      <c r="F616" s="2">
        <v>5</v>
      </c>
      <c r="G616" s="4">
        <v>-0.1213938895346658</v>
      </c>
      <c r="H616" s="4">
        <v>-0.2030278457413032</v>
      </c>
      <c r="I616" s="4">
        <v>0.145718496307506</v>
      </c>
    </row>
    <row r="617" spans="1:9" x14ac:dyDescent="0.25">
      <c r="A617" t="s">
        <v>823</v>
      </c>
      <c r="B617" s="3">
        <v>366.47732543945313</v>
      </c>
      <c r="C617" s="3">
        <v>26.819999694824219</v>
      </c>
      <c r="D617" s="4">
        <v>-5.2517662791707886E-3</v>
      </c>
      <c r="E617" s="4">
        <v>-1.7222469949999319E-2</v>
      </c>
      <c r="F617" s="2">
        <v>5</v>
      </c>
      <c r="G617" s="4">
        <v>-0.117940722281016</v>
      </c>
      <c r="H617" s="4">
        <v>-0.20108763372969829</v>
      </c>
      <c r="I617" s="4">
        <v>0.17460681230593941</v>
      </c>
    </row>
    <row r="618" spans="1:9" x14ac:dyDescent="0.25">
      <c r="A618" t="s">
        <v>824</v>
      </c>
      <c r="B618" s="3">
        <v>368.41213989257813</v>
      </c>
      <c r="C618" s="3">
        <v>27.29000091552734</v>
      </c>
      <c r="D618" s="4">
        <v>-8.8487546619817614E-3</v>
      </c>
      <c r="E618" s="4">
        <v>4.2797127855110251E-2</v>
      </c>
      <c r="F618" s="2">
        <v>5</v>
      </c>
      <c r="G618" s="4">
        <v>-0.1163065610462256</v>
      </c>
      <c r="H618" s="4">
        <v>-0.19686978153055751</v>
      </c>
      <c r="I618" s="4">
        <v>0.18080814068134021</v>
      </c>
    </row>
    <row r="619" spans="1:9" x14ac:dyDescent="0.25">
      <c r="A619" t="s">
        <v>825</v>
      </c>
      <c r="B619" s="3">
        <v>371.70123291015619</v>
      </c>
      <c r="C619" s="3">
        <v>26.170000076293949</v>
      </c>
      <c r="D619" s="4">
        <v>-1.142358375189889E-2</v>
      </c>
      <c r="E619" s="4">
        <v>6.2094185249382823E-2</v>
      </c>
      <c r="F619" s="2">
        <v>5</v>
      </c>
      <c r="G619" s="4">
        <v>-0.1052236462270891</v>
      </c>
      <c r="H619" s="4">
        <v>-0.18969963237492959</v>
      </c>
      <c r="I619" s="4">
        <v>0.1913501054812701</v>
      </c>
    </row>
    <row r="620" spans="1:9" x14ac:dyDescent="0.25">
      <c r="A620" t="s">
        <v>826</v>
      </c>
      <c r="B620" s="3">
        <v>375.9964599609375</v>
      </c>
      <c r="C620" s="3">
        <v>24.639999389648441</v>
      </c>
      <c r="D620" s="4">
        <v>-8.2265573122775049E-4</v>
      </c>
      <c r="E620" s="4">
        <v>-5.5214744565573959E-2</v>
      </c>
      <c r="F620" s="2">
        <v>5</v>
      </c>
      <c r="G620" s="4">
        <v>-8.5222054307314332E-2</v>
      </c>
      <c r="H620" s="4">
        <v>-0.1803361335481112</v>
      </c>
      <c r="I620" s="4">
        <v>0.21023712123399929</v>
      </c>
    </row>
    <row r="621" spans="1:9" x14ac:dyDescent="0.25">
      <c r="A621" t="s">
        <v>827</v>
      </c>
      <c r="B621" s="3">
        <v>376.3060302734375</v>
      </c>
      <c r="C621" s="3">
        <v>26.079999923706051</v>
      </c>
      <c r="D621" s="4">
        <v>1.49772323942039E-2</v>
      </c>
      <c r="E621" s="4">
        <v>-2.4317232684692099E-2</v>
      </c>
      <c r="F621" s="2">
        <v>5</v>
      </c>
      <c r="G621" s="4">
        <v>-9.1928531656325196E-2</v>
      </c>
      <c r="H621" s="4">
        <v>-0.17966127719624861</v>
      </c>
      <c r="I621" s="4">
        <v>0.21123354945531411</v>
      </c>
    </row>
    <row r="622" spans="1:9" x14ac:dyDescent="0.25">
      <c r="A622" t="s">
        <v>828</v>
      </c>
      <c r="B622" s="3">
        <v>370.753173828125</v>
      </c>
      <c r="C622" s="3">
        <v>26.729999542236332</v>
      </c>
      <c r="D622" s="4">
        <v>3.3772028606990911E-3</v>
      </c>
      <c r="E622" s="4">
        <v>-2.9411813593453021E-2</v>
      </c>
      <c r="F622" s="2">
        <v>5</v>
      </c>
      <c r="G622" s="4">
        <v>-0.10216657176313999</v>
      </c>
      <c r="H622" s="4">
        <v>-0.19176637995250859</v>
      </c>
      <c r="I622" s="4">
        <v>0.1933603146921494</v>
      </c>
    </row>
    <row r="623" spans="1:9" x14ac:dyDescent="0.25">
      <c r="A623" t="s">
        <v>829</v>
      </c>
      <c r="B623" s="3">
        <v>369.50527954101563</v>
      </c>
      <c r="C623" s="3">
        <v>27.54000091552734</v>
      </c>
      <c r="D623" s="4">
        <v>1.888685627056796E-3</v>
      </c>
      <c r="E623" s="4">
        <v>3.1460678973232133E-2</v>
      </c>
      <c r="F623" s="2">
        <v>5</v>
      </c>
      <c r="G623" s="4">
        <v>-0.1068184167028315</v>
      </c>
      <c r="H623" s="4">
        <v>-0.19448676156568001</v>
      </c>
      <c r="I623" s="4">
        <v>0.1893436598816427</v>
      </c>
    </row>
    <row r="624" spans="1:9" x14ac:dyDescent="0.25">
      <c r="A624" t="s">
        <v>830</v>
      </c>
      <c r="B624" s="3">
        <v>368.8087158203125</v>
      </c>
      <c r="C624" s="3">
        <v>26.70000076293945</v>
      </c>
      <c r="D624" s="4">
        <v>1.057644997208707E-2</v>
      </c>
      <c r="E624" s="4">
        <v>-7.0010393090548018E-2</v>
      </c>
      <c r="F624" s="2">
        <v>5</v>
      </c>
      <c r="G624" s="4">
        <v>-0.1016878877252949</v>
      </c>
      <c r="H624" s="4">
        <v>-0.196005254885008</v>
      </c>
      <c r="I624" s="4">
        <v>0.18710159815535049</v>
      </c>
    </row>
    <row r="625" spans="1:9" x14ac:dyDescent="0.25">
      <c r="A625" t="s">
        <v>831</v>
      </c>
      <c r="B625" s="3">
        <v>364.9488525390625</v>
      </c>
      <c r="C625" s="3">
        <v>28.70999908447266</v>
      </c>
      <c r="D625" s="4">
        <v>-8.1243495261846821E-3</v>
      </c>
      <c r="E625" s="4">
        <v>1.953122301281152E-2</v>
      </c>
      <c r="F625" s="2">
        <v>5</v>
      </c>
      <c r="G625" s="4">
        <v>-0.1061679016302476</v>
      </c>
      <c r="H625" s="4">
        <v>-0.2044196704393825</v>
      </c>
      <c r="I625" s="4">
        <v>0.1807967253070468</v>
      </c>
    </row>
    <row r="626" spans="1:9" x14ac:dyDescent="0.25">
      <c r="A626" t="s">
        <v>832</v>
      </c>
      <c r="B626" s="3">
        <v>367.9381103515625</v>
      </c>
      <c r="C626" s="3">
        <v>28.159999847412109</v>
      </c>
      <c r="D626" s="4">
        <v>-8.142430966067149E-4</v>
      </c>
      <c r="E626" s="4">
        <v>-7.0522129278958179E-3</v>
      </c>
      <c r="F626" s="2">
        <v>5</v>
      </c>
      <c r="G626" s="4">
        <v>-9.8088162610795004E-2</v>
      </c>
      <c r="H626" s="4">
        <v>-0.19790315531934699</v>
      </c>
      <c r="I626" s="4">
        <v>0.21103976526114909</v>
      </c>
    </row>
    <row r="627" spans="1:9" x14ac:dyDescent="0.25">
      <c r="A627" t="s">
        <v>833</v>
      </c>
      <c r="B627" s="3">
        <v>368.23794555664063</v>
      </c>
      <c r="C627" s="3">
        <v>28.360000610351559</v>
      </c>
      <c r="D627" s="4">
        <v>-2.043291360464539E-2</v>
      </c>
      <c r="E627" s="4">
        <v>5.2319102318953759E-2</v>
      </c>
      <c r="F627" s="2">
        <v>5</v>
      </c>
      <c r="G627" s="4">
        <v>-9.6867498483604653E-2</v>
      </c>
      <c r="H627" s="4">
        <v>-0.1972495212837545</v>
      </c>
      <c r="I627" s="4">
        <v>0.2318534592680723</v>
      </c>
    </row>
    <row r="628" spans="1:9" x14ac:dyDescent="0.25">
      <c r="A628" t="s">
        <v>834</v>
      </c>
      <c r="B628" s="3">
        <v>375.9190673828125</v>
      </c>
      <c r="C628" s="3">
        <v>26.95000076293945</v>
      </c>
      <c r="D628" s="4">
        <v>-3.8196259271979778E-3</v>
      </c>
      <c r="E628" s="4">
        <v>-1.0282731693130209E-2</v>
      </c>
      <c r="F628" s="2">
        <v>5</v>
      </c>
      <c r="G628" s="4">
        <v>-7.6170377537366996E-2</v>
      </c>
      <c r="H628" s="4">
        <v>-0.1805048476360768</v>
      </c>
      <c r="I628" s="4">
        <v>0.25754884619601692</v>
      </c>
    </row>
    <row r="629" spans="1:9" x14ac:dyDescent="0.25">
      <c r="A629" t="s">
        <v>835</v>
      </c>
      <c r="B629" s="3">
        <v>377.36044311523438</v>
      </c>
      <c r="C629" s="3">
        <v>27.229999542236332</v>
      </c>
      <c r="D629" s="4">
        <v>3.1793707795376942E-2</v>
      </c>
      <c r="E629" s="4">
        <v>-6.2650593549839151E-2</v>
      </c>
      <c r="F629" s="2">
        <v>5</v>
      </c>
      <c r="G629" s="4">
        <v>-6.9333989234381832E-2</v>
      </c>
      <c r="H629" s="4">
        <v>-0.1773626808029912</v>
      </c>
      <c r="I629" s="4">
        <v>0.26237062978327041</v>
      </c>
    </row>
    <row r="630" spans="1:9" x14ac:dyDescent="0.25">
      <c r="A630" t="s">
        <v>836</v>
      </c>
      <c r="B630" s="3">
        <v>365.73245239257813</v>
      </c>
      <c r="C630" s="3">
        <v>29.04999923706055</v>
      </c>
      <c r="D630" s="4">
        <v>9.8026766637600016E-3</v>
      </c>
      <c r="E630" s="4">
        <v>3.4541786350867909E-3</v>
      </c>
      <c r="F630" s="2">
        <v>5</v>
      </c>
      <c r="G630" s="4">
        <v>-9.2675656891588853E-2</v>
      </c>
      <c r="H630" s="4">
        <v>-0.20271144029873031</v>
      </c>
      <c r="I630" s="4">
        <v>0.22347192103018809</v>
      </c>
    </row>
    <row r="631" spans="1:9" x14ac:dyDescent="0.25">
      <c r="A631" t="s">
        <v>837</v>
      </c>
      <c r="B631" s="3">
        <v>362.18209838867188</v>
      </c>
      <c r="C631" s="3">
        <v>28.95000076293945</v>
      </c>
      <c r="D631" s="4">
        <v>-1.812938400129638E-3</v>
      </c>
      <c r="E631" s="4">
        <v>-4.1073194739407508E-2</v>
      </c>
      <c r="F631" s="2">
        <v>5</v>
      </c>
      <c r="G631" s="4">
        <v>-0.1025664157004824</v>
      </c>
      <c r="H631" s="4">
        <v>-0.21045113255651671</v>
      </c>
      <c r="I631" s="4">
        <v>0.21159504654152819</v>
      </c>
    </row>
    <row r="632" spans="1:9" x14ac:dyDescent="0.25">
      <c r="A632" t="s">
        <v>838</v>
      </c>
      <c r="B632" s="3">
        <v>362.83990478515619</v>
      </c>
      <c r="C632" s="3">
        <v>30.190000534057621</v>
      </c>
      <c r="D632" s="4">
        <v>2.51734261618386E-2</v>
      </c>
      <c r="E632" s="4">
        <v>-3.019590915677484E-2</v>
      </c>
      <c r="F632" s="2">
        <v>5</v>
      </c>
      <c r="G632" s="4">
        <v>-9.612990205134031E-2</v>
      </c>
      <c r="H632" s="4">
        <v>-0.20901712933644601</v>
      </c>
      <c r="I632" s="4">
        <v>0.21379558316415431</v>
      </c>
    </row>
    <row r="633" spans="1:9" x14ac:dyDescent="0.25">
      <c r="A633" t="s">
        <v>839</v>
      </c>
      <c r="B633" s="3">
        <v>353.93026733398438</v>
      </c>
      <c r="C633" s="3">
        <v>31.129999160766602</v>
      </c>
      <c r="D633" s="4">
        <v>2.1558610923455568E-3</v>
      </c>
      <c r="E633" s="4">
        <v>-5.5235252201265461E-2</v>
      </c>
      <c r="F633" s="2">
        <v>5</v>
      </c>
      <c r="G633" s="4">
        <v>-0.1057027858758931</v>
      </c>
      <c r="H633" s="4">
        <v>-0.22843993954766659</v>
      </c>
      <c r="I633" s="4">
        <v>0.18399048608634019</v>
      </c>
    </row>
    <row r="634" spans="1:9" x14ac:dyDescent="0.25">
      <c r="A634" t="s">
        <v>840</v>
      </c>
      <c r="B634" s="3">
        <v>353.16888427734381</v>
      </c>
      <c r="C634" s="3">
        <v>32.950000762939453</v>
      </c>
      <c r="D634" s="4">
        <v>-3.3096004296520043E-2</v>
      </c>
      <c r="E634" s="4">
        <v>0.1124240320511833</v>
      </c>
      <c r="F634" s="2">
        <v>5</v>
      </c>
      <c r="G634" s="4">
        <v>-0.1196650225575303</v>
      </c>
      <c r="H634" s="4">
        <v>-0.2300997375684295</v>
      </c>
      <c r="I634" s="4">
        <v>0.18144345810221149</v>
      </c>
    </row>
    <row r="635" spans="1:9" x14ac:dyDescent="0.25">
      <c r="A635" t="s">
        <v>841</v>
      </c>
      <c r="B635" s="3">
        <v>365.2574462890625</v>
      </c>
      <c r="C635" s="3">
        <v>29.620000839233398</v>
      </c>
      <c r="D635" s="4">
        <v>1.4256316075455629E-2</v>
      </c>
      <c r="E635" s="4">
        <v>-9.3912447734619375E-2</v>
      </c>
      <c r="F635" s="2">
        <v>5</v>
      </c>
      <c r="G635" s="4">
        <v>-8.9834185837458169E-2</v>
      </c>
      <c r="H635" s="4">
        <v>-0.20374694297191059</v>
      </c>
      <c r="I635" s="4">
        <v>0.22188289980396789</v>
      </c>
    </row>
    <row r="636" spans="1:9" x14ac:dyDescent="0.25">
      <c r="A636" t="s">
        <v>842</v>
      </c>
      <c r="B636" s="3">
        <v>360.1234130859375</v>
      </c>
      <c r="C636" s="3">
        <v>32.689998626708977</v>
      </c>
      <c r="D636" s="4">
        <v>-3.0133007327526329E-3</v>
      </c>
      <c r="E636" s="4">
        <v>-3.9094703502602912E-2</v>
      </c>
      <c r="F636" s="2">
        <v>5</v>
      </c>
      <c r="G636" s="4">
        <v>-0.1076377747984958</v>
      </c>
      <c r="H636" s="4">
        <v>-0.21493902043509469</v>
      </c>
      <c r="I636" s="4">
        <v>0.2047081989411699</v>
      </c>
    </row>
    <row r="637" spans="1:9" x14ac:dyDescent="0.25">
      <c r="A637" t="s">
        <v>843</v>
      </c>
      <c r="B637" s="3">
        <v>361.21185302734381</v>
      </c>
      <c r="C637" s="3">
        <v>34.020000457763672</v>
      </c>
      <c r="D637" s="4">
        <v>-3.7968191525461603E-2</v>
      </c>
      <c r="E637" s="4">
        <v>0.22594596244193421</v>
      </c>
      <c r="F637" s="2">
        <v>5</v>
      </c>
      <c r="G637" s="4">
        <v>-0.106582350408538</v>
      </c>
      <c r="H637" s="4">
        <v>-0.21256624572634769</v>
      </c>
      <c r="I637" s="4">
        <v>0.21726718647542831</v>
      </c>
    </row>
    <row r="638" spans="1:9" x14ac:dyDescent="0.25">
      <c r="A638" t="s">
        <v>844</v>
      </c>
      <c r="B638" s="3">
        <v>375.46768188476563</v>
      </c>
      <c r="C638" s="3">
        <v>27.75</v>
      </c>
      <c r="D638" s="4">
        <v>-2.899581973341225E-2</v>
      </c>
      <c r="E638" s="4">
        <v>6.3625904089826157E-2</v>
      </c>
      <c r="F638" s="2">
        <v>5</v>
      </c>
      <c r="G638" s="4">
        <v>-6.9242785498243031E-2</v>
      </c>
      <c r="H638" s="4">
        <v>-0.18148885791805611</v>
      </c>
      <c r="I638" s="4">
        <v>0.26530866833354311</v>
      </c>
    </row>
    <row r="639" spans="1:9" x14ac:dyDescent="0.25">
      <c r="A639" t="s">
        <v>845</v>
      </c>
      <c r="B639" s="3">
        <v>386.67977905273438</v>
      </c>
      <c r="C639" s="3">
        <v>26.090000152587891</v>
      </c>
      <c r="D639" s="4">
        <v>-2.378274696482718E-2</v>
      </c>
      <c r="E639" s="4">
        <v>8.8898211581968978E-2</v>
      </c>
      <c r="F639" s="2">
        <v>5</v>
      </c>
      <c r="G639" s="4">
        <v>-3.9864782484192562E-2</v>
      </c>
      <c r="H639" s="4">
        <v>-0.15704673706222069</v>
      </c>
      <c r="I639" s="4">
        <v>0.30309291561047091</v>
      </c>
    </row>
    <row r="640" spans="1:9" x14ac:dyDescent="0.25">
      <c r="A640" t="s">
        <v>846</v>
      </c>
      <c r="B640" s="3">
        <v>396.10012817382813</v>
      </c>
      <c r="C640" s="3">
        <v>23.95999908447266</v>
      </c>
      <c r="D640" s="4">
        <v>-1.087213804768972E-2</v>
      </c>
      <c r="E640" s="4">
        <v>-2.4979755265417398E-3</v>
      </c>
      <c r="F640" s="2">
        <v>4</v>
      </c>
      <c r="G640" s="4">
        <v>-1.190217264286253E-2</v>
      </c>
      <c r="H640" s="4">
        <v>-0.1365105868422837</v>
      </c>
      <c r="I640" s="4">
        <v>0.33483905509660228</v>
      </c>
    </row>
    <row r="641" spans="1:9" x14ac:dyDescent="0.25">
      <c r="A641" t="s">
        <v>847</v>
      </c>
      <c r="B641" s="3">
        <v>400.45391845703119</v>
      </c>
      <c r="C641" s="3">
        <v>24.020000457763668</v>
      </c>
      <c r="D641" s="4">
        <v>9.5923814905105598E-3</v>
      </c>
      <c r="E641" s="4">
        <v>-4.1882698438058703E-2</v>
      </c>
      <c r="F641" s="2">
        <v>4</v>
      </c>
      <c r="G641" s="4">
        <v>-2.531815688196382E-3</v>
      </c>
      <c r="H641" s="4">
        <v>-0.1270194214796585</v>
      </c>
      <c r="I641" s="4">
        <v>0.34951112635927362</v>
      </c>
    </row>
    <row r="642" spans="1:9" x14ac:dyDescent="0.25">
      <c r="A642" t="s">
        <v>848</v>
      </c>
      <c r="B642" s="3">
        <v>396.64910888671881</v>
      </c>
      <c r="C642" s="3">
        <v>25.069999694824219</v>
      </c>
      <c r="D642" s="4">
        <v>3.0447731522840189E-3</v>
      </c>
      <c r="E642" s="4">
        <v>1.1294827307630101E-2</v>
      </c>
      <c r="F642" s="2">
        <v>5</v>
      </c>
      <c r="G642" s="4">
        <v>-1.1798146887445741E-2</v>
      </c>
      <c r="H642" s="4">
        <v>-0.13531382117650539</v>
      </c>
      <c r="I642" s="4">
        <v>0.33668909462938318</v>
      </c>
    </row>
    <row r="643" spans="1:9" x14ac:dyDescent="0.25">
      <c r="A643" t="s">
        <v>849</v>
      </c>
      <c r="B643" s="3">
        <v>395.445068359375</v>
      </c>
      <c r="C643" s="3">
        <v>24.79000091552734</v>
      </c>
      <c r="D643" s="4">
        <v>-1.641168002135085E-2</v>
      </c>
      <c r="E643" s="4">
        <v>2.8317801018318271E-3</v>
      </c>
      <c r="F643" s="2">
        <v>5</v>
      </c>
      <c r="G643" s="4">
        <v>-1.5753855063014299E-2</v>
      </c>
      <c r="H643" s="4">
        <v>-0.13793860257500551</v>
      </c>
      <c r="I643" s="4">
        <v>0.33263153391303768</v>
      </c>
    </row>
    <row r="644" spans="1:9" x14ac:dyDescent="0.25">
      <c r="A644" t="s">
        <v>850</v>
      </c>
      <c r="B644" s="3">
        <v>402.04327392578119</v>
      </c>
      <c r="C644" s="3">
        <v>24.719999313354489</v>
      </c>
      <c r="D644" s="4">
        <v>1.9043451631699741E-2</v>
      </c>
      <c r="E644" s="4">
        <v>-3.7757929176263749E-2</v>
      </c>
      <c r="F644" s="2">
        <v>5</v>
      </c>
      <c r="G644" s="4">
        <v>9.8207638920402296E-3</v>
      </c>
      <c r="H644" s="4">
        <v>-0.1235546621337396</v>
      </c>
      <c r="I644" s="4">
        <v>0.35486718055168193</v>
      </c>
    </row>
    <row r="645" spans="1:9" x14ac:dyDescent="0.25">
      <c r="A645" t="s">
        <v>851</v>
      </c>
      <c r="B645" s="3">
        <v>394.53005981445313</v>
      </c>
      <c r="C645" s="3">
        <v>25.690000534057621</v>
      </c>
      <c r="D645" s="4">
        <v>-8.0884614667521282E-3</v>
      </c>
      <c r="E645" s="4">
        <v>-1.9091255815355871E-2</v>
      </c>
      <c r="F645" s="2">
        <v>5</v>
      </c>
      <c r="G645" s="4">
        <v>-1.272804195307542E-2</v>
      </c>
      <c r="H645" s="4">
        <v>-0.1399333007214856</v>
      </c>
      <c r="I645" s="4">
        <v>0.32954799756797287</v>
      </c>
    </row>
    <row r="646" spans="1:9" x14ac:dyDescent="0.25">
      <c r="A646" t="s">
        <v>852</v>
      </c>
      <c r="B646" s="3">
        <v>397.74722290039063</v>
      </c>
      <c r="C646" s="3">
        <v>26.190000534057621</v>
      </c>
      <c r="D646" s="4">
        <v>-5.6109279042838578E-3</v>
      </c>
      <c r="E646" s="4">
        <v>1.8273764900883501E-2</v>
      </c>
      <c r="F646" s="2">
        <v>5</v>
      </c>
      <c r="G646" s="4">
        <v>-3.1121145222654518E-3</v>
      </c>
      <c r="H646" s="4">
        <v>-0.13291995720676261</v>
      </c>
      <c r="I646" s="4">
        <v>0.34038968790905733</v>
      </c>
    </row>
    <row r="647" spans="1:9" x14ac:dyDescent="0.25">
      <c r="A647" t="s">
        <v>853</v>
      </c>
      <c r="B647" s="3">
        <v>399.99154663085938</v>
      </c>
      <c r="C647" s="3">
        <v>25.719999313354489</v>
      </c>
      <c r="D647" s="4">
        <v>2.454898513398596E-2</v>
      </c>
      <c r="E647" s="4">
        <v>-6.4727297696200337E-2</v>
      </c>
      <c r="F647" s="2">
        <v>5</v>
      </c>
      <c r="G647" s="4">
        <v>1.6298073087386291E-3</v>
      </c>
      <c r="H647" s="4">
        <v>-0.12802738171103359</v>
      </c>
      <c r="I647" s="4">
        <v>0.34795295475656268</v>
      </c>
    </row>
    <row r="648" spans="1:9" x14ac:dyDescent="0.25">
      <c r="A648" t="s">
        <v>854</v>
      </c>
      <c r="B648" s="3">
        <v>390.40744018554688</v>
      </c>
      <c r="C648" s="3">
        <v>27.5</v>
      </c>
      <c r="D648" s="4">
        <v>1.998148977640235E-2</v>
      </c>
      <c r="E648" s="4">
        <v>-3.066622536120123E-2</v>
      </c>
      <c r="F648" s="2">
        <v>5</v>
      </c>
      <c r="G648" s="4">
        <v>-2.0621360882274949E-2</v>
      </c>
      <c r="H648" s="4">
        <v>-0.14892051923224181</v>
      </c>
      <c r="I648" s="4">
        <v>0.3156549606852459</v>
      </c>
    </row>
    <row r="649" spans="1:9" x14ac:dyDescent="0.25">
      <c r="A649" t="s">
        <v>855</v>
      </c>
      <c r="B649" s="3">
        <v>382.75933837890619</v>
      </c>
      <c r="C649" s="3">
        <v>28.370000839233398</v>
      </c>
      <c r="D649" s="4">
        <v>8.8348044869783759E-3</v>
      </c>
      <c r="E649" s="4">
        <v>-3.6672322435561733E-2</v>
      </c>
      <c r="F649" s="2">
        <v>5</v>
      </c>
      <c r="G649" s="4">
        <v>-3.930312227722299E-2</v>
      </c>
      <c r="H649" s="4">
        <v>-0.16559320997645791</v>
      </c>
      <c r="I649" s="4">
        <v>0.28988121242637482</v>
      </c>
    </row>
    <row r="650" spans="1:9" x14ac:dyDescent="0.25">
      <c r="A650" t="s">
        <v>856</v>
      </c>
      <c r="B650" s="3">
        <v>379.4073486328125</v>
      </c>
      <c r="C650" s="3">
        <v>29.45000076293945</v>
      </c>
      <c r="D650" s="4">
        <v>-7.6335877862595547E-3</v>
      </c>
      <c r="E650" s="4">
        <v>3.4059032173248349E-2</v>
      </c>
      <c r="F650" s="2">
        <v>5</v>
      </c>
      <c r="G650" s="4">
        <v>-4.582663412210386E-2</v>
      </c>
      <c r="H650" s="4">
        <v>-0.1729004725923764</v>
      </c>
      <c r="I650" s="4">
        <v>0.27858516249577309</v>
      </c>
    </row>
    <row r="651" spans="1:9" x14ac:dyDescent="0.25">
      <c r="A651" t="s">
        <v>857</v>
      </c>
      <c r="B651" s="3">
        <v>382.32586669921881</v>
      </c>
      <c r="C651" s="3">
        <v>28.479999542236332</v>
      </c>
      <c r="D651" s="4">
        <v>1.8710015214719711E-2</v>
      </c>
      <c r="E651" s="4">
        <v>-3.2280011997566249E-2</v>
      </c>
      <c r="F651" s="2">
        <v>5</v>
      </c>
      <c r="G651" s="4">
        <v>-4.0620230833680382E-2</v>
      </c>
      <c r="H651" s="4">
        <v>-0.16653816853539469</v>
      </c>
      <c r="I651" s="4">
        <v>0.29400215852015871</v>
      </c>
    </row>
    <row r="652" spans="1:9" x14ac:dyDescent="0.25">
      <c r="A652" t="s">
        <v>858</v>
      </c>
      <c r="B652" s="3">
        <v>375.30392456054688</v>
      </c>
      <c r="C652" s="3">
        <v>29.430000305175781</v>
      </c>
      <c r="D652" s="4">
        <v>4.3652303464369879E-4</v>
      </c>
      <c r="E652" s="4">
        <v>2.7257213855629292E-3</v>
      </c>
      <c r="F652" s="2">
        <v>5</v>
      </c>
      <c r="G652" s="4">
        <v>-4.8640045053983123E-2</v>
      </c>
      <c r="H652" s="4">
        <v>-0.18184584521932731</v>
      </c>
      <c r="I652" s="4">
        <v>0.27993971420135222</v>
      </c>
    </row>
    <row r="653" spans="1:9" x14ac:dyDescent="0.25">
      <c r="A653" t="s">
        <v>859</v>
      </c>
      <c r="B653" s="3">
        <v>375.14016723632813</v>
      </c>
      <c r="C653" s="3">
        <v>29.35000038146973</v>
      </c>
      <c r="D653" s="4">
        <v>-6.1248281601413712E-3</v>
      </c>
      <c r="E653" s="4">
        <v>-5.2002543624440567E-2</v>
      </c>
      <c r="F653" s="2">
        <v>5</v>
      </c>
      <c r="G653" s="4">
        <v>-4.9833636152688987E-2</v>
      </c>
      <c r="H653" s="4">
        <v>-0.18220283252059841</v>
      </c>
      <c r="I653" s="4">
        <v>0.27938123482226129</v>
      </c>
    </row>
    <row r="654" spans="1:9" x14ac:dyDescent="0.25">
      <c r="A654" t="s">
        <v>860</v>
      </c>
      <c r="B654" s="3">
        <v>377.45199584960938</v>
      </c>
      <c r="C654" s="3">
        <v>30.95999908447266</v>
      </c>
      <c r="D654" s="4">
        <v>-4.0311452406897819E-2</v>
      </c>
      <c r="E654" s="4">
        <v>0.1862068441368068</v>
      </c>
      <c r="F654" s="2">
        <v>5</v>
      </c>
      <c r="G654" s="4">
        <v>-3.3693523967251782E-2</v>
      </c>
      <c r="H654" s="4">
        <v>-0.17716309789136001</v>
      </c>
      <c r="I654" s="4">
        <v>0.28726551489748431</v>
      </c>
    </row>
    <row r="655" spans="1:9" x14ac:dyDescent="0.25">
      <c r="A655" t="s">
        <v>861</v>
      </c>
      <c r="B655" s="3">
        <v>393.3067626953125</v>
      </c>
      <c r="C655" s="3">
        <v>26.10000038146973</v>
      </c>
      <c r="D655" s="4">
        <v>2.0570376677873758E-2</v>
      </c>
      <c r="E655" s="4">
        <v>-4.9872550641773872E-2</v>
      </c>
      <c r="F655" s="2">
        <v>5</v>
      </c>
      <c r="G655" s="4">
        <v>4.2562077976320278E-3</v>
      </c>
      <c r="H655" s="4">
        <v>-0.14260006105906539</v>
      </c>
      <c r="I655" s="4">
        <v>0.34717159188335928</v>
      </c>
    </row>
    <row r="656" spans="1:9" x14ac:dyDescent="0.25">
      <c r="A656" t="s">
        <v>862</v>
      </c>
      <c r="B656" s="3">
        <v>385.37936401367188</v>
      </c>
      <c r="C656" s="3">
        <v>27.469999313354489</v>
      </c>
      <c r="D656" s="4">
        <v>-4.0573972734221364E-3</v>
      </c>
      <c r="E656" s="4">
        <v>-4.8493297027423332E-2</v>
      </c>
      <c r="F656" s="2">
        <v>5</v>
      </c>
      <c r="G656" s="4">
        <v>-2.4463291505156911E-2</v>
      </c>
      <c r="H656" s="4">
        <v>-0.15988161273903129</v>
      </c>
      <c r="I656" s="4">
        <v>0.32001831786321988</v>
      </c>
    </row>
    <row r="657" spans="1:9" x14ac:dyDescent="0.25">
      <c r="A657" t="s">
        <v>863</v>
      </c>
      <c r="B657" s="3">
        <v>386.94937133789063</v>
      </c>
      <c r="C657" s="3">
        <v>28.870000839233398</v>
      </c>
      <c r="D657" s="4">
        <v>2.3907707484219332E-2</v>
      </c>
      <c r="E657" s="4">
        <v>-9.1281069460028785E-2</v>
      </c>
      <c r="F657" s="2">
        <v>5</v>
      </c>
      <c r="G657" s="4">
        <v>-2.298146543414192E-2</v>
      </c>
      <c r="H657" s="4">
        <v>-0.1564590319151038</v>
      </c>
      <c r="I657" s="4">
        <v>0.37537988332509498</v>
      </c>
    </row>
    <row r="658" spans="1:9" x14ac:dyDescent="0.25">
      <c r="A658" t="s">
        <v>864</v>
      </c>
      <c r="B658" s="3">
        <v>377.914306640625</v>
      </c>
      <c r="C658" s="3">
        <v>31.770000457763668</v>
      </c>
      <c r="D658" s="4">
        <v>-1.044009577589988E-3</v>
      </c>
      <c r="E658" s="4">
        <v>-2.4262926357717651E-2</v>
      </c>
      <c r="F658" s="2">
        <v>5</v>
      </c>
      <c r="G658" s="4">
        <v>-3.1142176049038239E-2</v>
      </c>
      <c r="H658" s="4">
        <v>-0.1761552707152593</v>
      </c>
      <c r="I658" s="4">
        <v>0.38435224792003342</v>
      </c>
    </row>
    <row r="659" spans="1:9" x14ac:dyDescent="0.25">
      <c r="A659" t="s">
        <v>865</v>
      </c>
      <c r="B659" s="3">
        <v>378.30926513671881</v>
      </c>
      <c r="C659" s="3">
        <v>32.560001373291023</v>
      </c>
      <c r="D659" s="4">
        <v>-1.5886098318364631E-2</v>
      </c>
      <c r="E659" s="4">
        <v>-1.3034261391276281E-2</v>
      </c>
      <c r="F659" s="2">
        <v>5</v>
      </c>
      <c r="G659" s="4">
        <v>-1.8478959010038491E-2</v>
      </c>
      <c r="H659" s="4">
        <v>-0.17529427003448189</v>
      </c>
      <c r="I659" s="4">
        <v>0.3857990353855909</v>
      </c>
    </row>
    <row r="660" spans="1:9" x14ac:dyDescent="0.25">
      <c r="A660" t="s">
        <v>866</v>
      </c>
      <c r="B660" s="3">
        <v>384.4161376953125</v>
      </c>
      <c r="C660" s="3">
        <v>32.990001678466797</v>
      </c>
      <c r="D660" s="4">
        <v>2.31064087561017E-3</v>
      </c>
      <c r="E660" s="4">
        <v>-5.0647433713185697E-2</v>
      </c>
      <c r="F660" s="2">
        <v>5</v>
      </c>
      <c r="G660" s="4">
        <v>-2.3823906609833471E-2</v>
      </c>
      <c r="H660" s="4">
        <v>-0.16198142455230391</v>
      </c>
      <c r="I660" s="4">
        <v>0.40816935216295952</v>
      </c>
    </row>
    <row r="661" spans="1:9" x14ac:dyDescent="0.25">
      <c r="A661" t="s">
        <v>867</v>
      </c>
      <c r="B661" s="3">
        <v>383.52993774414063</v>
      </c>
      <c r="C661" s="3">
        <v>34.75</v>
      </c>
      <c r="D661" s="4">
        <v>-3.201738369986995E-2</v>
      </c>
      <c r="E661" s="4">
        <v>0.15104337148978211</v>
      </c>
      <c r="F661" s="2">
        <v>5</v>
      </c>
      <c r="G661" s="4">
        <v>-3.4766358327189661E-2</v>
      </c>
      <c r="H661" s="4">
        <v>-0.16391332060925751</v>
      </c>
      <c r="I661" s="4">
        <v>0.40492307946845152</v>
      </c>
    </row>
    <row r="662" spans="1:9" x14ac:dyDescent="0.25">
      <c r="A662" t="s">
        <v>868</v>
      </c>
      <c r="B662" s="3">
        <v>396.21572875976563</v>
      </c>
      <c r="C662" s="3">
        <v>30.190000534057621</v>
      </c>
      <c r="D662" s="4">
        <v>-5.9687672362231936E-3</v>
      </c>
      <c r="E662" s="4">
        <v>-3.2371801416157357E-2</v>
      </c>
      <c r="F662" s="2">
        <v>5</v>
      </c>
      <c r="G662" s="4">
        <v>-1.271414474076937E-2</v>
      </c>
      <c r="H662" s="4">
        <v>-0.13625858015253059</v>
      </c>
      <c r="I662" s="4">
        <v>0.45139288227965962</v>
      </c>
    </row>
    <row r="663" spans="1:9" x14ac:dyDescent="0.25">
      <c r="A663" t="s">
        <v>869</v>
      </c>
      <c r="B663" s="3">
        <v>398.5948486328125</v>
      </c>
      <c r="C663" s="3">
        <v>31.20000076293945</v>
      </c>
      <c r="D663" s="4">
        <v>-3.5542930933854411E-2</v>
      </c>
      <c r="E663" s="4">
        <v>0.22738004206521589</v>
      </c>
      <c r="F663" s="2">
        <v>5</v>
      </c>
      <c r="G663" s="4">
        <v>4.4280612391456309E-4</v>
      </c>
      <c r="H663" s="4">
        <v>-0.1310721520832431</v>
      </c>
      <c r="I663" s="4">
        <v>0.46010792663349931</v>
      </c>
    </row>
    <row r="664" spans="1:9" x14ac:dyDescent="0.25">
      <c r="A664" t="s">
        <v>870</v>
      </c>
      <c r="B664" s="3">
        <v>413.2841796875</v>
      </c>
      <c r="C664" s="3">
        <v>25.420000076293949</v>
      </c>
      <c r="D664" s="4">
        <v>3.0452868285523849E-2</v>
      </c>
      <c r="E664" s="4">
        <v>-0.130940168331831</v>
      </c>
      <c r="F664" s="2">
        <v>5</v>
      </c>
      <c r="G664" s="4">
        <v>4.5595061315472751E-2</v>
      </c>
      <c r="H664" s="4">
        <v>-9.904973918837745E-2</v>
      </c>
      <c r="I664" s="4">
        <v>0.51391697304606554</v>
      </c>
    </row>
    <row r="665" spans="1:9" x14ac:dyDescent="0.25">
      <c r="A665" t="s">
        <v>871</v>
      </c>
      <c r="B665" s="3">
        <v>401.0704345703125</v>
      </c>
      <c r="C665" s="3">
        <v>29.25</v>
      </c>
      <c r="D665" s="4">
        <v>4.5841310074945518E-3</v>
      </c>
      <c r="E665" s="4">
        <v>-9.5547314100449254E-2</v>
      </c>
      <c r="F665" s="2">
        <v>5</v>
      </c>
      <c r="G665" s="4">
        <v>1.5012085742700741E-2</v>
      </c>
      <c r="H665" s="4">
        <v>-0.1256754301527335</v>
      </c>
      <c r="I665" s="4">
        <v>0.4691763394913282</v>
      </c>
    </row>
    <row r="666" spans="1:9" x14ac:dyDescent="0.25">
      <c r="A666" t="s">
        <v>872</v>
      </c>
      <c r="B666" s="3">
        <v>399.24026489257813</v>
      </c>
      <c r="C666" s="3">
        <v>32.340000152587891</v>
      </c>
      <c r="D666" s="4">
        <v>6.0195199533190644E-3</v>
      </c>
      <c r="E666" s="4">
        <v>-3.1736566612720292E-2</v>
      </c>
      <c r="F666" s="2">
        <v>5</v>
      </c>
      <c r="G666" s="4">
        <v>4.1472109045297412E-3</v>
      </c>
      <c r="H666" s="4">
        <v>-0.12966515908387991</v>
      </c>
      <c r="I666" s="4">
        <v>0.46247217544427621</v>
      </c>
    </row>
    <row r="667" spans="1:9" x14ac:dyDescent="0.25">
      <c r="A667" t="s">
        <v>873</v>
      </c>
      <c r="B667" s="3">
        <v>396.85140991210938</v>
      </c>
      <c r="C667" s="3">
        <v>33.400001525878913</v>
      </c>
      <c r="D667" s="4">
        <v>-3.695581803301673E-2</v>
      </c>
      <c r="E667" s="4">
        <v>0.11370462756871171</v>
      </c>
      <c r="F667" s="2">
        <v>5</v>
      </c>
      <c r="G667" s="4">
        <v>2.9153314666485741E-4</v>
      </c>
      <c r="H667" s="4">
        <v>-0.1348728094694375</v>
      </c>
      <c r="I667" s="4">
        <v>0.45372147004874952</v>
      </c>
    </row>
    <row r="668" spans="1:9" x14ac:dyDescent="0.25">
      <c r="A668" t="s">
        <v>874</v>
      </c>
      <c r="B668" s="3">
        <v>412.08016967773438</v>
      </c>
      <c r="C668" s="3">
        <v>29.989999771118161</v>
      </c>
      <c r="D668" s="4">
        <v>2.5259588477616331E-2</v>
      </c>
      <c r="E668" s="4">
        <v>-5.0949385788478303E-2</v>
      </c>
      <c r="F668" s="2">
        <v>5</v>
      </c>
      <c r="G668" s="4">
        <v>3.1852212763076482E-2</v>
      </c>
      <c r="H668" s="4">
        <v>-0.1016744540592404</v>
      </c>
      <c r="I668" s="4">
        <v>0.50950651825711191</v>
      </c>
    </row>
    <row r="669" spans="1:9" x14ac:dyDescent="0.25">
      <c r="A669" t="s">
        <v>875</v>
      </c>
      <c r="B669" s="3">
        <v>401.92764282226563</v>
      </c>
      <c r="C669" s="3">
        <v>31.60000038146973</v>
      </c>
      <c r="D669" s="4">
        <v>2.811678099824189E-3</v>
      </c>
      <c r="E669" s="4">
        <v>-5.7279237770691882E-2</v>
      </c>
      <c r="F669" s="2">
        <v>5</v>
      </c>
      <c r="G669" s="4">
        <v>1.284384211086498E-2</v>
      </c>
      <c r="H669" s="4">
        <v>-0.12380673535112981</v>
      </c>
      <c r="I669" s="4">
        <v>0.47231641159147059</v>
      </c>
    </row>
    <row r="670" spans="1:9" x14ac:dyDescent="0.25">
      <c r="A670" t="s">
        <v>876</v>
      </c>
      <c r="B670" s="3">
        <v>400.80072021484381</v>
      </c>
      <c r="C670" s="3">
        <v>33.520000457763672</v>
      </c>
      <c r="D670" s="4">
        <v>-2.8960815701903789E-2</v>
      </c>
      <c r="E670" s="4">
        <v>0.2405625421864992</v>
      </c>
      <c r="F670" s="2">
        <v>5</v>
      </c>
      <c r="G670" s="4">
        <v>9.7138568053158902E-3</v>
      </c>
      <c r="H670" s="4">
        <v>-0.1262634014103993</v>
      </c>
      <c r="I670" s="4">
        <v>0.46818833859343018</v>
      </c>
    </row>
    <row r="671" spans="1:9" x14ac:dyDescent="0.25">
      <c r="A671" t="s">
        <v>877</v>
      </c>
      <c r="B671" s="3">
        <v>412.75442504882813</v>
      </c>
      <c r="C671" s="3">
        <v>27.020000457763668</v>
      </c>
      <c r="D671" s="4">
        <v>5.7976489485709326E-3</v>
      </c>
      <c r="E671" s="4">
        <v>-4.2183575516809728E-2</v>
      </c>
      <c r="F671" s="2">
        <v>5</v>
      </c>
      <c r="G671" s="4">
        <v>3.9604015190593873E-2</v>
      </c>
      <c r="H671" s="4">
        <v>-0.10020459244271319</v>
      </c>
      <c r="I671" s="4">
        <v>0.51197640871175776</v>
      </c>
    </row>
    <row r="672" spans="1:9" x14ac:dyDescent="0.25">
      <c r="A672" t="s">
        <v>878</v>
      </c>
      <c r="B672" s="3">
        <v>410.37521362304688</v>
      </c>
      <c r="C672" s="3">
        <v>28.20999908447266</v>
      </c>
      <c r="D672" s="4">
        <v>-2.7439208509127181E-2</v>
      </c>
      <c r="E672" s="4">
        <v>0.2438271033900683</v>
      </c>
      <c r="F672" s="2">
        <v>5</v>
      </c>
      <c r="G672" s="4">
        <v>3.5769276095507951E-2</v>
      </c>
      <c r="H672" s="4">
        <v>-0.10539122009491229</v>
      </c>
      <c r="I672" s="4">
        <v>0.50326102898761982</v>
      </c>
    </row>
    <row r="673" spans="1:9" x14ac:dyDescent="0.25">
      <c r="A673" t="s">
        <v>879</v>
      </c>
      <c r="B673" s="3">
        <v>421.95327758789063</v>
      </c>
      <c r="C673" s="3">
        <v>22.680000305175781</v>
      </c>
      <c r="D673" s="4">
        <v>-1.495348648829453E-2</v>
      </c>
      <c r="E673" s="4">
        <v>0.11614176406472509</v>
      </c>
      <c r="F673" s="2">
        <v>4</v>
      </c>
      <c r="G673" s="4">
        <v>7.6538896806837009E-2</v>
      </c>
      <c r="H673" s="4">
        <v>-8.0151299813649435E-2</v>
      </c>
      <c r="I673" s="4">
        <v>0.54567307477326743</v>
      </c>
    </row>
    <row r="674" spans="1:9" x14ac:dyDescent="0.25">
      <c r="A674" t="s">
        <v>880</v>
      </c>
      <c r="B674" s="3">
        <v>428.35873413085938</v>
      </c>
      <c r="C674" s="3">
        <v>20.319999694824219</v>
      </c>
      <c r="D674" s="4">
        <v>-7.4158837879678696E-4</v>
      </c>
      <c r="E674" s="4">
        <v>-4.9134352043705642E-2</v>
      </c>
      <c r="F674" s="2">
        <v>4</v>
      </c>
      <c r="G674" s="4">
        <v>8.2899845532119487E-2</v>
      </c>
      <c r="H674" s="4">
        <v>-6.6187547929004609E-2</v>
      </c>
      <c r="I674" s="4">
        <v>0.5691371458825023</v>
      </c>
    </row>
    <row r="675" spans="1:9" x14ac:dyDescent="0.25">
      <c r="A675" t="s">
        <v>881</v>
      </c>
      <c r="B675" s="3">
        <v>428.6766357421875</v>
      </c>
      <c r="C675" s="3">
        <v>21.370000839233398</v>
      </c>
      <c r="D675" s="4">
        <v>1.6142756911434079E-2</v>
      </c>
      <c r="E675" s="4">
        <v>-3.6084764740978659E-2</v>
      </c>
      <c r="F675" s="2">
        <v>4</v>
      </c>
      <c r="G675" s="4">
        <v>9.3957503888890903E-2</v>
      </c>
      <c r="H675" s="4">
        <v>-6.5494529532183599E-2</v>
      </c>
      <c r="I675" s="4">
        <v>0.57590123173132679</v>
      </c>
    </row>
    <row r="676" spans="1:9" x14ac:dyDescent="0.25">
      <c r="A676" t="s">
        <v>882</v>
      </c>
      <c r="B676" s="3">
        <v>421.86654663085938</v>
      </c>
      <c r="C676" s="3">
        <v>22.170000076293949</v>
      </c>
      <c r="D676" s="4">
        <v>4.1112915997798538E-4</v>
      </c>
      <c r="E676" s="4">
        <v>-2.3348047085126059E-2</v>
      </c>
      <c r="F676" s="2">
        <v>4</v>
      </c>
      <c r="G676" s="4">
        <v>6.8696349096533771E-2</v>
      </c>
      <c r="H676" s="4">
        <v>-8.0340371358601503E-2</v>
      </c>
      <c r="I676" s="4">
        <v>0.55086597922646097</v>
      </c>
    </row>
    <row r="677" spans="1:9" x14ac:dyDescent="0.25">
      <c r="A677" t="s">
        <v>883</v>
      </c>
      <c r="B677" s="3">
        <v>421.69317626953119</v>
      </c>
      <c r="C677" s="3">
        <v>22.70000076293945</v>
      </c>
      <c r="D677" s="4">
        <v>-1.245180285601954E-2</v>
      </c>
      <c r="E677" s="4">
        <v>4.0330022017551759E-2</v>
      </c>
      <c r="F677" s="2">
        <v>4</v>
      </c>
      <c r="G677" s="4">
        <v>6.3008813530219365E-2</v>
      </c>
      <c r="H677" s="4">
        <v>-8.0718314865593888E-2</v>
      </c>
      <c r="I677" s="4">
        <v>0.55022863502996722</v>
      </c>
    </row>
    <row r="678" spans="1:9" x14ac:dyDescent="0.25">
      <c r="A678" t="s">
        <v>884</v>
      </c>
      <c r="B678" s="3">
        <v>427.01022338867188</v>
      </c>
      <c r="C678" s="3">
        <v>21.819999694824219</v>
      </c>
      <c r="D678" s="4">
        <v>1.145359374240984E-2</v>
      </c>
      <c r="E678" s="4">
        <v>-0.10057710268084689</v>
      </c>
      <c r="F678" s="2">
        <v>4</v>
      </c>
      <c r="G678" s="4">
        <v>8.0010043466629321E-2</v>
      </c>
      <c r="H678" s="4">
        <v>-6.9127271162058856E-2</v>
      </c>
      <c r="I678" s="4">
        <v>0.56977516592433242</v>
      </c>
    </row>
    <row r="679" spans="1:9" x14ac:dyDescent="0.25">
      <c r="A679" t="s">
        <v>885</v>
      </c>
      <c r="B679" s="3">
        <v>422.1748046875</v>
      </c>
      <c r="C679" s="3">
        <v>24.260000228881839</v>
      </c>
      <c r="D679" s="4">
        <v>-3.7052208988055391E-3</v>
      </c>
      <c r="E679" s="4">
        <v>-4.5137712992800996E-3</v>
      </c>
      <c r="F679" s="2">
        <v>4</v>
      </c>
      <c r="G679" s="4">
        <v>7.9250731140430908E-2</v>
      </c>
      <c r="H679" s="4">
        <v>-7.966837569513896E-2</v>
      </c>
      <c r="I679" s="4">
        <v>0.55199919762617622</v>
      </c>
    </row>
    <row r="680" spans="1:9" x14ac:dyDescent="0.25">
      <c r="A680" t="s">
        <v>886</v>
      </c>
      <c r="B680" s="3">
        <v>423.744873046875</v>
      </c>
      <c r="C680" s="3">
        <v>24.370000839233398</v>
      </c>
      <c r="D680" s="4">
        <v>-1.709227825547743E-2</v>
      </c>
      <c r="E680" s="4">
        <v>0.1517013712178206</v>
      </c>
      <c r="F680" s="2">
        <v>5</v>
      </c>
      <c r="G680" s="4">
        <v>7.9564901494062035E-2</v>
      </c>
      <c r="H680" s="4">
        <v>-7.624566181593706E-2</v>
      </c>
      <c r="I680" s="4">
        <v>0.55777108360068839</v>
      </c>
    </row>
    <row r="681" spans="1:9" x14ac:dyDescent="0.25">
      <c r="A681" t="s">
        <v>887</v>
      </c>
      <c r="B681" s="3">
        <v>431.11358642578119</v>
      </c>
      <c r="C681" s="3">
        <v>21.159999847412109</v>
      </c>
      <c r="D681" s="4">
        <v>-2.6739889552875869E-3</v>
      </c>
      <c r="E681" s="4">
        <v>-1.8097420113952319E-2</v>
      </c>
      <c r="F681" s="2">
        <v>4</v>
      </c>
      <c r="G681" s="4">
        <v>0.1015930398762936</v>
      </c>
      <c r="H681" s="4">
        <v>-6.0182031590382379E-2</v>
      </c>
      <c r="I681" s="4">
        <v>0.58842187321324424</v>
      </c>
    </row>
    <row r="682" spans="1:9" x14ac:dyDescent="0.25">
      <c r="A682" t="s">
        <v>888</v>
      </c>
      <c r="B682" s="3">
        <v>432.26947021484381</v>
      </c>
      <c r="C682" s="3">
        <v>21.54999923706055</v>
      </c>
      <c r="D682" s="4">
        <v>5.038957784280429E-3</v>
      </c>
      <c r="E682" s="4">
        <v>-2.488692918169999E-2</v>
      </c>
      <c r="F682" s="2">
        <v>4</v>
      </c>
      <c r="G682" s="4">
        <v>0.10494948450118</v>
      </c>
      <c r="H682" s="4">
        <v>-5.7662230803400383E-2</v>
      </c>
      <c r="I682" s="4">
        <v>0.59268068377094751</v>
      </c>
    </row>
    <row r="683" spans="1:9" x14ac:dyDescent="0.25">
      <c r="A683" t="s">
        <v>889</v>
      </c>
      <c r="B683" s="3">
        <v>430.10220336914063</v>
      </c>
      <c r="C683" s="3">
        <v>22.10000038146973</v>
      </c>
      <c r="D683" s="4">
        <v>-9.9992708594263124E-3</v>
      </c>
      <c r="E683" s="4">
        <v>5.0879679500138719E-2</v>
      </c>
      <c r="F683" s="2">
        <v>4</v>
      </c>
      <c r="G683" s="4">
        <v>0.1074024714480388</v>
      </c>
      <c r="H683" s="4">
        <v>-6.2386824015173037E-2</v>
      </c>
      <c r="I683" s="4">
        <v>0.62149746793266969</v>
      </c>
    </row>
    <row r="684" spans="1:9" x14ac:dyDescent="0.25">
      <c r="A684" t="s">
        <v>890</v>
      </c>
      <c r="B684" s="3">
        <v>434.44635009765619</v>
      </c>
      <c r="C684" s="3">
        <v>21.030000686645511</v>
      </c>
      <c r="D684" s="4">
        <v>-1.263145059955717E-2</v>
      </c>
      <c r="E684" s="4">
        <v>0.13247178418139319</v>
      </c>
      <c r="F684" s="2">
        <v>4</v>
      </c>
      <c r="G684" s="4">
        <v>0.123896999554576</v>
      </c>
      <c r="H684" s="4">
        <v>-5.2916681385906439E-2</v>
      </c>
      <c r="I684" s="4">
        <v>0.64010089498561973</v>
      </c>
    </row>
    <row r="685" spans="1:9" x14ac:dyDescent="0.25">
      <c r="A685" t="s">
        <v>891</v>
      </c>
      <c r="B685" s="3">
        <v>440.00424194335938</v>
      </c>
      <c r="C685" s="3">
        <v>18.569999694824219</v>
      </c>
      <c r="D685" s="4">
        <v>8.5666960440184958E-3</v>
      </c>
      <c r="E685" s="4">
        <v>-5.3998956253698993E-2</v>
      </c>
      <c r="F685" s="2">
        <v>3</v>
      </c>
      <c r="G685" s="4">
        <v>0.13959238200864621</v>
      </c>
      <c r="H685" s="4">
        <v>-4.0800601569506711E-2</v>
      </c>
      <c r="I685" s="4">
        <v>0.77299530640210645</v>
      </c>
    </row>
    <row r="686" spans="1:9" x14ac:dyDescent="0.25">
      <c r="A686" t="s">
        <v>892</v>
      </c>
      <c r="B686" s="3">
        <v>436.26687622070313</v>
      </c>
      <c r="C686" s="3">
        <v>19.629999160766602</v>
      </c>
      <c r="D686" s="4">
        <v>2.8340549300174271E-3</v>
      </c>
      <c r="E686" s="4">
        <v>-4.523347905316466E-2</v>
      </c>
      <c r="F686" s="2">
        <v>4</v>
      </c>
      <c r="G686" s="4">
        <v>0.1292455838613131</v>
      </c>
      <c r="H686" s="4">
        <v>-4.8947975188118553E-2</v>
      </c>
      <c r="I686" s="4">
        <v>0.77908357413330998</v>
      </c>
    </row>
    <row r="687" spans="1:9" x14ac:dyDescent="0.25">
      <c r="A687" t="s">
        <v>893</v>
      </c>
      <c r="B687" s="3">
        <v>435.03396606445313</v>
      </c>
      <c r="C687" s="3">
        <v>20.559999465942379</v>
      </c>
      <c r="D687" s="4">
        <v>-1.5391253560222419E-2</v>
      </c>
      <c r="E687" s="4">
        <v>6.3631637200777913E-2</v>
      </c>
      <c r="F687" s="2">
        <v>4</v>
      </c>
      <c r="G687" s="4">
        <v>0.142216669999923</v>
      </c>
      <c r="H687" s="4">
        <v>-5.1635691731419693E-2</v>
      </c>
      <c r="I687" s="4">
        <v>0.77862534272854034</v>
      </c>
    </row>
    <row r="688" spans="1:9" x14ac:dyDescent="0.25">
      <c r="A688" t="s">
        <v>894</v>
      </c>
      <c r="B688" s="3">
        <v>441.8343505859375</v>
      </c>
      <c r="C688" s="3">
        <v>19.329999923706051</v>
      </c>
      <c r="D688" s="4">
        <v>-6.1748424610325037E-3</v>
      </c>
      <c r="E688" s="4">
        <v>2.2751339357393041E-2</v>
      </c>
      <c r="F688" s="2">
        <v>3</v>
      </c>
      <c r="G688" s="4">
        <v>0.17259945390566461</v>
      </c>
      <c r="H688" s="4">
        <v>-3.6811005693634817E-2</v>
      </c>
      <c r="I688" s="4">
        <v>0.81153899812502694</v>
      </c>
    </row>
    <row r="689" spans="1:9" x14ac:dyDescent="0.25">
      <c r="A689" t="s">
        <v>895</v>
      </c>
      <c r="B689" s="3">
        <v>444.57955932617188</v>
      </c>
      <c r="C689" s="3">
        <v>18.89999961853027</v>
      </c>
      <c r="D689" s="4">
        <v>1.2370911786727E-2</v>
      </c>
      <c r="E689" s="4">
        <v>-3.7187955855613963E-2</v>
      </c>
      <c r="F689" s="2">
        <v>3</v>
      </c>
      <c r="G689" s="4">
        <v>0.18466740309998089</v>
      </c>
      <c r="H689" s="4">
        <v>-3.0826512088371061E-2</v>
      </c>
      <c r="I689" s="4">
        <v>0.82279446679633605</v>
      </c>
    </row>
    <row r="690" spans="1:9" x14ac:dyDescent="0.25">
      <c r="A690" t="s">
        <v>896</v>
      </c>
      <c r="B690" s="3">
        <v>439.14691162109381</v>
      </c>
      <c r="C690" s="3">
        <v>19.629999160766602</v>
      </c>
      <c r="D690" s="4">
        <v>7.1130061148489956E-3</v>
      </c>
      <c r="E690" s="4">
        <v>-5.6703524048953853E-2</v>
      </c>
      <c r="F690" s="2">
        <v>4</v>
      </c>
      <c r="G690" s="4">
        <v>0.16708655658286631</v>
      </c>
      <c r="H690" s="4">
        <v>-4.2669562481659207E-2</v>
      </c>
      <c r="I690" s="4">
        <v>0.80052038790733127</v>
      </c>
    </row>
    <row r="691" spans="1:9" x14ac:dyDescent="0.25">
      <c r="A691" t="s">
        <v>897</v>
      </c>
      <c r="B691" s="3">
        <v>436.04531860351563</v>
      </c>
      <c r="C691" s="3">
        <v>20.809999465942379</v>
      </c>
      <c r="D691" s="4">
        <v>4.8836431921950307E-3</v>
      </c>
      <c r="E691" s="4">
        <v>-3.9686230148765267E-2</v>
      </c>
      <c r="F691" s="2">
        <v>4</v>
      </c>
      <c r="G691" s="4">
        <v>0.15825826271308371</v>
      </c>
      <c r="H691" s="4">
        <v>-4.9430965834266212E-2</v>
      </c>
      <c r="I691" s="4">
        <v>0.78780372905044538</v>
      </c>
    </row>
    <row r="692" spans="1:9" x14ac:dyDescent="0.25">
      <c r="A692" t="s">
        <v>898</v>
      </c>
      <c r="B692" s="3">
        <v>433.92617797851563</v>
      </c>
      <c r="C692" s="3">
        <v>21.670000076293949</v>
      </c>
      <c r="D692" s="4">
        <v>1.507424075709007E-2</v>
      </c>
      <c r="E692" s="4">
        <v>-8.0610930977122464E-2</v>
      </c>
      <c r="F692" s="2">
        <v>4</v>
      </c>
      <c r="G692" s="4">
        <v>0.1712038837574488</v>
      </c>
      <c r="H692" s="4">
        <v>-5.4050644962158063E-2</v>
      </c>
      <c r="I692" s="4">
        <v>0.77911516538488246</v>
      </c>
    </row>
    <row r="693" spans="1:9" x14ac:dyDescent="0.25">
      <c r="A693" t="s">
        <v>899</v>
      </c>
      <c r="B693" s="3">
        <v>427.48220825195313</v>
      </c>
      <c r="C693" s="3">
        <v>23.569999694824219</v>
      </c>
      <c r="D693" s="4">
        <v>-1.287841545688917E-2</v>
      </c>
      <c r="E693" s="4">
        <v>2.7462909594587082E-2</v>
      </c>
      <c r="F693" s="2">
        <v>4</v>
      </c>
      <c r="G693" s="4">
        <v>0.16030203209080621</v>
      </c>
      <c r="H693" s="4">
        <v>-6.8098354724962396E-2</v>
      </c>
      <c r="I693" s="4">
        <v>0.78303319396017979</v>
      </c>
    </row>
    <row r="694" spans="1:9" x14ac:dyDescent="0.25">
      <c r="A694" t="s">
        <v>900</v>
      </c>
      <c r="B694" s="3">
        <v>433.059326171875</v>
      </c>
      <c r="C694" s="3">
        <v>22.940000534057621</v>
      </c>
      <c r="D694" s="4">
        <v>1.170154077059782E-2</v>
      </c>
      <c r="E694" s="4">
        <v>-2.5074378893781609E-2</v>
      </c>
      <c r="F694" s="2">
        <v>4</v>
      </c>
      <c r="G694" s="4">
        <v>0.1694643979562849</v>
      </c>
      <c r="H694" s="4">
        <v>-5.59403624971202E-2</v>
      </c>
      <c r="I694" s="4">
        <v>0.85226398853384899</v>
      </c>
    </row>
    <row r="695" spans="1:9" x14ac:dyDescent="0.25">
      <c r="A695" t="s">
        <v>901</v>
      </c>
      <c r="B695" s="3">
        <v>428.05047607421881</v>
      </c>
      <c r="C695" s="3">
        <v>23.530000686645511</v>
      </c>
      <c r="D695" s="4">
        <v>-2.9250640499223207E-4</v>
      </c>
      <c r="E695" s="4">
        <v>-1.424382658709655E-2</v>
      </c>
      <c r="F695" s="2">
        <v>4</v>
      </c>
      <c r="G695" s="4">
        <v>0.14684001556771481</v>
      </c>
      <c r="H695" s="4">
        <v>-6.6859543592467152E-2</v>
      </c>
      <c r="I695" s="4">
        <v>0.96119530306692158</v>
      </c>
    </row>
    <row r="696" spans="1:9" x14ac:dyDescent="0.25">
      <c r="A696" t="s">
        <v>902</v>
      </c>
      <c r="B696" s="3">
        <v>428.17572021484381</v>
      </c>
      <c r="C696" s="3">
        <v>23.870000839233398</v>
      </c>
      <c r="D696" s="4">
        <v>1.0952732130485639E-2</v>
      </c>
      <c r="E696" s="4">
        <v>-7.0120733607742847E-2</v>
      </c>
      <c r="F696" s="2">
        <v>4</v>
      </c>
      <c r="G696" s="4">
        <v>0.1563357281798885</v>
      </c>
      <c r="H696" s="4">
        <v>-6.6586514169355571E-2</v>
      </c>
      <c r="I696" s="4">
        <v>0.96176913310347034</v>
      </c>
    </row>
    <row r="697" spans="1:9" x14ac:dyDescent="0.25">
      <c r="A697" t="s">
        <v>903</v>
      </c>
      <c r="B697" s="3">
        <v>423.53683471679688</v>
      </c>
      <c r="C697" s="3">
        <v>25.670000076293949</v>
      </c>
      <c r="D697" s="4">
        <v>1.2510936043623969E-2</v>
      </c>
      <c r="E697" s="4">
        <v>-3.7495312978602757E-2</v>
      </c>
      <c r="F697" s="2">
        <v>5</v>
      </c>
      <c r="G697" s="4">
        <v>0.14169155003197581</v>
      </c>
      <c r="H697" s="4">
        <v>-7.6699180718800553E-2</v>
      </c>
      <c r="I697" s="4">
        <v>0.9405151900319122</v>
      </c>
    </row>
    <row r="698" spans="1:9" x14ac:dyDescent="0.25">
      <c r="A698" t="s">
        <v>904</v>
      </c>
      <c r="B698" s="3">
        <v>418.303466796875</v>
      </c>
      <c r="C698" s="3">
        <v>26.670000076293949</v>
      </c>
      <c r="D698" s="4">
        <v>2.2174153915311971E-2</v>
      </c>
      <c r="E698" s="4">
        <v>-0.1059336190242777</v>
      </c>
      <c r="F698" s="2">
        <v>5</v>
      </c>
      <c r="G698" s="4">
        <v>0.11117850455144861</v>
      </c>
      <c r="H698" s="4">
        <v>-8.8107805641104542E-2</v>
      </c>
      <c r="I698" s="4">
        <v>0.91653751179661858</v>
      </c>
    </row>
    <row r="699" spans="1:9" x14ac:dyDescent="0.25">
      <c r="A699" t="s">
        <v>905</v>
      </c>
      <c r="B699" s="3">
        <v>409.22915649414063</v>
      </c>
      <c r="C699" s="3">
        <v>29.829999923706051</v>
      </c>
      <c r="D699" s="4">
        <v>2.1990566173625489E-2</v>
      </c>
      <c r="E699" s="4">
        <v>-6.1063912688220867E-2</v>
      </c>
      <c r="F699" s="2">
        <v>5</v>
      </c>
      <c r="G699" s="4">
        <v>9.0780117729492904E-2</v>
      </c>
      <c r="H699" s="4">
        <v>-0.1078895989827126</v>
      </c>
      <c r="I699" s="4">
        <v>0.87496181981862686</v>
      </c>
    </row>
    <row r="700" spans="1:9" x14ac:dyDescent="0.25">
      <c r="A700" t="s">
        <v>906</v>
      </c>
      <c r="B700" s="3">
        <v>400.42361450195313</v>
      </c>
      <c r="C700" s="3">
        <v>31.770000457763668</v>
      </c>
      <c r="D700" s="4">
        <v>-7.3083173446474303E-3</v>
      </c>
      <c r="E700" s="4">
        <v>3.3170746593940592E-2</v>
      </c>
      <c r="F700" s="2">
        <v>5</v>
      </c>
      <c r="G700" s="4">
        <v>6.59630536123057E-2</v>
      </c>
      <c r="H700" s="4">
        <v>-0.12708548342340839</v>
      </c>
      <c r="I700" s="4">
        <v>0.83461754137179645</v>
      </c>
    </row>
    <row r="701" spans="1:9" x14ac:dyDescent="0.25">
      <c r="A701" t="s">
        <v>907</v>
      </c>
      <c r="B701" s="3">
        <v>403.37158203125</v>
      </c>
      <c r="C701" s="3">
        <v>30.75</v>
      </c>
      <c r="D701" s="4">
        <v>-1.271512974879052E-2</v>
      </c>
      <c r="E701" s="4">
        <v>1.7201470910945371E-2</v>
      </c>
      <c r="F701" s="2">
        <v>5</v>
      </c>
      <c r="G701" s="4">
        <v>8.0214884443303269E-2</v>
      </c>
      <c r="H701" s="4">
        <v>-0.1206589801965187</v>
      </c>
      <c r="I701" s="4">
        <v>0.84812421966141094</v>
      </c>
    </row>
    <row r="702" spans="1:9" x14ac:dyDescent="0.25">
      <c r="A702" t="s">
        <v>908</v>
      </c>
      <c r="B702" s="3">
        <v>408.56655883789063</v>
      </c>
      <c r="C702" s="3">
        <v>30.229999542236332</v>
      </c>
      <c r="D702" s="4">
        <v>-4.5156245561818187E-3</v>
      </c>
      <c r="E702" s="4">
        <v>-6.8412978998710794E-2</v>
      </c>
      <c r="F702" s="2">
        <v>5</v>
      </c>
      <c r="G702" s="4">
        <v>9.5600375164662355E-2</v>
      </c>
      <c r="H702" s="4">
        <v>-0.10933404704182539</v>
      </c>
      <c r="I702" s="4">
        <v>0.87192600165255785</v>
      </c>
    </row>
    <row r="703" spans="1:9" x14ac:dyDescent="0.25">
      <c r="A703" t="s">
        <v>909</v>
      </c>
      <c r="B703" s="3">
        <v>410.41986083984381</v>
      </c>
      <c r="C703" s="3">
        <v>32.450000762939453</v>
      </c>
      <c r="D703" s="4">
        <v>2.6810876563077009E-2</v>
      </c>
      <c r="E703" s="4">
        <v>-7.6288079239718809E-2</v>
      </c>
      <c r="F703" s="2">
        <v>5</v>
      </c>
      <c r="G703" s="4">
        <v>0.1117288191525057</v>
      </c>
      <c r="H703" s="4">
        <v>-0.1052938901616735</v>
      </c>
      <c r="I703" s="4">
        <v>0.8804172600077167</v>
      </c>
    </row>
    <row r="704" spans="1:9" x14ac:dyDescent="0.25">
      <c r="A704" t="s">
        <v>910</v>
      </c>
      <c r="B704" s="3">
        <v>399.70346069335938</v>
      </c>
      <c r="C704" s="3">
        <v>35.130001068115227</v>
      </c>
      <c r="D704" s="4">
        <v>-7.5817142630261181E-3</v>
      </c>
      <c r="E704" s="4">
        <v>-3.6213982639098592E-2</v>
      </c>
      <c r="F704" s="2">
        <v>5</v>
      </c>
      <c r="G704" s="4">
        <v>8.9440090698760688E-2</v>
      </c>
      <c r="H704" s="4">
        <v>-0.12865540260630001</v>
      </c>
      <c r="I704" s="4">
        <v>0.83131801866164068</v>
      </c>
    </row>
    <row r="705" spans="1:9" x14ac:dyDescent="0.25">
      <c r="A705" t="s">
        <v>911</v>
      </c>
      <c r="B705" s="3">
        <v>402.75704956054688</v>
      </c>
      <c r="C705" s="3">
        <v>36.450000762939453</v>
      </c>
      <c r="D705" s="4">
        <v>-2.947917525375943E-2</v>
      </c>
      <c r="E705" s="4">
        <v>0.13977489945863031</v>
      </c>
      <c r="F705" s="2">
        <v>5</v>
      </c>
      <c r="G705" s="4">
        <v>0.1134364235568379</v>
      </c>
      <c r="H705" s="4">
        <v>-0.1219986472270249</v>
      </c>
      <c r="I705" s="4">
        <v>0.84530862135585938</v>
      </c>
    </row>
    <row r="706" spans="1:9" x14ac:dyDescent="0.25">
      <c r="A706" t="s">
        <v>912</v>
      </c>
      <c r="B706" s="3">
        <v>414.99063110351563</v>
      </c>
      <c r="C706" s="3">
        <v>31.979999542236332</v>
      </c>
      <c r="D706" s="4">
        <v>-8.1245538318979182E-3</v>
      </c>
      <c r="E706" s="4">
        <v>4.9212599164295989E-2</v>
      </c>
      <c r="F706" s="2">
        <v>5</v>
      </c>
      <c r="G706" s="4">
        <v>0.14154453722721569</v>
      </c>
      <c r="H706" s="4">
        <v>-9.5329713298482166E-2</v>
      </c>
      <c r="I706" s="4">
        <v>0.9013591200769413</v>
      </c>
    </row>
    <row r="707" spans="1:9" x14ac:dyDescent="0.25">
      <c r="A707" t="s">
        <v>913</v>
      </c>
      <c r="B707" s="3">
        <v>418.38986206054688</v>
      </c>
      <c r="C707" s="3">
        <v>30.479999542236332</v>
      </c>
      <c r="D707" s="4">
        <v>-4.9784466897956348E-3</v>
      </c>
      <c r="E707" s="4">
        <v>-8.458042642086161E-3</v>
      </c>
      <c r="F707" s="2">
        <v>5</v>
      </c>
      <c r="G707" s="4">
        <v>0.1720678041333992</v>
      </c>
      <c r="H707" s="4">
        <v>-8.7919465900161864E-2</v>
      </c>
      <c r="I707" s="4">
        <v>0.91693334825701567</v>
      </c>
    </row>
    <row r="708" spans="1:9" x14ac:dyDescent="0.25">
      <c r="A708" t="s">
        <v>914</v>
      </c>
      <c r="B708" s="3">
        <v>420.48321533203119</v>
      </c>
      <c r="C708" s="3">
        <v>30.739999771118161</v>
      </c>
      <c r="D708" s="4">
        <v>1.8396167250193999E-2</v>
      </c>
      <c r="E708" s="4">
        <v>-7.7430970808406663E-2</v>
      </c>
      <c r="F708" s="2">
        <v>5</v>
      </c>
      <c r="G708" s="4">
        <v>0.16335530513013369</v>
      </c>
      <c r="H708" s="4">
        <v>-8.3356002625712744E-2</v>
      </c>
      <c r="I708" s="4">
        <v>0.92652444751555985</v>
      </c>
    </row>
    <row r="709" spans="1:9" x14ac:dyDescent="0.25">
      <c r="A709" t="s">
        <v>915</v>
      </c>
      <c r="B709" s="3">
        <v>412.88766479492188</v>
      </c>
      <c r="C709" s="3">
        <v>33.319999694824219</v>
      </c>
      <c r="D709" s="4">
        <v>-1.523035321483779E-2</v>
      </c>
      <c r="E709" s="4">
        <v>0.10514096571814389</v>
      </c>
      <c r="F709" s="2">
        <v>5</v>
      </c>
      <c r="G709" s="4">
        <v>0.12720965786722099</v>
      </c>
      <c r="H709" s="4">
        <v>-9.9914132778652465E-2</v>
      </c>
      <c r="I709" s="4">
        <v>0.89172397684629368</v>
      </c>
    </row>
    <row r="710" spans="1:9" x14ac:dyDescent="0.25">
      <c r="A710" t="s">
        <v>916</v>
      </c>
      <c r="B710" s="3">
        <v>419.27334594726563</v>
      </c>
      <c r="C710" s="3">
        <v>30.14999961853027</v>
      </c>
      <c r="D710" s="4">
        <v>-2.558445487360284E-3</v>
      </c>
      <c r="E710" s="4">
        <v>9.2787221884167215E-2</v>
      </c>
      <c r="F710" s="2">
        <v>5</v>
      </c>
      <c r="G710" s="4">
        <v>0.1357107836795568</v>
      </c>
      <c r="H710" s="4">
        <v>-8.599349080292007E-2</v>
      </c>
      <c r="I710" s="4">
        <v>0.92098119902653042</v>
      </c>
    </row>
    <row r="711" spans="1:9" x14ac:dyDescent="0.25">
      <c r="A711" t="s">
        <v>917</v>
      </c>
      <c r="B711" s="3">
        <v>420.34878540039063</v>
      </c>
      <c r="C711" s="3">
        <v>27.590000152587891</v>
      </c>
      <c r="D711" s="4">
        <v>2.2063954957322052E-2</v>
      </c>
      <c r="E711" s="4">
        <v>-9.0039563644928156E-2</v>
      </c>
      <c r="F711" s="2">
        <v>5</v>
      </c>
      <c r="G711" s="4">
        <v>0.1662246541307999</v>
      </c>
      <c r="H711" s="4">
        <v>-8.3649056867624694E-2</v>
      </c>
      <c r="I711" s="4">
        <v>0.92590853101677895</v>
      </c>
    </row>
    <row r="712" spans="1:9" x14ac:dyDescent="0.25">
      <c r="A712" t="s">
        <v>918</v>
      </c>
      <c r="B712" s="3">
        <v>411.27444458007813</v>
      </c>
      <c r="C712" s="3">
        <v>30.319999694824219</v>
      </c>
      <c r="D712" s="4">
        <v>1.504914273250035E-2</v>
      </c>
      <c r="E712" s="4">
        <v>-2.2566110657946781E-2</v>
      </c>
      <c r="F712" s="2">
        <v>5</v>
      </c>
      <c r="G712" s="4">
        <v>0.13516917183509361</v>
      </c>
      <c r="H712" s="4">
        <v>-0.10343091673686999</v>
      </c>
      <c r="I712" s="4">
        <v>0.88433269921665358</v>
      </c>
    </row>
    <row r="713" spans="1:9" x14ac:dyDescent="0.25">
      <c r="A713" t="s">
        <v>919</v>
      </c>
      <c r="B713" s="3">
        <v>405.1768798828125</v>
      </c>
      <c r="C713" s="3">
        <v>31.020000457763668</v>
      </c>
      <c r="D713" s="4">
        <v>-1.7738629871620119E-2</v>
      </c>
      <c r="E713" s="4">
        <v>7.670951172469942E-2</v>
      </c>
      <c r="F713" s="2">
        <v>5</v>
      </c>
      <c r="G713" s="4">
        <v>9.1391815076797833E-2</v>
      </c>
      <c r="H713" s="4">
        <v>-0.1167234712896987</v>
      </c>
      <c r="I713" s="4">
        <v>0.85639553780031963</v>
      </c>
    </row>
    <row r="714" spans="1:9" x14ac:dyDescent="0.25">
      <c r="A714" t="s">
        <v>920</v>
      </c>
      <c r="B714" s="3">
        <v>412.49395751953119</v>
      </c>
      <c r="C714" s="3">
        <v>28.809999465942379</v>
      </c>
      <c r="D714" s="4">
        <v>-1.0731649051384681E-2</v>
      </c>
      <c r="E714" s="4">
        <v>3.8198178952878692E-2</v>
      </c>
      <c r="F714" s="2">
        <v>5</v>
      </c>
      <c r="G714" s="4">
        <v>0.123344852174867</v>
      </c>
      <c r="H714" s="4">
        <v>-0.1007724058263042</v>
      </c>
      <c r="I714" s="4">
        <v>0.88992013149992033</v>
      </c>
    </row>
    <row r="715" spans="1:9" x14ac:dyDescent="0.25">
      <c r="A715" t="s">
        <v>921</v>
      </c>
      <c r="B715" s="3">
        <v>416.96871948242188</v>
      </c>
      <c r="C715" s="3">
        <v>27.75</v>
      </c>
      <c r="D715" s="4">
        <v>-6.4751449559742316E-3</v>
      </c>
      <c r="E715" s="4">
        <v>-1.2806851744392779E-2</v>
      </c>
      <c r="F715" s="2">
        <v>5</v>
      </c>
      <c r="G715" s="4">
        <v>0.13690991395643781</v>
      </c>
      <c r="H715" s="4">
        <v>-9.1017524909776881E-2</v>
      </c>
      <c r="I715" s="4">
        <v>0.91042211113664417</v>
      </c>
    </row>
    <row r="716" spans="1:9" x14ac:dyDescent="0.25">
      <c r="A716" t="s">
        <v>922</v>
      </c>
      <c r="B716" s="3">
        <v>419.68624877929688</v>
      </c>
      <c r="C716" s="3">
        <v>28.110000610351559</v>
      </c>
      <c r="D716" s="4">
        <v>-2.1361385932526119E-2</v>
      </c>
      <c r="E716" s="4">
        <v>0.157266346267706</v>
      </c>
      <c r="F716" s="2">
        <v>5</v>
      </c>
      <c r="G716" s="4">
        <v>0.13551772389792729</v>
      </c>
      <c r="H716" s="4">
        <v>-8.5093371871463042E-2</v>
      </c>
      <c r="I716" s="4">
        <v>0.92287299249497701</v>
      </c>
    </row>
    <row r="717" spans="1:9" x14ac:dyDescent="0.25">
      <c r="A717" t="s">
        <v>923</v>
      </c>
      <c r="B717" s="3">
        <v>428.84701538085938</v>
      </c>
      <c r="C717" s="3">
        <v>24.29000091552734</v>
      </c>
      <c r="D717" s="4">
        <v>1.1209167380568099E-3</v>
      </c>
      <c r="E717" s="4">
        <v>-5.4863805663593279E-2</v>
      </c>
      <c r="F717" s="2">
        <v>4</v>
      </c>
      <c r="G717" s="4">
        <v>0.15825430764296769</v>
      </c>
      <c r="H717" s="4">
        <v>-6.5123105733637887E-2</v>
      </c>
      <c r="I717" s="4">
        <v>0.96484480057763311</v>
      </c>
    </row>
    <row r="718" spans="1:9" x14ac:dyDescent="0.25">
      <c r="A718" t="s">
        <v>924</v>
      </c>
      <c r="B718" s="3">
        <v>428.36685180664063</v>
      </c>
      <c r="C718" s="3">
        <v>25.70000076293945</v>
      </c>
      <c r="D718" s="4">
        <v>1.6126813836737419E-2</v>
      </c>
      <c r="E718" s="4">
        <v>-9.2834421738415274E-2</v>
      </c>
      <c r="F718" s="2">
        <v>5</v>
      </c>
      <c r="G718" s="4">
        <v>0.15203338656028281</v>
      </c>
      <c r="H718" s="4">
        <v>-6.6169851577506655E-2</v>
      </c>
      <c r="I718" s="4">
        <v>0.96264483912659538</v>
      </c>
    </row>
    <row r="719" spans="1:9" x14ac:dyDescent="0.25">
      <c r="A719" t="s">
        <v>925</v>
      </c>
      <c r="B719" s="3">
        <v>421.56829833984381</v>
      </c>
      <c r="C719" s="3">
        <v>28.329999923706051</v>
      </c>
      <c r="D719" s="4">
        <v>-3.2692943201874099E-3</v>
      </c>
      <c r="E719" s="4">
        <v>3.5453190486680608E-2</v>
      </c>
      <c r="F719" s="2">
        <v>5</v>
      </c>
      <c r="G719" s="4">
        <v>0.1340100312719954</v>
      </c>
      <c r="H719" s="4">
        <v>-8.0990545957058901E-2</v>
      </c>
      <c r="I719" s="4">
        <v>0.93149596330004569</v>
      </c>
    </row>
    <row r="720" spans="1:9" x14ac:dyDescent="0.25">
      <c r="A720" t="s">
        <v>926</v>
      </c>
      <c r="B720" s="3">
        <v>422.9510498046875</v>
      </c>
      <c r="C720" s="3">
        <v>27.360000610351559</v>
      </c>
      <c r="D720" s="4">
        <v>-1.9718710735374682E-2</v>
      </c>
      <c r="E720" s="4">
        <v>0.1442911244231089</v>
      </c>
      <c r="F720" s="2">
        <v>5</v>
      </c>
      <c r="G720" s="4">
        <v>0.13674398797644491</v>
      </c>
      <c r="H720" s="4">
        <v>-7.7976178715054578E-2</v>
      </c>
      <c r="I720" s="4">
        <v>0.93783130417627047</v>
      </c>
    </row>
    <row r="721" spans="1:9" x14ac:dyDescent="0.25">
      <c r="A721" t="s">
        <v>927</v>
      </c>
      <c r="B721" s="3">
        <v>431.4588623046875</v>
      </c>
      <c r="C721" s="3">
        <v>23.909999847412109</v>
      </c>
      <c r="D721" s="4">
        <v>-1.7965657383745889E-2</v>
      </c>
      <c r="E721" s="4">
        <v>0.19789583888369269</v>
      </c>
      <c r="F721" s="2">
        <v>4</v>
      </c>
      <c r="G721" s="4">
        <v>0.16533840372379591</v>
      </c>
      <c r="H721" s="4">
        <v>-5.9429337902983659E-2</v>
      </c>
      <c r="I721" s="4">
        <v>0.97681147788709466</v>
      </c>
    </row>
    <row r="722" spans="1:9" x14ac:dyDescent="0.25">
      <c r="A722" t="s">
        <v>928</v>
      </c>
      <c r="B722" s="3">
        <v>439.35211181640619</v>
      </c>
      <c r="C722" s="3">
        <v>19.95999908447266</v>
      </c>
      <c r="D722" s="4">
        <v>1.46361080097297E-2</v>
      </c>
      <c r="E722" s="4">
        <v>-6.9029916638013389E-2</v>
      </c>
      <c r="F722" s="2">
        <v>4</v>
      </c>
      <c r="G722" s="4">
        <v>0.1885738581598051</v>
      </c>
      <c r="H722" s="4">
        <v>-4.222223064905628E-2</v>
      </c>
      <c r="I722" s="4">
        <v>1.0129759134702341</v>
      </c>
    </row>
    <row r="723" spans="1:9" x14ac:dyDescent="0.25">
      <c r="A723" t="s">
        <v>929</v>
      </c>
      <c r="B723" s="3">
        <v>433.01446533203119</v>
      </c>
      <c r="C723" s="3">
        <v>21.440000534057621</v>
      </c>
      <c r="D723" s="4">
        <v>8.2279653901622396E-3</v>
      </c>
      <c r="E723" s="4">
        <v>-6.2117237024522882E-2</v>
      </c>
      <c r="F723" s="2">
        <v>4</v>
      </c>
      <c r="G723" s="4">
        <v>0.170918478710709</v>
      </c>
      <c r="H723" s="4">
        <v>-5.6038158123819508E-2</v>
      </c>
      <c r="I723" s="4">
        <v>0.98393877132838092</v>
      </c>
    </row>
    <row r="724" spans="1:9" x14ac:dyDescent="0.25">
      <c r="A724" t="s">
        <v>930</v>
      </c>
      <c r="B724" s="3">
        <v>429.480712890625</v>
      </c>
      <c r="C724" s="3">
        <v>22.860000610351559</v>
      </c>
      <c r="D724" s="4">
        <v>-3.2093273133508848E-3</v>
      </c>
      <c r="E724" s="4">
        <v>-1.5503820570566649E-2</v>
      </c>
      <c r="F724" s="2">
        <v>4</v>
      </c>
      <c r="G724" s="4">
        <v>0.16058953678345581</v>
      </c>
      <c r="H724" s="4">
        <v>-6.3741659346963409E-2</v>
      </c>
      <c r="I724" s="4">
        <v>0.96774820718312449</v>
      </c>
    </row>
    <row r="725" spans="1:9" x14ac:dyDescent="0.25">
      <c r="A725" t="s">
        <v>931</v>
      </c>
      <c r="B725" s="3">
        <v>430.86349487304688</v>
      </c>
      <c r="C725" s="3">
        <v>23.219999313354489</v>
      </c>
      <c r="D725" s="4">
        <v>4.7020951991392224E-3</v>
      </c>
      <c r="E725" s="4">
        <v>-4.6406613979980138E-2</v>
      </c>
      <c r="F725" s="2">
        <v>4</v>
      </c>
      <c r="G725" s="4">
        <v>0.17273505124727739</v>
      </c>
      <c r="H725" s="4">
        <v>-6.0727225577321797E-2</v>
      </c>
      <c r="I725" s="4">
        <v>0.97408368788148292</v>
      </c>
    </row>
    <row r="726" spans="1:9" x14ac:dyDescent="0.25">
      <c r="A726" t="s">
        <v>932</v>
      </c>
      <c r="B726" s="3">
        <v>428.84701538085938</v>
      </c>
      <c r="C726" s="3">
        <v>24.35000038146973</v>
      </c>
      <c r="D726" s="4">
        <v>-2.350495236093952E-2</v>
      </c>
      <c r="E726" s="4">
        <v>0.1023087466396904</v>
      </c>
      <c r="F726" s="2">
        <v>5</v>
      </c>
      <c r="G726" s="4">
        <v>0.17184066789734281</v>
      </c>
      <c r="H726" s="4">
        <v>-6.5123105733637887E-2</v>
      </c>
      <c r="I726" s="4">
        <v>0.96484480057763311</v>
      </c>
    </row>
    <row r="727" spans="1:9" x14ac:dyDescent="0.25">
      <c r="A727" t="s">
        <v>933</v>
      </c>
      <c r="B727" s="3">
        <v>439.169677734375</v>
      </c>
      <c r="C727" s="3">
        <v>22.090000152587891</v>
      </c>
      <c r="D727" s="4">
        <v>9.7138932353708629E-3</v>
      </c>
      <c r="E727" s="4">
        <v>5.9199031664420856E-3</v>
      </c>
      <c r="F727" s="2">
        <v>4</v>
      </c>
      <c r="G727" s="4">
        <v>0.21368697921678639</v>
      </c>
      <c r="H727" s="4">
        <v>-4.2619932864300207E-2</v>
      </c>
      <c r="I727" s="4">
        <v>1.0121400567552019</v>
      </c>
    </row>
    <row r="728" spans="1:9" x14ac:dyDescent="0.25">
      <c r="A728" t="s">
        <v>934</v>
      </c>
      <c r="B728" s="3">
        <v>434.94467163085938</v>
      </c>
      <c r="C728" s="3">
        <v>21.95999908447266</v>
      </c>
      <c r="D728" s="4">
        <v>6.7571977694091956E-3</v>
      </c>
      <c r="E728" s="4">
        <v>-0.1155860188502582</v>
      </c>
      <c r="F728" s="2">
        <v>4</v>
      </c>
      <c r="G728" s="4">
        <v>0.20295603266253101</v>
      </c>
      <c r="H728" s="4">
        <v>-5.1830351597897388E-2</v>
      </c>
      <c r="I728" s="4">
        <v>0.99278238146036801</v>
      </c>
    </row>
    <row r="729" spans="1:9" x14ac:dyDescent="0.25">
      <c r="A729" t="s">
        <v>935</v>
      </c>
      <c r="B729" s="3">
        <v>432.025390625</v>
      </c>
      <c r="C729" s="3">
        <v>24.829999923706051</v>
      </c>
      <c r="D729" s="4">
        <v>1.8011031670605471E-2</v>
      </c>
      <c r="E729" s="4">
        <v>-0.1023138083629033</v>
      </c>
      <c r="F729" s="2">
        <v>5</v>
      </c>
      <c r="G729" s="4">
        <v>0.2117779484032114</v>
      </c>
      <c r="H729" s="4">
        <v>-5.819431884580939E-2</v>
      </c>
      <c r="I729" s="4">
        <v>0.97940713597639584</v>
      </c>
    </row>
    <row r="730" spans="1:9" x14ac:dyDescent="0.25">
      <c r="A730" t="s">
        <v>936</v>
      </c>
      <c r="B730" s="3">
        <v>424.3818359375</v>
      </c>
      <c r="C730" s="3">
        <v>27.659999847412109</v>
      </c>
      <c r="D730" s="4">
        <v>2.4835457613108899E-2</v>
      </c>
      <c r="E730" s="4">
        <v>-9.2817315347663243E-2</v>
      </c>
      <c r="F730" s="2">
        <v>5</v>
      </c>
      <c r="G730" s="4">
        <v>0.21015236483740571</v>
      </c>
      <c r="H730" s="4">
        <v>-7.4857096972081094E-2</v>
      </c>
      <c r="I730" s="4">
        <v>0.94438672509087906</v>
      </c>
    </row>
    <row r="731" spans="1:9" x14ac:dyDescent="0.25">
      <c r="A731" t="s">
        <v>937</v>
      </c>
      <c r="B731" s="3">
        <v>414.0975341796875</v>
      </c>
      <c r="C731" s="3">
        <v>30.489999771118161</v>
      </c>
      <c r="D731" s="4">
        <v>-4.9380027184424691E-3</v>
      </c>
      <c r="E731" s="4">
        <v>-4.5994973575223641E-2</v>
      </c>
      <c r="F731" s="2">
        <v>5</v>
      </c>
      <c r="G731" s="4">
        <v>0.15718649406079591</v>
      </c>
      <c r="H731" s="4">
        <v>-9.727664460144525E-2</v>
      </c>
      <c r="I731" s="4">
        <v>0.8972672253353231</v>
      </c>
    </row>
    <row r="732" spans="1:9" x14ac:dyDescent="0.25">
      <c r="A732" t="s">
        <v>938</v>
      </c>
      <c r="B732" s="3">
        <v>416.15249633789063</v>
      </c>
      <c r="C732" s="3">
        <v>31.95999908447266</v>
      </c>
      <c r="D732" s="4">
        <v>-2.508854101480495E-3</v>
      </c>
      <c r="E732" s="4">
        <v>2.5673916591080651E-2</v>
      </c>
      <c r="F732" s="2">
        <v>5</v>
      </c>
      <c r="G732" s="4">
        <v>0.172930574974443</v>
      </c>
      <c r="H732" s="4">
        <v>-9.2796873094606935E-2</v>
      </c>
      <c r="I732" s="4">
        <v>0.90668242834972057</v>
      </c>
    </row>
    <row r="733" spans="1:9" x14ac:dyDescent="0.25">
      <c r="A733" t="s">
        <v>939</v>
      </c>
      <c r="B733" s="3">
        <v>417.19918823242188</v>
      </c>
      <c r="C733" s="3">
        <v>31.159999847412109</v>
      </c>
      <c r="D733" s="4">
        <v>-1.2208890174396971E-2</v>
      </c>
      <c r="E733" s="4">
        <v>4.214047641997154E-2</v>
      </c>
      <c r="F733" s="2">
        <v>5</v>
      </c>
      <c r="G733" s="4">
        <v>0.14714145701276979</v>
      </c>
      <c r="H733" s="4">
        <v>-9.0515108193563787E-2</v>
      </c>
      <c r="I733" s="4">
        <v>0.91147804789005948</v>
      </c>
    </row>
    <row r="734" spans="1:9" x14ac:dyDescent="0.25">
      <c r="A734" t="s">
        <v>940</v>
      </c>
      <c r="B734" s="3">
        <v>422.35568237304688</v>
      </c>
      <c r="C734" s="3">
        <v>29.89999961853027</v>
      </c>
      <c r="D734" s="4">
        <v>4.2466465431560962E-3</v>
      </c>
      <c r="E734" s="4">
        <v>3.6395120387414659E-2</v>
      </c>
      <c r="F734" s="2">
        <v>5</v>
      </c>
      <c r="G734" s="4">
        <v>0.15950715367625271</v>
      </c>
      <c r="H734" s="4">
        <v>-7.9274066389392828E-2</v>
      </c>
      <c r="I734" s="4">
        <v>0.93510351417065873</v>
      </c>
    </row>
    <row r="735" spans="1:9" x14ac:dyDescent="0.25">
      <c r="A735" t="s">
        <v>941</v>
      </c>
      <c r="B735" s="3">
        <v>420.56967163085938</v>
      </c>
      <c r="C735" s="3">
        <v>28.85000038146973</v>
      </c>
      <c r="D735" s="4">
        <v>-1.963061149257694E-2</v>
      </c>
      <c r="E735" s="4">
        <v>0.12739352127562051</v>
      </c>
      <c r="F735" s="2">
        <v>5</v>
      </c>
      <c r="G735" s="4">
        <v>0.15915759792117121</v>
      </c>
      <c r="H735" s="4">
        <v>-8.3167529829495601E-2</v>
      </c>
      <c r="I735" s="4">
        <v>0.92692056362022446</v>
      </c>
    </row>
    <row r="736" spans="1:9" x14ac:dyDescent="0.25">
      <c r="A736" t="s">
        <v>942</v>
      </c>
      <c r="B736" s="3">
        <v>428.99102783203119</v>
      </c>
      <c r="C736" s="3">
        <v>25.590000152587891</v>
      </c>
      <c r="D736" s="4">
        <v>-1.106806040730934E-2</v>
      </c>
      <c r="E736" s="4">
        <v>7.2955964079147728E-2</v>
      </c>
      <c r="F736" s="2">
        <v>5</v>
      </c>
      <c r="G736" s="4">
        <v>0.1781831768770252</v>
      </c>
      <c r="H736" s="4">
        <v>-6.4809161813641825E-2</v>
      </c>
      <c r="I736" s="4">
        <v>0.96550462122638403</v>
      </c>
    </row>
    <row r="737" spans="1:9" x14ac:dyDescent="0.25">
      <c r="A737" t="s">
        <v>943</v>
      </c>
      <c r="B737" s="3">
        <v>433.79226684570313</v>
      </c>
      <c r="C737" s="3">
        <v>23.85000038146973</v>
      </c>
      <c r="D737" s="4">
        <v>-1.038350280047207E-2</v>
      </c>
      <c r="E737" s="4">
        <v>4.6511602604639712E-2</v>
      </c>
      <c r="F737" s="2">
        <v>4</v>
      </c>
      <c r="G737" s="4">
        <v>0.19245531618279871</v>
      </c>
      <c r="H737" s="4">
        <v>-5.4342568234237443E-2</v>
      </c>
      <c r="I737" s="4">
        <v>0.98750241804902394</v>
      </c>
    </row>
    <row r="738" spans="1:9" x14ac:dyDescent="0.25">
      <c r="A738" t="s">
        <v>944</v>
      </c>
      <c r="B738" s="3">
        <v>438.34381103515619</v>
      </c>
      <c r="C738" s="3">
        <v>22.79000091552734</v>
      </c>
      <c r="D738" s="4">
        <v>-1.7709695094145991E-2</v>
      </c>
      <c r="E738" s="4">
        <v>0.1875977217968596</v>
      </c>
      <c r="F738" s="2">
        <v>4</v>
      </c>
      <c r="G738" s="4">
        <v>0.22164241083787539</v>
      </c>
      <c r="H738" s="4">
        <v>-4.4420303782488728E-2</v>
      </c>
      <c r="I738" s="4">
        <v>1.008356190174041</v>
      </c>
    </row>
    <row r="739" spans="1:9" x14ac:dyDescent="0.25">
      <c r="A739" t="s">
        <v>945</v>
      </c>
      <c r="B739" s="3">
        <v>446.2467041015625</v>
      </c>
      <c r="C739" s="3">
        <v>19.190000534057621</v>
      </c>
      <c r="D739" s="4">
        <v>4.0898609077855141E-4</v>
      </c>
      <c r="E739" s="4">
        <v>-5.5145197505439558E-2</v>
      </c>
      <c r="F739" s="2">
        <v>3</v>
      </c>
      <c r="G739" s="4">
        <v>0.25343235108763418</v>
      </c>
      <c r="H739" s="4">
        <v>-2.7192173795202779E-2</v>
      </c>
      <c r="I739" s="4">
        <v>1.0445648095514179</v>
      </c>
    </row>
    <row r="740" spans="1:9" x14ac:dyDescent="0.25">
      <c r="A740" t="s">
        <v>946</v>
      </c>
      <c r="B740" s="3">
        <v>446.06427001953119</v>
      </c>
      <c r="C740" s="3">
        <v>20.309999465942379</v>
      </c>
      <c r="D740" s="4">
        <v>-1.3778567536369749E-2</v>
      </c>
      <c r="E740" s="4">
        <v>0.15266733817170591</v>
      </c>
      <c r="F740" s="2">
        <v>4</v>
      </c>
      <c r="G740" s="4">
        <v>0.24378307750629591</v>
      </c>
      <c r="H740" s="4">
        <v>-2.7589876010446709E-2</v>
      </c>
      <c r="I740" s="4">
        <v>1.043728952836386</v>
      </c>
    </row>
    <row r="741" spans="1:9" x14ac:dyDescent="0.25">
      <c r="A741" t="s">
        <v>947</v>
      </c>
      <c r="B741" s="3">
        <v>452.2962646484375</v>
      </c>
      <c r="C741" s="3">
        <v>17.620000839233398</v>
      </c>
      <c r="D741" s="4">
        <v>2.7036275643090861E-3</v>
      </c>
      <c r="E741" s="4">
        <v>-4.2911407644023458E-2</v>
      </c>
      <c r="F741" s="2">
        <v>3</v>
      </c>
      <c r="G741" s="4">
        <v>0.25674350342159041</v>
      </c>
      <c r="H741" s="4">
        <v>-1.4004267215705911E-2</v>
      </c>
      <c r="I741" s="4">
        <v>1.0722820307515011</v>
      </c>
    </row>
    <row r="742" spans="1:9" x14ac:dyDescent="0.25">
      <c r="A742" t="s">
        <v>948</v>
      </c>
      <c r="B742" s="3">
        <v>451.07672119140619</v>
      </c>
      <c r="C742" s="3">
        <v>18.409999847412109</v>
      </c>
      <c r="D742" s="4">
        <v>9.1081252183398131E-3</v>
      </c>
      <c r="E742" s="4">
        <v>-5.1030917040459478E-2</v>
      </c>
      <c r="F742" s="2">
        <v>3</v>
      </c>
      <c r="G742" s="4">
        <v>0.25672992708425529</v>
      </c>
      <c r="H742" s="4">
        <v>-1.6662844653908881E-2</v>
      </c>
      <c r="I742" s="4">
        <v>1.0666944586461009</v>
      </c>
    </row>
    <row r="743" spans="1:9" x14ac:dyDescent="0.25">
      <c r="A743" t="s">
        <v>949</v>
      </c>
      <c r="B743" s="3">
        <v>447.00534057617188</v>
      </c>
      <c r="C743" s="3">
        <v>19.39999961853027</v>
      </c>
      <c r="D743" s="4">
        <v>-1.2441260117047599E-3</v>
      </c>
      <c r="E743" s="4">
        <v>3.4115105641796983E-2</v>
      </c>
      <c r="F743" s="2">
        <v>3</v>
      </c>
      <c r="G743" s="4">
        <v>0.2456500809557223</v>
      </c>
      <c r="H743" s="4">
        <v>-2.5538363261788821E-2</v>
      </c>
      <c r="I743" s="4">
        <v>1.0480406479721209</v>
      </c>
    </row>
    <row r="744" spans="1:9" x14ac:dyDescent="0.25">
      <c r="A744" t="s">
        <v>950</v>
      </c>
      <c r="B744" s="3">
        <v>447.56216430664063</v>
      </c>
      <c r="C744" s="3">
        <v>18.760000228881839</v>
      </c>
      <c r="D744" s="4">
        <v>-3.9536319447321944E-3</v>
      </c>
      <c r="E744" s="4">
        <v>-4.3345250128194013E-2</v>
      </c>
      <c r="F744" s="2">
        <v>3</v>
      </c>
      <c r="G744" s="4">
        <v>0.23879486061683969</v>
      </c>
      <c r="H744" s="4">
        <v>-2.432449999324748E-2</v>
      </c>
      <c r="I744" s="4">
        <v>1.0505918426229179</v>
      </c>
    </row>
    <row r="745" spans="1:9" x14ac:dyDescent="0.25">
      <c r="A745" t="s">
        <v>951</v>
      </c>
      <c r="B745" s="3">
        <v>449.33868408203119</v>
      </c>
      <c r="C745" s="3">
        <v>19.610000610351559</v>
      </c>
      <c r="D745" s="4">
        <v>-9.3942267404678592E-4</v>
      </c>
      <c r="E745" s="4">
        <v>-6.0820544687738556E-3</v>
      </c>
      <c r="F745" s="2">
        <v>4</v>
      </c>
      <c r="G745" s="4">
        <v>0.25079810541073838</v>
      </c>
      <c r="H745" s="4">
        <v>-2.0451726648316959E-2</v>
      </c>
      <c r="I745" s="4">
        <v>1.0587313084897829</v>
      </c>
    </row>
    <row r="746" spans="1:9" x14ac:dyDescent="0.25">
      <c r="A746" t="s">
        <v>952</v>
      </c>
      <c r="B746" s="3">
        <v>449.76119995117188</v>
      </c>
      <c r="C746" s="3">
        <v>19.729999542236332</v>
      </c>
      <c r="D746" s="4">
        <v>-1.9202116926628428E-2</v>
      </c>
      <c r="E746" s="4">
        <v>0.1667652111336824</v>
      </c>
      <c r="F746" s="2">
        <v>4</v>
      </c>
      <c r="G746" s="4">
        <v>0.27057539373954897</v>
      </c>
      <c r="H746" s="4">
        <v>-1.9530651511138641E-2</v>
      </c>
      <c r="I746" s="4">
        <v>1.0606671459303341</v>
      </c>
    </row>
    <row r="747" spans="1:9" x14ac:dyDescent="0.25">
      <c r="A747" t="s">
        <v>953</v>
      </c>
      <c r="B747" s="3">
        <v>458.566650390625</v>
      </c>
      <c r="C747" s="3">
        <v>16.909999847412109</v>
      </c>
      <c r="D747" s="4">
        <v>-3.3496665335452919E-4</v>
      </c>
      <c r="E747" s="4">
        <v>1.8674666193889241E-2</v>
      </c>
      <c r="F747" s="2">
        <v>3</v>
      </c>
      <c r="G747" s="4">
        <v>0.30319572932564021</v>
      </c>
      <c r="H747" s="4">
        <v>-3.3496665335452919E-4</v>
      </c>
      <c r="I747" s="4">
        <v>1.1010110049107631</v>
      </c>
    </row>
    <row r="748" spans="1:9" x14ac:dyDescent="0.25">
      <c r="A748" t="s">
        <v>954</v>
      </c>
      <c r="B748" s="3">
        <v>458.72030639648438</v>
      </c>
      <c r="C748" s="3">
        <v>16.60000038146973</v>
      </c>
      <c r="D748" s="4">
        <v>5.7898998836920512E-3</v>
      </c>
      <c r="E748" s="4">
        <v>-3.600458516882421E-2</v>
      </c>
      <c r="F748" s="2">
        <v>3</v>
      </c>
      <c r="G748" s="4">
        <v>0.31261047142245491</v>
      </c>
      <c r="H748" s="4">
        <v>0</v>
      </c>
      <c r="I748" s="4">
        <v>1.1017150093537511</v>
      </c>
    </row>
    <row r="749" spans="1:9" x14ac:dyDescent="0.25">
      <c r="A749" t="s">
        <v>955</v>
      </c>
      <c r="B749" s="3">
        <v>456.07965087890619</v>
      </c>
      <c r="C749" s="3">
        <v>17.219999313354489</v>
      </c>
      <c r="D749" s="4">
        <v>-2.5200608039672718E-3</v>
      </c>
      <c r="E749" s="4">
        <v>-6.3474097424022213E-3</v>
      </c>
      <c r="F749" s="2">
        <v>3</v>
      </c>
      <c r="G749" s="4">
        <v>0.28728769615333588</v>
      </c>
      <c r="H749" s="4">
        <v>-5.2777165983398664E-3</v>
      </c>
      <c r="I749" s="4">
        <v>1.0896163399501131</v>
      </c>
    </row>
    <row r="750" spans="1:9" x14ac:dyDescent="0.25">
      <c r="A750" t="s">
        <v>956</v>
      </c>
      <c r="B750" s="3">
        <v>457.23190307617188</v>
      </c>
      <c r="C750" s="3">
        <v>17.329999923706051</v>
      </c>
      <c r="D750" s="4">
        <v>-2.7646228119587719E-3</v>
      </c>
      <c r="E750" s="4">
        <v>2.2418828534654489E-2</v>
      </c>
      <c r="F750" s="2">
        <v>3</v>
      </c>
      <c r="G750" s="4">
        <v>0.29709695873516512</v>
      </c>
      <c r="H750" s="4">
        <v>-2.7646228119587719E-3</v>
      </c>
      <c r="I750" s="4">
        <v>1.0948956042507889</v>
      </c>
    </row>
    <row r="751" spans="1:9" x14ac:dyDescent="0.25">
      <c r="A751" t="s">
        <v>957</v>
      </c>
      <c r="B751" s="3">
        <v>458.49948120117188</v>
      </c>
      <c r="C751" s="3">
        <v>16.95000076293945</v>
      </c>
      <c r="D751" s="4">
        <v>1.279180684571557E-3</v>
      </c>
      <c r="E751" s="4">
        <v>-3.3637407171717482E-2</v>
      </c>
      <c r="F751" s="2">
        <v>3</v>
      </c>
      <c r="G751" s="4">
        <v>0.30254868157367598</v>
      </c>
      <c r="H751" s="4">
        <v>0</v>
      </c>
      <c r="I751" s="4">
        <v>1.1007032563945729</v>
      </c>
    </row>
    <row r="752" spans="1:9" x14ac:dyDescent="0.25">
      <c r="A752" t="s">
        <v>958</v>
      </c>
      <c r="B752" s="3">
        <v>457.91372680664063</v>
      </c>
      <c r="C752" s="3">
        <v>17.54000091552734</v>
      </c>
      <c r="D752" s="4">
        <v>-8.171303442429112E-4</v>
      </c>
      <c r="E752" s="4">
        <v>-7.9185173773698159E-3</v>
      </c>
      <c r="F752" s="2">
        <v>3</v>
      </c>
      <c r="G752" s="4">
        <v>0.29840271786050421</v>
      </c>
      <c r="H752" s="4">
        <v>-8.171303442429112E-4</v>
      </c>
      <c r="I752" s="4">
        <v>1.098019510361065</v>
      </c>
    </row>
    <row r="753" spans="1:9" x14ac:dyDescent="0.25">
      <c r="A753" t="s">
        <v>959</v>
      </c>
      <c r="B753" s="3">
        <v>458.2882080078125</v>
      </c>
      <c r="C753" s="3">
        <v>17.680000305175781</v>
      </c>
      <c r="D753" s="4">
        <v>1.415202837996365E-2</v>
      </c>
      <c r="E753" s="4">
        <v>-1.559013327227554E-2</v>
      </c>
      <c r="F753" s="2">
        <v>3</v>
      </c>
      <c r="G753" s="4">
        <v>0.31062793626467422</v>
      </c>
      <c r="H753" s="4">
        <v>0</v>
      </c>
      <c r="I753" s="4">
        <v>1.0997352677632311</v>
      </c>
    </row>
    <row r="754" spans="1:9" x14ac:dyDescent="0.25">
      <c r="A754" t="s">
        <v>960</v>
      </c>
      <c r="B754" s="3">
        <v>451.89300537109381</v>
      </c>
      <c r="C754" s="3">
        <v>17.95999908447266</v>
      </c>
      <c r="D754" s="4">
        <v>6.2222484369631736E-3</v>
      </c>
      <c r="E754" s="4">
        <v>-3.5963505446898518E-2</v>
      </c>
      <c r="F754" s="2">
        <v>3</v>
      </c>
      <c r="G754" s="4">
        <v>0.29736649398971721</v>
      </c>
      <c r="H754" s="4">
        <v>0</v>
      </c>
      <c r="I754" s="4">
        <v>1.070434421077292</v>
      </c>
    </row>
    <row r="755" spans="1:9" x14ac:dyDescent="0.25">
      <c r="A755" t="s">
        <v>961</v>
      </c>
      <c r="B755" s="3">
        <v>449.09860229492188</v>
      </c>
      <c r="C755" s="3">
        <v>18.629999160766602</v>
      </c>
      <c r="D755" s="4">
        <v>9.998641764912275E-3</v>
      </c>
      <c r="E755" s="4">
        <v>-0.113279440370663</v>
      </c>
      <c r="F755" s="2">
        <v>3</v>
      </c>
      <c r="G755" s="4">
        <v>0.290502587044974</v>
      </c>
      <c r="H755" s="4">
        <v>-2.988717547221853E-3</v>
      </c>
      <c r="I755" s="4">
        <v>1.0576313277642639</v>
      </c>
    </row>
    <row r="756" spans="1:9" x14ac:dyDescent="0.25">
      <c r="A756" t="s">
        <v>962</v>
      </c>
      <c r="B756" s="3">
        <v>444.65267944335938</v>
      </c>
      <c r="C756" s="3">
        <v>21.010000228881839</v>
      </c>
      <c r="D756" s="4">
        <v>1.7758978171418919E-2</v>
      </c>
      <c r="E756" s="4">
        <v>-8.1329275999008188E-2</v>
      </c>
      <c r="F756" s="2">
        <v>4</v>
      </c>
      <c r="G756" s="4">
        <v>0.27557364521537941</v>
      </c>
      <c r="H756" s="4">
        <v>-1.285878888850722E-2</v>
      </c>
      <c r="I756" s="4">
        <v>1.0372614800438511</v>
      </c>
    </row>
    <row r="757" spans="1:9" x14ac:dyDescent="0.25">
      <c r="A757" t="s">
        <v>963</v>
      </c>
      <c r="B757" s="3">
        <v>436.89389038085938</v>
      </c>
      <c r="C757" s="3">
        <v>22.870000839233398</v>
      </c>
      <c r="D757" s="4">
        <v>-1.0633376466240071E-2</v>
      </c>
      <c r="E757" s="4">
        <v>6.0268945887890668E-2</v>
      </c>
      <c r="F757" s="2">
        <v>4</v>
      </c>
      <c r="G757" s="4">
        <v>0.24883492056070369</v>
      </c>
      <c r="H757" s="4">
        <v>-3.0083514581159879E-2</v>
      </c>
      <c r="I757" s="4">
        <v>1.0017131007816269</v>
      </c>
    </row>
    <row r="758" spans="1:9" x14ac:dyDescent="0.25">
      <c r="A758" t="s">
        <v>964</v>
      </c>
      <c r="B758" s="3">
        <v>441.5894775390625</v>
      </c>
      <c r="C758" s="3">
        <v>21.569999694824219</v>
      </c>
      <c r="D758" s="4">
        <v>-1.064286795067004E-2</v>
      </c>
      <c r="E758" s="4">
        <v>4.8614487838403608E-2</v>
      </c>
      <c r="F758" s="2">
        <v>4</v>
      </c>
      <c r="G758" s="4">
        <v>0.25721685281782891</v>
      </c>
      <c r="H758" s="4">
        <v>-1.965918159382507E-2</v>
      </c>
      <c r="I758" s="4">
        <v>1.023226833377529</v>
      </c>
    </row>
    <row r="759" spans="1:9" x14ac:dyDescent="0.25">
      <c r="A759" t="s">
        <v>965</v>
      </c>
      <c r="B759" s="3">
        <v>446.33981323242188</v>
      </c>
      <c r="C759" s="3">
        <v>20.569999694824219</v>
      </c>
      <c r="D759" s="4">
        <v>-8.8185734303041219E-3</v>
      </c>
      <c r="E759" s="4">
        <v>6.6355558245025703E-2</v>
      </c>
      <c r="F759" s="2">
        <v>4</v>
      </c>
      <c r="G759" s="4">
        <v>0.27784722253165839</v>
      </c>
      <c r="H759" s="4">
        <v>-9.113305348574019E-3</v>
      </c>
      <c r="I759" s="4">
        <v>1.0449914068812201</v>
      </c>
    </row>
    <row r="760" spans="1:9" x14ac:dyDescent="0.25">
      <c r="A760" t="s">
        <v>966</v>
      </c>
      <c r="B760" s="3">
        <v>450.3109130859375</v>
      </c>
      <c r="C760" s="3">
        <v>19.29000091552734</v>
      </c>
      <c r="D760" s="4">
        <v>1.562506130076358E-2</v>
      </c>
      <c r="E760" s="4">
        <v>-0.1187756302702597</v>
      </c>
      <c r="F760" s="2">
        <v>3</v>
      </c>
      <c r="G760" s="4">
        <v>0.29123939761364048</v>
      </c>
      <c r="H760" s="4">
        <v>-2.973541577449001E-4</v>
      </c>
      <c r="I760" s="4">
        <v>1.0631857620239871</v>
      </c>
    </row>
    <row r="761" spans="1:9" x14ac:dyDescent="0.25">
      <c r="A761" t="s">
        <v>967</v>
      </c>
      <c r="B761" s="3">
        <v>443.38302612304688</v>
      </c>
      <c r="C761" s="3">
        <v>21.889999389648441</v>
      </c>
      <c r="D761" s="4">
        <v>-6.8799696502084284E-3</v>
      </c>
      <c r="E761" s="4">
        <v>7.7794188343310422E-2</v>
      </c>
      <c r="F761" s="2">
        <v>4</v>
      </c>
      <c r="G761" s="4">
        <v>0.28856200585622332</v>
      </c>
      <c r="H761" s="4">
        <v>-1.5677454274430461E-2</v>
      </c>
      <c r="I761" s="4">
        <v>1.0314443199949781</v>
      </c>
    </row>
    <row r="762" spans="1:9" x14ac:dyDescent="0.25">
      <c r="A762" t="s">
        <v>968</v>
      </c>
      <c r="B762" s="3">
        <v>446.45462036132813</v>
      </c>
      <c r="C762" s="3">
        <v>20.309999465942379</v>
      </c>
      <c r="D762" s="4">
        <v>-8.8584303562213584E-3</v>
      </c>
      <c r="E762" s="4">
        <v>8.667730795045947E-2</v>
      </c>
      <c r="F762" s="2">
        <v>4</v>
      </c>
      <c r="G762" s="4">
        <v>0.29167983340118669</v>
      </c>
      <c r="H762" s="4">
        <v>-8.8584303562213584E-3</v>
      </c>
      <c r="I762" s="4">
        <v>1.0455174177480571</v>
      </c>
    </row>
    <row r="763" spans="1:9" x14ac:dyDescent="0.25">
      <c r="A763" t="s">
        <v>969</v>
      </c>
      <c r="B763" s="3">
        <v>450.44485473632813</v>
      </c>
      <c r="C763" s="3">
        <v>18.690000534057621</v>
      </c>
      <c r="D763" s="4">
        <v>9.4134885568351034E-3</v>
      </c>
      <c r="E763" s="4">
        <v>-0.13392026876115579</v>
      </c>
      <c r="F763" s="2">
        <v>3</v>
      </c>
      <c r="G763" s="4">
        <v>0.3016963475155976</v>
      </c>
      <c r="H763" s="4">
        <v>0</v>
      </c>
      <c r="I763" s="4">
        <v>1.06379944136863</v>
      </c>
    </row>
    <row r="764" spans="1:9" x14ac:dyDescent="0.25">
      <c r="A764" t="s">
        <v>970</v>
      </c>
      <c r="B764" s="3">
        <v>446.244140625</v>
      </c>
      <c r="C764" s="3">
        <v>21.579999923706051</v>
      </c>
      <c r="D764" s="4">
        <v>-6.7514957115316632E-3</v>
      </c>
      <c r="E764" s="4">
        <v>8.4422127506545985E-2</v>
      </c>
      <c r="F764" s="2">
        <v>4</v>
      </c>
      <c r="G764" s="4">
        <v>0.2891354455806916</v>
      </c>
      <c r="H764" s="4">
        <v>-7.1955693000268486E-3</v>
      </c>
      <c r="I764" s="4">
        <v>1.0445530644921901</v>
      </c>
    </row>
    <row r="765" spans="1:9" x14ac:dyDescent="0.25">
      <c r="A765" t="s">
        <v>971</v>
      </c>
      <c r="B765" s="3">
        <v>449.27743530273438</v>
      </c>
      <c r="C765" s="3">
        <v>19.89999961853027</v>
      </c>
      <c r="D765" s="4">
        <v>2.6478158992224721E-3</v>
      </c>
      <c r="E765" s="4">
        <v>-9.0909082987878698E-2</v>
      </c>
      <c r="F765" s="2">
        <v>4</v>
      </c>
      <c r="G765" s="4">
        <v>0.28625747878061603</v>
      </c>
      <c r="H765" s="4">
        <v>-4.470921290873342E-4</v>
      </c>
      <c r="I765" s="4">
        <v>1.058450685467524</v>
      </c>
    </row>
    <row r="766" spans="1:9" x14ac:dyDescent="0.25">
      <c r="A766" t="s">
        <v>972</v>
      </c>
      <c r="B766" s="3">
        <v>448.09097290039063</v>
      </c>
      <c r="C766" s="3">
        <v>21.889999389648441</v>
      </c>
      <c r="D766" s="4">
        <v>2.0685022628023301E-2</v>
      </c>
      <c r="E766" s="4">
        <v>-0.19462843473625679</v>
      </c>
      <c r="F766" s="2">
        <v>4</v>
      </c>
      <c r="G766" s="4">
        <v>0.28661469166995118</v>
      </c>
      <c r="H766" s="4">
        <v>-3.0867349225054408E-3</v>
      </c>
      <c r="I766" s="4">
        <v>1.0530146805550129</v>
      </c>
    </row>
    <row r="767" spans="1:9" x14ac:dyDescent="0.25">
      <c r="A767" t="s">
        <v>973</v>
      </c>
      <c r="B767" s="3">
        <v>439.01004028320313</v>
      </c>
      <c r="C767" s="3">
        <v>27.180000305175781</v>
      </c>
      <c r="D767" s="4">
        <v>1.18431987384211E-2</v>
      </c>
      <c r="E767" s="4">
        <v>-0.1137919713869099</v>
      </c>
      <c r="F767" s="2">
        <v>5</v>
      </c>
      <c r="G767" s="4">
        <v>0.25794989443105792</v>
      </c>
      <c r="H767" s="4">
        <v>-2.3290003305154849E-2</v>
      </c>
      <c r="I767" s="4">
        <v>1.011408647174016</v>
      </c>
    </row>
    <row r="768" spans="1:9" x14ac:dyDescent="0.25">
      <c r="A768" t="s">
        <v>974</v>
      </c>
      <c r="B768" s="3">
        <v>433.87161254882813</v>
      </c>
      <c r="C768" s="3">
        <v>30.670000076293949</v>
      </c>
      <c r="D768" s="4">
        <v>-8.7014272864822662E-3</v>
      </c>
      <c r="E768" s="4">
        <v>9.7316609628186557E-2</v>
      </c>
      <c r="F768" s="2">
        <v>5</v>
      </c>
      <c r="G768" s="4">
        <v>0.25393986636735327</v>
      </c>
      <c r="H768" s="4">
        <v>-3.472198270184601E-2</v>
      </c>
      <c r="I768" s="4">
        <v>0.98786595559654522</v>
      </c>
    </row>
    <row r="769" spans="1:9" x14ac:dyDescent="0.25">
      <c r="A769" t="s">
        <v>975</v>
      </c>
      <c r="B769" s="3">
        <v>437.6800537109375</v>
      </c>
      <c r="C769" s="3">
        <v>27.95000076293945</v>
      </c>
      <c r="D769" s="4">
        <v>1.531657716569512E-2</v>
      </c>
      <c r="E769" s="4">
        <v>-0.101863752917946</v>
      </c>
      <c r="F769" s="2">
        <v>5</v>
      </c>
      <c r="G769" s="4">
        <v>0.2646017239510905</v>
      </c>
      <c r="H769" s="4">
        <v>-2.6248958821898372E-2</v>
      </c>
      <c r="I769" s="4">
        <v>1.0053150587668931</v>
      </c>
    </row>
    <row r="770" spans="1:9" x14ac:dyDescent="0.25">
      <c r="A770" t="s">
        <v>976</v>
      </c>
      <c r="B770" s="3">
        <v>431.07742309570313</v>
      </c>
      <c r="C770" s="3">
        <v>31.120000839233398</v>
      </c>
      <c r="D770" s="4">
        <v>-1.110723503439426E-2</v>
      </c>
      <c r="E770" s="4">
        <v>0.1445384416323621</v>
      </c>
      <c r="F770" s="2">
        <v>5</v>
      </c>
      <c r="G770" s="4">
        <v>0.24814486439793759</v>
      </c>
      <c r="H770" s="4">
        <v>-4.0938498319042282E-2</v>
      </c>
      <c r="I770" s="4">
        <v>0.97506384103845334</v>
      </c>
    </row>
    <row r="771" spans="1:9" x14ac:dyDescent="0.25">
      <c r="A771" t="s">
        <v>977</v>
      </c>
      <c r="B771" s="3">
        <v>435.91928100585938</v>
      </c>
      <c r="C771" s="3">
        <v>27.190000534057621</v>
      </c>
      <c r="D771" s="4">
        <v>-1.9457829117075609E-2</v>
      </c>
      <c r="E771" s="4">
        <v>0.1842335199588756</v>
      </c>
      <c r="F771" s="2">
        <v>5</v>
      </c>
      <c r="G771" s="4">
        <v>0.27596870723178307</v>
      </c>
      <c r="H771" s="4">
        <v>-3.0166327777396029E-2</v>
      </c>
      <c r="I771" s="4">
        <v>0.99724774112099746</v>
      </c>
    </row>
    <row r="772" spans="1:9" x14ac:dyDescent="0.25">
      <c r="A772" t="s">
        <v>978</v>
      </c>
      <c r="B772" s="3">
        <v>444.56964111328119</v>
      </c>
      <c r="C772" s="3">
        <v>22.95999908447266</v>
      </c>
      <c r="D772" s="4">
        <v>1.2266726036586739E-2</v>
      </c>
      <c r="E772" s="4">
        <v>-0.19776385705068869</v>
      </c>
      <c r="F772" s="2">
        <v>4</v>
      </c>
      <c r="G772" s="4">
        <v>0.29552789599035911</v>
      </c>
      <c r="H772" s="4">
        <v>-1.092099756472276E-2</v>
      </c>
      <c r="I772" s="4">
        <v>1.036881024018157</v>
      </c>
    </row>
    <row r="773" spans="1:9" x14ac:dyDescent="0.25">
      <c r="A773" t="s">
        <v>979</v>
      </c>
      <c r="B773" s="3">
        <v>439.18231201171881</v>
      </c>
      <c r="C773" s="3">
        <v>28.620000839233398</v>
      </c>
      <c r="D773" s="4">
        <v>-2.2303128215353629E-2</v>
      </c>
      <c r="E773" s="4">
        <v>0.540366036423789</v>
      </c>
      <c r="F773" s="2">
        <v>5</v>
      </c>
      <c r="G773" s="4">
        <v>0.28339266441970129</v>
      </c>
      <c r="H773" s="4">
        <v>-2.2906732983408729E-2</v>
      </c>
      <c r="I773" s="4">
        <v>1.0121979431185379</v>
      </c>
    </row>
    <row r="774" spans="1:9" x14ac:dyDescent="0.25">
      <c r="A774" t="s">
        <v>980</v>
      </c>
      <c r="B774" s="3">
        <v>449.20089721679688</v>
      </c>
      <c r="C774" s="3">
        <v>18.579999923706051</v>
      </c>
      <c r="D774" s="4">
        <v>2.6698508149161082E-3</v>
      </c>
      <c r="E774" s="4">
        <v>-4.1279632182858239E-2</v>
      </c>
      <c r="F774" s="2">
        <v>3</v>
      </c>
      <c r="G774" s="4">
        <v>0.31064570654313339</v>
      </c>
      <c r="H774" s="4">
        <v>-6.1737414271700874E-4</v>
      </c>
      <c r="I774" s="4">
        <v>1.0581000115563</v>
      </c>
    </row>
    <row r="775" spans="1:9" x14ac:dyDescent="0.25">
      <c r="A775" t="s">
        <v>981</v>
      </c>
      <c r="B775" s="3">
        <v>448.00479125976563</v>
      </c>
      <c r="C775" s="3">
        <v>19.379999160766602</v>
      </c>
      <c r="D775" s="4">
        <v>1.3259183582430281E-3</v>
      </c>
      <c r="E775" s="4">
        <v>1.09545687864836E-2</v>
      </c>
      <c r="F775" s="2">
        <v>3</v>
      </c>
      <c r="G775" s="4">
        <v>0.32821919340127481</v>
      </c>
      <c r="H775" s="4">
        <v>-3.2784719266880651E-3</v>
      </c>
      <c r="I775" s="4">
        <v>1.0526198228495509</v>
      </c>
    </row>
    <row r="776" spans="1:9" x14ac:dyDescent="0.25">
      <c r="A776" t="s">
        <v>982</v>
      </c>
      <c r="B776" s="3">
        <v>447.41156005859381</v>
      </c>
      <c r="C776" s="3">
        <v>19.170000076293949</v>
      </c>
      <c r="D776" s="4">
        <v>-2.815162468182475E-3</v>
      </c>
      <c r="E776" s="4">
        <v>7.035177217290145E-2</v>
      </c>
      <c r="F776" s="2">
        <v>3</v>
      </c>
      <c r="G776" s="4">
        <v>0.33441154588519839</v>
      </c>
      <c r="H776" s="4">
        <v>-4.5982933233970069E-3</v>
      </c>
      <c r="I776" s="4">
        <v>1.0499018203932959</v>
      </c>
    </row>
    <row r="777" spans="1:9" x14ac:dyDescent="0.25">
      <c r="A777" t="s">
        <v>983</v>
      </c>
      <c r="B777" s="3">
        <v>448.67465209960938</v>
      </c>
      <c r="C777" s="3">
        <v>17.909999847412109</v>
      </c>
      <c r="D777" s="4">
        <v>-1.78816482973021E-3</v>
      </c>
      <c r="E777" s="4">
        <v>1.8192137126112451E-2</v>
      </c>
      <c r="F777" s="2">
        <v>3</v>
      </c>
      <c r="G777" s="4">
        <v>0.32901545434814489</v>
      </c>
      <c r="H777" s="4">
        <v>-1.78816482973021E-3</v>
      </c>
      <c r="I777" s="4">
        <v>1.055688918683432</v>
      </c>
    </row>
    <row r="778" spans="1:9" x14ac:dyDescent="0.25">
      <c r="A778" t="s">
        <v>984</v>
      </c>
      <c r="B778" s="3">
        <v>449.4783935546875</v>
      </c>
      <c r="C778" s="3">
        <v>17.590000152587891</v>
      </c>
      <c r="D778" s="4">
        <v>3.3963604564832832E-3</v>
      </c>
      <c r="E778" s="4">
        <v>2.8053741970408112E-2</v>
      </c>
      <c r="F778" s="2">
        <v>3</v>
      </c>
      <c r="G778" s="4">
        <v>0.33700167019590382</v>
      </c>
      <c r="H778" s="4">
        <v>0</v>
      </c>
      <c r="I778" s="4">
        <v>1.059371414217688</v>
      </c>
    </row>
    <row r="779" spans="1:9" x14ac:dyDescent="0.25">
      <c r="A779" t="s">
        <v>985</v>
      </c>
      <c r="B779" s="3">
        <v>447.95697021484381</v>
      </c>
      <c r="C779" s="3">
        <v>17.110000610351559</v>
      </c>
      <c r="D779" s="4">
        <v>-2.4293209373130731E-3</v>
      </c>
      <c r="E779" s="4">
        <v>4.5204626339702569E-2</v>
      </c>
      <c r="F779" s="2">
        <v>3</v>
      </c>
      <c r="G779" s="4">
        <v>0.31643992317671371</v>
      </c>
      <c r="H779" s="4">
        <v>-2.4293209373130731E-3</v>
      </c>
      <c r="I779" s="4">
        <v>1.0524007215661031</v>
      </c>
    </row>
    <row r="780" spans="1:9" x14ac:dyDescent="0.25">
      <c r="A780" t="s">
        <v>986</v>
      </c>
      <c r="B780" s="3">
        <v>449.0478515625</v>
      </c>
      <c r="C780" s="3">
        <v>16.370000839233398</v>
      </c>
      <c r="D780" s="4">
        <v>3.9577950727713862E-3</v>
      </c>
      <c r="E780" s="4">
        <v>-7.277072986680122E-3</v>
      </c>
      <c r="F780" s="2">
        <v>3</v>
      </c>
      <c r="G780" s="4">
        <v>0.312548285950772</v>
      </c>
      <c r="H780" s="4">
        <v>0</v>
      </c>
      <c r="I780" s="4">
        <v>1.057398803555984</v>
      </c>
    </row>
    <row r="781" spans="1:9" x14ac:dyDescent="0.25">
      <c r="A781" t="s">
        <v>987</v>
      </c>
      <c r="B781" s="3">
        <v>447.27761840820313</v>
      </c>
      <c r="C781" s="3">
        <v>16.489999771118161</v>
      </c>
      <c r="D781" s="4">
        <v>3.424934519797862E-4</v>
      </c>
      <c r="E781" s="4">
        <v>1.22773998987431E-2</v>
      </c>
      <c r="F781" s="2">
        <v>3</v>
      </c>
      <c r="G781" s="4">
        <v>0.32369319283559439</v>
      </c>
      <c r="H781" s="4">
        <v>-3.1985749168748079E-3</v>
      </c>
      <c r="I781" s="4">
        <v>1.049288141048653</v>
      </c>
    </row>
    <row r="782" spans="1:9" x14ac:dyDescent="0.25">
      <c r="A782" t="s">
        <v>988</v>
      </c>
      <c r="B782" s="3">
        <v>447.12448120117188</v>
      </c>
      <c r="C782" s="3">
        <v>16.29000091552734</v>
      </c>
      <c r="D782" s="4">
        <v>7.5469531269878321E-3</v>
      </c>
      <c r="E782" s="4">
        <v>-7.7576384129217524E-2</v>
      </c>
      <c r="F782" s="2">
        <v>3</v>
      </c>
      <c r="G782" s="4">
        <v>0.34155948017205517</v>
      </c>
      <c r="H782" s="4">
        <v>-3.5398559913565331E-3</v>
      </c>
      <c r="I782" s="4">
        <v>1.0485865135819381</v>
      </c>
    </row>
    <row r="783" spans="1:9" x14ac:dyDescent="0.25">
      <c r="A783" t="s">
        <v>989</v>
      </c>
      <c r="B783" s="3">
        <v>443.77532958984381</v>
      </c>
      <c r="C783" s="3">
        <v>17.659999847412109</v>
      </c>
      <c r="D783" s="4">
        <v>3.2338329505487978E-4</v>
      </c>
      <c r="E783" s="4">
        <v>-5.7127587879079227E-2</v>
      </c>
      <c r="F783" s="2">
        <v>3</v>
      </c>
      <c r="G783" s="4">
        <v>0.31859387998005828</v>
      </c>
      <c r="H783" s="4">
        <v>-1.100376422551397E-2</v>
      </c>
      <c r="I783" s="4">
        <v>1.033241733523202</v>
      </c>
    </row>
    <row r="784" spans="1:9" x14ac:dyDescent="0.25">
      <c r="A784" t="s">
        <v>990</v>
      </c>
      <c r="B784" s="3">
        <v>443.63186645507813</v>
      </c>
      <c r="C784" s="3">
        <v>18.729999542236332</v>
      </c>
      <c r="D784" s="4">
        <v>-8.0447912578137659E-3</v>
      </c>
      <c r="E784" s="4">
        <v>5.343075471894454E-2</v>
      </c>
      <c r="F784" s="2">
        <v>3</v>
      </c>
      <c r="G784" s="4">
        <v>0.32795968507734902</v>
      </c>
      <c r="H784" s="4">
        <v>-1.1323485694453629E-2</v>
      </c>
      <c r="I784" s="4">
        <v>1.032584429672857</v>
      </c>
    </row>
    <row r="785" spans="1:9" x14ac:dyDescent="0.25">
      <c r="A785" t="s">
        <v>991</v>
      </c>
      <c r="B785" s="3">
        <v>447.229736328125</v>
      </c>
      <c r="C785" s="3">
        <v>17.780000686645511</v>
      </c>
      <c r="D785" s="4">
        <v>-3.305284762602612E-3</v>
      </c>
      <c r="E785" s="4">
        <v>3.2520406249768152E-2</v>
      </c>
      <c r="F785" s="2">
        <v>3</v>
      </c>
      <c r="G785" s="4">
        <v>0.33676600357533332</v>
      </c>
      <c r="H785" s="4">
        <v>-3.305284762602612E-3</v>
      </c>
      <c r="I785" s="4">
        <v>1.0490687601209381</v>
      </c>
    </row>
    <row r="786" spans="1:9" x14ac:dyDescent="0.25">
      <c r="A786" t="s">
        <v>992</v>
      </c>
      <c r="B786" s="3">
        <v>448.71286010742188</v>
      </c>
      <c r="C786" s="3">
        <v>17.219999313354489</v>
      </c>
      <c r="D786" s="4">
        <v>8.5372687996043695E-4</v>
      </c>
      <c r="E786" s="4">
        <v>4.4902899980162607E-2</v>
      </c>
      <c r="F786" s="2">
        <v>3</v>
      </c>
      <c r="G786" s="4">
        <v>0.35805216421733871</v>
      </c>
      <c r="H786" s="4">
        <v>0</v>
      </c>
      <c r="I786" s="4">
        <v>1.055863975994777</v>
      </c>
    </row>
    <row r="787" spans="1:9" x14ac:dyDescent="0.25">
      <c r="A787" t="s">
        <v>993</v>
      </c>
      <c r="B787" s="3">
        <v>448.33010864257813</v>
      </c>
      <c r="C787" s="3">
        <v>16.479999542236332</v>
      </c>
      <c r="D787" s="4">
        <v>3.469446358519201E-3</v>
      </c>
      <c r="E787" s="4">
        <v>6.7357512313300782E-2</v>
      </c>
      <c r="F787" s="2">
        <v>3</v>
      </c>
      <c r="G787" s="4">
        <v>0.3565836346910729</v>
      </c>
      <c r="H787" s="4">
        <v>0</v>
      </c>
      <c r="I787" s="4">
        <v>1.0541103267943881</v>
      </c>
    </row>
    <row r="788" spans="1:9" x14ac:dyDescent="0.25">
      <c r="A788" t="s">
        <v>994</v>
      </c>
      <c r="B788" s="3">
        <v>446.780029296875</v>
      </c>
      <c r="C788" s="3">
        <v>15.439999580383301</v>
      </c>
      <c r="D788" s="4">
        <v>4.712512575987704E-3</v>
      </c>
      <c r="E788" s="4">
        <v>2.2516502670477449E-2</v>
      </c>
      <c r="F788" s="2">
        <v>2</v>
      </c>
      <c r="G788" s="4">
        <v>0.37825916558018008</v>
      </c>
      <c r="H788" s="4">
        <v>0</v>
      </c>
      <c r="I788" s="4">
        <v>1.047008341159295</v>
      </c>
    </row>
    <row r="789" spans="1:9" x14ac:dyDescent="0.25">
      <c r="A789" t="s">
        <v>995</v>
      </c>
      <c r="B789" s="3">
        <v>444.6844482421875</v>
      </c>
      <c r="C789" s="3">
        <v>15.10000038146973</v>
      </c>
      <c r="D789" s="4">
        <v>6.1054360648471473E-3</v>
      </c>
      <c r="E789" s="4">
        <v>-5.8016236140935318E-2</v>
      </c>
      <c r="F789" s="2">
        <v>2</v>
      </c>
      <c r="G789" s="4">
        <v>0.40245306234331019</v>
      </c>
      <c r="H789" s="4">
        <v>0</v>
      </c>
      <c r="I789" s="4">
        <v>1.0374070348849931</v>
      </c>
    </row>
    <row r="790" spans="1:9" x14ac:dyDescent="0.25">
      <c r="A790" t="s">
        <v>996</v>
      </c>
      <c r="B790" s="3">
        <v>441.98593139648438</v>
      </c>
      <c r="C790" s="3">
        <v>16.030000686645511</v>
      </c>
      <c r="D790" s="4">
        <v>4.042863209840819E-3</v>
      </c>
      <c r="E790" s="4">
        <v>-2.3156560895795989E-2</v>
      </c>
      <c r="F790" s="2">
        <v>2</v>
      </c>
      <c r="G790" s="4">
        <v>0.41855398337794608</v>
      </c>
      <c r="H790" s="4">
        <v>0</v>
      </c>
      <c r="I790" s="4">
        <v>1.025043262715932</v>
      </c>
    </row>
    <row r="791" spans="1:9" x14ac:dyDescent="0.25">
      <c r="A791" t="s">
        <v>997</v>
      </c>
      <c r="B791" s="3">
        <v>440.20623779296881</v>
      </c>
      <c r="C791" s="3">
        <v>16.409999847412109</v>
      </c>
      <c r="D791" s="4">
        <v>1.7203585718099661E-3</v>
      </c>
      <c r="E791" s="4">
        <v>9.2250686604442578E-3</v>
      </c>
      <c r="F791" s="2">
        <v>3</v>
      </c>
      <c r="G791" s="4">
        <v>0.42867763202464532</v>
      </c>
      <c r="H791" s="4">
        <v>0</v>
      </c>
      <c r="I791" s="4">
        <v>1.016889255347166</v>
      </c>
    </row>
    <row r="792" spans="1:9" x14ac:dyDescent="0.25">
      <c r="A792" t="s">
        <v>998</v>
      </c>
      <c r="B792" s="3">
        <v>439.45022583007813</v>
      </c>
      <c r="C792" s="3">
        <v>16.260000228881839</v>
      </c>
      <c r="D792" s="4">
        <v>2.0291920863666491E-3</v>
      </c>
      <c r="E792" s="4">
        <v>-1.6333965308410692E-2</v>
      </c>
      <c r="F792" s="2">
        <v>3</v>
      </c>
      <c r="G792" s="4">
        <v>0.41135619974154358</v>
      </c>
      <c r="H792" s="4">
        <v>0</v>
      </c>
      <c r="I792" s="4">
        <v>1.0134254416299571</v>
      </c>
    </row>
    <row r="793" spans="1:9" x14ac:dyDescent="0.25">
      <c r="A793" t="s">
        <v>999</v>
      </c>
      <c r="B793" s="3">
        <v>438.560302734375</v>
      </c>
      <c r="C793" s="3">
        <v>16.530000686645511</v>
      </c>
      <c r="D793" s="4">
        <v>9.648706810244434E-3</v>
      </c>
      <c r="E793" s="4">
        <v>-2.650170010143316E-2</v>
      </c>
      <c r="F793" s="2">
        <v>3</v>
      </c>
      <c r="G793" s="4">
        <v>0.42281311728155191</v>
      </c>
      <c r="H793" s="4">
        <v>0</v>
      </c>
      <c r="I793" s="4">
        <v>1.0093480883902399</v>
      </c>
    </row>
    <row r="794" spans="1:9" x14ac:dyDescent="0.25">
      <c r="A794" t="s">
        <v>1000</v>
      </c>
      <c r="B794" s="3">
        <v>434.36920166015619</v>
      </c>
      <c r="C794" s="3">
        <v>16.979999542236332</v>
      </c>
      <c r="D794" s="4">
        <v>-4.4300989889587417E-3</v>
      </c>
      <c r="E794" s="4">
        <v>6.2578224571091301E-2</v>
      </c>
      <c r="F794" s="2">
        <v>3</v>
      </c>
      <c r="G794" s="4">
        <v>0.36105048306672671</v>
      </c>
      <c r="H794" s="4">
        <v>-4.4300989889587417E-3</v>
      </c>
      <c r="I794" s="4">
        <v>0.99014575548590389</v>
      </c>
    </row>
    <row r="795" spans="1:9" x14ac:dyDescent="0.25">
      <c r="A795" t="s">
        <v>1001</v>
      </c>
      <c r="B795" s="3">
        <v>436.30206298828119</v>
      </c>
      <c r="C795" s="3">
        <v>15.97999954223633</v>
      </c>
      <c r="D795" s="4">
        <v>9.0003493446122462E-4</v>
      </c>
      <c r="E795" s="4">
        <v>4.855641615694517E-2</v>
      </c>
      <c r="F795" s="2">
        <v>2</v>
      </c>
      <c r="G795" s="4">
        <v>0.36239412836483109</v>
      </c>
      <c r="H795" s="4">
        <v>0</v>
      </c>
      <c r="I795" s="4">
        <v>0.99900153014351978</v>
      </c>
    </row>
    <row r="796" spans="1:9" x14ac:dyDescent="0.25">
      <c r="A796" t="s">
        <v>1002</v>
      </c>
      <c r="B796" s="3">
        <v>435.90972900390619</v>
      </c>
      <c r="C796" s="3">
        <v>15.239999771118161</v>
      </c>
      <c r="D796" s="4">
        <v>5.3627266007483243E-3</v>
      </c>
      <c r="E796" s="4">
        <v>-1.2313709027853E-2</v>
      </c>
      <c r="F796" s="2">
        <v>2</v>
      </c>
      <c r="G796" s="4">
        <v>0.33601454923939927</v>
      </c>
      <c r="H796" s="4">
        <v>0</v>
      </c>
      <c r="I796" s="4">
        <v>0.99720397679316108</v>
      </c>
    </row>
    <row r="797" spans="1:9" x14ac:dyDescent="0.25">
      <c r="A797" t="s">
        <v>1003</v>
      </c>
      <c r="B797" s="3">
        <v>433.58453369140619</v>
      </c>
      <c r="C797" s="3">
        <v>15.430000305175779</v>
      </c>
      <c r="D797" s="4">
        <v>-1.036109571680877E-3</v>
      </c>
      <c r="E797" s="4">
        <v>2.7981350425684282E-2</v>
      </c>
      <c r="F797" s="2">
        <v>2</v>
      </c>
      <c r="G797" s="4">
        <v>0.33339996720862541</v>
      </c>
      <c r="H797" s="4">
        <v>-1.036109571680877E-3</v>
      </c>
      <c r="I797" s="4">
        <v>0.98655064878518695</v>
      </c>
    </row>
    <row r="798" spans="1:9" x14ac:dyDescent="0.25">
      <c r="A798" t="s">
        <v>1004</v>
      </c>
      <c r="B798" s="3">
        <v>434.03424072265619</v>
      </c>
      <c r="C798" s="3">
        <v>15.010000228881839</v>
      </c>
      <c r="D798" s="4">
        <v>2.6083093404121178E-3</v>
      </c>
      <c r="E798" s="4">
        <v>-3.0987704927621151E-2</v>
      </c>
      <c r="F798" s="2">
        <v>2</v>
      </c>
      <c r="G798" s="4">
        <v>0.34210471683228422</v>
      </c>
      <c r="H798" s="4">
        <v>0</v>
      </c>
      <c r="I798" s="4">
        <v>0.98861106774682983</v>
      </c>
    </row>
    <row r="799" spans="1:9" x14ac:dyDescent="0.25">
      <c r="A799" t="s">
        <v>1005</v>
      </c>
      <c r="B799" s="3">
        <v>432.90509033203119</v>
      </c>
      <c r="C799" s="3">
        <v>15.489999771118161</v>
      </c>
      <c r="D799" s="4">
        <v>3.9276894106243798E-3</v>
      </c>
      <c r="E799" s="4">
        <v>-1.3375798770586259E-2</v>
      </c>
      <c r="F799" s="2">
        <v>2</v>
      </c>
      <c r="G799" s="4">
        <v>0.33607925245897929</v>
      </c>
      <c r="H799" s="4">
        <v>0</v>
      </c>
      <c r="I799" s="4">
        <v>0.98343764880133633</v>
      </c>
    </row>
    <row r="800" spans="1:9" x14ac:dyDescent="0.25">
      <c r="A800" t="s">
        <v>1006</v>
      </c>
      <c r="B800" s="3">
        <v>431.21142578125</v>
      </c>
      <c r="C800" s="3">
        <v>15.69999980926514</v>
      </c>
      <c r="D800" s="4">
        <v>7.7147223009490506E-3</v>
      </c>
      <c r="E800" s="4">
        <v>-3.7400348047283087E-2</v>
      </c>
      <c r="F800" s="2">
        <v>2</v>
      </c>
      <c r="G800" s="4">
        <v>0.33618298735367519</v>
      </c>
      <c r="H800" s="4">
        <v>-2.4411005164808319E-3</v>
      </c>
      <c r="I800" s="4">
        <v>0.97567780002736315</v>
      </c>
    </row>
    <row r="801" spans="1:9" x14ac:dyDescent="0.25">
      <c r="A801" t="s">
        <v>1007</v>
      </c>
      <c r="B801" s="3">
        <v>427.91021728515619</v>
      </c>
      <c r="C801" s="3">
        <v>16.309999465942379</v>
      </c>
      <c r="D801" s="4">
        <v>2.9605793036122652E-3</v>
      </c>
      <c r="E801" s="4">
        <v>6.1351100306183959E-4</v>
      </c>
      <c r="F801" s="2">
        <v>3</v>
      </c>
      <c r="G801" s="4">
        <v>0.30579470904831818</v>
      </c>
      <c r="H801" s="4">
        <v>-1.00780732807404E-2</v>
      </c>
      <c r="I801" s="4">
        <v>0.96055268054061105</v>
      </c>
    </row>
    <row r="802" spans="1:9" x14ac:dyDescent="0.25">
      <c r="A802" t="s">
        <v>1008</v>
      </c>
      <c r="B802" s="3">
        <v>426.6470947265625</v>
      </c>
      <c r="C802" s="3">
        <v>16.29999923706055</v>
      </c>
      <c r="D802" s="4">
        <v>7.6158015611862417E-3</v>
      </c>
      <c r="E802" s="4">
        <v>-3.3214789621489722E-2</v>
      </c>
      <c r="F802" s="2">
        <v>3</v>
      </c>
      <c r="G802" s="4">
        <v>0.30115320243162119</v>
      </c>
      <c r="H802" s="4">
        <v>-1.300016456619435E-2</v>
      </c>
      <c r="I802" s="4">
        <v>0.95476544242834138</v>
      </c>
    </row>
    <row r="803" spans="1:9" x14ac:dyDescent="0.25">
      <c r="A803" t="s">
        <v>1009</v>
      </c>
      <c r="B803" s="3">
        <v>423.42239379882813</v>
      </c>
      <c r="C803" s="3">
        <v>16.860000610351559</v>
      </c>
      <c r="D803" s="4">
        <v>1.6820659948594271E-2</v>
      </c>
      <c r="E803" s="4">
        <v>-9.5493499870251131E-2</v>
      </c>
      <c r="F803" s="2">
        <v>3</v>
      </c>
      <c r="G803" s="4">
        <v>0.28972315585187958</v>
      </c>
      <c r="H803" s="4">
        <v>-2.0460145717681951E-2</v>
      </c>
      <c r="I803" s="4">
        <v>0.93999085703067986</v>
      </c>
    </row>
    <row r="804" spans="1:9" x14ac:dyDescent="0.25">
      <c r="A804" t="s">
        <v>1010</v>
      </c>
      <c r="B804" s="3">
        <v>416.41796875</v>
      </c>
      <c r="C804" s="3">
        <v>18.639999389648441</v>
      </c>
      <c r="D804" s="4">
        <v>3.5976781571473988E-3</v>
      </c>
      <c r="E804" s="4">
        <v>-6.0957227635665127E-2</v>
      </c>
      <c r="F804" s="2">
        <v>3</v>
      </c>
      <c r="G804" s="4">
        <v>0.26041807628525571</v>
      </c>
      <c r="H804" s="4">
        <v>-3.6664091451643947E-2</v>
      </c>
      <c r="I804" s="4">
        <v>0.90789874109044622</v>
      </c>
    </row>
    <row r="805" spans="1:9" x14ac:dyDescent="0.25">
      <c r="A805" t="s">
        <v>1011</v>
      </c>
      <c r="B805" s="3">
        <v>414.92520141601563</v>
      </c>
      <c r="C805" s="3">
        <v>19.85000038146973</v>
      </c>
      <c r="D805" s="4">
        <v>-2.4615879006472112E-3</v>
      </c>
      <c r="E805" s="4">
        <v>-7.4999809265137163E-3</v>
      </c>
      <c r="F805" s="2">
        <v>4</v>
      </c>
      <c r="G805" s="4">
        <v>0.24770375569203101</v>
      </c>
      <c r="H805" s="4">
        <v>-4.0117439971286029E-2</v>
      </c>
      <c r="I805" s="4">
        <v>0.90105934142236999</v>
      </c>
    </row>
    <row r="806" spans="1:9" x14ac:dyDescent="0.25">
      <c r="A806" t="s">
        <v>1012</v>
      </c>
      <c r="B806" s="3">
        <v>415.9490966796875</v>
      </c>
      <c r="C806" s="3">
        <v>20</v>
      </c>
      <c r="D806" s="4">
        <v>-7.2397433327584526E-3</v>
      </c>
      <c r="E806" s="4">
        <v>6.5530075239160324E-2</v>
      </c>
      <c r="F806" s="2">
        <v>4</v>
      </c>
      <c r="G806" s="4">
        <v>0.27090458177875482</v>
      </c>
      <c r="H806" s="4">
        <v>-3.774877399597143E-2</v>
      </c>
      <c r="I806" s="4">
        <v>0.90575051382886351</v>
      </c>
    </row>
    <row r="807" spans="1:9" x14ac:dyDescent="0.25">
      <c r="A807" t="s">
        <v>1013</v>
      </c>
      <c r="B807" s="3">
        <v>418.982421875</v>
      </c>
      <c r="C807" s="3">
        <v>18.770000457763668</v>
      </c>
      <c r="D807" s="4">
        <v>-1.823720581927146E-3</v>
      </c>
      <c r="E807" s="4">
        <v>-3.9406367537669677E-2</v>
      </c>
      <c r="F807" s="2">
        <v>3</v>
      </c>
      <c r="G807" s="4">
        <v>0.29160523430097302</v>
      </c>
      <c r="H807" s="4">
        <v>-3.0731518972801911E-2</v>
      </c>
      <c r="I807" s="4">
        <v>0.91964827462633059</v>
      </c>
    </row>
    <row r="808" spans="1:9" x14ac:dyDescent="0.25">
      <c r="A808" t="s">
        <v>1014</v>
      </c>
      <c r="B808" s="3">
        <v>419.7479248046875</v>
      </c>
      <c r="C808" s="3">
        <v>19.54000091552734</v>
      </c>
      <c r="D808" s="4">
        <v>8.6456810754507174E-3</v>
      </c>
      <c r="E808" s="4">
        <v>-6.9523765927269388E-2</v>
      </c>
      <c r="F808" s="2">
        <v>3</v>
      </c>
      <c r="G808" s="4">
        <v>0.30543245089644261</v>
      </c>
      <c r="H808" s="4">
        <v>-2.896061445952991E-2</v>
      </c>
      <c r="I808" s="4">
        <v>0.92315557302710793</v>
      </c>
    </row>
    <row r="809" spans="1:9" x14ac:dyDescent="0.25">
      <c r="A809" t="s">
        <v>1015</v>
      </c>
      <c r="B809" s="3">
        <v>416.1500244140625</v>
      </c>
      <c r="C809" s="3">
        <v>21</v>
      </c>
      <c r="D809" s="4">
        <v>4.1559750591422251E-3</v>
      </c>
      <c r="E809" s="4">
        <v>-1.40844717279881E-2</v>
      </c>
      <c r="F809" s="2">
        <v>4</v>
      </c>
      <c r="G809" s="4">
        <v>0.31677137148065482</v>
      </c>
      <c r="H809" s="4">
        <v>-3.7283950390670013E-2</v>
      </c>
      <c r="I809" s="4">
        <v>0.90667110275689389</v>
      </c>
    </row>
    <row r="810" spans="1:9" x14ac:dyDescent="0.25">
      <c r="A810" t="s">
        <v>1016</v>
      </c>
      <c r="B810" s="3">
        <v>414.42767333984381</v>
      </c>
      <c r="C810" s="3">
        <v>21.29999923706055</v>
      </c>
      <c r="D810" s="4">
        <v>1.040519060880341E-2</v>
      </c>
      <c r="E810" s="4">
        <v>-7.2299647805070255E-2</v>
      </c>
      <c r="F810" s="2">
        <v>4</v>
      </c>
      <c r="G810" s="4">
        <v>0.29267993878507381</v>
      </c>
      <c r="H810" s="4">
        <v>-4.1268414946563969E-2</v>
      </c>
      <c r="I810" s="4">
        <v>0.89877982117727861</v>
      </c>
    </row>
    <row r="811" spans="1:9" x14ac:dyDescent="0.25">
      <c r="A811" t="s">
        <v>1017</v>
      </c>
      <c r="B811" s="3">
        <v>410.15988159179688</v>
      </c>
      <c r="C811" s="3">
        <v>22.95999908447266</v>
      </c>
      <c r="D811" s="4">
        <v>-1.289613342940865E-2</v>
      </c>
      <c r="E811" s="4">
        <v>8.815159570501252E-2</v>
      </c>
      <c r="F811" s="2">
        <v>4</v>
      </c>
      <c r="G811" s="4">
        <v>0.30205512662713069</v>
      </c>
      <c r="H811" s="4">
        <v>-5.114146882423698E-2</v>
      </c>
      <c r="I811" s="4">
        <v>0.87922611525105032</v>
      </c>
    </row>
    <row r="812" spans="1:9" x14ac:dyDescent="0.25">
      <c r="A812" t="s">
        <v>1018</v>
      </c>
      <c r="B812" s="3">
        <v>415.51846313476563</v>
      </c>
      <c r="C812" s="3">
        <v>21.10000038146973</v>
      </c>
      <c r="D812" s="4">
        <v>1.1884020273785319E-2</v>
      </c>
      <c r="E812" s="4">
        <v>-8.8158991442812806E-2</v>
      </c>
      <c r="F812" s="2">
        <v>4</v>
      </c>
      <c r="G812" s="4">
        <v>0.30654184012349472</v>
      </c>
      <c r="H812" s="4">
        <v>-3.8744996033396983E-2</v>
      </c>
      <c r="I812" s="4">
        <v>0.90377748370075905</v>
      </c>
    </row>
    <row r="813" spans="1:9" x14ac:dyDescent="0.25">
      <c r="A813" t="s">
        <v>1019</v>
      </c>
      <c r="B813" s="3">
        <v>410.638427734375</v>
      </c>
      <c r="C813" s="3">
        <v>23.139999389648441</v>
      </c>
      <c r="D813" s="4">
        <v>-1.222224302145858E-2</v>
      </c>
      <c r="E813" s="4">
        <v>2.570921708494045E-2</v>
      </c>
      <c r="F813" s="2">
        <v>4</v>
      </c>
      <c r="G813" s="4">
        <v>0.29948693839764767</v>
      </c>
      <c r="H813" s="4">
        <v>-5.0034406407054033E-2</v>
      </c>
      <c r="I813" s="4">
        <v>0.88141866612900399</v>
      </c>
    </row>
    <row r="814" spans="1:9" x14ac:dyDescent="0.25">
      <c r="A814" t="s">
        <v>1020</v>
      </c>
      <c r="B814" s="3">
        <v>415.71945190429688</v>
      </c>
      <c r="C814" s="3">
        <v>22.559999465942379</v>
      </c>
      <c r="D814" s="4">
        <v>1.68316187362616E-3</v>
      </c>
      <c r="E814" s="4">
        <v>-2.9677442325058759E-2</v>
      </c>
      <c r="F814" s="2">
        <v>4</v>
      </c>
      <c r="G814" s="4">
        <v>0.32554052653626592</v>
      </c>
      <c r="H814" s="4">
        <v>-3.8280031230159439E-2</v>
      </c>
      <c r="I814" s="4">
        <v>0.90469835227305695</v>
      </c>
    </row>
    <row r="815" spans="1:9" x14ac:dyDescent="0.25">
      <c r="A815" t="s">
        <v>1021</v>
      </c>
      <c r="B815" s="3">
        <v>415.02090454101563</v>
      </c>
      <c r="C815" s="3">
        <v>23.25</v>
      </c>
      <c r="D815" s="4">
        <v>-2.0151819708116411E-2</v>
      </c>
      <c r="E815" s="4">
        <v>0.23933900406917991</v>
      </c>
      <c r="F815" s="2">
        <v>4</v>
      </c>
      <c r="G815" s="4">
        <v>0.31610677422052103</v>
      </c>
      <c r="H815" s="4">
        <v>-3.989604160764304E-2</v>
      </c>
      <c r="I815" s="4">
        <v>0.90149782363353403</v>
      </c>
    </row>
    <row r="816" spans="1:9" x14ac:dyDescent="0.25">
      <c r="A816" t="s">
        <v>1022</v>
      </c>
      <c r="B816" s="3">
        <v>423.55633544921881</v>
      </c>
      <c r="C816" s="3">
        <v>18.760000228881839</v>
      </c>
      <c r="D816" s="4">
        <v>-2.8610702973513868E-3</v>
      </c>
      <c r="E816" s="4">
        <v>5.6901421345455512E-2</v>
      </c>
      <c r="F816" s="2">
        <v>3</v>
      </c>
      <c r="G816" s="4">
        <v>0.36548311496475328</v>
      </c>
      <c r="H816" s="4">
        <v>-2.015028684713693E-2</v>
      </c>
      <c r="I816" s="4">
        <v>0.94060453637532238</v>
      </c>
    </row>
    <row r="817" spans="1:9" x14ac:dyDescent="0.25">
      <c r="A817" t="s">
        <v>1023</v>
      </c>
      <c r="B817" s="3">
        <v>424.77163696289063</v>
      </c>
      <c r="C817" s="3">
        <v>17.75</v>
      </c>
      <c r="D817" s="4">
        <v>1.6473775774006329E-3</v>
      </c>
      <c r="E817" s="4">
        <v>-4.723559851896364E-2</v>
      </c>
      <c r="F817" s="2">
        <v>3</v>
      </c>
      <c r="G817" s="4">
        <v>0.39154019694625131</v>
      </c>
      <c r="H817" s="4">
        <v>-1.7338824144536469E-2</v>
      </c>
      <c r="I817" s="4">
        <v>0.94617267320414378</v>
      </c>
    </row>
    <row r="818" spans="1:9" x14ac:dyDescent="0.25">
      <c r="A818" t="s">
        <v>1024</v>
      </c>
      <c r="B818" s="3">
        <v>424.07302856445313</v>
      </c>
      <c r="C818" s="3">
        <v>18.629999160766602</v>
      </c>
      <c r="D818" s="4">
        <v>1.2149929027265751E-2</v>
      </c>
      <c r="E818" s="4">
        <v>-0.1073311733776182</v>
      </c>
      <c r="F818" s="2">
        <v>3</v>
      </c>
      <c r="G818" s="4">
        <v>0.39295464535404451</v>
      </c>
      <c r="H818" s="4">
        <v>-1.8954975719955969E-2</v>
      </c>
      <c r="I818" s="4">
        <v>0.94297186492035356</v>
      </c>
    </row>
    <row r="819" spans="1:9" x14ac:dyDescent="0.25">
      <c r="A819" t="s">
        <v>1025</v>
      </c>
      <c r="B819" s="3">
        <v>418.982421875</v>
      </c>
      <c r="C819" s="3">
        <v>20.870000839233398</v>
      </c>
      <c r="D819" s="4">
        <v>9.7547288528700982E-3</v>
      </c>
      <c r="E819" s="4">
        <v>-0.14326763890289559</v>
      </c>
      <c r="F819" s="2">
        <v>4</v>
      </c>
      <c r="G819" s="4">
        <v>0.34431708659962462</v>
      </c>
      <c r="H819" s="4">
        <v>-3.0731518972801911E-2</v>
      </c>
      <c r="I819" s="4">
        <v>0.91964827462633059</v>
      </c>
    </row>
    <row r="820" spans="1:9" x14ac:dyDescent="0.25">
      <c r="A820" t="s">
        <v>1026</v>
      </c>
      <c r="B820" s="3">
        <v>414.93484497070313</v>
      </c>
      <c r="C820" s="3">
        <v>24.360000610351559</v>
      </c>
      <c r="D820" s="4">
        <v>-9.4449154002596014E-4</v>
      </c>
      <c r="E820" s="4">
        <v>-5.2508693978772447E-2</v>
      </c>
      <c r="F820" s="2">
        <v>5</v>
      </c>
      <c r="G820" s="4">
        <v>0.34488946188535968</v>
      </c>
      <c r="H820" s="4">
        <v>-4.0095130697398451E-2</v>
      </c>
      <c r="I820" s="4">
        <v>0.9011035252166073</v>
      </c>
    </row>
    <row r="821" spans="1:9" x14ac:dyDescent="0.25">
      <c r="A821" t="s">
        <v>1027</v>
      </c>
      <c r="B821" s="3">
        <v>415.32711791992188</v>
      </c>
      <c r="C821" s="3">
        <v>25.70999908447266</v>
      </c>
      <c r="D821" s="4">
        <v>-1.6674094298555601E-2</v>
      </c>
      <c r="E821" s="4">
        <v>0.2354637070774368</v>
      </c>
      <c r="F821" s="2">
        <v>5</v>
      </c>
      <c r="G821" s="4">
        <v>0.33117848288695129</v>
      </c>
      <c r="H821" s="4">
        <v>-3.918765156274695E-2</v>
      </c>
      <c r="I821" s="4">
        <v>0.90290079892269848</v>
      </c>
    </row>
    <row r="822" spans="1:9" x14ac:dyDescent="0.25">
      <c r="A822" t="s">
        <v>1028</v>
      </c>
      <c r="B822" s="3">
        <v>422.3697509765625</v>
      </c>
      <c r="C822" s="3">
        <v>20.809999465942379</v>
      </c>
      <c r="D822" s="4">
        <v>-9.7412351814947229E-3</v>
      </c>
      <c r="E822" s="4">
        <v>0.1134295811293116</v>
      </c>
      <c r="F822" s="2">
        <v>4</v>
      </c>
      <c r="G822" s="4">
        <v>0.33816548057775392</v>
      </c>
      <c r="H822" s="4">
        <v>-2.2895315920850919E-2</v>
      </c>
      <c r="I822" s="4">
        <v>0.93516797217427672</v>
      </c>
    </row>
    <row r="823" spans="1:9" x14ac:dyDescent="0.25">
      <c r="A823" t="s">
        <v>1029</v>
      </c>
      <c r="B823" s="3">
        <v>426.52462768554688</v>
      </c>
      <c r="C823" s="3">
        <v>18.690000534057621</v>
      </c>
      <c r="D823" s="4">
        <v>-1.585306936410791E-3</v>
      </c>
      <c r="E823" s="4">
        <v>2.80528173993837E-2</v>
      </c>
      <c r="F823" s="2">
        <v>3</v>
      </c>
      <c r="G823" s="4">
        <v>0.33944427907336922</v>
      </c>
      <c r="H823" s="4">
        <v>-1.328347822477205E-2</v>
      </c>
      <c r="I823" s="4">
        <v>0.95420433620595579</v>
      </c>
    </row>
    <row r="824" spans="1:9" x14ac:dyDescent="0.25">
      <c r="A824" t="s">
        <v>1030</v>
      </c>
      <c r="B824" s="3">
        <v>427.20187377929688</v>
      </c>
      <c r="C824" s="3">
        <v>18.180000305175781</v>
      </c>
      <c r="D824" s="4">
        <v>8.3528349749095732E-3</v>
      </c>
      <c r="E824" s="4">
        <v>-6.5775891033735934E-2</v>
      </c>
      <c r="F824" s="2">
        <v>3</v>
      </c>
      <c r="G824" s="4">
        <v>0.33624655689983141</v>
      </c>
      <c r="H824" s="4">
        <v>-1.1716745926951379E-2</v>
      </c>
      <c r="I824" s="4">
        <v>0.95730726899618257</v>
      </c>
    </row>
    <row r="825" spans="1:9" x14ac:dyDescent="0.25">
      <c r="A825" t="s">
        <v>1031</v>
      </c>
      <c r="B825" s="3">
        <v>423.6630859375</v>
      </c>
      <c r="C825" s="3">
        <v>19.45999908447266</v>
      </c>
      <c r="D825" s="4">
        <v>-5.3967213880521392E-3</v>
      </c>
      <c r="E825" s="4">
        <v>4.6462695580771207E-3</v>
      </c>
      <c r="F825" s="2">
        <v>3</v>
      </c>
      <c r="G825" s="4">
        <v>0.33187302366991062</v>
      </c>
      <c r="H825" s="4">
        <v>-1.9903331657078471E-2</v>
      </c>
      <c r="I825" s="4">
        <v>0.94109363419887204</v>
      </c>
    </row>
    <row r="826" spans="1:9" x14ac:dyDescent="0.25">
      <c r="A826" t="s">
        <v>1032</v>
      </c>
      <c r="B826" s="3">
        <v>425.96188354492188</v>
      </c>
      <c r="C826" s="3">
        <v>19.370000839233398</v>
      </c>
      <c r="D826" s="4">
        <v>2.559349624095431E-3</v>
      </c>
      <c r="E826" s="4">
        <v>-7.5417654709639681E-2</v>
      </c>
      <c r="F826" s="2">
        <v>3</v>
      </c>
      <c r="G826" s="4">
        <v>0.35673726802384592</v>
      </c>
      <c r="H826" s="4">
        <v>-1.458532319466266E-2</v>
      </c>
      <c r="I826" s="4">
        <v>0.95162601606122865</v>
      </c>
    </row>
    <row r="827" spans="1:9" x14ac:dyDescent="0.25">
      <c r="A827" t="s">
        <v>1033</v>
      </c>
      <c r="B827" s="3">
        <v>424.87448120117188</v>
      </c>
      <c r="C827" s="3">
        <v>20.95000076293945</v>
      </c>
      <c r="D827" s="4">
        <v>-7.8845258973001542E-3</v>
      </c>
      <c r="E827" s="4">
        <v>0.1143617879324481</v>
      </c>
      <c r="F827" s="2">
        <v>4</v>
      </c>
      <c r="G827" s="4">
        <v>0.35396286608249011</v>
      </c>
      <c r="H827" s="4">
        <v>-1.710090562238176E-2</v>
      </c>
      <c r="I827" s="4">
        <v>0.94664387379458459</v>
      </c>
    </row>
    <row r="828" spans="1:9" x14ac:dyDescent="0.25">
      <c r="A828" t="s">
        <v>1034</v>
      </c>
      <c r="B828" s="3">
        <v>428.25103759765619</v>
      </c>
      <c r="C828" s="3">
        <v>18.79999923706055</v>
      </c>
      <c r="D828" s="4">
        <v>-4.2804164119644161E-3</v>
      </c>
      <c r="E828" s="4">
        <v>4.6770612216462393E-2</v>
      </c>
      <c r="F828" s="2">
        <v>3</v>
      </c>
      <c r="G828" s="4">
        <v>0.34102633128322418</v>
      </c>
      <c r="H828" s="4">
        <v>-9.2896240061342006E-3</v>
      </c>
      <c r="I828" s="4">
        <v>0.96211421412934817</v>
      </c>
    </row>
    <row r="829" spans="1:9" x14ac:dyDescent="0.25">
      <c r="A829" t="s">
        <v>1035</v>
      </c>
      <c r="B829" s="3">
        <v>430.09201049804688</v>
      </c>
      <c r="C829" s="3">
        <v>17.95999908447266</v>
      </c>
      <c r="D829" s="4">
        <v>-1.21803413387056E-3</v>
      </c>
      <c r="E829" s="4">
        <v>-9.9228396489636772E-3</v>
      </c>
      <c r="F829" s="2">
        <v>3</v>
      </c>
      <c r="G829" s="4">
        <v>0.3733865825686844</v>
      </c>
      <c r="H829" s="4">
        <v>-5.0307412616303893E-3</v>
      </c>
      <c r="I829" s="4">
        <v>0.97054898434250769</v>
      </c>
    </row>
    <row r="830" spans="1:9" x14ac:dyDescent="0.25">
      <c r="A830" t="s">
        <v>1036</v>
      </c>
      <c r="B830" s="3">
        <v>430.61651611328119</v>
      </c>
      <c r="C830" s="3">
        <v>18.139999389648441</v>
      </c>
      <c r="D830" s="4">
        <v>-3.575435027032503E-3</v>
      </c>
      <c r="E830" s="4">
        <v>0.10542349532740269</v>
      </c>
      <c r="F830" s="2">
        <v>3</v>
      </c>
      <c r="G830" s="4">
        <v>0.33749102127084402</v>
      </c>
      <c r="H830" s="4">
        <v>-3.8173567986418129E-3</v>
      </c>
      <c r="I830" s="4">
        <v>0.97295210735375637</v>
      </c>
    </row>
    <row r="831" spans="1:9" x14ac:dyDescent="0.25">
      <c r="A831" t="s">
        <v>1037</v>
      </c>
      <c r="B831" s="3">
        <v>432.16168212890619</v>
      </c>
      <c r="C831" s="3">
        <v>16.409999847412109</v>
      </c>
      <c r="D831" s="4">
        <v>-2.4278985094650099E-4</v>
      </c>
      <c r="E831" s="4">
        <v>0</v>
      </c>
      <c r="F831" s="2">
        <v>3</v>
      </c>
      <c r="G831" s="4">
        <v>0.33133065996840028</v>
      </c>
      <c r="H831" s="4">
        <v>-2.4278985094650099E-4</v>
      </c>
      <c r="I831" s="4">
        <v>0.98003158162533022</v>
      </c>
    </row>
    <row r="832" spans="1:9" x14ac:dyDescent="0.25">
      <c r="A832" t="s">
        <v>1038</v>
      </c>
      <c r="B832" s="3">
        <v>432.26663208007813</v>
      </c>
      <c r="C832" s="3">
        <v>16.409999847412109</v>
      </c>
      <c r="D832" s="4">
        <v>3.0764665850391282E-3</v>
      </c>
      <c r="E832" s="4">
        <v>1.8621925865588199E-2</v>
      </c>
      <c r="F832" s="2">
        <v>3</v>
      </c>
      <c r="G832" s="4">
        <v>0.28582626687063878</v>
      </c>
      <c r="H832" s="4">
        <v>0</v>
      </c>
      <c r="I832" s="4">
        <v>0.98051242994299392</v>
      </c>
    </row>
    <row r="833" spans="1:9" x14ac:dyDescent="0.25">
      <c r="A833" t="s">
        <v>1039</v>
      </c>
      <c r="B833" s="3">
        <v>430.94085693359381</v>
      </c>
      <c r="C833" s="3">
        <v>16.110000610351559</v>
      </c>
      <c r="D833" s="4">
        <v>5.314743563444857E-4</v>
      </c>
      <c r="E833" s="4">
        <v>-2.2451392121492612E-2</v>
      </c>
      <c r="F833" s="2">
        <v>3</v>
      </c>
      <c r="G833" s="4">
        <v>0.30042350810732371</v>
      </c>
      <c r="H833" s="4">
        <v>-9.5093491384312667E-4</v>
      </c>
      <c r="I833" s="4">
        <v>0.9744381369903159</v>
      </c>
    </row>
    <row r="834" spans="1:9" x14ac:dyDescent="0.25">
      <c r="A834" t="s">
        <v>1040</v>
      </c>
      <c r="B834" s="3">
        <v>430.71194458007813</v>
      </c>
      <c r="C834" s="3">
        <v>16.479999542236332</v>
      </c>
      <c r="D834" s="4">
        <v>-1.481621826181279E-3</v>
      </c>
      <c r="E834" s="4">
        <v>1.791222968576589E-2</v>
      </c>
      <c r="F834" s="2">
        <v>3</v>
      </c>
      <c r="G834" s="4">
        <v>0.31197456435518212</v>
      </c>
      <c r="H834" s="4">
        <v>-1.481621826181279E-3</v>
      </c>
      <c r="I834" s="4">
        <v>0.97338933116571735</v>
      </c>
    </row>
    <row r="835" spans="1:9" x14ac:dyDescent="0.25">
      <c r="A835" t="s">
        <v>1041</v>
      </c>
      <c r="B835" s="3">
        <v>431.35104370117188</v>
      </c>
      <c r="C835" s="3">
        <v>16.190000534057621</v>
      </c>
      <c r="D835" s="4">
        <v>4.3976159387464353E-3</v>
      </c>
      <c r="E835" s="4">
        <v>-1.220249316892197E-2</v>
      </c>
      <c r="F835" s="2">
        <v>3</v>
      </c>
      <c r="G835" s="4">
        <v>0.30916158613817141</v>
      </c>
      <c r="H835" s="4">
        <v>0</v>
      </c>
      <c r="I835" s="4">
        <v>0.97631748628886683</v>
      </c>
    </row>
    <row r="836" spans="1:9" x14ac:dyDescent="0.25">
      <c r="A836" t="s">
        <v>1042</v>
      </c>
      <c r="B836" s="3">
        <v>429.46243286132813</v>
      </c>
      <c r="C836" s="3">
        <v>16.389999389648441</v>
      </c>
      <c r="D836" s="4">
        <v>8.9409042984049947E-3</v>
      </c>
      <c r="E836" s="4">
        <v>-0.13004250228750219</v>
      </c>
      <c r="F836" s="2">
        <v>3</v>
      </c>
      <c r="G836" s="4">
        <v>0.31184896956099301</v>
      </c>
      <c r="H836" s="4">
        <v>0</v>
      </c>
      <c r="I836" s="4">
        <v>0.96766445372506094</v>
      </c>
    </row>
    <row r="837" spans="1:9" x14ac:dyDescent="0.25">
      <c r="A837" t="s">
        <v>1043</v>
      </c>
      <c r="B837" s="3">
        <v>425.65667724609381</v>
      </c>
      <c r="C837" s="3">
        <v>18.840000152587891</v>
      </c>
      <c r="D837" s="4">
        <v>-5.9030377723430227E-3</v>
      </c>
      <c r="E837" s="4">
        <v>0.1220964339057726</v>
      </c>
      <c r="F837" s="2">
        <v>3</v>
      </c>
      <c r="G837" s="4">
        <v>0.30306659673588682</v>
      </c>
      <c r="H837" s="4">
        <v>-5.9030377723430227E-3</v>
      </c>
      <c r="I837" s="4">
        <v>0.95022765490247507</v>
      </c>
    </row>
    <row r="838" spans="1:9" x14ac:dyDescent="0.25">
      <c r="A838" t="s">
        <v>1044</v>
      </c>
      <c r="B838" s="3">
        <v>428.18426513671881</v>
      </c>
      <c r="C838" s="3">
        <v>16.79000091552734</v>
      </c>
      <c r="D838" s="4">
        <v>2.098224144447602E-3</v>
      </c>
      <c r="E838" s="4">
        <v>-2.497087194966818E-2</v>
      </c>
      <c r="F838" s="2">
        <v>3</v>
      </c>
      <c r="G838" s="4">
        <v>0.32394617381861729</v>
      </c>
      <c r="H838" s="4">
        <v>0</v>
      </c>
      <c r="I838" s="4">
        <v>0.96180828330089585</v>
      </c>
    </row>
    <row r="839" spans="1:9" x14ac:dyDescent="0.25">
      <c r="A839" t="s">
        <v>1045</v>
      </c>
      <c r="B839" s="3">
        <v>427.2877197265625</v>
      </c>
      <c r="C839" s="3">
        <v>17.219999313354489</v>
      </c>
      <c r="D839" s="4">
        <v>1.587504610430335E-3</v>
      </c>
      <c r="E839" s="4">
        <v>4.0816149493430043E-3</v>
      </c>
      <c r="F839" s="2">
        <v>3</v>
      </c>
      <c r="G839" s="4">
        <v>0.32579710046119992</v>
      </c>
      <c r="H839" s="4">
        <v>0</v>
      </c>
      <c r="I839" s="4">
        <v>0.95770058865817376</v>
      </c>
    </row>
    <row r="840" spans="1:9" x14ac:dyDescent="0.25">
      <c r="A840" t="s">
        <v>1046</v>
      </c>
      <c r="B840" s="3">
        <v>426.6104736328125</v>
      </c>
      <c r="C840" s="3">
        <v>17.14999961853027</v>
      </c>
      <c r="D840" s="4">
        <v>8.7966068364810912E-3</v>
      </c>
      <c r="E840" s="4">
        <v>-7.5969821550882055E-2</v>
      </c>
      <c r="F840" s="2">
        <v>3</v>
      </c>
      <c r="G840" s="4">
        <v>0.33710908883435348</v>
      </c>
      <c r="H840" s="4">
        <v>0</v>
      </c>
      <c r="I840" s="4">
        <v>0.95459765586794698</v>
      </c>
    </row>
    <row r="841" spans="1:9" x14ac:dyDescent="0.25">
      <c r="A841" t="s">
        <v>1047</v>
      </c>
      <c r="B841" s="3">
        <v>422.89047241210938</v>
      </c>
      <c r="C841" s="3">
        <v>18.559999465942379</v>
      </c>
      <c r="D841" s="4">
        <v>7.95708022515762E-3</v>
      </c>
      <c r="E841" s="4">
        <v>-0.14351640975552049</v>
      </c>
      <c r="F841" s="2">
        <v>3</v>
      </c>
      <c r="G841" s="4">
        <v>0.33015138102815778</v>
      </c>
      <c r="H841" s="4">
        <v>-8.0766740011368743E-3</v>
      </c>
      <c r="I841" s="4">
        <v>0.93755375724095136</v>
      </c>
    </row>
    <row r="842" spans="1:9" x14ac:dyDescent="0.25">
      <c r="A842" t="s">
        <v>1048</v>
      </c>
      <c r="B842" s="3">
        <v>419.55206298828119</v>
      </c>
      <c r="C842" s="3">
        <v>21.670000076293949</v>
      </c>
      <c r="D842" s="4">
        <v>1.5481584665604231E-3</v>
      </c>
      <c r="E842" s="4">
        <v>4.6360863646057737E-3</v>
      </c>
      <c r="F842" s="2">
        <v>4</v>
      </c>
      <c r="G842" s="4">
        <v>0.32375977578698573</v>
      </c>
      <c r="H842" s="4">
        <v>-1.590717952267651E-2</v>
      </c>
      <c r="I842" s="4">
        <v>0.9222581945732653</v>
      </c>
    </row>
    <row r="843" spans="1:9" x14ac:dyDescent="0.25">
      <c r="A843" t="s">
        <v>1049</v>
      </c>
      <c r="B843" s="3">
        <v>418.90353393554688</v>
      </c>
      <c r="C843" s="3">
        <v>21.569999694824219</v>
      </c>
      <c r="D843" s="4">
        <v>-1.0944819872480751E-2</v>
      </c>
      <c r="E843" s="4">
        <v>0.2043551020990633</v>
      </c>
      <c r="F843" s="2">
        <v>4</v>
      </c>
      <c r="G843" s="4">
        <v>0.31621006076763952</v>
      </c>
      <c r="H843" s="4">
        <v>-1.7428356132132668E-2</v>
      </c>
      <c r="I843" s="4">
        <v>0.91928683441081427</v>
      </c>
    </row>
    <row r="844" spans="1:9" x14ac:dyDescent="0.25">
      <c r="A844" t="s">
        <v>1050</v>
      </c>
      <c r="B844" s="3">
        <v>423.53909301757813</v>
      </c>
      <c r="C844" s="3">
        <v>17.909999847412109</v>
      </c>
      <c r="D844" s="4">
        <v>-6.5552826474414294E-3</v>
      </c>
      <c r="E844" s="4">
        <v>0.1110421163144204</v>
      </c>
      <c r="F844" s="2">
        <v>3</v>
      </c>
      <c r="G844" s="4">
        <v>0.3336502850210874</v>
      </c>
      <c r="H844" s="4">
        <v>-6.5552826474414294E-3</v>
      </c>
      <c r="I844" s="4">
        <v>0.94052553686980334</v>
      </c>
    </row>
    <row r="845" spans="1:9" x14ac:dyDescent="0.25">
      <c r="A845" t="s">
        <v>1051</v>
      </c>
      <c r="B845" s="3">
        <v>426.33383178710938</v>
      </c>
      <c r="C845" s="3">
        <v>16.120000839233398</v>
      </c>
      <c r="D845" s="4">
        <v>2.3545465184016119E-3</v>
      </c>
      <c r="E845" s="4">
        <v>4.3365762992855883E-2</v>
      </c>
      <c r="F845" s="2">
        <v>3</v>
      </c>
      <c r="G845" s="4">
        <v>0.34671467759299879</v>
      </c>
      <c r="H845" s="4">
        <v>0</v>
      </c>
      <c r="I845" s="4">
        <v>0.9533301682263009</v>
      </c>
    </row>
    <row r="846" spans="1:9" x14ac:dyDescent="0.25">
      <c r="A846" t="s">
        <v>1052</v>
      </c>
      <c r="B846" s="3">
        <v>425.33236694335938</v>
      </c>
      <c r="C846" s="3">
        <v>15.44999980926514</v>
      </c>
      <c r="D846" s="4">
        <v>1.8199432833820861E-3</v>
      </c>
      <c r="E846" s="4">
        <v>-8.9801373927193007E-3</v>
      </c>
      <c r="F846" s="2">
        <v>2</v>
      </c>
      <c r="G846" s="4">
        <v>0.34359137551307878</v>
      </c>
      <c r="H846" s="4">
        <v>0</v>
      </c>
      <c r="I846" s="4">
        <v>0.94874176508804919</v>
      </c>
    </row>
    <row r="847" spans="1:9" x14ac:dyDescent="0.25">
      <c r="A847" t="s">
        <v>1053</v>
      </c>
      <c r="B847" s="3">
        <v>424.5596923828125</v>
      </c>
      <c r="C847" s="3">
        <v>15.590000152587891</v>
      </c>
      <c r="D847" s="4">
        <v>2.996956901684777E-3</v>
      </c>
      <c r="E847" s="4">
        <v>-3.5868888124271803E-2</v>
      </c>
      <c r="F847" s="2">
        <v>2</v>
      </c>
      <c r="G847" s="4">
        <v>0.33872571185141259</v>
      </c>
      <c r="H847" s="4">
        <v>0</v>
      </c>
      <c r="I847" s="4">
        <v>0.94520160848586121</v>
      </c>
    </row>
    <row r="848" spans="1:9" x14ac:dyDescent="0.25">
      <c r="A848" t="s">
        <v>1054</v>
      </c>
      <c r="B848" s="3">
        <v>423.29110717773438</v>
      </c>
      <c r="C848" s="3">
        <v>16.170000076293949</v>
      </c>
      <c r="D848" s="4">
        <v>2.4850354364911449E-3</v>
      </c>
      <c r="E848" s="4">
        <v>-3.6926790078970373E-2</v>
      </c>
      <c r="F848" s="2">
        <v>3</v>
      </c>
      <c r="G848" s="4">
        <v>0.35333495169407819</v>
      </c>
      <c r="H848" s="4">
        <v>0</v>
      </c>
      <c r="I848" s="4">
        <v>0.93938934221166592</v>
      </c>
    </row>
    <row r="849" spans="1:9" x14ac:dyDescent="0.25">
      <c r="A849" t="s">
        <v>1055</v>
      </c>
      <c r="B849" s="3">
        <v>422.2418212890625</v>
      </c>
      <c r="C849" s="3">
        <v>16.79000091552734</v>
      </c>
      <c r="D849" s="4">
        <v>1.243737441504633E-3</v>
      </c>
      <c r="E849" s="4">
        <v>4.1866988664849281E-3</v>
      </c>
      <c r="F849" s="2">
        <v>3</v>
      </c>
      <c r="G849" s="4">
        <v>0.33883652796723468</v>
      </c>
      <c r="H849" s="4">
        <v>0</v>
      </c>
      <c r="I849" s="4">
        <v>0.93458183778996573</v>
      </c>
    </row>
    <row r="850" spans="1:9" x14ac:dyDescent="0.25">
      <c r="A850" t="s">
        <v>1056</v>
      </c>
      <c r="B850" s="3">
        <v>421.71731567382813</v>
      </c>
      <c r="C850" s="3">
        <v>16.719999313354489</v>
      </c>
      <c r="D850" s="4">
        <v>-8.1337189468577709E-4</v>
      </c>
      <c r="E850" s="4">
        <v>3.5294099584386902E-2</v>
      </c>
      <c r="F850" s="2">
        <v>3</v>
      </c>
      <c r="G850" s="4">
        <v>0.34117007074735772</v>
      </c>
      <c r="H850" s="4">
        <v>-8.1337189468577709E-4</v>
      </c>
      <c r="I850" s="4">
        <v>0.93217871477871705</v>
      </c>
    </row>
    <row r="851" spans="1:9" x14ac:dyDescent="0.25">
      <c r="A851" t="s">
        <v>1057</v>
      </c>
      <c r="B851" s="3">
        <v>422.06060791015619</v>
      </c>
      <c r="C851" s="3">
        <v>16.14999961853027</v>
      </c>
      <c r="D851" s="4">
        <v>1.652318184886425E-3</v>
      </c>
      <c r="E851" s="4">
        <v>-6.5393577732235419E-2</v>
      </c>
      <c r="F851" s="2">
        <v>3</v>
      </c>
      <c r="G851" s="4">
        <v>0.34322548776132661</v>
      </c>
      <c r="H851" s="4">
        <v>0</v>
      </c>
      <c r="I851" s="4">
        <v>0.93375157396028086</v>
      </c>
    </row>
    <row r="852" spans="1:9" x14ac:dyDescent="0.25">
      <c r="A852" t="s">
        <v>1058</v>
      </c>
      <c r="B852" s="3">
        <v>421.3643798828125</v>
      </c>
      <c r="C852" s="3">
        <v>17.280000686645511</v>
      </c>
      <c r="D852" s="4">
        <v>6.3326958631833019E-3</v>
      </c>
      <c r="E852" s="4">
        <v>-3.8397253927339281E-2</v>
      </c>
      <c r="F852" s="2">
        <v>3</v>
      </c>
      <c r="G852" s="4">
        <v>0.34997372358976331</v>
      </c>
      <c r="H852" s="4">
        <v>0</v>
      </c>
      <c r="I852" s="4">
        <v>0.93056167180291616</v>
      </c>
    </row>
    <row r="853" spans="1:9" x14ac:dyDescent="0.25">
      <c r="A853" t="s">
        <v>1059</v>
      </c>
      <c r="B853" s="3">
        <v>418.71279907226563</v>
      </c>
      <c r="C853" s="3">
        <v>17.969999313354489</v>
      </c>
      <c r="D853" s="4">
        <v>-4.9187704096589346E-3</v>
      </c>
      <c r="E853" s="4">
        <v>-3.8803546907029141E-3</v>
      </c>
      <c r="F853" s="2">
        <v>3</v>
      </c>
      <c r="G853" s="4">
        <v>0.34981063332005519</v>
      </c>
      <c r="H853" s="4">
        <v>-4.9187704096589346E-3</v>
      </c>
      <c r="I853" s="4">
        <v>0.91841294607542689</v>
      </c>
    </row>
    <row r="854" spans="1:9" x14ac:dyDescent="0.25">
      <c r="A854" t="s">
        <v>1060</v>
      </c>
      <c r="B854" s="3">
        <v>420.78253173828119</v>
      </c>
      <c r="C854" s="3">
        <v>18.04000091552734</v>
      </c>
      <c r="D854" s="4">
        <v>8.1355227813135755E-3</v>
      </c>
      <c r="E854" s="4">
        <v>-7.297010461209863E-2</v>
      </c>
      <c r="F854" s="2">
        <v>3</v>
      </c>
      <c r="G854" s="4">
        <v>0.36172241337763039</v>
      </c>
      <c r="H854" s="4">
        <v>0</v>
      </c>
      <c r="I854" s="4">
        <v>0.92789582300251672</v>
      </c>
    </row>
    <row r="855" spans="1:9" x14ac:dyDescent="0.25">
      <c r="A855" t="s">
        <v>1061</v>
      </c>
      <c r="B855" s="3">
        <v>417.38687133789063</v>
      </c>
      <c r="C855" s="3">
        <v>19.45999908447266</v>
      </c>
      <c r="D855" s="4">
        <v>-2.0982524704519219E-3</v>
      </c>
      <c r="E855" s="4">
        <v>6.6885928106549697E-2</v>
      </c>
      <c r="F855" s="2">
        <v>3</v>
      </c>
      <c r="G855" s="4">
        <v>0.36012407351846232</v>
      </c>
      <c r="H855" s="4">
        <v>-7.7774177826716029E-3</v>
      </c>
      <c r="I855" s="4">
        <v>0.91233795401208084</v>
      </c>
    </row>
    <row r="856" spans="1:9" x14ac:dyDescent="0.25">
      <c r="A856" t="s">
        <v>1062</v>
      </c>
      <c r="B856" s="3">
        <v>418.26449584960938</v>
      </c>
      <c r="C856" s="3">
        <v>18.239999771118161</v>
      </c>
      <c r="D856" s="4">
        <v>-4.8562454629033081E-3</v>
      </c>
      <c r="E856" s="4">
        <v>3.0508417226137619E-2</v>
      </c>
      <c r="F856" s="2">
        <v>3</v>
      </c>
      <c r="G856" s="4">
        <v>0.37375456207854779</v>
      </c>
      <c r="H856" s="4">
        <v>-5.6911066908935659E-3</v>
      </c>
      <c r="I856" s="4">
        <v>0.91635895893193231</v>
      </c>
    </row>
    <row r="857" spans="1:9" x14ac:dyDescent="0.25">
      <c r="A857" t="s">
        <v>1063</v>
      </c>
      <c r="B857" s="3">
        <v>420.30560302734381</v>
      </c>
      <c r="C857" s="3">
        <v>17.70000076293945</v>
      </c>
      <c r="D857" s="4">
        <v>4.1474402051548953E-3</v>
      </c>
      <c r="E857" s="4">
        <v>-3.33150584814359E-2</v>
      </c>
      <c r="F857" s="2">
        <v>3</v>
      </c>
      <c r="G857" s="4">
        <v>0.37553316917244239</v>
      </c>
      <c r="H857" s="4">
        <v>-8.389353037527858E-4</v>
      </c>
      <c r="I857" s="4">
        <v>0.92571068269764711</v>
      </c>
    </row>
    <row r="858" spans="1:9" x14ac:dyDescent="0.25">
      <c r="A858" t="s">
        <v>1064</v>
      </c>
      <c r="B858" s="3">
        <v>418.56961059570313</v>
      </c>
      <c r="C858" s="3">
        <v>18.309999465942379</v>
      </c>
      <c r="D858" s="4">
        <v>-4.1023755881175461E-4</v>
      </c>
      <c r="E858" s="4">
        <v>-5.4235594592272673E-2</v>
      </c>
      <c r="F858" s="2">
        <v>3</v>
      </c>
      <c r="G858" s="4">
        <v>0.38669917469509829</v>
      </c>
      <c r="H858" s="4">
        <v>-4.9657802323220812E-3</v>
      </c>
      <c r="I858" s="4">
        <v>0.91775690062428494</v>
      </c>
    </row>
    <row r="859" spans="1:9" x14ac:dyDescent="0.25">
      <c r="A859" t="s">
        <v>1065</v>
      </c>
      <c r="B859" s="3">
        <v>418.74139404296881</v>
      </c>
      <c r="C859" s="3">
        <v>19.360000610351559</v>
      </c>
      <c r="D859" s="4">
        <v>-4.557412295204788E-3</v>
      </c>
      <c r="E859" s="4">
        <v>0.1012514615682811</v>
      </c>
      <c r="F859" s="2">
        <v>3</v>
      </c>
      <c r="G859" s="4">
        <v>0.37846931266497719</v>
      </c>
      <c r="H859" s="4">
        <v>-4.557412295204788E-3</v>
      </c>
      <c r="I859" s="4">
        <v>0.91854395941466827</v>
      </c>
    </row>
    <row r="860" spans="1:9" x14ac:dyDescent="0.25">
      <c r="A860" t="s">
        <v>1066</v>
      </c>
      <c r="B860" s="3">
        <v>420.65850830078119</v>
      </c>
      <c r="C860" s="3">
        <v>17.579999923706051</v>
      </c>
      <c r="D860" s="4">
        <v>2.45476780866638E-3</v>
      </c>
      <c r="E860" s="4">
        <v>2.2092973483197609E-2</v>
      </c>
      <c r="F860" s="2">
        <v>3</v>
      </c>
      <c r="G860" s="4">
        <v>0.39487895113924759</v>
      </c>
      <c r="H860" s="4">
        <v>0</v>
      </c>
      <c r="I860" s="4">
        <v>0.92732758585131436</v>
      </c>
    </row>
    <row r="861" spans="1:9" x14ac:dyDescent="0.25">
      <c r="A861" t="s">
        <v>1067</v>
      </c>
      <c r="B861" s="3">
        <v>419.62841796875</v>
      </c>
      <c r="C861" s="3">
        <v>17.20000076293945</v>
      </c>
      <c r="D861" s="4">
        <v>1.0287971053817071E-2</v>
      </c>
      <c r="E861" s="4">
        <v>-2.7699251346815609E-2</v>
      </c>
      <c r="F861" s="2">
        <v>3</v>
      </c>
      <c r="G861" s="4">
        <v>0.38250169716195898</v>
      </c>
      <c r="H861" s="4">
        <v>0</v>
      </c>
      <c r="I861" s="4">
        <v>0.92260802955168764</v>
      </c>
    </row>
    <row r="862" spans="1:9" x14ac:dyDescent="0.25">
      <c r="A862" t="s">
        <v>1068</v>
      </c>
      <c r="B862" s="3">
        <v>415.35525512695313</v>
      </c>
      <c r="C862" s="3">
        <v>17.690000534057621</v>
      </c>
      <c r="D862" s="4">
        <v>2.0941813961767859E-3</v>
      </c>
      <c r="E862" s="4">
        <v>-1.228360219033064E-2</v>
      </c>
      <c r="F862" s="2">
        <v>3</v>
      </c>
      <c r="G862" s="4">
        <v>0.352095772334172</v>
      </c>
      <c r="H862" s="4">
        <v>-3.7062462228218962E-3</v>
      </c>
      <c r="I862" s="4">
        <v>0.90302971492993489</v>
      </c>
    </row>
    <row r="863" spans="1:9" x14ac:dyDescent="0.25">
      <c r="A863" t="s">
        <v>1069</v>
      </c>
      <c r="B863" s="3">
        <v>414.48724365234381</v>
      </c>
      <c r="C863" s="3">
        <v>17.909999847412109</v>
      </c>
      <c r="D863" s="4">
        <v>8.0963645592981859E-3</v>
      </c>
      <c r="E863" s="4">
        <v>-9.224529838067741E-2</v>
      </c>
      <c r="F863" s="2">
        <v>3</v>
      </c>
      <c r="G863" s="4">
        <v>0.35695032614660849</v>
      </c>
      <c r="H863" s="4">
        <v>-5.7883058565585399E-3</v>
      </c>
      <c r="I863" s="4">
        <v>0.89905275398218687</v>
      </c>
    </row>
    <row r="864" spans="1:9" x14ac:dyDescent="0.25">
      <c r="A864" t="s">
        <v>1070</v>
      </c>
      <c r="B864" s="3">
        <v>411.15835571289063</v>
      </c>
      <c r="C864" s="3">
        <v>19.729999542236332</v>
      </c>
      <c r="D864" s="4">
        <v>1.4330213237030209E-2</v>
      </c>
      <c r="E864" s="4">
        <v>-0.12311113145616311</v>
      </c>
      <c r="F864" s="2">
        <v>4</v>
      </c>
      <c r="G864" s="4">
        <v>0.34891602327977078</v>
      </c>
      <c r="H864" s="4">
        <v>-1.377315790829836E-2</v>
      </c>
      <c r="I864" s="4">
        <v>0.88380081582020331</v>
      </c>
    </row>
    <row r="865" spans="1:9" x14ac:dyDescent="0.25">
      <c r="A865" t="s">
        <v>1071</v>
      </c>
      <c r="B865" s="3">
        <v>405.349609375</v>
      </c>
      <c r="C865" s="3">
        <v>22.5</v>
      </c>
      <c r="D865" s="4">
        <v>-1.4767696505782579E-2</v>
      </c>
      <c r="E865" s="4">
        <v>0.21951214469301189</v>
      </c>
      <c r="F865" s="2">
        <v>4</v>
      </c>
      <c r="G865" s="4">
        <v>0.34060610048881551</v>
      </c>
      <c r="H865" s="4">
        <v>-2.770633347856433E-2</v>
      </c>
      <c r="I865" s="4">
        <v>0.85718693107684651</v>
      </c>
    </row>
    <row r="866" spans="1:9" x14ac:dyDescent="0.25">
      <c r="A866" t="s">
        <v>1072</v>
      </c>
      <c r="B866" s="3">
        <v>411.4254150390625</v>
      </c>
      <c r="C866" s="3">
        <v>18.45000076293945</v>
      </c>
      <c r="D866" s="4">
        <v>-7.8437346603700275E-3</v>
      </c>
      <c r="E866" s="4">
        <v>8.4656114913660874E-2</v>
      </c>
      <c r="F866" s="2">
        <v>3</v>
      </c>
      <c r="G866" s="4">
        <v>0.36464535344402788</v>
      </c>
      <c r="H866" s="4">
        <v>-1.3132574852543599E-2</v>
      </c>
      <c r="I866" s="4">
        <v>0.88502439931187937</v>
      </c>
    </row>
    <row r="867" spans="1:9" x14ac:dyDescent="0.25">
      <c r="A867" t="s">
        <v>1073</v>
      </c>
      <c r="B867" s="3">
        <v>414.67803955078119</v>
      </c>
      <c r="C867" s="3">
        <v>17.010000228881839</v>
      </c>
      <c r="D867" s="4">
        <v>-3.4154669187287379E-3</v>
      </c>
      <c r="E867" s="4">
        <v>4.1641170137951537E-2</v>
      </c>
      <c r="F867" s="2">
        <v>3</v>
      </c>
      <c r="G867" s="4">
        <v>0.37090398626611099</v>
      </c>
      <c r="H867" s="4">
        <v>-5.3306524152858534E-3</v>
      </c>
      <c r="I867" s="4">
        <v>0.89992692196184154</v>
      </c>
    </row>
    <row r="868" spans="1:9" x14ac:dyDescent="0.25">
      <c r="A868" t="s">
        <v>1074</v>
      </c>
      <c r="B868" s="3">
        <v>416.09921264648438</v>
      </c>
      <c r="C868" s="3">
        <v>16.329999923706051</v>
      </c>
      <c r="D868" s="4">
        <v>1.492167424784085E-3</v>
      </c>
      <c r="E868" s="4">
        <v>-4.614491102809537E-2</v>
      </c>
      <c r="F868" s="2">
        <v>3</v>
      </c>
      <c r="G868" s="4">
        <v>0.38823996209986528</v>
      </c>
      <c r="H868" s="4">
        <v>-1.9217491672639531E-3</v>
      </c>
      <c r="I868" s="4">
        <v>0.90643829890434668</v>
      </c>
    </row>
    <row r="869" spans="1:9" x14ac:dyDescent="0.25">
      <c r="A869" t="s">
        <v>1075</v>
      </c>
      <c r="B869" s="3">
        <v>415.479248046875</v>
      </c>
      <c r="C869" s="3">
        <v>17.120000839233398</v>
      </c>
      <c r="D869" s="4">
        <v>-3.4088300468955168E-3</v>
      </c>
      <c r="E869" s="4">
        <v>5.8750819941689743E-2</v>
      </c>
      <c r="F869" s="2">
        <v>3</v>
      </c>
      <c r="G869" s="4">
        <v>0.40413527340129368</v>
      </c>
      <c r="H869" s="4">
        <v>-3.4088300468955168E-3</v>
      </c>
      <c r="I869" s="4">
        <v>0.90359781225900337</v>
      </c>
    </row>
    <row r="870" spans="1:9" x14ac:dyDescent="0.25">
      <c r="A870" t="s">
        <v>1076</v>
      </c>
      <c r="B870" s="3">
        <v>416.900390625</v>
      </c>
      <c r="C870" s="3">
        <v>16.170000076293949</v>
      </c>
      <c r="D870" s="4">
        <v>3.5818511802065971E-3</v>
      </c>
      <c r="E870" s="4">
        <v>-6.1806110588491503E-4</v>
      </c>
      <c r="F870" s="2">
        <v>3</v>
      </c>
      <c r="G870" s="4">
        <v>0.39673804577205568</v>
      </c>
      <c r="H870" s="4">
        <v>0</v>
      </c>
      <c r="I870" s="4">
        <v>0.91010904937937509</v>
      </c>
    </row>
    <row r="871" spans="1:9" x14ac:dyDescent="0.25">
      <c r="A871" t="s">
        <v>1077</v>
      </c>
      <c r="B871" s="3">
        <v>415.41244506835938</v>
      </c>
      <c r="C871" s="3">
        <v>16.180000305175781</v>
      </c>
      <c r="D871" s="4">
        <v>1.067478974213976E-2</v>
      </c>
      <c r="E871" s="4">
        <v>-0.14842103656969571</v>
      </c>
      <c r="F871" s="2">
        <v>3</v>
      </c>
      <c r="G871" s="4">
        <v>0.40596379881306982</v>
      </c>
      <c r="H871" s="4">
        <v>0</v>
      </c>
      <c r="I871" s="4">
        <v>0.90329174160841741</v>
      </c>
    </row>
    <row r="872" spans="1:9" x14ac:dyDescent="0.25">
      <c r="A872" t="s">
        <v>1078</v>
      </c>
      <c r="B872" s="3">
        <v>411.02484130859381</v>
      </c>
      <c r="C872" s="3">
        <v>19</v>
      </c>
      <c r="D872" s="4">
        <v>-8.1478872352613863E-3</v>
      </c>
      <c r="E872" s="4">
        <v>0.17283945093793271</v>
      </c>
      <c r="F872" s="2">
        <v>3</v>
      </c>
      <c r="G872" s="4">
        <v>0.38319404988159872</v>
      </c>
      <c r="H872" s="4">
        <v>-8.1478872352613863E-3</v>
      </c>
      <c r="I872" s="4">
        <v>0.88318909398543211</v>
      </c>
    </row>
    <row r="873" spans="1:9" x14ac:dyDescent="0.25">
      <c r="A873" t="s">
        <v>1079</v>
      </c>
      <c r="B873" s="3">
        <v>414.40133666992188</v>
      </c>
      <c r="C873" s="3">
        <v>16.20000076293945</v>
      </c>
      <c r="D873" s="4">
        <v>3.5338846236703252E-3</v>
      </c>
      <c r="E873" s="4">
        <v>-1.459852574949572E-2</v>
      </c>
      <c r="F873" s="2">
        <v>3</v>
      </c>
      <c r="G873" s="4">
        <v>0.40522332626121949</v>
      </c>
      <c r="H873" s="4">
        <v>0</v>
      </c>
      <c r="I873" s="4">
        <v>0.89865915467592838</v>
      </c>
    </row>
    <row r="874" spans="1:9" x14ac:dyDescent="0.25">
      <c r="A874" t="s">
        <v>1080</v>
      </c>
      <c r="B874" s="3">
        <v>412.94204711914063</v>
      </c>
      <c r="C874" s="3">
        <v>16.440000534057621</v>
      </c>
      <c r="D874" s="4">
        <v>-1.8214843533593821E-3</v>
      </c>
      <c r="E874" s="4">
        <v>9.0909148439062282E-2</v>
      </c>
      <c r="F874" s="2">
        <v>3</v>
      </c>
      <c r="G874" s="4">
        <v>0.38583290941251702</v>
      </c>
      <c r="H874" s="4">
        <v>-1.8214843533593821E-3</v>
      </c>
      <c r="I874" s="4">
        <v>0.89197313988847937</v>
      </c>
    </row>
    <row r="875" spans="1:9" x14ac:dyDescent="0.25">
      <c r="A875" t="s">
        <v>1081</v>
      </c>
      <c r="B875" s="3">
        <v>413.69558715820313</v>
      </c>
      <c r="C875" s="3">
        <v>15.069999694824221</v>
      </c>
      <c r="D875" s="4">
        <v>7.6436396364092376E-3</v>
      </c>
      <c r="E875" s="4">
        <v>-2.6485779039815079E-2</v>
      </c>
      <c r="F875" s="2">
        <v>2</v>
      </c>
      <c r="G875" s="4">
        <v>0.40979428054766581</v>
      </c>
      <c r="H875" s="4">
        <v>0</v>
      </c>
      <c r="I875" s="4">
        <v>0.89542562801286119</v>
      </c>
    </row>
    <row r="876" spans="1:9" x14ac:dyDescent="0.25">
      <c r="A876" t="s">
        <v>1082</v>
      </c>
      <c r="B876" s="3">
        <v>410.55743408203119</v>
      </c>
      <c r="C876" s="3">
        <v>15.47999954223633</v>
      </c>
      <c r="D876" s="4">
        <v>5.5365573935173273E-3</v>
      </c>
      <c r="E876" s="4">
        <v>-2.2109942081906642E-2</v>
      </c>
      <c r="F876" s="2">
        <v>2</v>
      </c>
      <c r="G876" s="4">
        <v>0.40680462327889733</v>
      </c>
      <c r="H876" s="4">
        <v>0</v>
      </c>
      <c r="I876" s="4">
        <v>0.881047578186265</v>
      </c>
    </row>
    <row r="877" spans="1:9" x14ac:dyDescent="0.25">
      <c r="A877" t="s">
        <v>1083</v>
      </c>
      <c r="B877" s="3">
        <v>408.296875</v>
      </c>
      <c r="C877" s="3">
        <v>15.829999923706049</v>
      </c>
      <c r="D877" s="4">
        <v>8.4164801428743274E-4</v>
      </c>
      <c r="E877" s="4">
        <v>-1.1860207779553321E-2</v>
      </c>
      <c r="F877" s="2">
        <v>2</v>
      </c>
      <c r="G877" s="4">
        <v>0.40885903145490682</v>
      </c>
      <c r="H877" s="4">
        <v>0</v>
      </c>
      <c r="I877" s="4">
        <v>0.87069039345738686</v>
      </c>
    </row>
    <row r="878" spans="1:9" x14ac:dyDescent="0.25">
      <c r="A878" t="s">
        <v>1084</v>
      </c>
      <c r="B878" s="3">
        <v>407.95352172851563</v>
      </c>
      <c r="C878" s="3">
        <v>16.020000457763668</v>
      </c>
      <c r="D878" s="4">
        <v>5.3807334862598921E-4</v>
      </c>
      <c r="E878" s="4">
        <v>1.649747621230091E-2</v>
      </c>
      <c r="F878" s="2">
        <v>2</v>
      </c>
      <c r="G878" s="4">
        <v>0.42570579407639458</v>
      </c>
      <c r="H878" s="4">
        <v>0</v>
      </c>
      <c r="I878" s="4">
        <v>0.86911725463155576</v>
      </c>
    </row>
    <row r="879" spans="1:9" x14ac:dyDescent="0.25">
      <c r="A879" t="s">
        <v>1085</v>
      </c>
      <c r="B879" s="3">
        <v>407.734130859375</v>
      </c>
      <c r="C879" s="3">
        <v>15.760000228881839</v>
      </c>
      <c r="D879" s="4">
        <v>2.0158615507577249E-3</v>
      </c>
      <c r="E879" s="4">
        <v>8.9628901631546576E-3</v>
      </c>
      <c r="F879" s="2">
        <v>2</v>
      </c>
      <c r="G879" s="4">
        <v>0.44588245466761478</v>
      </c>
      <c r="H879" s="4">
        <v>0</v>
      </c>
      <c r="I879" s="4">
        <v>0.86811207331265972</v>
      </c>
    </row>
    <row r="880" spans="1:9" x14ac:dyDescent="0.25">
      <c r="A880" t="s">
        <v>1086</v>
      </c>
      <c r="B880" s="3">
        <v>406.91384887695313</v>
      </c>
      <c r="C880" s="3">
        <v>15.61999988555908</v>
      </c>
      <c r="D880" s="4">
        <v>3.5521617827702912E-3</v>
      </c>
      <c r="E880" s="4">
        <v>-2.1916116193956951E-2</v>
      </c>
      <c r="F880" s="2">
        <v>2</v>
      </c>
      <c r="G880" s="4">
        <v>0.40870048723303237</v>
      </c>
      <c r="H880" s="4">
        <v>0</v>
      </c>
      <c r="I880" s="4">
        <v>0.86435379418195901</v>
      </c>
    </row>
    <row r="881" spans="1:9" x14ac:dyDescent="0.25">
      <c r="A881" t="s">
        <v>1087</v>
      </c>
      <c r="B881" s="3">
        <v>405.47354125976563</v>
      </c>
      <c r="C881" s="3">
        <v>15.97000026702881</v>
      </c>
      <c r="D881" s="4">
        <v>5.9156961998483304E-3</v>
      </c>
      <c r="E881" s="4">
        <v>-2.144604377084702E-2</v>
      </c>
      <c r="F881" s="2">
        <v>2</v>
      </c>
      <c r="G881" s="4">
        <v>0.41876289190400451</v>
      </c>
      <c r="H881" s="4">
        <v>0</v>
      </c>
      <c r="I881" s="4">
        <v>0.8577547487616477</v>
      </c>
    </row>
    <row r="882" spans="1:9" x14ac:dyDescent="0.25">
      <c r="A882" t="s">
        <v>1088</v>
      </c>
      <c r="B882" s="3">
        <v>403.0889892578125</v>
      </c>
      <c r="C882" s="3">
        <v>16.319999694824219</v>
      </c>
      <c r="D882" s="4">
        <v>-1.205200282690444E-3</v>
      </c>
      <c r="E882" s="4">
        <v>-2.040817261116035E-2</v>
      </c>
      <c r="F882" s="2">
        <v>3</v>
      </c>
      <c r="G882" s="4">
        <v>0.37444136479102869</v>
      </c>
      <c r="H882" s="4">
        <v>-3.0038761445314588E-3</v>
      </c>
      <c r="I882" s="4">
        <v>0.84682946670370085</v>
      </c>
    </row>
    <row r="883" spans="1:9" x14ac:dyDescent="0.25">
      <c r="A883" t="s">
        <v>1089</v>
      </c>
      <c r="B883" s="3">
        <v>403.57537841796881</v>
      </c>
      <c r="C883" s="3">
        <v>16.659999847412109</v>
      </c>
      <c r="D883" s="4">
        <v>5.3461926584650321E-3</v>
      </c>
      <c r="E883" s="4">
        <v>-6.8753470329799726E-2</v>
      </c>
      <c r="F883" s="2">
        <v>3</v>
      </c>
      <c r="G883" s="4">
        <v>0.38243514417956609</v>
      </c>
      <c r="H883" s="4">
        <v>-1.8008462422411939E-3</v>
      </c>
      <c r="I883" s="4">
        <v>0.84905795187000566</v>
      </c>
    </row>
    <row r="884" spans="1:9" x14ac:dyDescent="0.25">
      <c r="A884" t="s">
        <v>1090</v>
      </c>
      <c r="B884" s="3">
        <v>401.42926025390619</v>
      </c>
      <c r="C884" s="3">
        <v>17.889999389648441</v>
      </c>
      <c r="D884" s="4">
        <v>1.4315819376373939E-2</v>
      </c>
      <c r="E884" s="4">
        <v>-0.13574885360979991</v>
      </c>
      <c r="F884" s="2">
        <v>3</v>
      </c>
      <c r="G884" s="4">
        <v>0.38390503873114512</v>
      </c>
      <c r="H884" s="4">
        <v>-7.1090326425837791E-3</v>
      </c>
      <c r="I884" s="4">
        <v>0.83922510014235985</v>
      </c>
    </row>
    <row r="885" spans="1:9" x14ac:dyDescent="0.25">
      <c r="A885" t="s">
        <v>1091</v>
      </c>
      <c r="B885" s="3">
        <v>395.76358032226563</v>
      </c>
      <c r="C885" s="3">
        <v>20.70000076293945</v>
      </c>
      <c r="D885" s="4">
        <v>-1.349032129922734E-2</v>
      </c>
      <c r="E885" s="4">
        <v>0.16619722608109599</v>
      </c>
      <c r="F885" s="2">
        <v>4</v>
      </c>
      <c r="G885" s="4">
        <v>0.35657572604168108</v>
      </c>
      <c r="H885" s="4">
        <v>-2.1122466602295779E-2</v>
      </c>
      <c r="I885" s="4">
        <v>0.81326670156161041</v>
      </c>
    </row>
    <row r="886" spans="1:9" x14ac:dyDescent="0.25">
      <c r="A886" t="s">
        <v>1092</v>
      </c>
      <c r="B886" s="3">
        <v>401.17556762695313</v>
      </c>
      <c r="C886" s="3">
        <v>17.75</v>
      </c>
      <c r="D886" s="4">
        <v>-3.3170893293976711E-4</v>
      </c>
      <c r="E886" s="4">
        <v>-2.2038546938694888E-2</v>
      </c>
      <c r="F886" s="2">
        <v>3</v>
      </c>
      <c r="G886" s="4">
        <v>0.375656187068097</v>
      </c>
      <c r="H886" s="4">
        <v>-7.7365133539489817E-3</v>
      </c>
      <c r="I886" s="4">
        <v>0.83806275874522784</v>
      </c>
    </row>
    <row r="887" spans="1:9" x14ac:dyDescent="0.25">
      <c r="A887" t="s">
        <v>1093</v>
      </c>
      <c r="B887" s="3">
        <v>401.30868530273438</v>
      </c>
      <c r="C887" s="3">
        <v>18.14999961853027</v>
      </c>
      <c r="D887" s="4">
        <v>-5.5833683771608911E-3</v>
      </c>
      <c r="E887" s="4">
        <v>6.639242834163106E-2</v>
      </c>
      <c r="F887" s="2">
        <v>3</v>
      </c>
      <c r="G887" s="4">
        <v>0.37039600651408172</v>
      </c>
      <c r="H887" s="4">
        <v>-7.4072614758092792E-3</v>
      </c>
      <c r="I887" s="4">
        <v>0.83867266289226139</v>
      </c>
    </row>
    <row r="888" spans="1:9" x14ac:dyDescent="0.25">
      <c r="A888" t="s">
        <v>1094</v>
      </c>
      <c r="B888" s="3">
        <v>403.56192016601563</v>
      </c>
      <c r="C888" s="3">
        <v>17.020000457763668</v>
      </c>
      <c r="D888" s="4">
        <v>-1.8341337429884641E-3</v>
      </c>
      <c r="E888" s="4">
        <v>3.84381385952417E-2</v>
      </c>
      <c r="F888" s="2">
        <v>3</v>
      </c>
      <c r="G888" s="4">
        <v>0.40461595132843459</v>
      </c>
      <c r="H888" s="4">
        <v>-1.8341337429884641E-3</v>
      </c>
      <c r="I888" s="4">
        <v>0.84899629030906065</v>
      </c>
    </row>
    <row r="889" spans="1:9" x14ac:dyDescent="0.25">
      <c r="A889" t="s">
        <v>1095</v>
      </c>
      <c r="B889" s="3">
        <v>404.303466796875</v>
      </c>
      <c r="C889" s="3">
        <v>16.389999389648441</v>
      </c>
      <c r="D889" s="4">
        <v>2.2390387377078098E-3</v>
      </c>
      <c r="E889" s="4">
        <v>4.7284331575444323E-2</v>
      </c>
      <c r="F889" s="2">
        <v>3</v>
      </c>
      <c r="G889" s="4">
        <v>0.4203339445701415</v>
      </c>
      <c r="H889" s="4">
        <v>0</v>
      </c>
      <c r="I889" s="4">
        <v>0.85239382833491351</v>
      </c>
    </row>
    <row r="890" spans="1:9" x14ac:dyDescent="0.25">
      <c r="A890" t="s">
        <v>1096</v>
      </c>
      <c r="B890" s="3">
        <v>403.40023803710938</v>
      </c>
      <c r="C890" s="3">
        <v>15.64999961853027</v>
      </c>
      <c r="D890" s="4">
        <v>1.6525204460380301E-3</v>
      </c>
      <c r="E890" s="4">
        <v>-2.7950357284300509E-2</v>
      </c>
      <c r="F890" s="2">
        <v>2</v>
      </c>
      <c r="G890" s="4">
        <v>0.43413237969117158</v>
      </c>
      <c r="H890" s="4">
        <v>0</v>
      </c>
      <c r="I890" s="4">
        <v>0.84825551264491961</v>
      </c>
    </row>
    <row r="891" spans="1:9" x14ac:dyDescent="0.25">
      <c r="A891" t="s">
        <v>1097</v>
      </c>
      <c r="B891" s="3">
        <v>402.73471069335938</v>
      </c>
      <c r="C891" s="3">
        <v>16.10000038146973</v>
      </c>
      <c r="D891" s="4">
        <v>4.6482299111441083E-3</v>
      </c>
      <c r="E891" s="4">
        <v>-0.1000558451228593</v>
      </c>
      <c r="F891" s="2">
        <v>3</v>
      </c>
      <c r="G891" s="4">
        <v>0.34922632310062518</v>
      </c>
      <c r="H891" s="4">
        <v>0</v>
      </c>
      <c r="I891" s="4">
        <v>0.84520627155401895</v>
      </c>
    </row>
    <row r="892" spans="1:9" x14ac:dyDescent="0.25">
      <c r="A892" t="s">
        <v>1098</v>
      </c>
      <c r="B892" s="3">
        <v>400.87136840820313</v>
      </c>
      <c r="C892" s="3">
        <v>17.889999389648441</v>
      </c>
      <c r="D892" s="4">
        <v>-1.49201304013924E-3</v>
      </c>
      <c r="E892" s="4">
        <v>4.8037475658119E-2</v>
      </c>
      <c r="F892" s="2">
        <v>3</v>
      </c>
      <c r="G892" s="4">
        <v>0.33549015931835041</v>
      </c>
      <c r="H892" s="4">
        <v>-2.2480224413344851E-3</v>
      </c>
      <c r="I892" s="4">
        <v>0.83666901171688512</v>
      </c>
    </row>
    <row r="893" spans="1:9" x14ac:dyDescent="0.25">
      <c r="A893" t="s">
        <v>1099</v>
      </c>
      <c r="B893" s="3">
        <v>401.47036743164063</v>
      </c>
      <c r="C893" s="3">
        <v>17.069999694824219</v>
      </c>
      <c r="D893" s="4">
        <v>2.1341830123899899E-4</v>
      </c>
      <c r="E893" s="4">
        <v>3.9585847473210263E-2</v>
      </c>
      <c r="F893" s="2">
        <v>3</v>
      </c>
      <c r="G893" s="4">
        <v>0.3275123945500813</v>
      </c>
      <c r="H893" s="4">
        <v>-7.5713906254970542E-4</v>
      </c>
      <c r="I893" s="4">
        <v>0.83941344055640266</v>
      </c>
    </row>
    <row r="894" spans="1:9" x14ac:dyDescent="0.25">
      <c r="A894" t="s">
        <v>1100</v>
      </c>
      <c r="B894" s="3">
        <v>401.38470458984381</v>
      </c>
      <c r="C894" s="3">
        <v>16.420000076293949</v>
      </c>
      <c r="D894" s="4">
        <v>-9.7035027328173928E-4</v>
      </c>
      <c r="E894" s="4">
        <v>0</v>
      </c>
      <c r="F894" s="2">
        <v>3</v>
      </c>
      <c r="G894" s="4">
        <v>0.34327200939187219</v>
      </c>
      <c r="H894" s="4">
        <v>-9.7035027328173928E-4</v>
      </c>
      <c r="I894" s="4">
        <v>0.83902095982721336</v>
      </c>
    </row>
    <row r="895" spans="1:9" x14ac:dyDescent="0.25">
      <c r="A895" t="s">
        <v>1101</v>
      </c>
      <c r="B895" s="3">
        <v>401.77456665039063</v>
      </c>
      <c r="C895" s="3">
        <v>16.420000076293949</v>
      </c>
      <c r="D895" s="4">
        <v>9.1458460319582269E-3</v>
      </c>
      <c r="E895" s="4">
        <v>-8.9800485422317E-2</v>
      </c>
      <c r="F895" s="2">
        <v>3</v>
      </c>
      <c r="G895" s="4">
        <v>0.37903757146660971</v>
      </c>
      <c r="H895" s="4">
        <v>0</v>
      </c>
      <c r="I895" s="4">
        <v>0.84080718758474537</v>
      </c>
    </row>
    <row r="896" spans="1:9" x14ac:dyDescent="0.25">
      <c r="A896" t="s">
        <v>1102</v>
      </c>
      <c r="B896" s="3">
        <v>398.13330078125</v>
      </c>
      <c r="C896" s="3">
        <v>18.04000091552734</v>
      </c>
      <c r="D896" s="4">
        <v>-3.711292338920646E-3</v>
      </c>
      <c r="E896" s="4">
        <v>3.2036692674842771E-2</v>
      </c>
      <c r="F896" s="2">
        <v>3</v>
      </c>
      <c r="G896" s="4">
        <v>0.36294942953926029</v>
      </c>
      <c r="H896" s="4">
        <v>-7.9359605450575188E-3</v>
      </c>
      <c r="I896" s="4">
        <v>0.8241240300625976</v>
      </c>
    </row>
    <row r="897" spans="1:9" x14ac:dyDescent="0.25">
      <c r="A897" t="s">
        <v>1103</v>
      </c>
      <c r="B897" s="3">
        <v>399.61639404296881</v>
      </c>
      <c r="C897" s="3">
        <v>17.479999542236332</v>
      </c>
      <c r="D897" s="4">
        <v>1.5726550012853391E-3</v>
      </c>
      <c r="E897" s="4">
        <v>-2.3463691913108039E-2</v>
      </c>
      <c r="F897" s="2">
        <v>3</v>
      </c>
      <c r="G897" s="4">
        <v>0.38623329287612629</v>
      </c>
      <c r="H897" s="4">
        <v>-4.2404055909203153E-3</v>
      </c>
      <c r="I897" s="4">
        <v>0.83091910611430309</v>
      </c>
    </row>
    <row r="898" spans="1:9" x14ac:dyDescent="0.25">
      <c r="A898" t="s">
        <v>1104</v>
      </c>
      <c r="B898" s="3">
        <v>398.98892211914063</v>
      </c>
      <c r="C898" s="3">
        <v>17.89999961853027</v>
      </c>
      <c r="D898" s="4">
        <v>-8.808922421263965E-4</v>
      </c>
      <c r="E898" s="4">
        <v>6.8019055732703615E-2</v>
      </c>
      <c r="F898" s="2">
        <v>3</v>
      </c>
      <c r="G898" s="4">
        <v>0.39551660900433289</v>
      </c>
      <c r="H898" s="4">
        <v>-5.8039330079336926E-3</v>
      </c>
      <c r="I898" s="4">
        <v>0.82804422322407878</v>
      </c>
    </row>
    <row r="899" spans="1:9" x14ac:dyDescent="0.25">
      <c r="A899" t="s">
        <v>1105</v>
      </c>
      <c r="B899" s="3">
        <v>399.3406982421875</v>
      </c>
      <c r="C899" s="3">
        <v>16.760000228881839</v>
      </c>
      <c r="D899" s="4">
        <v>1.788668276600847E-3</v>
      </c>
      <c r="E899" s="4">
        <v>1.194770492062958E-3</v>
      </c>
      <c r="F899" s="2">
        <v>3</v>
      </c>
      <c r="G899" s="4">
        <v>0.40239211369607952</v>
      </c>
      <c r="H899" s="4">
        <v>-4.9273812577311782E-3</v>
      </c>
      <c r="I899" s="4">
        <v>0.82965595295880057</v>
      </c>
    </row>
    <row r="900" spans="1:9" x14ac:dyDescent="0.25">
      <c r="A900" t="s">
        <v>1106</v>
      </c>
      <c r="B900" s="3">
        <v>398.627685546875</v>
      </c>
      <c r="C900" s="3">
        <v>16.739999771118161</v>
      </c>
      <c r="D900" s="4">
        <v>5.2522428501666774E-4</v>
      </c>
      <c r="E900" s="4">
        <v>-3.5714332801561E-2</v>
      </c>
      <c r="F900" s="2">
        <v>3</v>
      </c>
      <c r="G900" s="4">
        <v>0.40612621798595328</v>
      </c>
      <c r="H900" s="4">
        <v>-6.7040581981085978E-3</v>
      </c>
      <c r="I900" s="4">
        <v>0.82638914862792201</v>
      </c>
    </row>
    <row r="901" spans="1:9" x14ac:dyDescent="0.25">
      <c r="A901" t="s">
        <v>1107</v>
      </c>
      <c r="B901" s="3">
        <v>398.41842651367188</v>
      </c>
      <c r="C901" s="3">
        <v>17.360000610351559</v>
      </c>
      <c r="D901" s="4">
        <v>1.984417076332567E-3</v>
      </c>
      <c r="E901" s="4">
        <v>-7.8556238335965922E-2</v>
      </c>
      <c r="F901" s="2">
        <v>3</v>
      </c>
      <c r="G901" s="4">
        <v>0.4027952592362094</v>
      </c>
      <c r="H901" s="4">
        <v>-7.2254874816288783E-3</v>
      </c>
      <c r="I901" s="4">
        <v>0.82543038825740167</v>
      </c>
    </row>
    <row r="902" spans="1:9" x14ac:dyDescent="0.25">
      <c r="A902" t="s">
        <v>1108</v>
      </c>
      <c r="B902" s="3">
        <v>397.62936401367188</v>
      </c>
      <c r="C902" s="3">
        <v>18.840000152587891</v>
      </c>
      <c r="D902" s="4">
        <v>-2.2187858889995971E-3</v>
      </c>
      <c r="E902" s="4">
        <v>2.3913072998898329E-2</v>
      </c>
      <c r="F902" s="2">
        <v>3</v>
      </c>
      <c r="G902" s="4">
        <v>0.42084758050058418</v>
      </c>
      <c r="H902" s="4">
        <v>-9.1916644620431143E-3</v>
      </c>
      <c r="I902" s="4">
        <v>0.82181514716943727</v>
      </c>
    </row>
    <row r="903" spans="1:9" x14ac:dyDescent="0.25">
      <c r="A903" t="s">
        <v>1109</v>
      </c>
      <c r="B903" s="3">
        <v>398.51358032226563</v>
      </c>
      <c r="C903" s="3">
        <v>18.39999961853027</v>
      </c>
      <c r="D903" s="4">
        <v>1.0194237283021931E-2</v>
      </c>
      <c r="E903" s="4">
        <v>-8.684863687990696E-2</v>
      </c>
      <c r="F903" s="2">
        <v>3</v>
      </c>
      <c r="G903" s="4">
        <v>0.44155163740417008</v>
      </c>
      <c r="H903" s="4">
        <v>-6.988384301518602E-3</v>
      </c>
      <c r="I903" s="4">
        <v>0.82586635367015981</v>
      </c>
    </row>
    <row r="904" spans="1:9" x14ac:dyDescent="0.25">
      <c r="A904" t="s">
        <v>1110</v>
      </c>
      <c r="B904" s="3">
        <v>394.49203491210938</v>
      </c>
      <c r="C904" s="3">
        <v>20.14999961853027</v>
      </c>
      <c r="D904" s="4">
        <v>-8.1864029497336066E-4</v>
      </c>
      <c r="E904" s="4">
        <v>-2.515725475782904E-2</v>
      </c>
      <c r="F904" s="2">
        <v>4</v>
      </c>
      <c r="G904" s="4">
        <v>0.42971481167209208</v>
      </c>
      <c r="H904" s="4">
        <v>-1.700922550375494E-2</v>
      </c>
      <c r="I904" s="4">
        <v>0.80744087254045005</v>
      </c>
    </row>
    <row r="905" spans="1:9" x14ac:dyDescent="0.25">
      <c r="A905" t="s">
        <v>1111</v>
      </c>
      <c r="B905" s="3">
        <v>394.81524658203119</v>
      </c>
      <c r="C905" s="3">
        <v>20.670000076293949</v>
      </c>
      <c r="D905" s="4">
        <v>1.075774880970992E-2</v>
      </c>
      <c r="E905" s="4">
        <v>-6.8079360149038037E-2</v>
      </c>
      <c r="F905" s="2">
        <v>4</v>
      </c>
      <c r="G905" s="4">
        <v>0.42100723381787608</v>
      </c>
      <c r="H905" s="4">
        <v>-1.6203850333598391E-2</v>
      </c>
      <c r="I905" s="4">
        <v>0.80892172875806412</v>
      </c>
    </row>
    <row r="906" spans="1:9" x14ac:dyDescent="0.25">
      <c r="A906" t="s">
        <v>1112</v>
      </c>
      <c r="B906" s="3">
        <v>390.61312866210938</v>
      </c>
      <c r="C906" s="3">
        <v>22.180000305175781</v>
      </c>
      <c r="D906" s="4">
        <v>-2.621626391745457E-3</v>
      </c>
      <c r="E906" s="4">
        <v>3.9362706025380501E-2</v>
      </c>
      <c r="F906" s="2">
        <v>4</v>
      </c>
      <c r="G906" s="4">
        <v>0.42976613341843678</v>
      </c>
      <c r="H906" s="4">
        <v>-2.6674640065890039E-2</v>
      </c>
      <c r="I906" s="4">
        <v>0.78966892006347655</v>
      </c>
    </row>
    <row r="907" spans="1:9" x14ac:dyDescent="0.25">
      <c r="A907" t="s">
        <v>1113</v>
      </c>
      <c r="B907" s="3">
        <v>391.63986206054688</v>
      </c>
      <c r="C907" s="3">
        <v>21.340000152587891</v>
      </c>
      <c r="D907" s="4">
        <v>-8.6156716570683356E-3</v>
      </c>
      <c r="E907" s="4">
        <v>8.2150146837800531E-2</v>
      </c>
      <c r="F907" s="2">
        <v>4</v>
      </c>
      <c r="G907" s="4">
        <v>0.41880036196213538</v>
      </c>
      <c r="H907" s="4">
        <v>-2.4116237438683411E-2</v>
      </c>
      <c r="I907" s="4">
        <v>0.79437309592840033</v>
      </c>
    </row>
    <row r="908" spans="1:9" x14ac:dyDescent="0.25">
      <c r="A908" t="s">
        <v>1114</v>
      </c>
      <c r="B908" s="3">
        <v>395.04342651367188</v>
      </c>
      <c r="C908" s="3">
        <v>19.719999313354489</v>
      </c>
      <c r="D908" s="4">
        <v>-2.5445749458730131E-3</v>
      </c>
      <c r="E908" s="4">
        <v>4.8378515324243747E-2</v>
      </c>
      <c r="F908" s="2">
        <v>4</v>
      </c>
      <c r="G908" s="4">
        <v>0.47472274861485381</v>
      </c>
      <c r="H908" s="4">
        <v>-1.5635274170133221E-2</v>
      </c>
      <c r="I908" s="4">
        <v>0.80996717885145486</v>
      </c>
    </row>
    <row r="909" spans="1:9" x14ac:dyDescent="0.25">
      <c r="A909" t="s">
        <v>1115</v>
      </c>
      <c r="B909" s="3">
        <v>396.05120849609381</v>
      </c>
      <c r="C909" s="3">
        <v>18.809999465942379</v>
      </c>
      <c r="D909" s="4">
        <v>1.5355347215175289E-2</v>
      </c>
      <c r="E909" s="4">
        <v>-0.18677042159827911</v>
      </c>
      <c r="F909" s="2">
        <v>3</v>
      </c>
      <c r="G909" s="4">
        <v>0.48528115643535902</v>
      </c>
      <c r="H909" s="4">
        <v>-1.3124094466226199E-2</v>
      </c>
      <c r="I909" s="4">
        <v>0.81458452517137481</v>
      </c>
    </row>
    <row r="910" spans="1:9" x14ac:dyDescent="0.25">
      <c r="A910" t="s">
        <v>1116</v>
      </c>
      <c r="B910" s="3">
        <v>390.06167602539063</v>
      </c>
      <c r="C910" s="3">
        <v>23.129999160766602</v>
      </c>
      <c r="D910" s="4">
        <v>1.201259811696498E-2</v>
      </c>
      <c r="E910" s="4">
        <v>-0.16165280779829749</v>
      </c>
      <c r="F910" s="2">
        <v>4</v>
      </c>
      <c r="G910" s="4">
        <v>0.4803252246076366</v>
      </c>
      <c r="H910" s="4">
        <v>-2.8048743486221332E-2</v>
      </c>
      <c r="I910" s="4">
        <v>0.78714233410820422</v>
      </c>
    </row>
    <row r="911" spans="1:9" x14ac:dyDescent="0.25">
      <c r="A911" t="s">
        <v>1117</v>
      </c>
      <c r="B911" s="3">
        <v>385.431640625</v>
      </c>
      <c r="C911" s="3">
        <v>27.590000152587891</v>
      </c>
      <c r="D911" s="4">
        <v>-2.1245165538577249E-2</v>
      </c>
      <c r="E911" s="4">
        <v>0.26327838643896101</v>
      </c>
      <c r="F911" s="2">
        <v>5</v>
      </c>
      <c r="G911" s="4">
        <v>0.43688303756983848</v>
      </c>
      <c r="H911" s="4">
        <v>-3.9585813138816477E-2</v>
      </c>
      <c r="I911" s="4">
        <v>0.76592893945540808</v>
      </c>
    </row>
    <row r="912" spans="1:9" x14ac:dyDescent="0.25">
      <c r="A912" t="s">
        <v>1118</v>
      </c>
      <c r="B912" s="3">
        <v>393.79794311523438</v>
      </c>
      <c r="C912" s="3">
        <v>21.840000152587891</v>
      </c>
      <c r="D912" s="4">
        <v>-8.9247662070235378E-3</v>
      </c>
      <c r="E912" s="4">
        <v>0.11088506216152071</v>
      </c>
      <c r="F912" s="2">
        <v>4</v>
      </c>
      <c r="G912" s="4">
        <v>0.43881199622232958</v>
      </c>
      <c r="H912" s="4">
        <v>-1.8738755564187359E-2</v>
      </c>
      <c r="I912" s="4">
        <v>0.80426075793244167</v>
      </c>
    </row>
    <row r="913" spans="1:9" x14ac:dyDescent="0.25">
      <c r="A913" t="s">
        <v>1119</v>
      </c>
      <c r="B913" s="3">
        <v>397.34414672851563</v>
      </c>
      <c r="C913" s="3">
        <v>19.659999847412109</v>
      </c>
      <c r="D913" s="4">
        <v>-9.9023656555359274E-3</v>
      </c>
      <c r="E913" s="4">
        <v>0.1779508219483823</v>
      </c>
      <c r="F913" s="2">
        <v>4</v>
      </c>
      <c r="G913" s="4">
        <v>0.45206660235427942</v>
      </c>
      <c r="H913" s="4">
        <v>-9.9023656555359274E-3</v>
      </c>
      <c r="I913" s="4">
        <v>0.82050836950823225</v>
      </c>
    </row>
    <row r="914" spans="1:9" x14ac:dyDescent="0.25">
      <c r="A914" t="s">
        <v>1120</v>
      </c>
      <c r="B914" s="3">
        <v>401.31814575195313</v>
      </c>
      <c r="C914" s="3">
        <v>16.690000534057621</v>
      </c>
      <c r="D914" s="4">
        <v>7.2780751223155971E-3</v>
      </c>
      <c r="E914" s="4">
        <v>-9.2441485155662084E-2</v>
      </c>
      <c r="F914" s="2">
        <v>3</v>
      </c>
      <c r="G914" s="4">
        <v>0.49085594113845832</v>
      </c>
      <c r="H914" s="4">
        <v>0</v>
      </c>
      <c r="I914" s="4">
        <v>0.83871600775369659</v>
      </c>
    </row>
    <row r="915" spans="1:9" x14ac:dyDescent="0.25">
      <c r="A915" t="s">
        <v>1121</v>
      </c>
      <c r="B915" s="3">
        <v>398.41842651367188</v>
      </c>
      <c r="C915" s="3">
        <v>18.389999389648441</v>
      </c>
      <c r="D915" s="4">
        <v>7.985206244217613E-3</v>
      </c>
      <c r="E915" s="4">
        <v>-3.9686696815723677E-2</v>
      </c>
      <c r="F915" s="2">
        <v>3</v>
      </c>
      <c r="G915" s="4">
        <v>0.4979433845296668</v>
      </c>
      <c r="H915" s="4">
        <v>-2.356907091109139E-3</v>
      </c>
      <c r="I915" s="4">
        <v>0.82543038825740167</v>
      </c>
    </row>
    <row r="916" spans="1:9" x14ac:dyDescent="0.25">
      <c r="A916" t="s">
        <v>1122</v>
      </c>
      <c r="B916" s="3">
        <v>395.26217651367188</v>
      </c>
      <c r="C916" s="3">
        <v>19.14999961853027</v>
      </c>
      <c r="D916" s="4">
        <v>3.1279201161638071E-4</v>
      </c>
      <c r="E916" s="4">
        <v>-1.6940448226939301E-2</v>
      </c>
      <c r="F916" s="2">
        <v>3</v>
      </c>
      <c r="G916" s="4">
        <v>0.47600278426779302</v>
      </c>
      <c r="H916" s="4">
        <v>-1.026018365275594E-2</v>
      </c>
      <c r="I916" s="4">
        <v>0.81096942390554405</v>
      </c>
    </row>
    <row r="917" spans="1:9" x14ac:dyDescent="0.25">
      <c r="A917" t="s">
        <v>1123</v>
      </c>
      <c r="B917" s="3">
        <v>395.13858032226563</v>
      </c>
      <c r="C917" s="3">
        <v>19.479999542236332</v>
      </c>
      <c r="D917" s="4">
        <v>-6.1691210976987376E-3</v>
      </c>
      <c r="E917" s="4">
        <v>6.3899514495902032E-2</v>
      </c>
      <c r="F917" s="2">
        <v>3</v>
      </c>
      <c r="G917" s="4">
        <v>0.48917441967988712</v>
      </c>
      <c r="H917" s="4">
        <v>-1.056966955616967E-2</v>
      </c>
      <c r="I917" s="4">
        <v>0.810403144264213</v>
      </c>
    </row>
    <row r="918" spans="1:9" x14ac:dyDescent="0.25">
      <c r="A918" t="s">
        <v>1124</v>
      </c>
      <c r="B918" s="3">
        <v>397.59136962890619</v>
      </c>
      <c r="C918" s="3">
        <v>18.309999465942379</v>
      </c>
      <c r="D918" s="4">
        <v>2.156652990249253E-3</v>
      </c>
      <c r="E918" s="4">
        <v>-1.6120426360561661E-2</v>
      </c>
      <c r="F918" s="2">
        <v>3</v>
      </c>
      <c r="G918" s="4">
        <v>0.50255115780388104</v>
      </c>
      <c r="H918" s="4">
        <v>-4.4278644907184139E-3</v>
      </c>
      <c r="I918" s="4">
        <v>0.82164106861302799</v>
      </c>
    </row>
    <row r="919" spans="1:9" x14ac:dyDescent="0.25">
      <c r="A919" t="s">
        <v>1125</v>
      </c>
      <c r="B919" s="3">
        <v>396.73574829101563</v>
      </c>
      <c r="C919" s="3">
        <v>18.610000610351559</v>
      </c>
      <c r="D919" s="4">
        <v>-6.5703475213388929E-3</v>
      </c>
      <c r="E919" s="4">
        <v>5.6785915124396791E-2</v>
      </c>
      <c r="F919" s="2">
        <v>3</v>
      </c>
      <c r="G919" s="4">
        <v>0.45962623920008561</v>
      </c>
      <c r="H919" s="4">
        <v>-6.5703475213388929E-3</v>
      </c>
      <c r="I919" s="4">
        <v>0.81772087545154681</v>
      </c>
    </row>
    <row r="920" spans="1:9" x14ac:dyDescent="0.25">
      <c r="A920" t="s">
        <v>1126</v>
      </c>
      <c r="B920" s="3">
        <v>399.35968017578119</v>
      </c>
      <c r="C920" s="3">
        <v>17.610000610351559</v>
      </c>
      <c r="D920" s="4">
        <v>6.3726645252701894E-3</v>
      </c>
      <c r="E920" s="4">
        <v>1.9097217048208211E-2</v>
      </c>
      <c r="F920" s="2">
        <v>3</v>
      </c>
      <c r="G920" s="4">
        <v>0.45559950435248808</v>
      </c>
      <c r="H920" s="4">
        <v>0</v>
      </c>
      <c r="I920" s="4">
        <v>0.82974292232593849</v>
      </c>
    </row>
    <row r="921" spans="1:9" x14ac:dyDescent="0.25">
      <c r="A921" t="s">
        <v>1127</v>
      </c>
      <c r="B921" s="3">
        <v>396.830810546875</v>
      </c>
      <c r="C921" s="3">
        <v>17.280000686645511</v>
      </c>
      <c r="D921" s="4">
        <v>-2.8730486890649049E-4</v>
      </c>
      <c r="E921" s="4">
        <v>-1.594526126495233E-2</v>
      </c>
      <c r="F921" s="2">
        <v>3</v>
      </c>
      <c r="G921" s="4">
        <v>0.48424621954355662</v>
      </c>
      <c r="H921" s="4">
        <v>-5.0277123724229433E-4</v>
      </c>
      <c r="I921" s="4">
        <v>0.81815642139790401</v>
      </c>
    </row>
    <row r="922" spans="1:9" x14ac:dyDescent="0.25">
      <c r="A922" t="s">
        <v>1128</v>
      </c>
      <c r="B922" s="3">
        <v>396.94485473632813</v>
      </c>
      <c r="C922" s="3">
        <v>17.559999465942379</v>
      </c>
      <c r="D922" s="4">
        <v>-2.1552829066306961E-4</v>
      </c>
      <c r="E922" s="4">
        <v>-4.535143224154603E-3</v>
      </c>
      <c r="F922" s="2">
        <v>3</v>
      </c>
      <c r="G922" s="4">
        <v>0.47784570269338289</v>
      </c>
      <c r="H922" s="4">
        <v>-2.1552829066306961E-4</v>
      </c>
      <c r="I922" s="4">
        <v>0.81867893671139869</v>
      </c>
    </row>
    <row r="923" spans="1:9" x14ac:dyDescent="0.25">
      <c r="A923" t="s">
        <v>1129</v>
      </c>
      <c r="B923" s="3">
        <v>397.03042602539063</v>
      </c>
      <c r="C923" s="3">
        <v>17.639999389648441</v>
      </c>
      <c r="D923" s="4">
        <v>2.0876098280877549E-3</v>
      </c>
      <c r="E923" s="4">
        <v>1.7888024657076281E-2</v>
      </c>
      <c r="F923" s="2">
        <v>3</v>
      </c>
      <c r="G923" s="4">
        <v>0.49947702283246281</v>
      </c>
      <c r="H923" s="4">
        <v>0</v>
      </c>
      <c r="I923" s="4">
        <v>0.81907099797418703</v>
      </c>
    </row>
    <row r="924" spans="1:9" x14ac:dyDescent="0.25">
      <c r="A924" t="s">
        <v>1130</v>
      </c>
      <c r="B924" s="3">
        <v>396.20330810546881</v>
      </c>
      <c r="C924" s="3">
        <v>17.329999923706051</v>
      </c>
      <c r="D924" s="4">
        <v>1.084241994123891E-2</v>
      </c>
      <c r="E924" s="4">
        <v>-7.3757307765549673E-2</v>
      </c>
      <c r="F924" s="2">
        <v>3</v>
      </c>
      <c r="G924" s="4">
        <v>0.51721050324453177</v>
      </c>
      <c r="H924" s="4">
        <v>-1.2463275034193531E-3</v>
      </c>
      <c r="I924" s="4">
        <v>0.81528139868554605</v>
      </c>
    </row>
    <row r="925" spans="1:9" x14ac:dyDescent="0.25">
      <c r="A925" t="s">
        <v>1131</v>
      </c>
      <c r="B925" s="3">
        <v>391.95358276367188</v>
      </c>
      <c r="C925" s="3">
        <v>18.70999908447266</v>
      </c>
      <c r="D925" s="4">
        <v>-9.1331390925324385E-3</v>
      </c>
      <c r="E925" s="4">
        <v>6.9142804827008852E-2</v>
      </c>
      <c r="F925" s="2">
        <v>3</v>
      </c>
      <c r="G925" s="4">
        <v>0.50082937730970922</v>
      </c>
      <c r="H925" s="4">
        <v>-1.1959082054907141E-2</v>
      </c>
      <c r="I925" s="4">
        <v>0.79581046746244577</v>
      </c>
    </row>
    <row r="926" spans="1:9" x14ac:dyDescent="0.25">
      <c r="A926" t="s">
        <v>1132</v>
      </c>
      <c r="B926" s="3">
        <v>395.56634521484381</v>
      </c>
      <c r="C926" s="3">
        <v>17.5</v>
      </c>
      <c r="D926" s="4">
        <v>9.4619943176321719E-3</v>
      </c>
      <c r="E926" s="4">
        <v>-6.3169180187263252E-2</v>
      </c>
      <c r="F926" s="2">
        <v>3</v>
      </c>
      <c r="G926" s="4">
        <v>0.54828014038051709</v>
      </c>
      <c r="H926" s="4">
        <v>-2.851990589115672E-3</v>
      </c>
      <c r="I926" s="4">
        <v>0.81236303111175312</v>
      </c>
    </row>
    <row r="927" spans="1:9" x14ac:dyDescent="0.25">
      <c r="A927" t="s">
        <v>1133</v>
      </c>
      <c r="B927" s="3">
        <v>391.85858154296881</v>
      </c>
      <c r="C927" s="3">
        <v>18.680000305175781</v>
      </c>
      <c r="D927" s="4">
        <v>-7.3215361549987534E-3</v>
      </c>
      <c r="E927" s="4">
        <v>8.0393251361840168E-2</v>
      </c>
      <c r="F927" s="2">
        <v>3</v>
      </c>
      <c r="G927" s="4">
        <v>0.48719737715186268</v>
      </c>
      <c r="H927" s="4">
        <v>-1.21985621807108E-2</v>
      </c>
      <c r="I927" s="4">
        <v>0.79537520116035587</v>
      </c>
    </row>
    <row r="928" spans="1:9" x14ac:dyDescent="0.25">
      <c r="A928" t="s">
        <v>1134</v>
      </c>
      <c r="B928" s="3">
        <v>394.74874877929688</v>
      </c>
      <c r="C928" s="3">
        <v>17.29000091552734</v>
      </c>
      <c r="D928" s="4">
        <v>-4.9129967087445658E-3</v>
      </c>
      <c r="E928" s="4">
        <v>6.4000056340144162E-2</v>
      </c>
      <c r="F928" s="2">
        <v>3</v>
      </c>
      <c r="G928" s="4">
        <v>0.47177128295779541</v>
      </c>
      <c r="H928" s="4">
        <v>-4.9129967087445658E-3</v>
      </c>
      <c r="I928" s="4">
        <v>0.80861705632881464</v>
      </c>
    </row>
    <row r="929" spans="1:9" x14ac:dyDescent="0.25">
      <c r="A929" t="s">
        <v>1135</v>
      </c>
      <c r="B929" s="3">
        <v>396.69772338867188</v>
      </c>
      <c r="C929" s="3">
        <v>16.25</v>
      </c>
      <c r="D929" s="4">
        <v>3.3425478203161769E-3</v>
      </c>
      <c r="E929" s="4">
        <v>-1.931199159431329E-2</v>
      </c>
      <c r="F929" s="2">
        <v>3</v>
      </c>
      <c r="G929" s="4">
        <v>0.51899516513051225</v>
      </c>
      <c r="H929" s="4">
        <v>0</v>
      </c>
      <c r="I929" s="4">
        <v>0.81754665707300411</v>
      </c>
    </row>
    <row r="930" spans="1:9" x14ac:dyDescent="0.25">
      <c r="A930" t="s">
        <v>1136</v>
      </c>
      <c r="B930" s="3">
        <v>395.37615966796881</v>
      </c>
      <c r="C930" s="3">
        <v>16.569999694824219</v>
      </c>
      <c r="D930" s="4">
        <v>1.0742480743274109E-2</v>
      </c>
      <c r="E930" s="4">
        <v>-2.472042860223678E-2</v>
      </c>
      <c r="F930" s="2">
        <v>3</v>
      </c>
      <c r="G930" s="4">
        <v>0.52123802374696493</v>
      </c>
      <c r="H930" s="4">
        <v>0</v>
      </c>
      <c r="I930" s="4">
        <v>0.81149165957477143</v>
      </c>
    </row>
    <row r="931" spans="1:9" x14ac:dyDescent="0.25">
      <c r="A931" t="s">
        <v>1137</v>
      </c>
      <c r="B931" s="3">
        <v>391.17398071289063</v>
      </c>
      <c r="C931" s="3">
        <v>16.989999771118161</v>
      </c>
      <c r="D931" s="4">
        <v>-3.4151990586160919E-3</v>
      </c>
      <c r="E931" s="4">
        <v>2.042043005271266E-2</v>
      </c>
      <c r="F931" s="2">
        <v>3</v>
      </c>
      <c r="G931" s="4">
        <v>0.47309027897489919</v>
      </c>
      <c r="H931" s="4">
        <v>-3.4151990586160919E-3</v>
      </c>
      <c r="I931" s="4">
        <v>0.79223857123591657</v>
      </c>
    </row>
    <row r="932" spans="1:9" x14ac:dyDescent="0.25">
      <c r="A932" t="s">
        <v>1138</v>
      </c>
      <c r="B932" s="3">
        <v>392.51449584960938</v>
      </c>
      <c r="C932" s="3">
        <v>16.64999961853027</v>
      </c>
      <c r="D932" s="4">
        <v>2.9636047040255691E-3</v>
      </c>
      <c r="E932" s="4">
        <v>-1.53755311193351E-2</v>
      </c>
      <c r="F932" s="2">
        <v>3</v>
      </c>
      <c r="G932" s="4">
        <v>0.52173275181666767</v>
      </c>
      <c r="H932" s="4">
        <v>0</v>
      </c>
      <c r="I932" s="4">
        <v>0.79838039827915308</v>
      </c>
    </row>
    <row r="933" spans="1:9" x14ac:dyDescent="0.25">
      <c r="A933" t="s">
        <v>1139</v>
      </c>
      <c r="B933" s="3">
        <v>391.35467529296881</v>
      </c>
      <c r="C933" s="3">
        <v>16.909999847412109</v>
      </c>
      <c r="D933" s="4">
        <v>3.6476438451793491E-4</v>
      </c>
      <c r="E933" s="4">
        <v>1.318150427290643E-2</v>
      </c>
      <c r="F933" s="2">
        <v>3</v>
      </c>
      <c r="G933" s="4">
        <v>0.50338375089140941</v>
      </c>
      <c r="H933" s="4">
        <v>0</v>
      </c>
      <c r="I933" s="4">
        <v>0.79306645808932918</v>
      </c>
    </row>
    <row r="934" spans="1:9" x14ac:dyDescent="0.25">
      <c r="A934" t="s">
        <v>1140</v>
      </c>
      <c r="B934" s="3">
        <v>391.21197509765619</v>
      </c>
      <c r="C934" s="3">
        <v>16.690000534057621</v>
      </c>
      <c r="D934" s="4">
        <v>7.2701434439963464E-3</v>
      </c>
      <c r="E934" s="4">
        <v>-1.533924585126367E-2</v>
      </c>
      <c r="F934" s="2">
        <v>3</v>
      </c>
      <c r="G934" s="4">
        <v>0.52570460046466549</v>
      </c>
      <c r="H934" s="4">
        <v>0</v>
      </c>
      <c r="I934" s="4">
        <v>0.79241264979232562</v>
      </c>
    </row>
    <row r="935" spans="1:9" x14ac:dyDescent="0.25">
      <c r="A935" t="s">
        <v>1141</v>
      </c>
      <c r="B935" s="3">
        <v>388.38833618164063</v>
      </c>
      <c r="C935" s="3">
        <v>16.95000076293945</v>
      </c>
      <c r="D935" s="4">
        <v>4.7465828598172166E-3</v>
      </c>
      <c r="E935" s="4">
        <v>-1.2237708994171431E-2</v>
      </c>
      <c r="F935" s="2">
        <v>3</v>
      </c>
      <c r="G935" s="4">
        <v>0.56553863996271758</v>
      </c>
      <c r="H935" s="4">
        <v>0</v>
      </c>
      <c r="I935" s="4">
        <v>0.77947560687524997</v>
      </c>
    </row>
    <row r="936" spans="1:9" x14ac:dyDescent="0.25">
      <c r="A936" t="s">
        <v>1142</v>
      </c>
      <c r="B936" s="3">
        <v>386.55352783203119</v>
      </c>
      <c r="C936" s="3">
        <v>17.159999847412109</v>
      </c>
      <c r="D936" s="4">
        <v>1.1572925077758529E-3</v>
      </c>
      <c r="E936" s="4">
        <v>-5.2980184732811741E-2</v>
      </c>
      <c r="F936" s="2">
        <v>3</v>
      </c>
      <c r="G936" s="4">
        <v>0.55973114660917633</v>
      </c>
      <c r="H936" s="4">
        <v>0</v>
      </c>
      <c r="I936" s="4">
        <v>0.77106908073309022</v>
      </c>
    </row>
    <row r="937" spans="1:9" x14ac:dyDescent="0.25">
      <c r="A937" t="s">
        <v>1143</v>
      </c>
      <c r="B937" s="3">
        <v>386.106689453125</v>
      </c>
      <c r="C937" s="3">
        <v>18.120000839233398</v>
      </c>
      <c r="D937" s="4">
        <v>-5.9046943623553005E-4</v>
      </c>
      <c r="E937" s="4">
        <v>1.1725348610297949E-2</v>
      </c>
      <c r="F937" s="2">
        <v>3</v>
      </c>
      <c r="G937" s="4">
        <v>0.66256835358354582</v>
      </c>
      <c r="H937" s="4">
        <v>-5.9046943623553005E-4</v>
      </c>
      <c r="I937" s="4">
        <v>0.76902180505201145</v>
      </c>
    </row>
    <row r="938" spans="1:9" x14ac:dyDescent="0.25">
      <c r="A938" t="s">
        <v>1144</v>
      </c>
      <c r="B938" s="3">
        <v>386.33480834960938</v>
      </c>
      <c r="C938" s="3">
        <v>17.909999847412109</v>
      </c>
      <c r="D938" s="4">
        <v>1.435311428710628E-2</v>
      </c>
      <c r="E938" s="4">
        <v>3.3467970355421713E-2</v>
      </c>
      <c r="F938" s="2">
        <v>3</v>
      </c>
      <c r="G938" s="4">
        <v>0.63950521191674525</v>
      </c>
      <c r="H938" s="4">
        <v>0</v>
      </c>
      <c r="I938" s="4">
        <v>0.77006697550113468</v>
      </c>
    </row>
    <row r="939" spans="1:9" x14ac:dyDescent="0.25">
      <c r="A939" t="s">
        <v>1145</v>
      </c>
      <c r="B939" s="3">
        <v>380.8681640625</v>
      </c>
      <c r="C939" s="3">
        <v>17.329999923706051</v>
      </c>
      <c r="D939" s="4">
        <v>1.079918434923721E-2</v>
      </c>
      <c r="E939" s="4">
        <v>-0.1067010172952282</v>
      </c>
      <c r="F939" s="2">
        <v>3</v>
      </c>
      <c r="G939" s="4">
        <v>0.65360317182388816</v>
      </c>
      <c r="H939" s="4">
        <v>0</v>
      </c>
      <c r="I939" s="4">
        <v>0.74502049687612892</v>
      </c>
    </row>
    <row r="940" spans="1:9" x14ac:dyDescent="0.25">
      <c r="A940" t="s">
        <v>1146</v>
      </c>
      <c r="B940" s="3">
        <v>376.79904174804688</v>
      </c>
      <c r="C940" s="3">
        <v>19.39999961853027</v>
      </c>
      <c r="D940" s="4">
        <v>4.0532294259756352E-3</v>
      </c>
      <c r="E940" s="4">
        <v>-1.0708872273590631E-2</v>
      </c>
      <c r="F940" s="2">
        <v>3</v>
      </c>
      <c r="G940" s="4">
        <v>0.56231121497035907</v>
      </c>
      <c r="H940" s="4">
        <v>0</v>
      </c>
      <c r="I940" s="4">
        <v>0.72637703304004009</v>
      </c>
    </row>
    <row r="941" spans="1:9" x14ac:dyDescent="0.25">
      <c r="A941" t="s">
        <v>1147</v>
      </c>
      <c r="B941" s="3">
        <v>375.2779541015625</v>
      </c>
      <c r="C941" s="3">
        <v>19.610000610351559</v>
      </c>
      <c r="D941" s="4">
        <v>-2.652999204611151E-3</v>
      </c>
      <c r="E941" s="4">
        <v>-5.4484048854243523E-2</v>
      </c>
      <c r="F941" s="2">
        <v>4</v>
      </c>
      <c r="G941" s="4">
        <v>0.53281146902366294</v>
      </c>
      <c r="H941" s="4">
        <v>-3.156844925495172E-3</v>
      </c>
      <c r="I941" s="4">
        <v>0.71940787843192555</v>
      </c>
    </row>
    <row r="942" spans="1:9" x14ac:dyDescent="0.25">
      <c r="A942" t="s">
        <v>1148</v>
      </c>
      <c r="B942" s="3">
        <v>376.27621459960938</v>
      </c>
      <c r="C942" s="3">
        <v>20.739999771118161</v>
      </c>
      <c r="D942" s="4">
        <v>-5.051859788841595E-4</v>
      </c>
      <c r="E942" s="4">
        <v>9.9681818659896448E-2</v>
      </c>
      <c r="F942" s="2">
        <v>4</v>
      </c>
      <c r="G942" s="4">
        <v>0.58680027901326093</v>
      </c>
      <c r="H942" s="4">
        <v>-5.051859788841595E-4</v>
      </c>
      <c r="I942" s="4">
        <v>0.72398160024614278</v>
      </c>
    </row>
    <row r="943" spans="1:9" x14ac:dyDescent="0.25">
      <c r="A943" t="s">
        <v>1149</v>
      </c>
      <c r="B943" s="3">
        <v>376.46640014648438</v>
      </c>
      <c r="C943" s="3">
        <v>18.860000610351559</v>
      </c>
      <c r="D943" s="4">
        <v>1.6115026776694741E-2</v>
      </c>
      <c r="E943" s="4">
        <v>-4.7955521514479127E-2</v>
      </c>
      <c r="F943" s="2">
        <v>3</v>
      </c>
      <c r="G943" s="4">
        <v>0.54031482051804236</v>
      </c>
      <c r="H943" s="4">
        <v>0</v>
      </c>
      <c r="I943" s="4">
        <v>0.72485297178312447</v>
      </c>
    </row>
    <row r="944" spans="1:9" x14ac:dyDescent="0.25">
      <c r="A944" t="s">
        <v>1150</v>
      </c>
      <c r="B944" s="3">
        <v>370.495849609375</v>
      </c>
      <c r="C944" s="3">
        <v>19.809999465942379</v>
      </c>
      <c r="D944" s="4">
        <v>5.625681922174719E-3</v>
      </c>
      <c r="E944" s="4">
        <v>-6.556609655538248E-2</v>
      </c>
      <c r="F944" s="2">
        <v>4</v>
      </c>
      <c r="G944" s="4">
        <v>0.60439849434772497</v>
      </c>
      <c r="H944" s="4">
        <v>-1.5817326918364131E-2</v>
      </c>
      <c r="I944" s="4">
        <v>0.69749775008709181</v>
      </c>
    </row>
    <row r="945" spans="1:9" x14ac:dyDescent="0.25">
      <c r="A945" t="s">
        <v>1151</v>
      </c>
      <c r="B945" s="3">
        <v>368.4232177734375</v>
      </c>
      <c r="C945" s="3">
        <v>21.20000076293945</v>
      </c>
      <c r="D945" s="4">
        <v>-5.0835750953690528E-3</v>
      </c>
      <c r="E945" s="4">
        <v>4.433505220216083E-2</v>
      </c>
      <c r="F945" s="2">
        <v>4</v>
      </c>
      <c r="G945" s="4">
        <v>0.61930684500134836</v>
      </c>
      <c r="H945" s="4">
        <v>-2.132305213163643E-2</v>
      </c>
      <c r="I945" s="4">
        <v>0.68800159005730399</v>
      </c>
    </row>
    <row r="946" spans="1:9" x14ac:dyDescent="0.25">
      <c r="A946" t="s">
        <v>1152</v>
      </c>
      <c r="B946" s="3">
        <v>370.30569458007813</v>
      </c>
      <c r="C946" s="3">
        <v>20.29999923706055</v>
      </c>
      <c r="D946" s="4">
        <v>-7.870771615739125E-3</v>
      </c>
      <c r="E946" s="4">
        <v>7.5211871791009521E-2</v>
      </c>
      <c r="F946" s="2">
        <v>4</v>
      </c>
      <c r="G946" s="4">
        <v>0.7750451946772241</v>
      </c>
      <c r="H946" s="4">
        <v>-1.6322453454142179E-2</v>
      </c>
      <c r="I946" s="4">
        <v>0.69662651837224376</v>
      </c>
    </row>
    <row r="947" spans="1:9" x14ac:dyDescent="0.25">
      <c r="A947" t="s">
        <v>1153</v>
      </c>
      <c r="B947" s="3">
        <v>373.243408203125</v>
      </c>
      <c r="C947" s="3">
        <v>18.879999160766602</v>
      </c>
      <c r="D947" s="4">
        <v>7.9849646690490772E-3</v>
      </c>
      <c r="E947" s="4">
        <v>-9.8806755455335571E-2</v>
      </c>
      <c r="F947" s="2">
        <v>3</v>
      </c>
      <c r="G947" s="4">
        <v>0.74338185524079425</v>
      </c>
      <c r="H947" s="4">
        <v>-8.5187308231682302E-3</v>
      </c>
      <c r="I947" s="4">
        <v>0.71008621642494796</v>
      </c>
    </row>
    <row r="948" spans="1:9" x14ac:dyDescent="0.25">
      <c r="A948" t="s">
        <v>1154</v>
      </c>
      <c r="B948" s="3">
        <v>370.28668212890619</v>
      </c>
      <c r="C948" s="3">
        <v>20.95000076293945</v>
      </c>
      <c r="D948" s="4">
        <v>-1.8502726955788029E-3</v>
      </c>
      <c r="E948" s="4">
        <v>-2.919365908220117E-2</v>
      </c>
      <c r="F948" s="2">
        <v>4</v>
      </c>
      <c r="G948" s="4">
        <v>0.65503715036157351</v>
      </c>
      <c r="H948" s="4">
        <v>-1.63729580010511E-2</v>
      </c>
      <c r="I948" s="4">
        <v>0.69653940918297241</v>
      </c>
    </row>
    <row r="949" spans="1:9" x14ac:dyDescent="0.25">
      <c r="A949" t="s">
        <v>1155</v>
      </c>
      <c r="B949" s="3">
        <v>370.97308349609381</v>
      </c>
      <c r="C949" s="3">
        <v>21.579999923706051</v>
      </c>
      <c r="D949" s="4">
        <v>-1.454960604426747E-2</v>
      </c>
      <c r="E949" s="4">
        <v>0.1222049109417938</v>
      </c>
      <c r="F949" s="2">
        <v>4</v>
      </c>
      <c r="G949" s="4">
        <v>0.66162835408515575</v>
      </c>
      <c r="H949" s="4">
        <v>-1.454960604426747E-2</v>
      </c>
      <c r="I949" s="4">
        <v>0.6996842886132979</v>
      </c>
    </row>
    <row r="950" spans="1:9" x14ac:dyDescent="0.25">
      <c r="A950" t="s">
        <v>1156</v>
      </c>
      <c r="B950" s="3">
        <v>376.45028686523438</v>
      </c>
      <c r="C950" s="3">
        <v>19.229999542236332</v>
      </c>
      <c r="D950" s="4">
        <v>3.4096586469420931E-3</v>
      </c>
      <c r="E950" s="4">
        <v>-2.8297187841544561E-2</v>
      </c>
      <c r="F950" s="2">
        <v>3</v>
      </c>
      <c r="G950" s="4">
        <v>0.6007860713768487</v>
      </c>
      <c r="H950" s="4">
        <v>0</v>
      </c>
      <c r="I950" s="4">
        <v>0.72477914569655089</v>
      </c>
    </row>
    <row r="951" spans="1:9" x14ac:dyDescent="0.25">
      <c r="A951" t="s">
        <v>1157</v>
      </c>
      <c r="B951" s="3">
        <v>375.17108154296881</v>
      </c>
      <c r="C951" s="3">
        <v>19.79000091552734</v>
      </c>
      <c r="D951" s="4">
        <v>-1.2614210927771601E-3</v>
      </c>
      <c r="E951" s="4">
        <v>-1.198201512185559E-2</v>
      </c>
      <c r="F951" s="2">
        <v>4</v>
      </c>
      <c r="G951" s="4">
        <v>0.68148260254633652</v>
      </c>
      <c r="H951" s="4">
        <v>-1.2614210927771601E-3</v>
      </c>
      <c r="I951" s="4">
        <v>0.71891822131984129</v>
      </c>
    </row>
    <row r="952" spans="1:9" x14ac:dyDescent="0.25">
      <c r="A952" t="s">
        <v>1158</v>
      </c>
      <c r="B952" s="3">
        <v>375.64492797851563</v>
      </c>
      <c r="C952" s="3">
        <v>20.030000686645511</v>
      </c>
      <c r="D952" s="4">
        <v>5.9638818001532812E-3</v>
      </c>
      <c r="E952" s="4">
        <v>-3.1899460143835601E-2</v>
      </c>
      <c r="F952" s="2">
        <v>4</v>
      </c>
      <c r="G952" s="4">
        <v>0.49937934600164652</v>
      </c>
      <c r="H952" s="4">
        <v>0</v>
      </c>
      <c r="I952" s="4">
        <v>0.72108923958921101</v>
      </c>
    </row>
    <row r="953" spans="1:9" x14ac:dyDescent="0.25">
      <c r="A953" t="s">
        <v>1159</v>
      </c>
      <c r="B953" s="3">
        <v>373.41790771484381</v>
      </c>
      <c r="C953" s="3">
        <v>20.690000534057621</v>
      </c>
      <c r="D953" s="4">
        <v>1.3467596302070279E-3</v>
      </c>
      <c r="E953" s="4">
        <v>-5.5682305880919158E-2</v>
      </c>
      <c r="F953" s="2">
        <v>4</v>
      </c>
      <c r="G953" s="4">
        <v>0.61790734268034297</v>
      </c>
      <c r="H953" s="4">
        <v>0</v>
      </c>
      <c r="I953" s="4">
        <v>0.71088571938522715</v>
      </c>
    </row>
    <row r="954" spans="1:9" x14ac:dyDescent="0.25">
      <c r="A954" t="s">
        <v>1160</v>
      </c>
      <c r="B954" s="3">
        <v>372.91567993164063</v>
      </c>
      <c r="C954" s="3">
        <v>21.909999847412109</v>
      </c>
      <c r="D954" s="4">
        <v>1.013900166891935E-2</v>
      </c>
      <c r="E954" s="4">
        <v>-2.881204051053032E-2</v>
      </c>
      <c r="F954" s="2">
        <v>4</v>
      </c>
      <c r="G954" s="4">
        <v>0.46114255175419999</v>
      </c>
      <c r="H954" s="4">
        <v>0</v>
      </c>
      <c r="I954" s="4">
        <v>0.70858466653155183</v>
      </c>
    </row>
    <row r="955" spans="1:9" x14ac:dyDescent="0.25">
      <c r="A955" t="s">
        <v>1161</v>
      </c>
      <c r="B955" s="3">
        <v>369.17263793945313</v>
      </c>
      <c r="C955" s="3">
        <v>22.559999465942379</v>
      </c>
      <c r="D955" s="4">
        <v>6.2246432957653308E-3</v>
      </c>
      <c r="E955" s="4">
        <v>-6.1173582134771531E-2</v>
      </c>
      <c r="F955" s="2">
        <v>4</v>
      </c>
      <c r="G955" s="4">
        <v>0.37596338089110032</v>
      </c>
      <c r="H955" s="4">
        <v>-7.7935096818685379E-3</v>
      </c>
      <c r="I955" s="4">
        <v>0.69143520219364141</v>
      </c>
    </row>
    <row r="956" spans="1:9" x14ac:dyDescent="0.25">
      <c r="A956" t="s">
        <v>1162</v>
      </c>
      <c r="B956" s="3">
        <v>366.88888549804688</v>
      </c>
      <c r="C956" s="3">
        <v>24.030000686645511</v>
      </c>
      <c r="D956" s="4">
        <v>1.4277587338140879E-2</v>
      </c>
      <c r="E956" s="4">
        <v>-5.6537050079697559E-2</v>
      </c>
      <c r="F956" s="2">
        <v>4</v>
      </c>
      <c r="G956" s="4">
        <v>0.43820979459341108</v>
      </c>
      <c r="H956" s="4">
        <v>-1.3931434765619749E-2</v>
      </c>
      <c r="I956" s="4">
        <v>0.68097175264318022</v>
      </c>
    </row>
    <row r="957" spans="1:9" x14ac:dyDescent="0.25">
      <c r="A957" t="s">
        <v>1163</v>
      </c>
      <c r="B957" s="3">
        <v>361.72433471679688</v>
      </c>
      <c r="C957" s="3">
        <v>25.469999313354489</v>
      </c>
      <c r="D957" s="4">
        <v>-4.9788902942531346E-3</v>
      </c>
      <c r="E957" s="4">
        <v>3.2846693874873933E-2</v>
      </c>
      <c r="F957" s="2">
        <v>5</v>
      </c>
      <c r="G957" s="4">
        <v>0.30722961990476949</v>
      </c>
      <c r="H957" s="4">
        <v>-2.7811934775954339E-2</v>
      </c>
      <c r="I957" s="4">
        <v>0.65730937331929429</v>
      </c>
    </row>
    <row r="958" spans="1:9" x14ac:dyDescent="0.25">
      <c r="A958" t="s">
        <v>1164</v>
      </c>
      <c r="B958" s="3">
        <v>363.53433227539063</v>
      </c>
      <c r="C958" s="3">
        <v>24.659999847412109</v>
      </c>
      <c r="D958" s="4">
        <v>1.8396775817330461E-2</v>
      </c>
      <c r="E958" s="4">
        <v>-0.1368568389631607</v>
      </c>
      <c r="F958" s="2">
        <v>5</v>
      </c>
      <c r="G958" s="4">
        <v>0.29205269388855237</v>
      </c>
      <c r="H958" s="4">
        <v>-2.294729655379224E-2</v>
      </c>
      <c r="I958" s="4">
        <v>0.66560222406678693</v>
      </c>
    </row>
    <row r="959" spans="1:9" x14ac:dyDescent="0.25">
      <c r="A959" t="s">
        <v>1165</v>
      </c>
      <c r="B959" s="3">
        <v>356.96728515625</v>
      </c>
      <c r="C959" s="3">
        <v>28.569999694824219</v>
      </c>
      <c r="D959" s="4">
        <v>-1.2374882511059891E-2</v>
      </c>
      <c r="E959" s="4">
        <v>7.1241080356018394E-2</v>
      </c>
      <c r="F959" s="2">
        <v>5</v>
      </c>
      <c r="G959" s="4">
        <v>0.22653850465135711</v>
      </c>
      <c r="H959" s="4">
        <v>-4.0597214516848168E-2</v>
      </c>
      <c r="I959" s="4">
        <v>0.63551403894619685</v>
      </c>
    </row>
    <row r="960" spans="1:9" x14ac:dyDescent="0.25">
      <c r="A960" t="s">
        <v>1166</v>
      </c>
      <c r="B960" s="3">
        <v>361.4400634765625</v>
      </c>
      <c r="C960" s="3">
        <v>26.670000076293949</v>
      </c>
      <c r="D960" s="4">
        <v>-1.3245574935535021E-2</v>
      </c>
      <c r="E960" s="4">
        <v>0.10663898979853401</v>
      </c>
      <c r="F960" s="2">
        <v>5</v>
      </c>
      <c r="G960" s="4">
        <v>0.29410778742776839</v>
      </c>
      <c r="H960" s="4">
        <v>-2.857595610523167E-2</v>
      </c>
      <c r="I960" s="4">
        <v>0.65600693014423284</v>
      </c>
    </row>
    <row r="961" spans="1:9" x14ac:dyDescent="0.25">
      <c r="A961" t="s">
        <v>1167</v>
      </c>
      <c r="B961" s="3">
        <v>366.29180908203119</v>
      </c>
      <c r="C961" s="3">
        <v>24.10000038146973</v>
      </c>
      <c r="D961" s="4">
        <v>-7.8034733925604893E-3</v>
      </c>
      <c r="E961" s="4">
        <v>3.2119913822151069E-2</v>
      </c>
      <c r="F961" s="2">
        <v>4</v>
      </c>
      <c r="G961" s="4">
        <v>0.27392824463956478</v>
      </c>
      <c r="H961" s="4">
        <v>-1.553616662899193E-2</v>
      </c>
      <c r="I961" s="4">
        <v>0.67823613259808324</v>
      </c>
    </row>
    <row r="962" spans="1:9" x14ac:dyDescent="0.25">
      <c r="A962" t="s">
        <v>1168</v>
      </c>
      <c r="B962" s="3">
        <v>369.17263793945313</v>
      </c>
      <c r="C962" s="3">
        <v>23.35000038146973</v>
      </c>
      <c r="D962" s="4">
        <v>2.4240456851558401E-2</v>
      </c>
      <c r="E962" s="4">
        <v>-0.1645796155959014</v>
      </c>
      <c r="F962" s="2">
        <v>4</v>
      </c>
      <c r="G962" s="4">
        <v>0.33955091950490962</v>
      </c>
      <c r="H962" s="4">
        <v>-7.7935096818685379E-3</v>
      </c>
      <c r="I962" s="4">
        <v>0.69143520219364141</v>
      </c>
    </row>
    <row r="963" spans="1:9" x14ac:dyDescent="0.25">
      <c r="A963" t="s">
        <v>1169</v>
      </c>
      <c r="B963" s="3">
        <v>360.43551635742188</v>
      </c>
      <c r="C963" s="3">
        <v>27.95000076293945</v>
      </c>
      <c r="D963" s="4">
        <v>-5.1526614517294336E-3</v>
      </c>
      <c r="E963" s="4">
        <v>-3.253716325953937E-2</v>
      </c>
      <c r="F963" s="2">
        <v>5</v>
      </c>
      <c r="G963" s="4">
        <v>0.3023529407872878</v>
      </c>
      <c r="H963" s="4">
        <v>-3.1275826217504687E-2</v>
      </c>
      <c r="I963" s="4">
        <v>0.65140440497048102</v>
      </c>
    </row>
    <row r="964" spans="1:9" x14ac:dyDescent="0.25">
      <c r="A964" t="s">
        <v>1170</v>
      </c>
      <c r="B964" s="3">
        <v>362.30233764648438</v>
      </c>
      <c r="C964" s="3">
        <v>28.889999389648441</v>
      </c>
      <c r="D964" s="4">
        <v>-2.4095831911911562E-2</v>
      </c>
      <c r="E964" s="4">
        <v>0.3537956505658677</v>
      </c>
      <c r="F964" s="2">
        <v>5</v>
      </c>
      <c r="G964" s="4">
        <v>0.25030481116662551</v>
      </c>
      <c r="H964" s="4">
        <v>-2.625846575002699E-2</v>
      </c>
      <c r="I964" s="4">
        <v>0.65995760453085239</v>
      </c>
    </row>
    <row r="965" spans="1:9" x14ac:dyDescent="0.25">
      <c r="A965" t="s">
        <v>1171</v>
      </c>
      <c r="B965" s="3">
        <v>371.24786376953119</v>
      </c>
      <c r="C965" s="3">
        <v>21.340000152587891</v>
      </c>
      <c r="D965" s="4">
        <v>1.1019359299760721E-2</v>
      </c>
      <c r="E965" s="4">
        <v>-7.6590238468918215E-2</v>
      </c>
      <c r="F965" s="2">
        <v>4</v>
      </c>
      <c r="G965" s="4">
        <v>0.2764631549611507</v>
      </c>
      <c r="H965" s="4">
        <v>-2.216030947333913E-3</v>
      </c>
      <c r="I965" s="4">
        <v>0.7009432471047905</v>
      </c>
    </row>
    <row r="966" spans="1:9" x14ac:dyDescent="0.25">
      <c r="A966" t="s">
        <v>1172</v>
      </c>
      <c r="B966" s="3">
        <v>367.2015380859375</v>
      </c>
      <c r="C966" s="3">
        <v>23.110000610351559</v>
      </c>
      <c r="D966" s="4">
        <v>1.214358688971906E-3</v>
      </c>
      <c r="E966" s="4">
        <v>-1.449893993714613E-2</v>
      </c>
      <c r="F966" s="2">
        <v>4</v>
      </c>
      <c r="G966" s="4">
        <v>0.22429256868983319</v>
      </c>
      <c r="H966" s="4">
        <v>-1.3091134334224489E-2</v>
      </c>
      <c r="I966" s="4">
        <v>0.68240423040254727</v>
      </c>
    </row>
    <row r="967" spans="1:9" x14ac:dyDescent="0.25">
      <c r="A967" t="s">
        <v>1173</v>
      </c>
      <c r="B967" s="3">
        <v>366.75616455078119</v>
      </c>
      <c r="C967" s="3">
        <v>23.45000076293945</v>
      </c>
      <c r="D967" s="4">
        <v>-7.6917544771823998E-3</v>
      </c>
      <c r="E967" s="4">
        <v>6.3492134889775897E-2</v>
      </c>
      <c r="F967" s="2">
        <v>4</v>
      </c>
      <c r="G967" s="4">
        <v>0.18225271135142501</v>
      </c>
      <c r="H967" s="4">
        <v>-1.4288142093695669E-2</v>
      </c>
      <c r="I967" s="4">
        <v>0.68036366618388411</v>
      </c>
    </row>
    <row r="968" spans="1:9" x14ac:dyDescent="0.25">
      <c r="A968" t="s">
        <v>1174</v>
      </c>
      <c r="B968" s="3">
        <v>369.59902954101563</v>
      </c>
      <c r="C968" s="3">
        <v>22.04999923706055</v>
      </c>
      <c r="D968" s="4">
        <v>-1.766008126802499E-3</v>
      </c>
      <c r="E968" s="4">
        <v>-1.956427472367828E-2</v>
      </c>
      <c r="F968" s="2">
        <v>4</v>
      </c>
      <c r="G968" s="4">
        <v>0.17914744020006629</v>
      </c>
      <c r="H968" s="4">
        <v>-6.6475186982224432E-3</v>
      </c>
      <c r="I968" s="4">
        <v>0.69338879704516687</v>
      </c>
    </row>
    <row r="969" spans="1:9" x14ac:dyDescent="0.25">
      <c r="A969" t="s">
        <v>1175</v>
      </c>
      <c r="B969" s="3">
        <v>370.25289916992188</v>
      </c>
      <c r="C969" s="3">
        <v>22.489999771118161</v>
      </c>
      <c r="D969" s="4">
        <v>-4.2560494222730894E-3</v>
      </c>
      <c r="E969" s="4">
        <v>4.6046500982240168E-2</v>
      </c>
      <c r="F969" s="2">
        <v>4</v>
      </c>
      <c r="G969" s="4">
        <v>0.17638057942074981</v>
      </c>
      <c r="H969" s="4">
        <v>-4.8901466100746971E-3</v>
      </c>
      <c r="I969" s="4">
        <v>0.69638462608100871</v>
      </c>
    </row>
    <row r="970" spans="1:9" x14ac:dyDescent="0.25">
      <c r="A970" t="s">
        <v>1176</v>
      </c>
      <c r="B970" s="3">
        <v>371.83544921875</v>
      </c>
      <c r="C970" s="3">
        <v>21.5</v>
      </c>
      <c r="D970" s="4">
        <v>2.296924534619382E-4</v>
      </c>
      <c r="E970" s="4">
        <v>1.86397563997498E-3</v>
      </c>
      <c r="F970" s="2">
        <v>4</v>
      </c>
      <c r="G970" s="4">
        <v>0.1870573063337144</v>
      </c>
      <c r="H970" s="4">
        <v>-6.368074718743344E-4</v>
      </c>
      <c r="I970" s="4">
        <v>0.7036353824663184</v>
      </c>
    </row>
    <row r="971" spans="1:9" x14ac:dyDescent="0.25">
      <c r="A971" t="s">
        <v>1177</v>
      </c>
      <c r="B971" s="3">
        <v>371.75006103515619</v>
      </c>
      <c r="C971" s="3">
        <v>21.45999908447266</v>
      </c>
      <c r="D971" s="4">
        <v>-8.6630094254724899E-4</v>
      </c>
      <c r="E971" s="4">
        <v>7.4611908980976249E-2</v>
      </c>
      <c r="F971" s="2">
        <v>4</v>
      </c>
      <c r="G971" s="4">
        <v>0.18372653039687539</v>
      </c>
      <c r="H971" s="4">
        <v>-8.6630094254724899E-4</v>
      </c>
      <c r="I971" s="4">
        <v>0.70324416013633217</v>
      </c>
    </row>
    <row r="972" spans="1:9" x14ac:dyDescent="0.25">
      <c r="A972" t="s">
        <v>1178</v>
      </c>
      <c r="B972" s="3">
        <v>372.0723876953125</v>
      </c>
      <c r="C972" s="3">
        <v>19.969999313354489</v>
      </c>
      <c r="D972" s="4">
        <v>4.9399380290493511E-3</v>
      </c>
      <c r="E972" s="4">
        <v>-6.0235326430376879E-2</v>
      </c>
      <c r="F972" s="2">
        <v>4</v>
      </c>
      <c r="G972" s="4">
        <v>0.18665079802599729</v>
      </c>
      <c r="H972" s="4">
        <v>0</v>
      </c>
      <c r="I972" s="4">
        <v>0.7047209615120702</v>
      </c>
    </row>
    <row r="973" spans="1:9" x14ac:dyDescent="0.25">
      <c r="A973" t="s">
        <v>1179</v>
      </c>
      <c r="B973" s="3">
        <v>370.243408203125</v>
      </c>
      <c r="C973" s="3">
        <v>21.25</v>
      </c>
      <c r="D973" s="4">
        <v>1.6149332408674779E-3</v>
      </c>
      <c r="E973" s="4">
        <v>-3.3651649787194933E-2</v>
      </c>
      <c r="F973" s="2">
        <v>4</v>
      </c>
      <c r="G973" s="4">
        <v>0.17955786521087089</v>
      </c>
      <c r="H973" s="4">
        <v>0</v>
      </c>
      <c r="I973" s="4">
        <v>0.69634114139743963</v>
      </c>
    </row>
    <row r="974" spans="1:9" x14ac:dyDescent="0.25">
      <c r="A974" t="s">
        <v>1180</v>
      </c>
      <c r="B974" s="3">
        <v>369.64645385742188</v>
      </c>
      <c r="C974" s="3">
        <v>21.989999771118161</v>
      </c>
      <c r="D974" s="4">
        <v>-4.3555570446351938E-4</v>
      </c>
      <c r="E974" s="4">
        <v>1.6643579487721331E-2</v>
      </c>
      <c r="F974" s="2">
        <v>4</v>
      </c>
      <c r="G974" s="4">
        <v>0.18524342180519299</v>
      </c>
      <c r="H974" s="4">
        <v>-1.101111692326739E-3</v>
      </c>
      <c r="I974" s="4">
        <v>0.69360608064087748</v>
      </c>
    </row>
    <row r="975" spans="1:9" x14ac:dyDescent="0.25">
      <c r="A975" t="s">
        <v>1181</v>
      </c>
      <c r="B975" s="3">
        <v>369.80752563476563</v>
      </c>
      <c r="C975" s="3">
        <v>21.629999160766602</v>
      </c>
      <c r="D975" s="4">
        <v>-6.6584600088714918E-4</v>
      </c>
      <c r="E975" s="4">
        <v>1.836155338281853E-2</v>
      </c>
      <c r="F975" s="2">
        <v>4</v>
      </c>
      <c r="G975" s="4">
        <v>0.18781484018070141</v>
      </c>
      <c r="H975" s="4">
        <v>-6.6584600088714918E-4</v>
      </c>
      <c r="I975" s="4">
        <v>0.69434406186234554</v>
      </c>
    </row>
    <row r="976" spans="1:9" x14ac:dyDescent="0.25">
      <c r="A976" t="s">
        <v>1182</v>
      </c>
      <c r="B976" s="3">
        <v>370.05392456054688</v>
      </c>
      <c r="C976" s="3">
        <v>21.239999771118161</v>
      </c>
      <c r="D976" s="4">
        <v>7.2220398055284907E-3</v>
      </c>
      <c r="E976" s="4">
        <v>1.7728745424351319E-2</v>
      </c>
      <c r="F976" s="2">
        <v>4</v>
      </c>
      <c r="G976" s="4">
        <v>0.19747990486070541</v>
      </c>
      <c r="H976" s="4">
        <v>0</v>
      </c>
      <c r="I976" s="4">
        <v>0.69547298576953254</v>
      </c>
    </row>
    <row r="977" spans="1:9" x14ac:dyDescent="0.25">
      <c r="A977" t="s">
        <v>1183</v>
      </c>
      <c r="B977" s="3">
        <v>367.40054321289063</v>
      </c>
      <c r="C977" s="3">
        <v>20.870000839233398</v>
      </c>
      <c r="D977" s="4">
        <v>3.9358617479985369E-3</v>
      </c>
      <c r="E977" s="4">
        <v>-4.1341276968568597E-2</v>
      </c>
      <c r="F977" s="2">
        <v>4</v>
      </c>
      <c r="G977" s="4">
        <v>0.18255685127214691</v>
      </c>
      <c r="H977" s="4">
        <v>0</v>
      </c>
      <c r="I977" s="4">
        <v>0.68331601053615709</v>
      </c>
    </row>
    <row r="978" spans="1:9" x14ac:dyDescent="0.25">
      <c r="A978" t="s">
        <v>1184</v>
      </c>
      <c r="B978" s="3">
        <v>365.96017456054688</v>
      </c>
      <c r="C978" s="3">
        <v>21.770000457763668</v>
      </c>
      <c r="D978" s="4">
        <v>1.136558668488474E-2</v>
      </c>
      <c r="E978" s="4">
        <v>-4.9759903851645422E-2</v>
      </c>
      <c r="F978" s="2">
        <v>4</v>
      </c>
      <c r="G978" s="4">
        <v>0.18188414388773391</v>
      </c>
      <c r="H978" s="4">
        <v>0</v>
      </c>
      <c r="I978" s="4">
        <v>0.67671668547157848</v>
      </c>
    </row>
    <row r="979" spans="1:9" x14ac:dyDescent="0.25">
      <c r="A979" t="s">
        <v>1185</v>
      </c>
      <c r="B979" s="3">
        <v>361.84756469726563</v>
      </c>
      <c r="C979" s="3">
        <v>22.909999847412109</v>
      </c>
      <c r="D979" s="4">
        <v>7.8639709432315463E-4</v>
      </c>
      <c r="E979" s="4">
        <v>-0.1036776085250426</v>
      </c>
      <c r="F979" s="2">
        <v>4</v>
      </c>
      <c r="G979" s="4">
        <v>0.18209741215138561</v>
      </c>
      <c r="H979" s="4">
        <v>-6.6078016295557651E-3</v>
      </c>
      <c r="I979" s="4">
        <v>0.65787397509502132</v>
      </c>
    </row>
    <row r="980" spans="1:9" x14ac:dyDescent="0.25">
      <c r="A980" t="s">
        <v>1186</v>
      </c>
      <c r="B980" s="3">
        <v>361.563232421875</v>
      </c>
      <c r="C980" s="3">
        <v>25.559999465942379</v>
      </c>
      <c r="D980" s="4">
        <v>1.4140283209686849E-2</v>
      </c>
      <c r="E980" s="4">
        <v>-0.15476191602506531</v>
      </c>
      <c r="F980" s="2">
        <v>5</v>
      </c>
      <c r="G980" s="4">
        <v>0.19917149026084061</v>
      </c>
      <c r="H980" s="4">
        <v>-7.3883885166176064E-3</v>
      </c>
      <c r="I980" s="4">
        <v>0.65657125227569257</v>
      </c>
    </row>
    <row r="981" spans="1:9" x14ac:dyDescent="0.25">
      <c r="A981" t="s">
        <v>1187</v>
      </c>
      <c r="B981" s="3">
        <v>356.52191162109381</v>
      </c>
      <c r="C981" s="3">
        <v>30.239999771118161</v>
      </c>
      <c r="D981" s="4">
        <v>1.664538377688585E-2</v>
      </c>
      <c r="E981" s="4">
        <v>-8.612875093162653E-2</v>
      </c>
      <c r="F981" s="2">
        <v>5</v>
      </c>
      <c r="G981" s="4">
        <v>0.191234803420679</v>
      </c>
      <c r="H981" s="4">
        <v>-2.122849479774902E-2</v>
      </c>
      <c r="I981" s="4">
        <v>0.6334734747275339</v>
      </c>
    </row>
    <row r="982" spans="1:9" x14ac:dyDescent="0.25">
      <c r="A982" t="s">
        <v>1188</v>
      </c>
      <c r="B982" s="3">
        <v>350.68463134765619</v>
      </c>
      <c r="C982" s="3">
        <v>33.090000152587891</v>
      </c>
      <c r="D982" s="4">
        <v>-2.0019474701564399E-2</v>
      </c>
      <c r="E982" s="4">
        <v>9.53327095463401E-2</v>
      </c>
      <c r="F982" s="2">
        <v>5</v>
      </c>
      <c r="G982" s="4">
        <v>0.15045459100725461</v>
      </c>
      <c r="H982" s="4">
        <v>-3.7253775189468492E-2</v>
      </c>
      <c r="I982" s="4">
        <v>0.60672885628920303</v>
      </c>
    </row>
    <row r="983" spans="1:9" x14ac:dyDescent="0.25">
      <c r="A983" t="s">
        <v>1189</v>
      </c>
      <c r="B983" s="3">
        <v>357.84857177734381</v>
      </c>
      <c r="C983" s="3">
        <v>30.20999908447266</v>
      </c>
      <c r="D983" s="4">
        <v>8.6002961466953298E-3</v>
      </c>
      <c r="E983" s="4">
        <v>-0.1881214773509905</v>
      </c>
      <c r="F983" s="2">
        <v>5</v>
      </c>
      <c r="G983" s="4">
        <v>0.17776635654917339</v>
      </c>
      <c r="H983" s="4">
        <v>-1.7586370384917172E-2</v>
      </c>
      <c r="I983" s="4">
        <v>0.63955182252208798</v>
      </c>
    </row>
    <row r="984" spans="1:9" x14ac:dyDescent="0.25">
      <c r="A984" t="s">
        <v>1190</v>
      </c>
      <c r="B984" s="3">
        <v>354.79721069335938</v>
      </c>
      <c r="C984" s="3">
        <v>37.209999084472663</v>
      </c>
      <c r="D984" s="4">
        <v>-2.444060127915304E-2</v>
      </c>
      <c r="E984" s="4">
        <v>0.61642043199539986</v>
      </c>
      <c r="F984" s="2">
        <v>5</v>
      </c>
      <c r="G984" s="4">
        <v>0.16675958128707899</v>
      </c>
      <c r="H984" s="4">
        <v>-2.596337382772684E-2</v>
      </c>
      <c r="I984" s="4">
        <v>0.62557142684362654</v>
      </c>
    </row>
    <row r="985" spans="1:9" x14ac:dyDescent="0.25">
      <c r="A985" t="s">
        <v>1191</v>
      </c>
      <c r="B985" s="3">
        <v>363.6859130859375</v>
      </c>
      <c r="C985" s="3">
        <v>23.020000457763668</v>
      </c>
      <c r="D985" s="4">
        <v>-1.5609224313459791E-3</v>
      </c>
      <c r="E985" s="4">
        <v>-7.3307491323373331E-3</v>
      </c>
      <c r="F985" s="2">
        <v>4</v>
      </c>
      <c r="G985" s="4">
        <v>0.208523387414006</v>
      </c>
      <c r="H985" s="4">
        <v>-1.5609224313459791E-3</v>
      </c>
      <c r="I985" s="4">
        <v>0.66629672060468592</v>
      </c>
    </row>
    <row r="986" spans="1:9" x14ac:dyDescent="0.25">
      <c r="A986" t="s">
        <v>1192</v>
      </c>
      <c r="B986" s="3">
        <v>364.25448608398438</v>
      </c>
      <c r="C986" s="3">
        <v>23.190000534057621</v>
      </c>
      <c r="D986" s="4">
        <v>3.9438970571288312E-3</v>
      </c>
      <c r="E986" s="4">
        <v>5.8420844160649077E-2</v>
      </c>
      <c r="F986" s="2">
        <v>4</v>
      </c>
      <c r="G986" s="4">
        <v>0.19101032444551061</v>
      </c>
      <c r="H986" s="4">
        <v>0</v>
      </c>
      <c r="I986" s="4">
        <v>0.66890174677694247</v>
      </c>
    </row>
    <row r="987" spans="1:9" x14ac:dyDescent="0.25">
      <c r="A987" t="s">
        <v>1193</v>
      </c>
      <c r="B987" s="3">
        <v>362.82354736328119</v>
      </c>
      <c r="C987" s="3">
        <v>21.909999847412109</v>
      </c>
      <c r="D987" s="4">
        <v>-3.5395335922112641E-3</v>
      </c>
      <c r="E987" s="4">
        <v>2.7673553519380389E-2</v>
      </c>
      <c r="F987" s="2">
        <v>4</v>
      </c>
      <c r="G987" s="4">
        <v>0.17578106997740611</v>
      </c>
      <c r="H987" s="4">
        <v>-3.5395335922112641E-3</v>
      </c>
      <c r="I987" s="4">
        <v>0.66234562675166542</v>
      </c>
    </row>
    <row r="988" spans="1:9" x14ac:dyDescent="0.25">
      <c r="A988" t="s">
        <v>1194</v>
      </c>
      <c r="B988" s="3">
        <v>364.11233520507813</v>
      </c>
      <c r="C988" s="3">
        <v>21.319999694824219</v>
      </c>
      <c r="D988" s="4">
        <v>9.115491158955269E-4</v>
      </c>
      <c r="E988" s="4">
        <v>-1.2048203419881441E-2</v>
      </c>
      <c r="F988" s="2">
        <v>4</v>
      </c>
      <c r="G988" s="4">
        <v>0.18131089978865339</v>
      </c>
      <c r="H988" s="4">
        <v>0</v>
      </c>
      <c r="I988" s="4">
        <v>0.66825045527834503</v>
      </c>
    </row>
    <row r="989" spans="1:9" x14ac:dyDescent="0.25">
      <c r="A989" t="s">
        <v>1195</v>
      </c>
      <c r="B989" s="3">
        <v>363.78073120117188</v>
      </c>
      <c r="C989" s="3">
        <v>21.579999923706051</v>
      </c>
      <c r="D989" s="4">
        <v>1.383881394716879E-2</v>
      </c>
      <c r="E989" s="4">
        <v>-7.1428565566299951E-2</v>
      </c>
      <c r="F989" s="2">
        <v>4</v>
      </c>
      <c r="G989" s="4">
        <v>0.18037787168578509</v>
      </c>
      <c r="H989" s="4">
        <v>0</v>
      </c>
      <c r="I989" s="4">
        <v>0.6667311479739737</v>
      </c>
    </row>
    <row r="990" spans="1:9" x14ac:dyDescent="0.25">
      <c r="A990" t="s">
        <v>1196</v>
      </c>
      <c r="B990" s="3">
        <v>358.81515502929688</v>
      </c>
      <c r="C990" s="3">
        <v>23.239999771118161</v>
      </c>
      <c r="D990" s="4">
        <v>7.8517538403723997E-3</v>
      </c>
      <c r="E990" s="4">
        <v>-4.5193113170657551E-2</v>
      </c>
      <c r="F990" s="2">
        <v>4</v>
      </c>
      <c r="G990" s="4">
        <v>0.16198585830215231</v>
      </c>
      <c r="H990" s="4">
        <v>-6.845516867270085E-3</v>
      </c>
      <c r="I990" s="4">
        <v>0.64398040896156417</v>
      </c>
    </row>
    <row r="991" spans="1:9" x14ac:dyDescent="0.25">
      <c r="A991" t="s">
        <v>1197</v>
      </c>
      <c r="B991" s="3">
        <v>356.019775390625</v>
      </c>
      <c r="C991" s="3">
        <v>24.340000152587891</v>
      </c>
      <c r="D991" s="4">
        <v>-7.2924427032388106E-3</v>
      </c>
      <c r="E991" s="4">
        <v>4.6881726993027513E-2</v>
      </c>
      <c r="F991" s="2">
        <v>5</v>
      </c>
      <c r="G991" s="4">
        <v>0.15652200033131131</v>
      </c>
      <c r="H991" s="4">
        <v>-1.4582770384274579E-2</v>
      </c>
      <c r="I991" s="4">
        <v>0.63117284134025953</v>
      </c>
    </row>
    <row r="992" spans="1:9" x14ac:dyDescent="0.25">
      <c r="A992" t="s">
        <v>1198</v>
      </c>
      <c r="B992" s="3">
        <v>358.63510131835938</v>
      </c>
      <c r="C992" s="3">
        <v>23.25</v>
      </c>
      <c r="D992" s="4">
        <v>-3.5019766720308931E-3</v>
      </c>
      <c r="E992" s="4">
        <v>4.6825797316417887E-2</v>
      </c>
      <c r="F992" s="2">
        <v>4</v>
      </c>
      <c r="G992" s="4">
        <v>0.1747085533500434</v>
      </c>
      <c r="H992" s="4">
        <v>-7.3438825235581104E-3</v>
      </c>
      <c r="I992" s="4">
        <v>0.6431554583729584</v>
      </c>
    </row>
    <row r="993" spans="1:9" x14ac:dyDescent="0.25">
      <c r="A993" t="s">
        <v>1199</v>
      </c>
      <c r="B993" s="3">
        <v>359.89544677734381</v>
      </c>
      <c r="C993" s="3">
        <v>22.20999908447266</v>
      </c>
      <c r="D993" s="4">
        <v>2.692795566643813E-3</v>
      </c>
      <c r="E993" s="4">
        <v>-4.8006894251865988E-2</v>
      </c>
      <c r="F993" s="2">
        <v>4</v>
      </c>
      <c r="G993" s="4">
        <v>0.18150086490717049</v>
      </c>
      <c r="H993" s="4">
        <v>-3.855407398297261E-3</v>
      </c>
      <c r="I993" s="4">
        <v>0.64892997267106489</v>
      </c>
    </row>
    <row r="994" spans="1:9" x14ac:dyDescent="0.25">
      <c r="A994" t="s">
        <v>1200</v>
      </c>
      <c r="B994" s="3">
        <v>358.92892456054688</v>
      </c>
      <c r="C994" s="3">
        <v>23.329999923706051</v>
      </c>
      <c r="D994" s="4">
        <v>2.114143869105245E-4</v>
      </c>
      <c r="E994" s="4">
        <v>-3.1146179500675442E-2</v>
      </c>
      <c r="F994" s="2">
        <v>4</v>
      </c>
      <c r="G994" s="4">
        <v>0.1765313791337686</v>
      </c>
      <c r="H994" s="4">
        <v>-6.5306173475002671E-3</v>
      </c>
      <c r="I994" s="4">
        <v>0.644501665875856</v>
      </c>
    </row>
    <row r="995" spans="1:9" x14ac:dyDescent="0.25">
      <c r="A995" t="s">
        <v>1201</v>
      </c>
      <c r="B995" s="3">
        <v>358.85305786132813</v>
      </c>
      <c r="C995" s="3">
        <v>24.079999923706051</v>
      </c>
      <c r="D995" s="4">
        <v>-6.7406066731836578E-3</v>
      </c>
      <c r="E995" s="4">
        <v>0.1168831410104825</v>
      </c>
      <c r="F995" s="2">
        <v>4</v>
      </c>
      <c r="G995" s="4">
        <v>0.18437229279825029</v>
      </c>
      <c r="H995" s="4">
        <v>-6.7406066731836578E-3</v>
      </c>
      <c r="I995" s="4">
        <v>0.64415406805157227</v>
      </c>
    </row>
    <row r="996" spans="1:9" x14ac:dyDescent="0.25">
      <c r="A996" t="s">
        <v>1202</v>
      </c>
      <c r="B996" s="3">
        <v>361.28836059570313</v>
      </c>
      <c r="C996" s="3">
        <v>21.559999465942379</v>
      </c>
      <c r="D996" s="4">
        <v>5.6975126974789791E-3</v>
      </c>
      <c r="E996" s="4">
        <v>-3.6209268793159888E-2</v>
      </c>
      <c r="F996" s="2">
        <v>4</v>
      </c>
      <c r="G996" s="4">
        <v>0.1889785028309641</v>
      </c>
      <c r="H996" s="4">
        <v>0</v>
      </c>
      <c r="I996" s="4">
        <v>0.65531187431779903</v>
      </c>
    </row>
    <row r="997" spans="1:9" x14ac:dyDescent="0.25">
      <c r="A997" t="s">
        <v>1203</v>
      </c>
      <c r="B997" s="3">
        <v>359.2415771484375</v>
      </c>
      <c r="C997" s="3">
        <v>22.370000839233398</v>
      </c>
      <c r="D997" s="4">
        <v>1.4857458541435159E-2</v>
      </c>
      <c r="E997" s="4">
        <v>-0.10769840001825939</v>
      </c>
      <c r="F997" s="2">
        <v>4</v>
      </c>
      <c r="G997" s="4">
        <v>0.19025910187198719</v>
      </c>
      <c r="H997" s="4">
        <v>0</v>
      </c>
      <c r="I997" s="4">
        <v>0.64593414363522306</v>
      </c>
    </row>
    <row r="998" spans="1:9" x14ac:dyDescent="0.25">
      <c r="A998" t="s">
        <v>1204</v>
      </c>
      <c r="B998" s="3">
        <v>353.9822998046875</v>
      </c>
      <c r="C998" s="3">
        <v>25.069999694824219</v>
      </c>
      <c r="D998" s="4">
        <v>5.9785659715478889E-3</v>
      </c>
      <c r="E998" s="4">
        <v>-1.0655108766291719E-2</v>
      </c>
      <c r="F998" s="2">
        <v>5</v>
      </c>
      <c r="G998" s="4">
        <v>0.17908436883928941</v>
      </c>
      <c r="H998" s="4">
        <v>-8.8272231285646541E-4</v>
      </c>
      <c r="I998" s="4">
        <v>0.62183775640845029</v>
      </c>
    </row>
    <row r="999" spans="1:9" x14ac:dyDescent="0.25">
      <c r="A999" t="s">
        <v>1205</v>
      </c>
      <c r="B999" s="3">
        <v>351.87857055664063</v>
      </c>
      <c r="C999" s="3">
        <v>25.340000152587891</v>
      </c>
      <c r="D999" s="4">
        <v>6.8869634530559498E-3</v>
      </c>
      <c r="E999" s="4">
        <v>-6.0437493595318359E-2</v>
      </c>
      <c r="F999" s="2">
        <v>5</v>
      </c>
      <c r="G999" s="4">
        <v>0.16878152470076871</v>
      </c>
      <c r="H999" s="4">
        <v>-6.8205114069980199E-3</v>
      </c>
      <c r="I999" s="4">
        <v>0.612199117624461</v>
      </c>
    </row>
    <row r="1000" spans="1:9" x14ac:dyDescent="0.25">
      <c r="A1000" t="s">
        <v>1206</v>
      </c>
      <c r="B1000" s="3">
        <v>349.47177124023438</v>
      </c>
      <c r="C1000" s="3">
        <v>26.969999313354489</v>
      </c>
      <c r="D1000" s="4">
        <v>-1.3613717683904739E-2</v>
      </c>
      <c r="E1000" s="4">
        <v>0.18549447531228541</v>
      </c>
      <c r="F1000" s="2">
        <v>5</v>
      </c>
      <c r="G1000" s="4">
        <v>0.16521574645601761</v>
      </c>
      <c r="H1000" s="4">
        <v>-1.3613717683904739E-2</v>
      </c>
      <c r="I1000" s="4">
        <v>0.60117190523107467</v>
      </c>
    </row>
    <row r="1001" spans="1:9" x14ac:dyDescent="0.25">
      <c r="A1001" t="s">
        <v>1207</v>
      </c>
      <c r="B1001" s="3">
        <v>354.2950439453125</v>
      </c>
      <c r="C1001" s="3">
        <v>22.75</v>
      </c>
      <c r="D1001" s="4">
        <v>5.0808373269781706E-3</v>
      </c>
      <c r="E1001" s="4">
        <v>-8.7836879058356132E-4</v>
      </c>
      <c r="F1001" s="2">
        <v>4</v>
      </c>
      <c r="G1001" s="4">
        <v>0.1723525493669853</v>
      </c>
      <c r="H1001" s="4">
        <v>0</v>
      </c>
      <c r="I1001" s="4">
        <v>0.62327065363421852</v>
      </c>
    </row>
    <row r="1002" spans="1:9" x14ac:dyDescent="0.25">
      <c r="A1002" t="s">
        <v>1208</v>
      </c>
      <c r="B1002" s="3">
        <v>352.5040283203125</v>
      </c>
      <c r="C1002" s="3">
        <v>22.770000457763668</v>
      </c>
      <c r="D1002" s="4">
        <v>1.4267761768171901E-3</v>
      </c>
      <c r="E1002" s="4">
        <v>-1.3431519365993291E-2</v>
      </c>
      <c r="F1002" s="2">
        <v>4</v>
      </c>
      <c r="G1002" s="4">
        <v>0.17733434675147469</v>
      </c>
      <c r="H1002" s="4">
        <v>-4.8379938359921487E-4</v>
      </c>
      <c r="I1002" s="4">
        <v>0.61506477225386358</v>
      </c>
    </row>
    <row r="1003" spans="1:9" x14ac:dyDescent="0.25">
      <c r="A1003" t="s">
        <v>1209</v>
      </c>
      <c r="B1003" s="3">
        <v>352.00180053710938</v>
      </c>
      <c r="C1003" s="3">
        <v>23.079999923706051</v>
      </c>
      <c r="D1003" s="4">
        <v>-1.9078534805216929E-3</v>
      </c>
      <c r="E1003" s="4">
        <v>6.3594429135848118E-2</v>
      </c>
      <c r="F1003" s="2">
        <v>4</v>
      </c>
      <c r="G1003" s="4">
        <v>0.1785129523170208</v>
      </c>
      <c r="H1003" s="4">
        <v>-1.9078534805216929E-3</v>
      </c>
      <c r="I1003" s="4">
        <v>0.61276371940018826</v>
      </c>
    </row>
    <row r="1004" spans="1:9" x14ac:dyDescent="0.25">
      <c r="A1004" t="s">
        <v>1210</v>
      </c>
      <c r="B1004" s="3">
        <v>352.67465209960938</v>
      </c>
      <c r="C1004" s="3">
        <v>21.70000076293945</v>
      </c>
      <c r="D1004" s="4">
        <v>8.5907587792295459E-3</v>
      </c>
      <c r="E1004" s="4">
        <v>7.8959624185888089E-3</v>
      </c>
      <c r="F1004" s="2">
        <v>4</v>
      </c>
      <c r="G1004" s="4">
        <v>0.17425590379843409</v>
      </c>
      <c r="H1004" s="4">
        <v>0</v>
      </c>
      <c r="I1004" s="4">
        <v>0.61584651780316779</v>
      </c>
    </row>
    <row r="1005" spans="1:9" x14ac:dyDescent="0.25">
      <c r="A1005" t="s">
        <v>1211</v>
      </c>
      <c r="B1005" s="3">
        <v>349.67071533203119</v>
      </c>
      <c r="C1005" s="3">
        <v>21.530000686645511</v>
      </c>
      <c r="D1005" s="4">
        <v>3.8904444397327431E-3</v>
      </c>
      <c r="E1005" s="4">
        <v>-7.6362025743397566E-2</v>
      </c>
      <c r="F1005" s="2">
        <v>4</v>
      </c>
      <c r="G1005" s="4">
        <v>0.16396537810454831</v>
      </c>
      <c r="H1005" s="4">
        <v>-4.4782799123476158E-3</v>
      </c>
      <c r="I1005" s="4">
        <v>0.60208340572041719</v>
      </c>
    </row>
    <row r="1006" spans="1:9" x14ac:dyDescent="0.25">
      <c r="A1006" t="s">
        <v>1212</v>
      </c>
      <c r="B1006" s="3">
        <v>348.31561279296881</v>
      </c>
      <c r="C1006" s="3">
        <v>23.309999465942379</v>
      </c>
      <c r="D1006" s="4">
        <v>8.9868265119807944E-4</v>
      </c>
      <c r="E1006" s="4">
        <v>-3.7969463213990307E-2</v>
      </c>
      <c r="F1006" s="2">
        <v>4</v>
      </c>
      <c r="G1006" s="4">
        <v>0.1656268529500855</v>
      </c>
      <c r="H1006" s="4">
        <v>-8.3362924693948237E-3</v>
      </c>
      <c r="I1006" s="4">
        <v>0.59587474369729021</v>
      </c>
    </row>
    <row r="1007" spans="1:9" x14ac:dyDescent="0.25">
      <c r="A1007" t="s">
        <v>1213</v>
      </c>
      <c r="B1007" s="3">
        <v>348.00286865234381</v>
      </c>
      <c r="C1007" s="3">
        <v>24.229999542236332</v>
      </c>
      <c r="D1007" s="4">
        <v>-1.6853417638650341E-3</v>
      </c>
      <c r="E1007" s="4">
        <v>-3.6963446375832931E-2</v>
      </c>
      <c r="F1007" s="2">
        <v>4</v>
      </c>
      <c r="G1007" s="4">
        <v>0.1646167787586614</v>
      </c>
      <c r="H1007" s="4">
        <v>-9.2266832604185334E-3</v>
      </c>
      <c r="I1007" s="4">
        <v>0.59444184647152198</v>
      </c>
    </row>
    <row r="1008" spans="1:9" x14ac:dyDescent="0.25">
      <c r="A1008" t="s">
        <v>1214</v>
      </c>
      <c r="B1008" s="3">
        <v>348.59036254882813</v>
      </c>
      <c r="C1008" s="3">
        <v>25.159999847412109</v>
      </c>
      <c r="D1008" s="4">
        <v>-3.5754051346540421E-3</v>
      </c>
      <c r="E1008" s="4">
        <v>0.1664348726648022</v>
      </c>
      <c r="F1008" s="2">
        <v>5</v>
      </c>
      <c r="G1008" s="4">
        <v>0.16836485817070729</v>
      </c>
      <c r="H1008" s="4">
        <v>-7.5540726907465938E-3</v>
      </c>
      <c r="I1008" s="4">
        <v>0.59713356236664894</v>
      </c>
    </row>
    <row r="1009" spans="1:9" x14ac:dyDescent="0.25">
      <c r="A1009" t="s">
        <v>1215</v>
      </c>
      <c r="B1009" s="3">
        <v>349.8411865234375</v>
      </c>
      <c r="C1009" s="3">
        <v>21.569999694824219</v>
      </c>
      <c r="D1009" s="4">
        <v>-3.9929439483878948E-3</v>
      </c>
      <c r="E1009" s="4">
        <v>-1.6415896276417149E-2</v>
      </c>
      <c r="F1009" s="2">
        <v>4</v>
      </c>
      <c r="G1009" s="4">
        <v>0.17769778474266679</v>
      </c>
      <c r="H1009" s="4">
        <v>-3.9929439483878948E-3</v>
      </c>
      <c r="I1009" s="4">
        <v>0.60286445215905293</v>
      </c>
    </row>
    <row r="1010" spans="1:9" x14ac:dyDescent="0.25">
      <c r="A1010" t="s">
        <v>1216</v>
      </c>
      <c r="B1010" s="3">
        <v>351.24368286132813</v>
      </c>
      <c r="C1010" s="3">
        <v>21.930000305175781</v>
      </c>
      <c r="D1010" s="4">
        <v>5.592042810703024E-3</v>
      </c>
      <c r="E1010" s="4">
        <v>-2.533331976996522E-2</v>
      </c>
      <c r="F1010" s="2">
        <v>4</v>
      </c>
      <c r="G1010" s="4">
        <v>0.18726629622382049</v>
      </c>
      <c r="H1010" s="4">
        <v>0</v>
      </c>
      <c r="I1010" s="4">
        <v>0.60929025795575709</v>
      </c>
    </row>
    <row r="1011" spans="1:9" x14ac:dyDescent="0.25">
      <c r="A1011" t="s">
        <v>1217</v>
      </c>
      <c r="B1011" s="3">
        <v>349.29043579101563</v>
      </c>
      <c r="C1011" s="3">
        <v>22.5</v>
      </c>
      <c r="D1011" s="4">
        <v>1.5692686908626019E-3</v>
      </c>
      <c r="E1011" s="4">
        <v>-1.7037981653455488E-2</v>
      </c>
      <c r="F1011" s="2">
        <v>4</v>
      </c>
      <c r="G1011" s="4">
        <v>0.18073778283864231</v>
      </c>
      <c r="H1011" s="4">
        <v>0</v>
      </c>
      <c r="I1011" s="4">
        <v>0.60034108211285497</v>
      </c>
    </row>
    <row r="1012" spans="1:9" x14ac:dyDescent="0.25">
      <c r="A1012" t="s">
        <v>1218</v>
      </c>
      <c r="B1012" s="3">
        <v>348.7431640625</v>
      </c>
      <c r="C1012" s="3">
        <v>22.889999389648441</v>
      </c>
      <c r="D1012" s="4">
        <v>1.351915733533415E-2</v>
      </c>
      <c r="E1012" s="4">
        <v>-7.4029125183568856E-2</v>
      </c>
      <c r="F1012" s="2">
        <v>4</v>
      </c>
      <c r="G1012" s="4">
        <v>0.17914591595568671</v>
      </c>
      <c r="H1012" s="4">
        <v>-1.5668099450711901E-3</v>
      </c>
      <c r="I1012" s="4">
        <v>0.59783365178989456</v>
      </c>
    </row>
    <row r="1013" spans="1:9" x14ac:dyDescent="0.25">
      <c r="A1013" t="s">
        <v>1219</v>
      </c>
      <c r="B1013" s="3">
        <v>344.09133911132813</v>
      </c>
      <c r="C1013" s="3">
        <v>24.719999313354489</v>
      </c>
      <c r="D1013" s="4">
        <v>-4.4769987632761188E-3</v>
      </c>
      <c r="E1013" s="4">
        <v>6.0489055328903918E-2</v>
      </c>
      <c r="F1013" s="2">
        <v>5</v>
      </c>
      <c r="G1013" s="4">
        <v>0.17140994197486181</v>
      </c>
      <c r="H1013" s="4">
        <v>-1.4884738163280731E-2</v>
      </c>
      <c r="I1013" s="4">
        <v>0.57652042413366389</v>
      </c>
    </row>
    <row r="1014" spans="1:9" x14ac:dyDescent="0.25">
      <c r="A1014" t="s">
        <v>1220</v>
      </c>
      <c r="B1014" s="3">
        <v>345.63876342773438</v>
      </c>
      <c r="C1014" s="3">
        <v>23.309999465942379</v>
      </c>
      <c r="D1014" s="4">
        <v>-1.172482751407355E-3</v>
      </c>
      <c r="E1014" s="4">
        <v>3.5079884197176447E-2</v>
      </c>
      <c r="F1014" s="2">
        <v>4</v>
      </c>
      <c r="G1014" s="4">
        <v>0.17738323382238971</v>
      </c>
      <c r="H1014" s="4">
        <v>-1.045454438227467E-2</v>
      </c>
      <c r="I1014" s="4">
        <v>0.58361024524312866</v>
      </c>
    </row>
    <row r="1015" spans="1:9" x14ac:dyDescent="0.25">
      <c r="A1015" t="s">
        <v>1221</v>
      </c>
      <c r="B1015" s="3">
        <v>346.04449462890619</v>
      </c>
      <c r="C1015" s="3">
        <v>22.520000457763668</v>
      </c>
      <c r="D1015" s="4">
        <v>-3.2698883309767451E-4</v>
      </c>
      <c r="E1015" s="4">
        <v>1.1225864160808509E-2</v>
      </c>
      <c r="F1015" s="2">
        <v>4</v>
      </c>
      <c r="G1015" s="4">
        <v>0.18892529899056759</v>
      </c>
      <c r="H1015" s="4">
        <v>-9.292957463202467E-3</v>
      </c>
      <c r="I1015" s="4">
        <v>0.58546918051016483</v>
      </c>
    </row>
    <row r="1016" spans="1:9" x14ac:dyDescent="0.25">
      <c r="A1016" t="s">
        <v>1222</v>
      </c>
      <c r="B1016" s="3">
        <v>346.15768432617188</v>
      </c>
      <c r="C1016" s="3">
        <v>22.270000457763668</v>
      </c>
      <c r="D1016" s="4">
        <v>-8.9689013606948365E-3</v>
      </c>
      <c r="E1016" s="4">
        <v>7.6885886321285346E-2</v>
      </c>
      <c r="F1016" s="2">
        <v>4</v>
      </c>
      <c r="G1016" s="4">
        <v>0.19269004513610749</v>
      </c>
      <c r="H1016" s="4">
        <v>-8.9689013606948365E-3</v>
      </c>
      <c r="I1016" s="4">
        <v>0.58598778080391711</v>
      </c>
    </row>
    <row r="1017" spans="1:9" x14ac:dyDescent="0.25">
      <c r="A1017" t="s">
        <v>1223</v>
      </c>
      <c r="B1017" s="3">
        <v>349.29043579101563</v>
      </c>
      <c r="C1017" s="3">
        <v>20.680000305175781</v>
      </c>
      <c r="D1017" s="4">
        <v>2.926266154487545E-3</v>
      </c>
      <c r="E1017" s="4">
        <v>-2.9107932117012011E-2</v>
      </c>
      <c r="F1017" s="2">
        <v>4</v>
      </c>
      <c r="G1017" s="4">
        <v>0.20214207345854329</v>
      </c>
      <c r="H1017" s="4">
        <v>0</v>
      </c>
      <c r="I1017" s="4">
        <v>0.60034108211285497</v>
      </c>
    </row>
    <row r="1018" spans="1:9" x14ac:dyDescent="0.25">
      <c r="A1018" t="s">
        <v>1224</v>
      </c>
      <c r="B1018" s="3">
        <v>348.27130126953119</v>
      </c>
      <c r="C1018" s="3">
        <v>21.29999923706055</v>
      </c>
      <c r="D1018" s="4">
        <v>-2.0550637458021099E-3</v>
      </c>
      <c r="E1018" s="4">
        <v>2.4530942716423979E-2</v>
      </c>
      <c r="F1018" s="2">
        <v>4</v>
      </c>
      <c r="G1018" s="4">
        <v>0.19486583173768751</v>
      </c>
      <c r="H1018" s="4">
        <v>-2.0550637458021099E-3</v>
      </c>
      <c r="I1018" s="4">
        <v>0.59567172195921292</v>
      </c>
    </row>
    <row r="1019" spans="1:9" x14ac:dyDescent="0.25">
      <c r="A1019" t="s">
        <v>1225</v>
      </c>
      <c r="B1019" s="3">
        <v>348.98849487304688</v>
      </c>
      <c r="C1019" s="3">
        <v>20.79000091552734</v>
      </c>
      <c r="D1019" s="4">
        <v>8.6176969589206731E-3</v>
      </c>
      <c r="E1019" s="4">
        <v>-2.302630429075447E-2</v>
      </c>
      <c r="F1019" s="2">
        <v>4</v>
      </c>
      <c r="G1019" s="4">
        <v>0.20826315911813989</v>
      </c>
      <c r="H1019" s="4">
        <v>0</v>
      </c>
      <c r="I1019" s="4">
        <v>0.5989576819224034</v>
      </c>
    </row>
    <row r="1020" spans="1:9" x14ac:dyDescent="0.25">
      <c r="A1020" t="s">
        <v>1226</v>
      </c>
      <c r="B1020" s="3">
        <v>346.0067138671875</v>
      </c>
      <c r="C1020" s="3">
        <v>21.280000686645511</v>
      </c>
      <c r="D1020" s="4">
        <v>-2.727262867667779E-4</v>
      </c>
      <c r="E1020" s="4">
        <v>5.1960609331664909E-3</v>
      </c>
      <c r="F1020" s="2">
        <v>4</v>
      </c>
      <c r="G1020" s="4">
        <v>0.20009310343404119</v>
      </c>
      <c r="H1020" s="4">
        <v>-2.727262867667779E-4</v>
      </c>
      <c r="I1020" s="4">
        <v>0.58529608070869132</v>
      </c>
    </row>
    <row r="1021" spans="1:9" x14ac:dyDescent="0.25">
      <c r="A1021" t="s">
        <v>1227</v>
      </c>
      <c r="B1021" s="3">
        <v>346.10110473632813</v>
      </c>
      <c r="C1021" s="3">
        <v>21.170000076293949</v>
      </c>
      <c r="D1021" s="4">
        <v>2.103782974494095E-3</v>
      </c>
      <c r="E1021" s="4">
        <v>1.9258527188946491E-2</v>
      </c>
      <c r="F1021" s="2">
        <v>4</v>
      </c>
      <c r="G1021" s="4">
        <v>0.20782747331627899</v>
      </c>
      <c r="H1021" s="4">
        <v>0</v>
      </c>
      <c r="I1021" s="4">
        <v>0.5857285505681078</v>
      </c>
    </row>
    <row r="1022" spans="1:9" x14ac:dyDescent="0.25">
      <c r="A1022" t="s">
        <v>1228</v>
      </c>
      <c r="B1022" s="3">
        <v>345.37451171875</v>
      </c>
      <c r="C1022" s="3">
        <v>20.770000457763668</v>
      </c>
      <c r="D1022" s="4">
        <v>1.0937318972725761E-2</v>
      </c>
      <c r="E1022" s="4">
        <v>9.7229346575915532E-3</v>
      </c>
      <c r="F1022" s="2">
        <v>4</v>
      </c>
      <c r="G1022" s="4">
        <v>0.19720846794203381</v>
      </c>
      <c r="H1022" s="4">
        <v>0</v>
      </c>
      <c r="I1022" s="4">
        <v>0.58239952538774942</v>
      </c>
    </row>
    <row r="1023" spans="1:9" x14ac:dyDescent="0.25">
      <c r="A1023" t="s">
        <v>1229</v>
      </c>
      <c r="B1023" s="3">
        <v>341.63790893554688</v>
      </c>
      <c r="C1023" s="3">
        <v>20.569999694824219</v>
      </c>
      <c r="D1023" s="4">
        <v>-4.4272023490798951E-3</v>
      </c>
      <c r="E1023" s="4">
        <v>-1.295587599744541E-2</v>
      </c>
      <c r="F1023" s="2">
        <v>4</v>
      </c>
      <c r="G1023" s="4">
        <v>0.17419604877488529</v>
      </c>
      <c r="H1023" s="4">
        <v>-4.4272023490798951E-3</v>
      </c>
      <c r="I1023" s="4">
        <v>0.56527956352004183</v>
      </c>
    </row>
    <row r="1024" spans="1:9" x14ac:dyDescent="0.25">
      <c r="A1024" t="s">
        <v>1230</v>
      </c>
      <c r="B1024" s="3">
        <v>343.15713500976563</v>
      </c>
      <c r="C1024" s="3">
        <v>20.840000152587891</v>
      </c>
      <c r="D1024" s="4">
        <v>2.784806604558598E-3</v>
      </c>
      <c r="E1024" s="4">
        <v>-1.9294110466452241E-2</v>
      </c>
      <c r="F1024" s="2">
        <v>4</v>
      </c>
      <c r="G1024" s="4">
        <v>0.17504363344603169</v>
      </c>
      <c r="H1024" s="4">
        <v>0</v>
      </c>
      <c r="I1024" s="4">
        <v>0.57224018897800288</v>
      </c>
    </row>
    <row r="1025" spans="1:9" x14ac:dyDescent="0.25">
      <c r="A1025" t="s">
        <v>1231</v>
      </c>
      <c r="B1025" s="3">
        <v>342.20416259765619</v>
      </c>
      <c r="C1025" s="3">
        <v>21.25</v>
      </c>
      <c r="D1025" s="4">
        <v>-1.5415836238995559E-3</v>
      </c>
      <c r="E1025" s="4">
        <v>-1.8022153449551159E-2</v>
      </c>
      <c r="F1025" s="2">
        <v>4</v>
      </c>
      <c r="G1025" s="4">
        <v>0.1770033263252031</v>
      </c>
      <c r="H1025" s="4">
        <v>-1.5415836238995559E-3</v>
      </c>
      <c r="I1025" s="4">
        <v>0.56787396321013994</v>
      </c>
    </row>
    <row r="1026" spans="1:9" x14ac:dyDescent="0.25">
      <c r="A1026" t="s">
        <v>1232</v>
      </c>
      <c r="B1026" s="3">
        <v>342.73251342773438</v>
      </c>
      <c r="C1026" s="3">
        <v>21.639999389648441</v>
      </c>
      <c r="D1026" s="4">
        <v>1.6113915338520361E-2</v>
      </c>
      <c r="E1026" s="4">
        <v>-4.501325969250447E-2</v>
      </c>
      <c r="F1026" s="2">
        <v>4</v>
      </c>
      <c r="G1026" s="4">
        <v>0.1814916050636832</v>
      </c>
      <c r="H1026" s="4">
        <v>0</v>
      </c>
      <c r="I1026" s="4">
        <v>0.57029470381022995</v>
      </c>
    </row>
    <row r="1027" spans="1:9" x14ac:dyDescent="0.25">
      <c r="A1027" t="s">
        <v>1233</v>
      </c>
      <c r="B1027" s="3">
        <v>337.29733276367188</v>
      </c>
      <c r="C1027" s="3">
        <v>22.659999847412109</v>
      </c>
      <c r="D1027" s="4">
        <v>5.9942464990858646E-3</v>
      </c>
      <c r="E1027" s="4">
        <v>-4.3881893757304453E-2</v>
      </c>
      <c r="F1027" s="2">
        <v>4</v>
      </c>
      <c r="G1027" s="4">
        <v>0.17176666483962849</v>
      </c>
      <c r="H1027" s="4">
        <v>-1.409385562307819E-2</v>
      </c>
      <c r="I1027" s="4">
        <v>0.54539238180502969</v>
      </c>
    </row>
    <row r="1028" spans="1:9" x14ac:dyDescent="0.25">
      <c r="A1028" t="s">
        <v>1234</v>
      </c>
      <c r="B1028" s="3">
        <v>335.28753662109381</v>
      </c>
      <c r="C1028" s="3">
        <v>23.70000076293945</v>
      </c>
      <c r="D1028" s="4">
        <v>-6.8475771151298437E-3</v>
      </c>
      <c r="E1028" s="4">
        <v>2.5530079489639371E-2</v>
      </c>
      <c r="F1028" s="2">
        <v>4</v>
      </c>
      <c r="G1028" s="4">
        <v>0.16737475722419731</v>
      </c>
      <c r="H1028" s="4">
        <v>-1.996840657098364E-2</v>
      </c>
      <c r="I1028" s="4">
        <v>0.53618411554845191</v>
      </c>
    </row>
    <row r="1029" spans="1:9" x14ac:dyDescent="0.25">
      <c r="A1029" t="s">
        <v>1235</v>
      </c>
      <c r="B1029" s="3">
        <v>337.59927368164063</v>
      </c>
      <c r="C1029" s="3">
        <v>23.110000610351559</v>
      </c>
      <c r="D1029" s="4">
        <v>4.2102117515017126E-3</v>
      </c>
      <c r="E1029" s="4">
        <v>-3.0620785971642861E-2</v>
      </c>
      <c r="F1029" s="2">
        <v>4</v>
      </c>
      <c r="G1029" s="4">
        <v>0.17353248410062269</v>
      </c>
      <c r="H1029" s="4">
        <v>-1.321129481589634E-2</v>
      </c>
      <c r="I1029" s="4">
        <v>0.54677578199548127</v>
      </c>
    </row>
    <row r="1030" spans="1:9" x14ac:dyDescent="0.25">
      <c r="A1030" t="s">
        <v>1236</v>
      </c>
      <c r="B1030" s="3">
        <v>336.18386840820313</v>
      </c>
      <c r="C1030" s="3">
        <v>23.840000152587891</v>
      </c>
      <c r="D1030" s="4">
        <v>-1.203487092010813E-2</v>
      </c>
      <c r="E1030" s="4">
        <v>4.9757864978860367E-2</v>
      </c>
      <c r="F1030" s="2">
        <v>4</v>
      </c>
      <c r="G1030" s="4">
        <v>0.16426636961301819</v>
      </c>
      <c r="H1030" s="4">
        <v>-1.734846585259486E-2</v>
      </c>
      <c r="I1030" s="4">
        <v>0.54029083143623824</v>
      </c>
    </row>
    <row r="1031" spans="1:9" x14ac:dyDescent="0.25">
      <c r="A1031" t="s">
        <v>1237</v>
      </c>
      <c r="B1031" s="3">
        <v>340.27908325195313</v>
      </c>
      <c r="C1031" s="3">
        <v>22.70999908447266</v>
      </c>
      <c r="D1031" s="4">
        <v>-5.3783223477080746E-3</v>
      </c>
      <c r="E1031" s="4">
        <v>1.1581216601222129E-2</v>
      </c>
      <c r="F1031" s="2">
        <v>4</v>
      </c>
      <c r="G1031" s="4">
        <v>0.17810955418858179</v>
      </c>
      <c r="H1031" s="4">
        <v>-5.3783223477080746E-3</v>
      </c>
      <c r="I1031" s="4">
        <v>0.55905384319660811</v>
      </c>
    </row>
    <row r="1032" spans="1:9" x14ac:dyDescent="0.25">
      <c r="A1032" t="s">
        <v>1238</v>
      </c>
      <c r="B1032" s="3">
        <v>342.11911010742188</v>
      </c>
      <c r="C1032" s="3">
        <v>22.45000076293945</v>
      </c>
      <c r="D1032" s="4">
        <v>1.2482446136768299E-2</v>
      </c>
      <c r="E1032" s="4">
        <v>-2.813851116001231E-2</v>
      </c>
      <c r="F1032" s="2">
        <v>4</v>
      </c>
      <c r="G1032" s="4">
        <v>0.185353629607621</v>
      </c>
      <c r="H1032" s="4">
        <v>0</v>
      </c>
      <c r="I1032" s="4">
        <v>0.56748427892362407</v>
      </c>
    </row>
    <row r="1033" spans="1:9" x14ac:dyDescent="0.25">
      <c r="A1033" t="s">
        <v>1239</v>
      </c>
      <c r="B1033" s="3">
        <v>337.90127563476563</v>
      </c>
      <c r="C1033" s="3">
        <v>23.10000038146973</v>
      </c>
      <c r="D1033" s="4">
        <v>1.3844418610784E-2</v>
      </c>
      <c r="E1033" s="4">
        <v>-8.8757395114072657E-2</v>
      </c>
      <c r="F1033" s="2">
        <v>4</v>
      </c>
      <c r="G1033" s="4">
        <v>0.17921161878755479</v>
      </c>
      <c r="H1033" s="4">
        <v>0</v>
      </c>
      <c r="I1033" s="4">
        <v>0.54815946183020037</v>
      </c>
    </row>
    <row r="1034" spans="1:9" x14ac:dyDescent="0.25">
      <c r="A1034" t="s">
        <v>1240</v>
      </c>
      <c r="B1034" s="3">
        <v>333.287109375</v>
      </c>
      <c r="C1034" s="3">
        <v>25.35000038146973</v>
      </c>
      <c r="D1034" s="4">
        <v>-9.7008251803977208E-3</v>
      </c>
      <c r="E1034" s="4">
        <v>8.1023435254341081E-2</v>
      </c>
      <c r="F1034" s="2">
        <v>5</v>
      </c>
      <c r="G1034" s="4">
        <v>0.16480223754958279</v>
      </c>
      <c r="H1034" s="4">
        <v>-9.7008251803977208E-3</v>
      </c>
      <c r="I1034" s="4">
        <v>0.52701877468690861</v>
      </c>
    </row>
    <row r="1035" spans="1:9" x14ac:dyDescent="0.25">
      <c r="A1035" t="s">
        <v>1241</v>
      </c>
      <c r="B1035" s="3">
        <v>336.55194091796881</v>
      </c>
      <c r="C1035" s="3">
        <v>23.45000076293945</v>
      </c>
      <c r="D1035" s="4">
        <v>7.4285534194191696E-3</v>
      </c>
      <c r="E1035" s="4">
        <v>-5.4435424018226868E-2</v>
      </c>
      <c r="F1035" s="2">
        <v>4</v>
      </c>
      <c r="G1035" s="4">
        <v>0.1765935831832379</v>
      </c>
      <c r="H1035" s="4">
        <v>0</v>
      </c>
      <c r="I1035" s="4">
        <v>0.5419772261903355</v>
      </c>
    </row>
    <row r="1036" spans="1:9" x14ac:dyDescent="0.25">
      <c r="A1036" t="s">
        <v>1242</v>
      </c>
      <c r="B1036" s="3">
        <v>334.07028198242188</v>
      </c>
      <c r="C1036" s="3">
        <v>24.79999923706055</v>
      </c>
      <c r="D1036" s="4">
        <v>-1.466674766717579E-3</v>
      </c>
      <c r="E1036" s="4">
        <v>-3.6893233512211743E-2</v>
      </c>
      <c r="F1036" s="2">
        <v>5</v>
      </c>
      <c r="G1036" s="4">
        <v>0.17037929183746339</v>
      </c>
      <c r="H1036" s="4">
        <v>-6.2699461976905013E-3</v>
      </c>
      <c r="I1036" s="4">
        <v>0.53060703010307608</v>
      </c>
    </row>
    <row r="1037" spans="1:9" x14ac:dyDescent="0.25">
      <c r="A1037" t="s">
        <v>1243</v>
      </c>
      <c r="B1037" s="3">
        <v>334.56097412109381</v>
      </c>
      <c r="C1037" s="3">
        <v>25.75</v>
      </c>
      <c r="D1037" s="4">
        <v>1.2565708188173369E-2</v>
      </c>
      <c r="E1037" s="4">
        <v>3.5800457272629593E-2</v>
      </c>
      <c r="F1037" s="2">
        <v>5</v>
      </c>
      <c r="G1037" s="4">
        <v>0.16985965069913209</v>
      </c>
      <c r="H1037" s="4">
        <v>-4.8103266156397373E-3</v>
      </c>
      <c r="I1037" s="4">
        <v>0.5328552301902274</v>
      </c>
    </row>
    <row r="1038" spans="1:9" x14ac:dyDescent="0.25">
      <c r="A1038" t="s">
        <v>1244</v>
      </c>
      <c r="B1038" s="3">
        <v>330.40914916992188</v>
      </c>
      <c r="C1038" s="3">
        <v>24.860000610351559</v>
      </c>
      <c r="D1038" s="4">
        <v>-2.285461638318331E-4</v>
      </c>
      <c r="E1038" s="4">
        <v>-9.8622165369063319E-2</v>
      </c>
      <c r="F1038" s="2">
        <v>5</v>
      </c>
      <c r="G1038" s="4">
        <v>0.15819136454350341</v>
      </c>
      <c r="H1038" s="4">
        <v>-1.7160402197408779E-2</v>
      </c>
      <c r="I1038" s="4">
        <v>0.51383284837191456</v>
      </c>
    </row>
    <row r="1039" spans="1:9" x14ac:dyDescent="0.25">
      <c r="A1039" t="s">
        <v>1245</v>
      </c>
      <c r="B1039" s="3">
        <v>330.48468017578119</v>
      </c>
      <c r="C1039" s="3">
        <v>27.579999923706051</v>
      </c>
      <c r="D1039" s="4">
        <v>1.9502908966058548E-2</v>
      </c>
      <c r="E1039" s="4">
        <v>-6.7297930052616195E-2</v>
      </c>
      <c r="F1039" s="2">
        <v>5</v>
      </c>
      <c r="G1039" s="4">
        <v>0.16253005135097551</v>
      </c>
      <c r="H1039" s="4">
        <v>-1.6935726628929611E-2</v>
      </c>
      <c r="I1039" s="4">
        <v>0.51417890815272793</v>
      </c>
    </row>
    <row r="1040" spans="1:9" x14ac:dyDescent="0.25">
      <c r="A1040" t="s">
        <v>1246</v>
      </c>
      <c r="B1040" s="3">
        <v>324.16256713867188</v>
      </c>
      <c r="C1040" s="3">
        <v>29.569999694824219</v>
      </c>
      <c r="D1040" s="4">
        <v>2.234918890866866E-2</v>
      </c>
      <c r="E1040" s="4">
        <v>-0.16821377413708161</v>
      </c>
      <c r="F1040" s="2">
        <v>5</v>
      </c>
      <c r="G1040" s="4">
        <v>0.14055111781892779</v>
      </c>
      <c r="H1040" s="4">
        <v>-3.5741570989672677E-2</v>
      </c>
      <c r="I1040" s="4">
        <v>0.48521293547690919</v>
      </c>
    </row>
    <row r="1041" spans="1:9" x14ac:dyDescent="0.25">
      <c r="A1041" t="s">
        <v>1247</v>
      </c>
      <c r="B1041" s="3">
        <v>317.076171875</v>
      </c>
      <c r="C1041" s="3">
        <v>35.549999237060547</v>
      </c>
      <c r="D1041" s="4">
        <v>1.765607160022209E-2</v>
      </c>
      <c r="E1041" s="4">
        <v>-4.2553239579933289E-2</v>
      </c>
      <c r="F1041" s="2">
        <v>5</v>
      </c>
      <c r="G1041" s="4">
        <v>0.11438382280464569</v>
      </c>
      <c r="H1041" s="4">
        <v>-5.6820859769402099E-2</v>
      </c>
      <c r="I1041" s="4">
        <v>0.4527452572856594</v>
      </c>
    </row>
    <row r="1042" spans="1:9" x14ac:dyDescent="0.25">
      <c r="A1042" t="s">
        <v>1248</v>
      </c>
      <c r="B1042" s="3">
        <v>311.57498168945313</v>
      </c>
      <c r="C1042" s="3">
        <v>37.130001068115227</v>
      </c>
      <c r="D1042" s="4">
        <v>1.120831288074986E-2</v>
      </c>
      <c r="E1042" s="4">
        <v>-2.3408715910909431E-2</v>
      </c>
      <c r="F1042" s="2">
        <v>5</v>
      </c>
      <c r="G1042" s="4">
        <v>9.9449590800610999E-2</v>
      </c>
      <c r="H1042" s="4">
        <v>-7.3184775729301488E-2</v>
      </c>
      <c r="I1042" s="4">
        <v>0.42754050000534832</v>
      </c>
    </row>
    <row r="1043" spans="1:9" x14ac:dyDescent="0.25">
      <c r="A1043" t="s">
        <v>1249</v>
      </c>
      <c r="B1043" s="3">
        <v>308.1214599609375</v>
      </c>
      <c r="C1043" s="3">
        <v>38.020000457763672</v>
      </c>
      <c r="D1043" s="4">
        <v>-1.042460049289984E-2</v>
      </c>
      <c r="E1043" s="4">
        <v>1.143922062863245E-2</v>
      </c>
      <c r="F1043" s="2">
        <v>5</v>
      </c>
      <c r="G1043" s="4">
        <v>9.7335187635013254E-2</v>
      </c>
      <c r="H1043" s="4">
        <v>-8.3457668944226349E-2</v>
      </c>
      <c r="I1043" s="4">
        <v>0.41171752824948921</v>
      </c>
    </row>
    <row r="1044" spans="1:9" x14ac:dyDescent="0.25">
      <c r="A1044" t="s">
        <v>1250</v>
      </c>
      <c r="B1044" s="3">
        <v>311.36734008789063</v>
      </c>
      <c r="C1044" s="3">
        <v>37.590000152587891</v>
      </c>
      <c r="D1044" s="4">
        <v>1.0163329895458871E-2</v>
      </c>
      <c r="E1044" s="4">
        <v>-6.6782490273847528E-2</v>
      </c>
      <c r="F1044" s="2">
        <v>5</v>
      </c>
      <c r="G1044" s="4">
        <v>0.1059418133422767</v>
      </c>
      <c r="H1044" s="4">
        <v>-7.3802429292102234E-2</v>
      </c>
      <c r="I1044" s="4">
        <v>0.42658915020791199</v>
      </c>
    </row>
    <row r="1045" spans="1:9" x14ac:dyDescent="0.25">
      <c r="A1045" t="s">
        <v>1251</v>
      </c>
      <c r="B1045" s="3">
        <v>308.23464965820313</v>
      </c>
      <c r="C1045" s="3">
        <v>40.279998779296882</v>
      </c>
      <c r="D1045" s="4">
        <v>-3.4178949124876401E-2</v>
      </c>
      <c r="E1045" s="4">
        <v>0.20779612060712149</v>
      </c>
      <c r="F1045" s="2">
        <v>5</v>
      </c>
      <c r="G1045" s="4">
        <v>9.8172986741987378E-2</v>
      </c>
      <c r="H1045" s="4">
        <v>-8.312097331453383E-2</v>
      </c>
      <c r="I1045" s="4">
        <v>0.41223612854324138</v>
      </c>
    </row>
    <row r="1046" spans="1:9" x14ac:dyDescent="0.25">
      <c r="A1046" t="s">
        <v>1252</v>
      </c>
      <c r="B1046" s="3">
        <v>319.14260864257813</v>
      </c>
      <c r="C1046" s="3">
        <v>33.349998474121087</v>
      </c>
      <c r="D1046" s="4">
        <v>-3.447260488057768E-3</v>
      </c>
      <c r="E1046" s="4">
        <v>2.741834302990398E-2</v>
      </c>
      <c r="F1046" s="2">
        <v>5</v>
      </c>
      <c r="G1046" s="4">
        <v>0.1366981458878915</v>
      </c>
      <c r="H1046" s="4">
        <v>-5.0674008549835843E-2</v>
      </c>
      <c r="I1046" s="4">
        <v>0.46221303342231379</v>
      </c>
    </row>
    <row r="1047" spans="1:9" x14ac:dyDescent="0.25">
      <c r="A1047" t="s">
        <v>1253</v>
      </c>
      <c r="B1047" s="3">
        <v>320.24658203125</v>
      </c>
      <c r="C1047" s="3">
        <v>32.459999084472663</v>
      </c>
      <c r="D1047" s="4">
        <v>-1.8480055685784591E-2</v>
      </c>
      <c r="E1047" s="4">
        <v>0.17822141500487329</v>
      </c>
      <c r="F1047" s="2">
        <v>5</v>
      </c>
      <c r="G1047" s="4">
        <v>0.14705956296517339</v>
      </c>
      <c r="H1047" s="4">
        <v>-4.7390114129742138E-2</v>
      </c>
      <c r="I1047" s="4">
        <v>0.46727109910753639</v>
      </c>
    </row>
    <row r="1048" spans="1:9" x14ac:dyDescent="0.25">
      <c r="A1048" t="s">
        <v>1254</v>
      </c>
      <c r="B1048" s="3">
        <v>326.27618408203119</v>
      </c>
      <c r="C1048" s="3">
        <v>27.54999923706055</v>
      </c>
      <c r="D1048" s="4">
        <v>3.3952305724478382E-3</v>
      </c>
      <c r="E1048" s="4">
        <v>-1.9921784458617031E-2</v>
      </c>
      <c r="F1048" s="2">
        <v>5</v>
      </c>
      <c r="G1048" s="4">
        <v>0.1734415053883345</v>
      </c>
      <c r="H1048" s="4">
        <v>-2.945437697056363E-2</v>
      </c>
      <c r="I1048" s="4">
        <v>0.49489687663220477</v>
      </c>
    </row>
    <row r="1049" spans="1:9" x14ac:dyDescent="0.25">
      <c r="A1049" t="s">
        <v>1255</v>
      </c>
      <c r="B1049" s="3">
        <v>325.17214965820313</v>
      </c>
      <c r="C1049" s="3">
        <v>28.110000610351559</v>
      </c>
      <c r="D1049" s="4">
        <v>5.4853624270461143E-3</v>
      </c>
      <c r="E1049" s="4">
        <v>-1.8848133171682439E-2</v>
      </c>
      <c r="F1049" s="2">
        <v>5</v>
      </c>
      <c r="G1049" s="4">
        <v>0.1713821380961793</v>
      </c>
      <c r="H1049" s="4">
        <v>-3.2738452946672332E-2</v>
      </c>
      <c r="I1049" s="4">
        <v>0.48983853130271521</v>
      </c>
    </row>
    <row r="1050" spans="1:9" x14ac:dyDescent="0.25">
      <c r="A1050" t="s">
        <v>1256</v>
      </c>
      <c r="B1050" s="3">
        <v>323.398193359375</v>
      </c>
      <c r="C1050" s="3">
        <v>28.64999961853027</v>
      </c>
      <c r="D1050" s="4">
        <v>-1.89296434750752E-3</v>
      </c>
      <c r="E1050" s="4">
        <v>-2.3850110863419371E-2</v>
      </c>
      <c r="F1050" s="2">
        <v>5</v>
      </c>
      <c r="G1050" s="4">
        <v>0.16838116364991479</v>
      </c>
      <c r="H1050" s="4">
        <v>-3.801528774268137E-2</v>
      </c>
      <c r="I1050" s="4">
        <v>0.48171081049507741</v>
      </c>
    </row>
    <row r="1051" spans="1:9" x14ac:dyDescent="0.25">
      <c r="A1051" t="s">
        <v>1257</v>
      </c>
      <c r="B1051" s="3">
        <v>324.01153564453119</v>
      </c>
      <c r="C1051" s="3">
        <v>29.35000038146973</v>
      </c>
      <c r="D1051" s="4">
        <v>4.0056356349607034E-3</v>
      </c>
      <c r="E1051" s="4">
        <v>5.8259107099389862E-3</v>
      </c>
      <c r="F1051" s="2">
        <v>5</v>
      </c>
      <c r="G1051" s="4">
        <v>0.1667729163262226</v>
      </c>
      <c r="H1051" s="4">
        <v>-3.6190831348623442E-2</v>
      </c>
      <c r="I1051" s="4">
        <v>0.48452095573741588</v>
      </c>
    </row>
    <row r="1052" spans="1:9" x14ac:dyDescent="0.25">
      <c r="A1052" t="s">
        <v>1258</v>
      </c>
      <c r="B1052" s="3">
        <v>322.71884155273438</v>
      </c>
      <c r="C1052" s="3">
        <v>29.180000305175781</v>
      </c>
      <c r="D1052" s="4">
        <v>-1.520333287825615E-2</v>
      </c>
      <c r="E1052" s="4">
        <v>6.4574989697812279E-2</v>
      </c>
      <c r="F1052" s="2">
        <v>5</v>
      </c>
      <c r="G1052" s="4">
        <v>0.16999627034231751</v>
      </c>
      <c r="H1052" s="4">
        <v>-4.0036096966888923E-2</v>
      </c>
      <c r="I1052" s="4">
        <v>0.47859822997762769</v>
      </c>
    </row>
    <row r="1053" spans="1:9" x14ac:dyDescent="0.25">
      <c r="A1053" t="s">
        <v>1259</v>
      </c>
      <c r="B1053" s="3">
        <v>327.70098876953119</v>
      </c>
      <c r="C1053" s="3">
        <v>27.409999847412109</v>
      </c>
      <c r="D1053" s="4">
        <v>-6.0448964089032664E-4</v>
      </c>
      <c r="E1053" s="4">
        <v>1.6314443650717662E-2</v>
      </c>
      <c r="F1053" s="2">
        <v>5</v>
      </c>
      <c r="G1053" s="4">
        <v>0.18285804675911321</v>
      </c>
      <c r="H1053" s="4">
        <v>-2.521613335797657E-2</v>
      </c>
      <c r="I1053" s="4">
        <v>0.50142489240861599</v>
      </c>
    </row>
    <row r="1054" spans="1:9" x14ac:dyDescent="0.25">
      <c r="A1054" t="s">
        <v>1260</v>
      </c>
      <c r="B1054" s="3">
        <v>327.89920043945313</v>
      </c>
      <c r="C1054" s="3">
        <v>26.969999313354489</v>
      </c>
      <c r="D1054" s="4">
        <v>-1.2356507695651111E-3</v>
      </c>
      <c r="E1054" s="4">
        <v>2.1590897843200452E-2</v>
      </c>
      <c r="F1054" s="2">
        <v>5</v>
      </c>
      <c r="G1054" s="4">
        <v>0.18706430802021259</v>
      </c>
      <c r="H1054" s="4">
        <v>-2.462653019948291E-2</v>
      </c>
      <c r="I1054" s="4">
        <v>0.50233303716675048</v>
      </c>
    </row>
    <row r="1055" spans="1:9" x14ac:dyDescent="0.25">
      <c r="A1055" t="s">
        <v>1261</v>
      </c>
      <c r="B1055" s="3">
        <v>328.30487060546881</v>
      </c>
      <c r="C1055" s="3">
        <v>26.39999961853027</v>
      </c>
      <c r="D1055" s="4">
        <v>-6.2835312179964076E-3</v>
      </c>
      <c r="E1055" s="4">
        <v>1.2658225069775099E-2</v>
      </c>
      <c r="F1055" s="2">
        <v>5</v>
      </c>
      <c r="G1055" s="4">
        <v>0.18662399719743081</v>
      </c>
      <c r="H1055" s="4">
        <v>-2.341981814623317E-2</v>
      </c>
      <c r="I1055" s="4">
        <v>0.50419169278951936</v>
      </c>
    </row>
    <row r="1056" spans="1:9" x14ac:dyDescent="0.25">
      <c r="A1056" t="s">
        <v>1262</v>
      </c>
      <c r="B1056" s="3">
        <v>330.38082885742188</v>
      </c>
      <c r="C1056" s="3">
        <v>26.069999694824219</v>
      </c>
      <c r="D1056" s="4">
        <v>-6.525996571727366E-3</v>
      </c>
      <c r="E1056" s="4">
        <v>3.9888313209930137E-2</v>
      </c>
      <c r="F1056" s="2">
        <v>5</v>
      </c>
      <c r="G1056" s="4">
        <v>0.2059497008496072</v>
      </c>
      <c r="H1056" s="4">
        <v>-1.7244644188337491E-2</v>
      </c>
      <c r="I1056" s="4">
        <v>0.51370309343187626</v>
      </c>
    </row>
    <row r="1057" spans="1:9" x14ac:dyDescent="0.25">
      <c r="A1057" t="s">
        <v>1263</v>
      </c>
      <c r="B1057" s="3">
        <v>332.55105590820313</v>
      </c>
      <c r="C1057" s="3">
        <v>25.069999694824219</v>
      </c>
      <c r="D1057" s="4">
        <v>1.608745878480344E-2</v>
      </c>
      <c r="E1057" s="4">
        <v>2.79998779296875E-3</v>
      </c>
      <c r="F1057" s="2">
        <v>5</v>
      </c>
      <c r="G1057" s="4">
        <v>0.21251938890187039</v>
      </c>
      <c r="H1057" s="4">
        <v>-1.078905696537835E-2</v>
      </c>
      <c r="I1057" s="4">
        <v>0.52364640464511503</v>
      </c>
    </row>
    <row r="1058" spans="1:9" x14ac:dyDescent="0.25">
      <c r="A1058" t="s">
        <v>1264</v>
      </c>
      <c r="B1058" s="3">
        <v>327.28585815429688</v>
      </c>
      <c r="C1058" s="3">
        <v>25</v>
      </c>
      <c r="D1058" s="4">
        <v>8.9304596909602907E-3</v>
      </c>
      <c r="E1058" s="4">
        <v>-5.1593345176839327E-2</v>
      </c>
      <c r="F1058" s="2">
        <v>5</v>
      </c>
      <c r="G1058" s="4">
        <v>0.2056930009341322</v>
      </c>
      <c r="H1058" s="4">
        <v>-2.645098659354073E-2</v>
      </c>
      <c r="I1058" s="4">
        <v>0.4995228919244119</v>
      </c>
    </row>
    <row r="1059" spans="1:9" x14ac:dyDescent="0.25">
      <c r="A1059" t="s">
        <v>1265</v>
      </c>
      <c r="B1059" s="3">
        <v>324.388916015625</v>
      </c>
      <c r="C1059" s="3">
        <v>26.360000610351559</v>
      </c>
      <c r="D1059" s="4">
        <v>8.8622067040855512E-3</v>
      </c>
      <c r="E1059" s="4">
        <v>-6.0584422236150792E-2</v>
      </c>
      <c r="F1059" s="2">
        <v>5</v>
      </c>
      <c r="G1059" s="4">
        <v>0.20310351969920079</v>
      </c>
      <c r="H1059" s="4">
        <v>-3.5068270508295092E-2</v>
      </c>
      <c r="I1059" s="4">
        <v>0.48624999624228021</v>
      </c>
    </row>
    <row r="1060" spans="1:9" x14ac:dyDescent="0.25">
      <c r="A1060" t="s">
        <v>1266</v>
      </c>
      <c r="B1060" s="3">
        <v>321.53936767578119</v>
      </c>
      <c r="C1060" s="3">
        <v>28.059999465942379</v>
      </c>
      <c r="D1060" s="4">
        <v>1.740672671015164E-2</v>
      </c>
      <c r="E1060" s="4">
        <v>-4.8168252996730783E-2</v>
      </c>
      <c r="F1060" s="2">
        <v>5</v>
      </c>
      <c r="G1060" s="4">
        <v>0.2038600020840913</v>
      </c>
      <c r="H1060" s="4">
        <v>-4.3544576177454331E-2</v>
      </c>
      <c r="I1060" s="4">
        <v>0.47319424433372559</v>
      </c>
    </row>
    <row r="1061" spans="1:9" x14ac:dyDescent="0.25">
      <c r="A1061" t="s">
        <v>1267</v>
      </c>
      <c r="B1061" s="3">
        <v>316.03817749023438</v>
      </c>
      <c r="C1061" s="3">
        <v>29.479999542236332</v>
      </c>
      <c r="D1061" s="4">
        <v>-1.421589769945231E-2</v>
      </c>
      <c r="E1061" s="4">
        <v>5.4363394403964538E-2</v>
      </c>
      <c r="F1061" s="2">
        <v>5</v>
      </c>
      <c r="G1061" s="4">
        <v>0.1648930701502378</v>
      </c>
      <c r="H1061" s="4">
        <v>-5.9908492137353608E-2</v>
      </c>
      <c r="I1061" s="4">
        <v>0.44798948705341418</v>
      </c>
    </row>
    <row r="1062" spans="1:9" x14ac:dyDescent="0.25">
      <c r="A1062" t="s">
        <v>1268</v>
      </c>
      <c r="B1062" s="3">
        <v>320.59573364257813</v>
      </c>
      <c r="C1062" s="3">
        <v>27.95999908447266</v>
      </c>
      <c r="D1062" s="4">
        <v>1.7733175034282841E-2</v>
      </c>
      <c r="E1062" s="4">
        <v>1.194353723233688E-2</v>
      </c>
      <c r="F1062" s="2">
        <v>5</v>
      </c>
      <c r="G1062" s="4">
        <v>0.17659337337489139</v>
      </c>
      <c r="H1062" s="4">
        <v>-4.6351522946320063E-2</v>
      </c>
      <c r="I1062" s="4">
        <v>0.46887080413876298</v>
      </c>
    </row>
    <row r="1063" spans="1:9" x14ac:dyDescent="0.25">
      <c r="A1063" t="s">
        <v>1269</v>
      </c>
      <c r="B1063" s="3">
        <v>315.00961303710938</v>
      </c>
      <c r="C1063" s="3">
        <v>27.629999160766602</v>
      </c>
      <c r="D1063" s="4">
        <v>-9.4947012243622453E-3</v>
      </c>
      <c r="E1063" s="4">
        <v>3.4831399672393237E-2</v>
      </c>
      <c r="F1063" s="2">
        <v>5</v>
      </c>
      <c r="G1063" s="4">
        <v>0.17173654622339821</v>
      </c>
      <c r="H1063" s="4">
        <v>-6.2968074100998139E-2</v>
      </c>
      <c r="I1063" s="4">
        <v>0.44327692186047041</v>
      </c>
    </row>
    <row r="1064" spans="1:9" x14ac:dyDescent="0.25">
      <c r="A1064" t="s">
        <v>1270</v>
      </c>
      <c r="B1064" s="3">
        <v>318.02920532226563</v>
      </c>
      <c r="C1064" s="3">
        <v>26.70000076293945</v>
      </c>
      <c r="D1064" s="4">
        <v>6.4201751049910438E-3</v>
      </c>
      <c r="E1064" s="4">
        <v>1.251421741386816E-2</v>
      </c>
      <c r="F1064" s="2">
        <v>5</v>
      </c>
      <c r="G1064" s="4">
        <v>0.19266033941647079</v>
      </c>
      <c r="H1064" s="4">
        <v>-5.3985953374236728E-2</v>
      </c>
      <c r="I1064" s="4">
        <v>0.45711176269778991</v>
      </c>
    </row>
    <row r="1065" spans="1:9" x14ac:dyDescent="0.25">
      <c r="A1065" t="s">
        <v>1271</v>
      </c>
      <c r="B1065" s="3">
        <v>316.00042724609381</v>
      </c>
      <c r="C1065" s="3">
        <v>26.370000839233398</v>
      </c>
      <c r="D1065" s="4">
        <v>7.5818458788423637E-3</v>
      </c>
      <c r="E1065" s="4">
        <v>3.806637979717697E-3</v>
      </c>
      <c r="F1065" s="2">
        <v>5</v>
      </c>
      <c r="G1065" s="4">
        <v>0.1641184424265312</v>
      </c>
      <c r="H1065" s="4">
        <v>-6.0020784532589522E-2</v>
      </c>
      <c r="I1065" s="4">
        <v>0.44781652707407438</v>
      </c>
    </row>
    <row r="1066" spans="1:9" x14ac:dyDescent="0.25">
      <c r="A1066" t="s">
        <v>1272</v>
      </c>
      <c r="B1066" s="3">
        <v>313.62258911132813</v>
      </c>
      <c r="C1066" s="3">
        <v>26.270000457763668</v>
      </c>
      <c r="D1066" s="4">
        <v>-5.4457268014418414E-3</v>
      </c>
      <c r="E1066" s="4">
        <v>3.0545980173624092E-3</v>
      </c>
      <c r="F1066" s="2">
        <v>5</v>
      </c>
      <c r="G1066" s="4">
        <v>0.14161612768416479</v>
      </c>
      <c r="H1066" s="4">
        <v>-6.709393454034196E-2</v>
      </c>
      <c r="I1066" s="4">
        <v>0.43692200588553298</v>
      </c>
    </row>
    <row r="1067" spans="1:9" x14ac:dyDescent="0.25">
      <c r="A1067" t="s">
        <v>1273</v>
      </c>
      <c r="B1067" s="3">
        <v>315.33984375</v>
      </c>
      <c r="C1067" s="3">
        <v>26.190000534057621</v>
      </c>
      <c r="D1067" s="4">
        <v>1.6609116847629671E-2</v>
      </c>
      <c r="E1067" s="4">
        <v>-7.2023742514578659E-3</v>
      </c>
      <c r="F1067" s="2">
        <v>5</v>
      </c>
      <c r="G1067" s="4">
        <v>0.1531904744951875</v>
      </c>
      <c r="H1067" s="4">
        <v>-6.198576528220523E-2</v>
      </c>
      <c r="I1067" s="4">
        <v>0.44478993716882692</v>
      </c>
    </row>
    <row r="1068" spans="1:9" x14ac:dyDescent="0.25">
      <c r="A1068" t="s">
        <v>1274</v>
      </c>
      <c r="B1068" s="3">
        <v>310.18789672851563</v>
      </c>
      <c r="C1068" s="3">
        <v>26.379999160766602</v>
      </c>
      <c r="D1068" s="4">
        <v>1.616701621170491E-2</v>
      </c>
      <c r="E1068" s="4">
        <v>-7.4710664714672803E-2</v>
      </c>
      <c r="F1068" s="2">
        <v>5</v>
      </c>
      <c r="G1068" s="4">
        <v>0.12823882407488291</v>
      </c>
      <c r="H1068" s="4">
        <v>-7.7310817724660086E-2</v>
      </c>
      <c r="I1068" s="4">
        <v>0.42118530438614332</v>
      </c>
    </row>
    <row r="1069" spans="1:9" x14ac:dyDescent="0.25">
      <c r="A1069" t="s">
        <v>1275</v>
      </c>
      <c r="B1069" s="3">
        <v>305.25286865234381</v>
      </c>
      <c r="C1069" s="3">
        <v>28.510000228881839</v>
      </c>
      <c r="D1069" s="4">
        <v>2.665514560790561E-3</v>
      </c>
      <c r="E1069" s="4">
        <v>-2.449254549023117E-3</v>
      </c>
      <c r="F1069" s="2">
        <v>5</v>
      </c>
      <c r="G1069" s="4">
        <v>0.10797625630500821</v>
      </c>
      <c r="H1069" s="4">
        <v>-9.199062009004455E-2</v>
      </c>
      <c r="I1069" s="4">
        <v>0.39857452732952942</v>
      </c>
    </row>
    <row r="1070" spans="1:9" x14ac:dyDescent="0.25">
      <c r="A1070" t="s">
        <v>1276</v>
      </c>
      <c r="B1070" s="3">
        <v>304.44137573242188</v>
      </c>
      <c r="C1070" s="3">
        <v>28.579999923706051</v>
      </c>
      <c r="D1070" s="4">
        <v>-2.319113667472161E-2</v>
      </c>
      <c r="E1070" s="4">
        <v>6.4035713859649901E-2</v>
      </c>
      <c r="F1070" s="2">
        <v>5</v>
      </c>
      <c r="G1070" s="4">
        <v>0.11156665287227539</v>
      </c>
      <c r="H1070" s="4">
        <v>-9.4404498086581135E-2</v>
      </c>
      <c r="I1070" s="4">
        <v>0.39485651697332341</v>
      </c>
    </row>
    <row r="1071" spans="1:9" x14ac:dyDescent="0.25">
      <c r="A1071" t="s">
        <v>1277</v>
      </c>
      <c r="B1071" s="3">
        <v>311.66934204101563</v>
      </c>
      <c r="C1071" s="3">
        <v>26.860000610351559</v>
      </c>
      <c r="D1071" s="4">
        <v>1.018465617969699E-2</v>
      </c>
      <c r="E1071" s="4">
        <v>-3.3117352539743128E-2</v>
      </c>
      <c r="F1071" s="2">
        <v>5</v>
      </c>
      <c r="G1071" s="4">
        <v>0.12902801791802451</v>
      </c>
      <c r="H1071" s="4">
        <v>-7.2904090130215593E-2</v>
      </c>
      <c r="I1071" s="4">
        <v>0.42797283004263109</v>
      </c>
    </row>
    <row r="1072" spans="1:9" x14ac:dyDescent="0.25">
      <c r="A1072" t="s">
        <v>1278</v>
      </c>
      <c r="B1072" s="3">
        <v>308.527099609375</v>
      </c>
      <c r="C1072" s="3">
        <v>27.780000686645511</v>
      </c>
      <c r="D1072" s="4">
        <v>-1.1129736857909739E-2</v>
      </c>
      <c r="E1072" s="4">
        <v>7.5493641838914494E-2</v>
      </c>
      <c r="F1072" s="2">
        <v>5</v>
      </c>
      <c r="G1072" s="4">
        <v>0.11738244364604</v>
      </c>
      <c r="H1072" s="4">
        <v>-8.2251047668984167E-2</v>
      </c>
      <c r="I1072" s="4">
        <v>0.41357604405012438</v>
      </c>
    </row>
    <row r="1073" spans="1:9" x14ac:dyDescent="0.25">
      <c r="A1073" t="s">
        <v>1279</v>
      </c>
      <c r="B1073" s="3">
        <v>311.99957275390619</v>
      </c>
      <c r="C1073" s="3">
        <v>25.829999923706051</v>
      </c>
      <c r="D1073" s="4">
        <v>-1.151288119244964E-2</v>
      </c>
      <c r="E1073" s="4">
        <v>-2.3809492916282871E-2</v>
      </c>
      <c r="F1073" s="2">
        <v>5</v>
      </c>
      <c r="G1073" s="4">
        <v>0.12461998322024551</v>
      </c>
      <c r="H1073" s="4">
        <v>-7.1921781311422683E-2</v>
      </c>
      <c r="I1073" s="4">
        <v>0.42948584535098749</v>
      </c>
    </row>
    <row r="1074" spans="1:9" x14ac:dyDescent="0.25">
      <c r="A1074" t="s">
        <v>1280</v>
      </c>
      <c r="B1074" s="3">
        <v>315.6334228515625</v>
      </c>
      <c r="C1074" s="3">
        <v>26.45999908447266</v>
      </c>
      <c r="D1074" s="4">
        <v>-8.794908709096827E-3</v>
      </c>
      <c r="E1074" s="4">
        <v>1.6128961373994111E-2</v>
      </c>
      <c r="F1074" s="2">
        <v>5</v>
      </c>
      <c r="G1074" s="4">
        <v>0.13764306367425891</v>
      </c>
      <c r="H1074" s="4">
        <v>-6.1112480850379347E-2</v>
      </c>
      <c r="I1074" s="4">
        <v>0.44613502609465527</v>
      </c>
    </row>
    <row r="1075" spans="1:9" x14ac:dyDescent="0.25">
      <c r="A1075" t="s">
        <v>1281</v>
      </c>
      <c r="B1075" s="3">
        <v>318.43402099609381</v>
      </c>
      <c r="C1075" s="3">
        <v>26.04000091552734</v>
      </c>
      <c r="D1075" s="4">
        <v>-3.968872159895831E-3</v>
      </c>
      <c r="E1075" s="4">
        <v>1.7585023847447982E-2</v>
      </c>
      <c r="F1075" s="2">
        <v>5</v>
      </c>
      <c r="G1075" s="4">
        <v>0.1484234835850369</v>
      </c>
      <c r="H1075" s="4">
        <v>-5.2781783105196101E-2</v>
      </c>
      <c r="I1075" s="4">
        <v>0.45896650330081612</v>
      </c>
    </row>
    <row r="1076" spans="1:9" x14ac:dyDescent="0.25">
      <c r="A1076" t="s">
        <v>1282</v>
      </c>
      <c r="B1076" s="3">
        <v>319.702880859375</v>
      </c>
      <c r="C1076" s="3">
        <v>25.590000152587891</v>
      </c>
      <c r="D1076" s="4">
        <v>5.0524974672274681E-3</v>
      </c>
      <c r="E1076" s="4">
        <v>-1.0058035785106331E-2</v>
      </c>
      <c r="F1076" s="2">
        <v>5</v>
      </c>
      <c r="G1076" s="4">
        <v>0.1559189402114545</v>
      </c>
      <c r="H1076" s="4">
        <v>-4.9007415110761898E-2</v>
      </c>
      <c r="I1076" s="4">
        <v>0.46478002797421419</v>
      </c>
    </row>
    <row r="1077" spans="1:9" x14ac:dyDescent="0.25">
      <c r="A1077" t="s">
        <v>1283</v>
      </c>
      <c r="B1077" s="3">
        <v>318.095703125</v>
      </c>
      <c r="C1077" s="3">
        <v>25.85000038146973</v>
      </c>
      <c r="D1077" s="4">
        <v>1.3171158969258689E-2</v>
      </c>
      <c r="E1077" s="4">
        <v>-3.7960566650759087E-2</v>
      </c>
      <c r="F1077" s="2">
        <v>5</v>
      </c>
      <c r="G1077" s="4">
        <v>0.1465559903803941</v>
      </c>
      <c r="H1077" s="4">
        <v>-5.3788148095967658E-2</v>
      </c>
      <c r="I1077" s="4">
        <v>0.45741643512703928</v>
      </c>
    </row>
    <row r="1078" spans="1:9" x14ac:dyDescent="0.25">
      <c r="A1078" t="s">
        <v>1284</v>
      </c>
      <c r="B1078" s="3">
        <v>313.96047973632813</v>
      </c>
      <c r="C1078" s="3">
        <v>26.870000839233398</v>
      </c>
      <c r="D1078" s="4">
        <v>5.0920869299764249E-4</v>
      </c>
      <c r="E1078" s="4">
        <v>-9.5590654081289639E-2</v>
      </c>
      <c r="F1078" s="2">
        <v>5</v>
      </c>
      <c r="G1078" s="4">
        <v>0.13089947661095239</v>
      </c>
      <c r="H1078" s="4">
        <v>-6.6088840441674956E-2</v>
      </c>
      <c r="I1078" s="4">
        <v>0.43847011654943868</v>
      </c>
    </row>
    <row r="1079" spans="1:9" x14ac:dyDescent="0.25">
      <c r="A1079" t="s">
        <v>1285</v>
      </c>
      <c r="B1079" s="3">
        <v>313.80068969726563</v>
      </c>
      <c r="C1079" s="3">
        <v>29.70999908447266</v>
      </c>
      <c r="D1079" s="4">
        <v>-1.7363763974748151E-2</v>
      </c>
      <c r="E1079" s="4">
        <v>3.1239140410058042E-2</v>
      </c>
      <c r="F1079" s="2">
        <v>5</v>
      </c>
      <c r="G1079" s="4">
        <v>0.1342390445876174</v>
      </c>
      <c r="H1079" s="4">
        <v>-6.656415408876859E-2</v>
      </c>
      <c r="I1079" s="4">
        <v>0.43773800785758449</v>
      </c>
    </row>
    <row r="1080" spans="1:9" x14ac:dyDescent="0.25">
      <c r="A1080" t="s">
        <v>1286</v>
      </c>
      <c r="B1080" s="3">
        <v>319.34573364257813</v>
      </c>
      <c r="C1080" s="3">
        <v>28.809999465942379</v>
      </c>
      <c r="D1080" s="4">
        <v>1.9747251936597991E-2</v>
      </c>
      <c r="E1080" s="4">
        <v>-8.423393819608227E-2</v>
      </c>
      <c r="F1080" s="2">
        <v>5</v>
      </c>
      <c r="G1080" s="4">
        <v>0.16248946859508401</v>
      </c>
      <c r="H1080" s="4">
        <v>-5.006979013214008E-2</v>
      </c>
      <c r="I1080" s="4">
        <v>0.46314368954396801</v>
      </c>
    </row>
    <row r="1081" spans="1:9" x14ac:dyDescent="0.25">
      <c r="A1081" t="s">
        <v>1287</v>
      </c>
      <c r="B1081" s="3">
        <v>313.16165161132813</v>
      </c>
      <c r="C1081" s="3">
        <v>31.45999908447266</v>
      </c>
      <c r="D1081" s="4">
        <v>-2.732273017063425E-2</v>
      </c>
      <c r="E1081" s="4">
        <v>2.3089401121062059E-2</v>
      </c>
      <c r="F1081" s="2">
        <v>5</v>
      </c>
      <c r="G1081" s="4">
        <v>0.1397105054210124</v>
      </c>
      <c r="H1081" s="4">
        <v>-6.8465045565113014E-2</v>
      </c>
      <c r="I1081" s="4">
        <v>0.43481013237870242</v>
      </c>
    </row>
    <row r="1082" spans="1:9" x14ac:dyDescent="0.25">
      <c r="A1082" t="s">
        <v>1288</v>
      </c>
      <c r="B1082" s="3">
        <v>321.95843505859381</v>
      </c>
      <c r="C1082" s="3">
        <v>30.75</v>
      </c>
      <c r="D1082" s="4">
        <v>-8.1648754294296744E-3</v>
      </c>
      <c r="E1082" s="4">
        <v>-8.4821387010364901E-2</v>
      </c>
      <c r="F1082" s="2">
        <v>5</v>
      </c>
      <c r="G1082" s="4">
        <v>0.1723150566976224</v>
      </c>
      <c r="H1082" s="4">
        <v>-4.2298012578926958E-2</v>
      </c>
      <c r="I1082" s="4">
        <v>0.47511428187317201</v>
      </c>
    </row>
    <row r="1083" spans="1:9" x14ac:dyDescent="0.25">
      <c r="A1083" t="s">
        <v>1289</v>
      </c>
      <c r="B1083" s="3">
        <v>324.60882568359381</v>
      </c>
      <c r="C1083" s="3">
        <v>33.599998474121087</v>
      </c>
      <c r="D1083" s="4">
        <v>-3.4414124186492923E-2</v>
      </c>
      <c r="E1083" s="4">
        <v>0.2645840745216983</v>
      </c>
      <c r="F1083" s="2">
        <v>5</v>
      </c>
      <c r="G1083" s="4">
        <v>0.1828786565372427</v>
      </c>
      <c r="H1083" s="4">
        <v>-3.4414124186492923E-2</v>
      </c>
      <c r="I1083" s="4">
        <v>0.48725755453744851</v>
      </c>
    </row>
    <row r="1084" spans="1:9" x14ac:dyDescent="0.25">
      <c r="A1084" t="s">
        <v>1290</v>
      </c>
      <c r="B1084" s="3">
        <v>336.1781005859375</v>
      </c>
      <c r="C1084" s="3">
        <v>26.569999694824219</v>
      </c>
      <c r="D1084" s="4">
        <v>1.4463813024320199E-2</v>
      </c>
      <c r="E1084" s="4">
        <v>1.7228133274594049E-2</v>
      </c>
      <c r="F1084" s="2">
        <v>5</v>
      </c>
      <c r="G1084" s="4">
        <v>0.24078541552669619</v>
      </c>
      <c r="H1084" s="4">
        <v>0</v>
      </c>
      <c r="I1084" s="4">
        <v>0.54026440505297613</v>
      </c>
    </row>
    <row r="1085" spans="1:9" x14ac:dyDescent="0.25">
      <c r="A1085" t="s">
        <v>1291</v>
      </c>
      <c r="B1085" s="3">
        <v>331.385009765625</v>
      </c>
      <c r="C1085" s="3">
        <v>26.120000839233398</v>
      </c>
      <c r="D1085" s="4">
        <v>9.4187293667247207E-3</v>
      </c>
      <c r="E1085" s="4">
        <v>-1.098065164158368E-2</v>
      </c>
      <c r="F1085" s="2">
        <v>5</v>
      </c>
      <c r="G1085" s="4">
        <v>0.2369776065718647</v>
      </c>
      <c r="H1085" s="4">
        <v>0</v>
      </c>
      <c r="I1085" s="4">
        <v>0.51830394074002406</v>
      </c>
    </row>
    <row r="1086" spans="1:9" x14ac:dyDescent="0.25">
      <c r="A1086" t="s">
        <v>1292</v>
      </c>
      <c r="B1086" s="3">
        <v>328.29290771484381</v>
      </c>
      <c r="C1086" s="3">
        <v>26.409999847412109</v>
      </c>
      <c r="D1086" s="4">
        <v>-3.622524952964445E-3</v>
      </c>
      <c r="E1086" s="4">
        <v>0.1502613632625365</v>
      </c>
      <c r="F1086" s="2">
        <v>5</v>
      </c>
      <c r="G1086" s="4">
        <v>0.2182700036896332</v>
      </c>
      <c r="H1086" s="4">
        <v>-3.622524952964445E-3</v>
      </c>
      <c r="I1086" s="4">
        <v>0.50413688251312383</v>
      </c>
    </row>
    <row r="1087" spans="1:9" x14ac:dyDescent="0.25">
      <c r="A1087" t="s">
        <v>1293</v>
      </c>
      <c r="B1087" s="3">
        <v>329.48648071289063</v>
      </c>
      <c r="C1087" s="3">
        <v>22.95999908447266</v>
      </c>
      <c r="D1087" s="4">
        <v>6.4593946615376652E-3</v>
      </c>
      <c r="E1087" s="4">
        <v>-6.1708225224908493E-2</v>
      </c>
      <c r="F1087" s="2">
        <v>4</v>
      </c>
      <c r="G1087" s="4">
        <v>0.22215573722336221</v>
      </c>
      <c r="H1087" s="4">
        <v>0</v>
      </c>
      <c r="I1087" s="4">
        <v>0.50960546598277801</v>
      </c>
    </row>
    <row r="1088" spans="1:9" x14ac:dyDescent="0.25">
      <c r="A1088" t="s">
        <v>1294</v>
      </c>
      <c r="B1088" s="3">
        <v>327.37185668945313</v>
      </c>
      <c r="C1088" s="3">
        <v>24.469999313354489</v>
      </c>
      <c r="D1088" s="4">
        <v>2.186395673061003E-3</v>
      </c>
      <c r="E1088" s="4">
        <v>5.1568492994612747E-2</v>
      </c>
      <c r="F1088" s="2">
        <v>5</v>
      </c>
      <c r="G1088" s="4">
        <v>0.22982235118901251</v>
      </c>
      <c r="H1088" s="4">
        <v>0</v>
      </c>
      <c r="I1088" s="4">
        <v>0.49991691069707128</v>
      </c>
    </row>
    <row r="1089" spans="1:9" x14ac:dyDescent="0.25">
      <c r="A1089" t="s">
        <v>1295</v>
      </c>
      <c r="B1089" s="3">
        <v>326.65765380859381</v>
      </c>
      <c r="C1089" s="3">
        <v>23.270000457763668</v>
      </c>
      <c r="D1089" s="4">
        <v>1.0025790579587969E-2</v>
      </c>
      <c r="E1089" s="4">
        <v>5.6286869381254601E-2</v>
      </c>
      <c r="F1089" s="2">
        <v>4</v>
      </c>
      <c r="G1089" s="4">
        <v>0.2357803642185736</v>
      </c>
      <c r="H1089" s="4">
        <v>0</v>
      </c>
      <c r="I1089" s="4">
        <v>0.4966446533029798</v>
      </c>
    </row>
    <row r="1090" spans="1:9" x14ac:dyDescent="0.25">
      <c r="A1090" t="s">
        <v>1296</v>
      </c>
      <c r="B1090" s="3">
        <v>323.4151611328125</v>
      </c>
      <c r="C1090" s="3">
        <v>22.030000686645511</v>
      </c>
      <c r="D1090" s="4">
        <v>3.4991952248684122E-3</v>
      </c>
      <c r="E1090" s="4">
        <v>-1.519893338544653E-2</v>
      </c>
      <c r="F1090" s="2">
        <v>4</v>
      </c>
      <c r="G1090" s="4">
        <v>0.21871376475557519</v>
      </c>
      <c r="H1090" s="4">
        <v>0</v>
      </c>
      <c r="I1090" s="4">
        <v>0.48178855160139328</v>
      </c>
    </row>
    <row r="1091" spans="1:9" x14ac:dyDescent="0.25">
      <c r="A1091" t="s">
        <v>1297</v>
      </c>
      <c r="B1091" s="3">
        <v>322.28741455078119</v>
      </c>
      <c r="C1091" s="3">
        <v>22.370000839233398</v>
      </c>
      <c r="D1091" s="4">
        <v>1.013326640377565E-2</v>
      </c>
      <c r="E1091" s="4">
        <v>-7.5421503721783134E-3</v>
      </c>
      <c r="F1091" s="2">
        <v>4</v>
      </c>
      <c r="G1091" s="4">
        <v>0.22789405292981771</v>
      </c>
      <c r="H1091" s="4">
        <v>0</v>
      </c>
      <c r="I1091" s="4">
        <v>0.47662156447404808</v>
      </c>
    </row>
    <row r="1092" spans="1:9" x14ac:dyDescent="0.25">
      <c r="A1092" t="s">
        <v>1298</v>
      </c>
      <c r="B1092" s="3">
        <v>319.05435180664063</v>
      </c>
      <c r="C1092" s="3">
        <v>22.54000091552734</v>
      </c>
      <c r="D1092" s="4">
        <v>3.547287925360187E-3</v>
      </c>
      <c r="E1092" s="4">
        <v>-7.9224649325296825E-3</v>
      </c>
      <c r="F1092" s="2">
        <v>4</v>
      </c>
      <c r="G1092" s="4">
        <v>0.18435071136219719</v>
      </c>
      <c r="H1092" s="4">
        <v>0</v>
      </c>
      <c r="I1092" s="4">
        <v>0.46180866781176338</v>
      </c>
    </row>
    <row r="1093" spans="1:9" x14ac:dyDescent="0.25">
      <c r="A1093" t="s">
        <v>1299</v>
      </c>
      <c r="B1093" s="3">
        <v>317.92657470703119</v>
      </c>
      <c r="C1093" s="3">
        <v>22.719999313354489</v>
      </c>
      <c r="D1093" s="4">
        <v>3.1136737913246559E-3</v>
      </c>
      <c r="E1093" s="4">
        <v>7.9857316111797694E-3</v>
      </c>
      <c r="F1093" s="2">
        <v>4</v>
      </c>
      <c r="G1093" s="4">
        <v>0.179801330578226</v>
      </c>
      <c r="H1093" s="4">
        <v>-1.06319876696559E-3</v>
      </c>
      <c r="I1093" s="4">
        <v>0.45664154086228459</v>
      </c>
    </row>
    <row r="1094" spans="1:9" x14ac:dyDescent="0.25">
      <c r="A1094" t="s">
        <v>1300</v>
      </c>
      <c r="B1094" s="3">
        <v>316.93972778320313</v>
      </c>
      <c r="C1094" s="3">
        <v>22.54000091552734</v>
      </c>
      <c r="D1094" s="4">
        <v>-4.1639075086111754E-3</v>
      </c>
      <c r="E1094" s="4">
        <v>4.7884736201095457E-2</v>
      </c>
      <c r="F1094" s="2">
        <v>4</v>
      </c>
      <c r="G1094" s="4">
        <v>0.18570743553121449</v>
      </c>
      <c r="H1094" s="4">
        <v>-4.1639075086111754E-3</v>
      </c>
      <c r="I1094" s="4">
        <v>0.45212011252605683</v>
      </c>
    </row>
    <row r="1095" spans="1:9" x14ac:dyDescent="0.25">
      <c r="A1095" t="s">
        <v>1301</v>
      </c>
      <c r="B1095" s="3">
        <v>318.26495361328119</v>
      </c>
      <c r="C1095" s="3">
        <v>21.510000228881839</v>
      </c>
      <c r="D1095" s="4">
        <v>2.1604926111498108E-3</v>
      </c>
      <c r="E1095" s="4">
        <v>7.494137918188315E-3</v>
      </c>
      <c r="F1095" s="2">
        <v>4</v>
      </c>
      <c r="G1095" s="4">
        <v>0.1815420820955391</v>
      </c>
      <c r="H1095" s="4">
        <v>0</v>
      </c>
      <c r="I1095" s="4">
        <v>0.45819188868032867</v>
      </c>
    </row>
    <row r="1096" spans="1:9" x14ac:dyDescent="0.25">
      <c r="A1096" t="s">
        <v>1302</v>
      </c>
      <c r="B1096" s="3">
        <v>317.57882690429688</v>
      </c>
      <c r="C1096" s="3">
        <v>21.35000038146973</v>
      </c>
      <c r="D1096" s="4">
        <v>3.1764678209957879E-3</v>
      </c>
      <c r="E1096" s="4">
        <v>-3.1745980943813201E-2</v>
      </c>
      <c r="F1096" s="2">
        <v>4</v>
      </c>
      <c r="G1096" s="4">
        <v>0.19319885950144289</v>
      </c>
      <c r="H1096" s="4">
        <v>0</v>
      </c>
      <c r="I1096" s="4">
        <v>0.45504826764920597</v>
      </c>
    </row>
    <row r="1097" spans="1:9" x14ac:dyDescent="0.25">
      <c r="A1097" t="s">
        <v>1303</v>
      </c>
      <c r="B1097" s="3">
        <v>316.5732421875</v>
      </c>
      <c r="C1097" s="3">
        <v>22.04999923706055</v>
      </c>
      <c r="D1097" s="4">
        <v>2.9884812364766589E-5</v>
      </c>
      <c r="E1097" s="4">
        <v>-3.614998948932802E-3</v>
      </c>
      <c r="F1097" s="2">
        <v>4</v>
      </c>
      <c r="G1097" s="4">
        <v>0.20697048717362779</v>
      </c>
      <c r="H1097" s="4">
        <v>-1.7782031497262101E-3</v>
      </c>
      <c r="I1097" s="4">
        <v>0.45044098852290992</v>
      </c>
    </row>
    <row r="1098" spans="1:9" x14ac:dyDescent="0.25">
      <c r="A1098" t="s">
        <v>1304</v>
      </c>
      <c r="B1098" s="3">
        <v>316.56378173828119</v>
      </c>
      <c r="C1098" s="3">
        <v>22.129999160766602</v>
      </c>
      <c r="D1098" s="4">
        <v>-1.8080339293362611E-3</v>
      </c>
      <c r="E1098" s="4">
        <v>-6.7325637906652247E-3</v>
      </c>
      <c r="F1098" s="2">
        <v>4</v>
      </c>
      <c r="G1098" s="4">
        <v>0.2101229702787801</v>
      </c>
      <c r="H1098" s="4">
        <v>-1.8080339293362611E-3</v>
      </c>
      <c r="I1098" s="4">
        <v>0.45039764366147472</v>
      </c>
    </row>
    <row r="1099" spans="1:9" x14ac:dyDescent="0.25">
      <c r="A1099" t="s">
        <v>1305</v>
      </c>
      <c r="B1099" s="3">
        <v>317.13717651367188</v>
      </c>
      <c r="C1099" s="3">
        <v>22.280000686645511</v>
      </c>
      <c r="D1099" s="4">
        <v>1.39424575185183E-2</v>
      </c>
      <c r="E1099" s="4">
        <v>-7.2825632542430574E-2</v>
      </c>
      <c r="F1099" s="2">
        <v>4</v>
      </c>
      <c r="G1099" s="4">
        <v>0.17646943616032629</v>
      </c>
      <c r="H1099" s="4">
        <v>0</v>
      </c>
      <c r="I1099" s="4">
        <v>0.45302476173084982</v>
      </c>
    </row>
    <row r="1100" spans="1:9" x14ac:dyDescent="0.25">
      <c r="A1100" t="s">
        <v>1306</v>
      </c>
      <c r="B1100" s="3">
        <v>312.77630615234381</v>
      </c>
      <c r="C1100" s="3">
        <v>24.030000686645511</v>
      </c>
      <c r="D1100" s="4">
        <v>-8.2546951862819684E-3</v>
      </c>
      <c r="E1100" s="4">
        <v>8.5856375866807166E-2</v>
      </c>
      <c r="F1100" s="2">
        <v>4</v>
      </c>
      <c r="G1100" s="4">
        <v>0.17833688093376129</v>
      </c>
      <c r="H1100" s="4">
        <v>-8.2546951862819684E-3</v>
      </c>
      <c r="I1100" s="4">
        <v>0.43304459829695241</v>
      </c>
    </row>
    <row r="1101" spans="1:9" x14ac:dyDescent="0.25">
      <c r="A1101" t="s">
        <v>1307</v>
      </c>
      <c r="B1101" s="3">
        <v>315.37966918945313</v>
      </c>
      <c r="C1101" s="3">
        <v>22.129999160766602</v>
      </c>
      <c r="D1101" s="4">
        <v>2.988868415931822E-3</v>
      </c>
      <c r="E1101" s="4">
        <v>-3.601977802961009E-3</v>
      </c>
      <c r="F1101" s="2">
        <v>4</v>
      </c>
      <c r="G1101" s="4">
        <v>0.1736808703515218</v>
      </c>
      <c r="H1101" s="4">
        <v>0</v>
      </c>
      <c r="I1101" s="4">
        <v>0.44497240505325569</v>
      </c>
    </row>
    <row r="1102" spans="1:9" x14ac:dyDescent="0.25">
      <c r="A1102" t="s">
        <v>1308</v>
      </c>
      <c r="B1102" s="3">
        <v>314.43984985351563</v>
      </c>
      <c r="C1102" s="3">
        <v>22.20999908447266</v>
      </c>
      <c r="D1102" s="4">
        <v>7.179366547163113E-4</v>
      </c>
      <c r="E1102" s="4">
        <v>-1.9426072470996699E-2</v>
      </c>
      <c r="F1102" s="2">
        <v>4</v>
      </c>
      <c r="G1102" s="4">
        <v>0.1622127958894912</v>
      </c>
      <c r="H1102" s="4">
        <v>-9.5061080428715528E-4</v>
      </c>
      <c r="I1102" s="4">
        <v>0.4406664426250011</v>
      </c>
    </row>
    <row r="1103" spans="1:9" x14ac:dyDescent="0.25">
      <c r="A1103" t="s">
        <v>1309</v>
      </c>
      <c r="B1103" s="3">
        <v>314.21426391601563</v>
      </c>
      <c r="C1103" s="3">
        <v>22.64999961853027</v>
      </c>
      <c r="D1103" s="4">
        <v>6.6845232188137427E-3</v>
      </c>
      <c r="E1103" s="4">
        <v>-1.4789045496860999E-2</v>
      </c>
      <c r="F1103" s="2">
        <v>4</v>
      </c>
      <c r="G1103" s="4">
        <v>0.1841654574297025</v>
      </c>
      <c r="H1103" s="4">
        <v>-1.6673504070299221E-3</v>
      </c>
      <c r="I1103" s="4">
        <v>0.43963287741297158</v>
      </c>
    </row>
    <row r="1104" spans="1:9" x14ac:dyDescent="0.25">
      <c r="A1104" t="s">
        <v>1310</v>
      </c>
      <c r="B1104" s="3">
        <v>312.12783813476563</v>
      </c>
      <c r="C1104" s="3">
        <v>22.989999771118161</v>
      </c>
      <c r="D1104" s="4">
        <v>6.2111208518209624E-3</v>
      </c>
      <c r="E1104" s="4">
        <v>-3.240742636137206E-2</v>
      </c>
      <c r="F1104" s="2">
        <v>4</v>
      </c>
      <c r="G1104" s="4">
        <v>0.17699700313449901</v>
      </c>
      <c r="H1104" s="4">
        <v>-8.2964160401901577E-3</v>
      </c>
      <c r="I1104" s="4">
        <v>0.4300735177787689</v>
      </c>
    </row>
    <row r="1105" spans="1:9" x14ac:dyDescent="0.25">
      <c r="A1105" t="s">
        <v>1311</v>
      </c>
      <c r="B1105" s="3">
        <v>310.20114135742188</v>
      </c>
      <c r="C1105" s="3">
        <v>23.760000228881839</v>
      </c>
      <c r="D1105" s="4">
        <v>3.8626011795890309E-3</v>
      </c>
      <c r="E1105" s="4">
        <v>-2.141682220172603E-2</v>
      </c>
      <c r="F1105" s="2">
        <v>4</v>
      </c>
      <c r="G1105" s="4">
        <v>0.18613492339292481</v>
      </c>
      <c r="H1105" s="4">
        <v>-1.4417985044460241E-2</v>
      </c>
      <c r="I1105" s="4">
        <v>0.42124598719215278</v>
      </c>
    </row>
    <row r="1106" spans="1:9" x14ac:dyDescent="0.25">
      <c r="A1106" t="s">
        <v>1312</v>
      </c>
      <c r="B1106" s="3">
        <v>309.007568359375</v>
      </c>
      <c r="C1106" s="3">
        <v>24.280000686645511</v>
      </c>
      <c r="D1106" s="4">
        <v>6.9522102547114883E-3</v>
      </c>
      <c r="E1106" s="4">
        <v>-7.3588881669832684E-3</v>
      </c>
      <c r="F1106" s="2">
        <v>4</v>
      </c>
      <c r="G1106" s="4">
        <v>0.14603725065872289</v>
      </c>
      <c r="H1106" s="4">
        <v>-1.8210247301342571E-2</v>
      </c>
      <c r="I1106" s="4">
        <v>0.41577740372249861</v>
      </c>
    </row>
    <row r="1107" spans="1:9" x14ac:dyDescent="0.25">
      <c r="A1107" t="s">
        <v>1313</v>
      </c>
      <c r="B1107" s="3">
        <v>306.87411499023438</v>
      </c>
      <c r="C1107" s="3">
        <v>24.45999908447266</v>
      </c>
      <c r="D1107" s="4">
        <v>7.9022236762604781E-3</v>
      </c>
      <c r="E1107" s="4">
        <v>-1.2116362747817581E-2</v>
      </c>
      <c r="F1107" s="2">
        <v>5</v>
      </c>
      <c r="G1107" s="4">
        <v>0.1295552502665038</v>
      </c>
      <c r="H1107" s="4">
        <v>-2.4988730646600569E-2</v>
      </c>
      <c r="I1107" s="4">
        <v>0.4060025781803227</v>
      </c>
    </row>
    <row r="1108" spans="1:9" x14ac:dyDescent="0.25">
      <c r="A1108" t="s">
        <v>1314</v>
      </c>
      <c r="B1108" s="3">
        <v>304.4681396484375</v>
      </c>
      <c r="C1108" s="3">
        <v>24.760000228881839</v>
      </c>
      <c r="D1108" s="4">
        <v>-3.567827727943063E-3</v>
      </c>
      <c r="E1108" s="4">
        <v>2.738588535125408E-2</v>
      </c>
      <c r="F1108" s="2">
        <v>5</v>
      </c>
      <c r="G1108" s="4">
        <v>0.1109402225619207</v>
      </c>
      <c r="H1108" s="4">
        <v>-3.2633080422120098E-2</v>
      </c>
      <c r="I1108" s="4">
        <v>0.3949791409845449</v>
      </c>
    </row>
    <row r="1109" spans="1:9" x14ac:dyDescent="0.25">
      <c r="A1109" t="s">
        <v>1315</v>
      </c>
      <c r="B1109" s="3">
        <v>305.55831909179688</v>
      </c>
      <c r="C1109" s="3">
        <v>24.10000038146973</v>
      </c>
      <c r="D1109" s="4">
        <v>1.22986910176941E-2</v>
      </c>
      <c r="E1109" s="4">
        <v>-5.2672960867039882E-2</v>
      </c>
      <c r="F1109" s="2">
        <v>4</v>
      </c>
      <c r="G1109" s="4">
        <v>0.1027204307031979</v>
      </c>
      <c r="H1109" s="4">
        <v>-2.9169323816494841E-2</v>
      </c>
      <c r="I1109" s="4">
        <v>0.39997400706535208</v>
      </c>
    </row>
    <row r="1110" spans="1:9" x14ac:dyDescent="0.25">
      <c r="A1110" t="s">
        <v>1316</v>
      </c>
      <c r="B1110" s="3">
        <v>301.84600830078119</v>
      </c>
      <c r="C1110" s="3">
        <v>25.440000534057621</v>
      </c>
      <c r="D1110" s="4">
        <v>-6.3426603811020943E-3</v>
      </c>
      <c r="E1110" s="4">
        <v>2.8294291407255479E-2</v>
      </c>
      <c r="F1110" s="2">
        <v>5</v>
      </c>
      <c r="G1110" s="4">
        <v>8.6649357281120665E-2</v>
      </c>
      <c r="H1110" s="4">
        <v>-4.0964208688741732E-2</v>
      </c>
      <c r="I1110" s="4">
        <v>0.3829653436160394</v>
      </c>
    </row>
    <row r="1111" spans="1:9" x14ac:dyDescent="0.25">
      <c r="A1111" t="s">
        <v>1317</v>
      </c>
      <c r="B1111" s="3">
        <v>303.77273559570313</v>
      </c>
      <c r="C1111" s="3">
        <v>24.739999771118161</v>
      </c>
      <c r="D1111" s="4">
        <v>7.2925816336031346E-3</v>
      </c>
      <c r="E1111" s="4">
        <v>-4.256967395410638E-2</v>
      </c>
      <c r="F1111" s="2">
        <v>5</v>
      </c>
      <c r="G1111" s="4">
        <v>9.1593979820586036E-2</v>
      </c>
      <c r="H1111" s="4">
        <v>-3.4842542722945291E-2</v>
      </c>
      <c r="I1111" s="4">
        <v>0.39179301402478922</v>
      </c>
    </row>
    <row r="1112" spans="1:9" x14ac:dyDescent="0.25">
      <c r="A1112" t="s">
        <v>1318</v>
      </c>
      <c r="B1112" s="3">
        <v>301.573486328125</v>
      </c>
      <c r="C1112" s="3">
        <v>25.840000152587891</v>
      </c>
      <c r="D1112" s="4">
        <v>-6.4403676808885146E-3</v>
      </c>
      <c r="E1112" s="4">
        <v>-9.2024452385066624E-3</v>
      </c>
      <c r="F1112" s="2">
        <v>5</v>
      </c>
      <c r="G1112" s="4">
        <v>9.0951764877194474E-2</v>
      </c>
      <c r="H1112" s="4">
        <v>-4.1830075119003267E-2</v>
      </c>
      <c r="I1112" s="4">
        <v>0.38171673196243788</v>
      </c>
    </row>
    <row r="1113" spans="1:9" x14ac:dyDescent="0.25">
      <c r="A1113" t="s">
        <v>1319</v>
      </c>
      <c r="B1113" s="3">
        <v>303.5283203125</v>
      </c>
      <c r="C1113" s="3">
        <v>26.079999923706051</v>
      </c>
      <c r="D1113" s="4">
        <v>-1.1931705179015321E-2</v>
      </c>
      <c r="E1113" s="4">
        <v>7.2368431371995445E-2</v>
      </c>
      <c r="F1113" s="2">
        <v>5</v>
      </c>
      <c r="G1113" s="4">
        <v>9.2778095426863993E-2</v>
      </c>
      <c r="H1113" s="4">
        <v>-3.5619107587443022E-2</v>
      </c>
      <c r="I1113" s="4">
        <v>0.39067317855629019</v>
      </c>
    </row>
    <row r="1114" spans="1:9" x14ac:dyDescent="0.25">
      <c r="A1114" t="s">
        <v>1320</v>
      </c>
      <c r="B1114" s="3">
        <v>307.19366455078119</v>
      </c>
      <c r="C1114" s="3">
        <v>24.319999694824219</v>
      </c>
      <c r="D1114" s="4">
        <v>5.692092304750318E-3</v>
      </c>
      <c r="E1114" s="4">
        <v>-2.093399575561183E-2</v>
      </c>
      <c r="F1114" s="2">
        <v>5</v>
      </c>
      <c r="G1114" s="4">
        <v>0.11117204490158029</v>
      </c>
      <c r="H1114" s="4">
        <v>-2.3973446504241269E-2</v>
      </c>
      <c r="I1114" s="4">
        <v>0.40746665574189728</v>
      </c>
    </row>
    <row r="1115" spans="1:9" x14ac:dyDescent="0.25">
      <c r="A1115" t="s">
        <v>1321</v>
      </c>
      <c r="B1115" s="3">
        <v>305.45498657226563</v>
      </c>
      <c r="C1115" s="3">
        <v>24.840000152587891</v>
      </c>
      <c r="D1115" s="4">
        <v>2.127574577996727E-3</v>
      </c>
      <c r="E1115" s="4">
        <v>1.553561252406022E-2</v>
      </c>
      <c r="F1115" s="2">
        <v>5</v>
      </c>
      <c r="G1115" s="4">
        <v>0.1127829721947369</v>
      </c>
      <c r="H1115" s="4">
        <v>-2.9497635544699311E-2</v>
      </c>
      <c r="I1115" s="4">
        <v>0.39950056932077271</v>
      </c>
    </row>
    <row r="1116" spans="1:9" x14ac:dyDescent="0.25">
      <c r="A1116" t="s">
        <v>1322</v>
      </c>
      <c r="B1116" s="3">
        <v>304.80648803710938</v>
      </c>
      <c r="C1116" s="3">
        <v>24.45999908447266</v>
      </c>
      <c r="D1116" s="4">
        <v>8.0814878819568392E-3</v>
      </c>
      <c r="E1116" s="4">
        <v>-4.7507835132588938E-2</v>
      </c>
      <c r="F1116" s="2">
        <v>5</v>
      </c>
      <c r="G1116" s="4">
        <v>0.11314805197121031</v>
      </c>
      <c r="H1116" s="4">
        <v>-3.1558067979532201E-2</v>
      </c>
      <c r="I1116" s="4">
        <v>0.39652934898045561</v>
      </c>
    </row>
    <row r="1117" spans="1:9" x14ac:dyDescent="0.25">
      <c r="A1117" t="s">
        <v>1323</v>
      </c>
      <c r="B1117" s="3">
        <v>302.36294555664063</v>
      </c>
      <c r="C1117" s="3">
        <v>25.680000305175781</v>
      </c>
      <c r="D1117" s="4">
        <v>2.8991249078365029E-3</v>
      </c>
      <c r="E1117" s="4">
        <v>-8.2857131958007813E-2</v>
      </c>
      <c r="F1117" s="2">
        <v>5</v>
      </c>
      <c r="G1117" s="4">
        <v>9.8090256419804955E-2</v>
      </c>
      <c r="H1117" s="4">
        <v>-3.932177739398246E-2</v>
      </c>
      <c r="I1117" s="4">
        <v>0.38533379073814</v>
      </c>
    </row>
    <row r="1118" spans="1:9" x14ac:dyDescent="0.25">
      <c r="A1118" t="s">
        <v>1324</v>
      </c>
      <c r="B1118" s="3">
        <v>301.4888916015625</v>
      </c>
      <c r="C1118" s="3">
        <v>28</v>
      </c>
      <c r="D1118" s="4">
        <v>-3.2934375804594129E-3</v>
      </c>
      <c r="E1118" s="4">
        <v>8.6455248249048822E-3</v>
      </c>
      <c r="F1118" s="2">
        <v>5</v>
      </c>
      <c r="G1118" s="4">
        <v>9.8924333841942769E-2</v>
      </c>
      <c r="H1118" s="4">
        <v>-4.2098852470031867E-2</v>
      </c>
      <c r="I1118" s="4">
        <v>0.38132914500792681</v>
      </c>
    </row>
    <row r="1119" spans="1:9" x14ac:dyDescent="0.25">
      <c r="A1119" t="s">
        <v>1325</v>
      </c>
      <c r="B1119" s="3">
        <v>302.485107421875</v>
      </c>
      <c r="C1119" s="3">
        <v>27.760000228881839</v>
      </c>
      <c r="D1119" s="4">
        <v>9.1869950734100314E-3</v>
      </c>
      <c r="E1119" s="4">
        <v>-5.9620603034881037E-2</v>
      </c>
      <c r="F1119" s="2">
        <v>5</v>
      </c>
      <c r="G1119" s="4">
        <v>9.5052789797010817E-2</v>
      </c>
      <c r="H1119" s="4">
        <v>-3.893364040402314E-2</v>
      </c>
      <c r="I1119" s="4">
        <v>0.38589349873918888</v>
      </c>
    </row>
    <row r="1120" spans="1:9" x14ac:dyDescent="0.25">
      <c r="A1120" t="s">
        <v>1326</v>
      </c>
      <c r="B1120" s="3">
        <v>299.73147583007813</v>
      </c>
      <c r="C1120" s="3">
        <v>29.520000457763668</v>
      </c>
      <c r="D1120" s="4">
        <v>1.2959226580090411E-2</v>
      </c>
      <c r="E1120" s="4">
        <v>-8.2944960635380038E-2</v>
      </c>
      <c r="F1120" s="2">
        <v>5</v>
      </c>
      <c r="G1120" s="4">
        <v>8.1584185455944924E-2</v>
      </c>
      <c r="H1120" s="4">
        <v>-4.7682575887665779E-2</v>
      </c>
      <c r="I1120" s="4">
        <v>0.3732772077967339</v>
      </c>
    </row>
    <row r="1121" spans="1:9" x14ac:dyDescent="0.25">
      <c r="A1121" t="s">
        <v>1327</v>
      </c>
      <c r="B1121" s="3">
        <v>295.89688110351563</v>
      </c>
      <c r="C1121" s="3">
        <v>32.189998626708977</v>
      </c>
      <c r="D1121" s="4">
        <v>-8.6590448068838421E-3</v>
      </c>
      <c r="E1121" s="4">
        <v>0.17955285990458369</v>
      </c>
      <c r="F1121" s="2">
        <v>5</v>
      </c>
      <c r="G1121" s="4">
        <v>6.8102465670669021E-2</v>
      </c>
      <c r="H1121" s="4">
        <v>-5.9865985595977438E-2</v>
      </c>
      <c r="I1121" s="4">
        <v>0.35570827705783747</v>
      </c>
    </row>
    <row r="1122" spans="1:9" x14ac:dyDescent="0.25">
      <c r="A1122" t="s">
        <v>1328</v>
      </c>
      <c r="B1122" s="3">
        <v>298.4814453125</v>
      </c>
      <c r="C1122" s="3">
        <v>27.29000091552734</v>
      </c>
      <c r="D1122" s="4">
        <v>1.0210723604394231E-2</v>
      </c>
      <c r="E1122" s="4">
        <v>-6.7327385438977316E-2</v>
      </c>
      <c r="F1122" s="2">
        <v>5</v>
      </c>
      <c r="G1122" s="4">
        <v>8.2255316756951968E-2</v>
      </c>
      <c r="H1122" s="4">
        <v>-5.1654216968286537E-2</v>
      </c>
      <c r="I1122" s="4">
        <v>0.36754995337980501</v>
      </c>
    </row>
    <row r="1123" spans="1:9" x14ac:dyDescent="0.25">
      <c r="A1123" t="s">
        <v>1329</v>
      </c>
      <c r="B1123" s="3">
        <v>295.46453857421881</v>
      </c>
      <c r="C1123" s="3">
        <v>29.260000228881839</v>
      </c>
      <c r="D1123" s="4">
        <v>-5.6932072384535681E-3</v>
      </c>
      <c r="E1123" s="4">
        <v>4.2022803005052227E-2</v>
      </c>
      <c r="F1123" s="2">
        <v>5</v>
      </c>
      <c r="G1123" s="4">
        <v>7.3827824323934532E-2</v>
      </c>
      <c r="H1123" s="4">
        <v>-6.1239639539708117E-2</v>
      </c>
      <c r="I1123" s="4">
        <v>0.353727416890248</v>
      </c>
    </row>
    <row r="1124" spans="1:9" x14ac:dyDescent="0.25">
      <c r="A1124" t="s">
        <v>1330</v>
      </c>
      <c r="B1124" s="3">
        <v>297.15631103515619</v>
      </c>
      <c r="C1124" s="3">
        <v>28.079999923706051</v>
      </c>
      <c r="D1124" s="4">
        <v>7.6487280853985151E-3</v>
      </c>
      <c r="E1124" s="4">
        <v>-4.5871572119294379E-2</v>
      </c>
      <c r="F1124" s="2">
        <v>5</v>
      </c>
      <c r="G1124" s="4">
        <v>8.5136448646457197E-2</v>
      </c>
      <c r="H1124" s="4">
        <v>-5.5864480365242393E-2</v>
      </c>
      <c r="I1124" s="4">
        <v>0.36147859669193411</v>
      </c>
    </row>
    <row r="1125" spans="1:9" x14ac:dyDescent="0.25">
      <c r="A1125" t="s">
        <v>1331</v>
      </c>
      <c r="B1125" s="3">
        <v>294.90069580078119</v>
      </c>
      <c r="C1125" s="3">
        <v>29.430000305175781</v>
      </c>
      <c r="D1125" s="4">
        <v>-1.0313693893563619E-2</v>
      </c>
      <c r="E1125" s="4">
        <v>5.3328551991325801E-2</v>
      </c>
      <c r="F1125" s="2">
        <v>5</v>
      </c>
      <c r="G1125" s="4">
        <v>7.8242102598131913E-2</v>
      </c>
      <c r="H1125" s="4">
        <v>-6.3031100700459808E-2</v>
      </c>
      <c r="I1125" s="4">
        <v>0.35114406314870911</v>
      </c>
    </row>
    <row r="1126" spans="1:9" x14ac:dyDescent="0.25">
      <c r="A1126" t="s">
        <v>1332</v>
      </c>
      <c r="B1126" s="3">
        <v>297.97390747070313</v>
      </c>
      <c r="C1126" s="3">
        <v>27.940000534057621</v>
      </c>
      <c r="D1126" s="4">
        <v>1.543725276429231E-2</v>
      </c>
      <c r="E1126" s="4">
        <v>9.3930717491075288E-3</v>
      </c>
      <c r="F1126" s="2">
        <v>5</v>
      </c>
      <c r="G1126" s="4">
        <v>8.3492183971565659E-2</v>
      </c>
      <c r="H1126" s="4">
        <v>-5.3266784112931509E-2</v>
      </c>
      <c r="I1126" s="4">
        <v>0.36522457147487247</v>
      </c>
    </row>
    <row r="1127" spans="1:9" x14ac:dyDescent="0.25">
      <c r="A1127" t="s">
        <v>1333</v>
      </c>
      <c r="B1127" s="3">
        <v>293.44393920898438</v>
      </c>
      <c r="C1127" s="3">
        <v>27.680000305175781</v>
      </c>
      <c r="D1127" s="4">
        <v>5.5067965713364586E-3</v>
      </c>
      <c r="E1127" s="4">
        <v>-3.2844182616830309E-2</v>
      </c>
      <c r="F1127" s="2">
        <v>5</v>
      </c>
      <c r="G1127" s="4">
        <v>6.5806158275728999E-2</v>
      </c>
      <c r="H1127" s="4">
        <v>-6.7659559160542004E-2</v>
      </c>
      <c r="I1127" s="4">
        <v>0.34446965359835402</v>
      </c>
    </row>
    <row r="1128" spans="1:9" x14ac:dyDescent="0.25">
      <c r="A1128" t="s">
        <v>1334</v>
      </c>
      <c r="B1128" s="3">
        <v>291.83685302734381</v>
      </c>
      <c r="C1128" s="3">
        <v>28.620000839233398</v>
      </c>
      <c r="D1128" s="4">
        <v>7.0049791562856178E-3</v>
      </c>
      <c r="E1128" s="4">
        <v>-5.9480757403558848E-2</v>
      </c>
      <c r="F1128" s="2">
        <v>5</v>
      </c>
      <c r="G1128" s="4">
        <v>6.8443721043623285E-2</v>
      </c>
      <c r="H1128" s="4">
        <v>-7.2765650099400059E-2</v>
      </c>
      <c r="I1128" s="4">
        <v>0.33710648021758011</v>
      </c>
    </row>
    <row r="1129" spans="1:9" x14ac:dyDescent="0.25">
      <c r="A1129" t="s">
        <v>1335</v>
      </c>
      <c r="B1129" s="3">
        <v>289.8067626953125</v>
      </c>
      <c r="C1129" s="3">
        <v>30.430000305175781</v>
      </c>
      <c r="D1129" s="4">
        <v>1.2809446984481941E-2</v>
      </c>
      <c r="E1129" s="4">
        <v>-4.2479557970463433E-2</v>
      </c>
      <c r="F1129" s="2">
        <v>5</v>
      </c>
      <c r="G1129" s="4">
        <v>6.3774459455841592E-2</v>
      </c>
      <c r="H1129" s="4">
        <v>-7.921572475492733E-2</v>
      </c>
      <c r="I1129" s="4">
        <v>0.32780523224211722</v>
      </c>
    </row>
    <row r="1130" spans="1:9" x14ac:dyDescent="0.25">
      <c r="A1130" t="s">
        <v>1336</v>
      </c>
      <c r="B1130" s="3">
        <v>286.14144897460938</v>
      </c>
      <c r="C1130" s="3">
        <v>31.780000686645511</v>
      </c>
      <c r="D1130" s="4">
        <v>1.469773882689296E-2</v>
      </c>
      <c r="E1130" s="4">
        <v>-8.4940941389971103E-2</v>
      </c>
      <c r="F1130" s="2">
        <v>5</v>
      </c>
      <c r="G1130" s="4">
        <v>5.9855619376822267E-2</v>
      </c>
      <c r="H1130" s="4">
        <v>-9.086128887660283E-2</v>
      </c>
      <c r="I1130" s="4">
        <v>0.31101189487864378</v>
      </c>
    </row>
    <row r="1131" spans="1:9" x14ac:dyDescent="0.25">
      <c r="A1131" t="s">
        <v>1337</v>
      </c>
      <c r="B1131" s="3">
        <v>281.99673461914063</v>
      </c>
      <c r="C1131" s="3">
        <v>34.729999542236328</v>
      </c>
      <c r="D1131" s="4">
        <v>-2.3751738721893841E-2</v>
      </c>
      <c r="E1131" s="4">
        <v>7.7901869225268427E-2</v>
      </c>
      <c r="F1131" s="2">
        <v>5</v>
      </c>
      <c r="G1131" s="4">
        <v>4.9878991681040263E-2</v>
      </c>
      <c r="H1131" s="4">
        <v>-0.104030021615633</v>
      </c>
      <c r="I1131" s="4">
        <v>0.29202209161747428</v>
      </c>
    </row>
    <row r="1132" spans="1:9" x14ac:dyDescent="0.25">
      <c r="A1132" t="s">
        <v>1338</v>
      </c>
      <c r="B1132" s="3">
        <v>288.85760498046881</v>
      </c>
      <c r="C1132" s="3">
        <v>32.220001220703118</v>
      </c>
      <c r="D1132" s="4">
        <v>1.0720575545529741E-2</v>
      </c>
      <c r="E1132" s="4">
        <v>-4.787230864598202E-2</v>
      </c>
      <c r="F1132" s="2">
        <v>5</v>
      </c>
      <c r="G1132" s="4">
        <v>7.9235374864187413E-2</v>
      </c>
      <c r="H1132" s="4">
        <v>-8.2231422147311939E-2</v>
      </c>
      <c r="I1132" s="4">
        <v>0.32345648424096202</v>
      </c>
    </row>
    <row r="1133" spans="1:9" x14ac:dyDescent="0.25">
      <c r="A1133" t="s">
        <v>1339</v>
      </c>
      <c r="B1133" s="3">
        <v>285.79373168945313</v>
      </c>
      <c r="C1133" s="3">
        <v>33.840000152587891</v>
      </c>
      <c r="D1133" s="4">
        <v>-2.5508666572043311E-2</v>
      </c>
      <c r="E1133" s="4">
        <v>7.8737623438802862E-2</v>
      </c>
      <c r="F1133" s="2">
        <v>5</v>
      </c>
      <c r="G1133" s="4">
        <v>6.6723217525952006E-2</v>
      </c>
      <c r="H1133" s="4">
        <v>-9.1966068507778553E-2</v>
      </c>
      <c r="I1133" s="4">
        <v>0.30941876148769909</v>
      </c>
    </row>
    <row r="1134" spans="1:9" x14ac:dyDescent="0.25">
      <c r="A1134" t="s">
        <v>1340</v>
      </c>
      <c r="B1134" s="3">
        <v>293.2747802734375</v>
      </c>
      <c r="C1134" s="3">
        <v>31.370000839233398</v>
      </c>
      <c r="D1134" s="4">
        <v>4.6038109184332043E-3</v>
      </c>
      <c r="E1134" s="4">
        <v>-1.2590481988253299E-2</v>
      </c>
      <c r="F1134" s="2">
        <v>5</v>
      </c>
      <c r="G1134" s="4">
        <v>8.3909950692955926E-2</v>
      </c>
      <c r="H1134" s="4">
        <v>-6.8197016901072827E-2</v>
      </c>
      <c r="I1134" s="4">
        <v>0.34369461951146563</v>
      </c>
    </row>
    <row r="1135" spans="1:9" x14ac:dyDescent="0.25">
      <c r="A1135" t="s">
        <v>1341</v>
      </c>
      <c r="B1135" s="3">
        <v>291.9307861328125</v>
      </c>
      <c r="C1135" s="3">
        <v>31.770000457763668</v>
      </c>
      <c r="D1135" s="4">
        <v>6.4151418220197431E-3</v>
      </c>
      <c r="E1135" s="4">
        <v>-9.5387203189226E-2</v>
      </c>
      <c r="F1135" s="2">
        <v>5</v>
      </c>
      <c r="G1135" s="4">
        <v>7.7621515327455981E-2</v>
      </c>
      <c r="H1135" s="4">
        <v>-7.2467202521310004E-2</v>
      </c>
      <c r="I1135" s="4">
        <v>0.33753685274499162</v>
      </c>
    </row>
    <row r="1136" spans="1:9" x14ac:dyDescent="0.25">
      <c r="A1136" t="s">
        <v>1342</v>
      </c>
      <c r="B1136" s="3">
        <v>290.0699462890625</v>
      </c>
      <c r="C1136" s="3">
        <v>35.119998931884773</v>
      </c>
      <c r="D1136" s="4">
        <v>-5.7148571641371104E-3</v>
      </c>
      <c r="E1136" s="4">
        <v>6.6180947057118411E-2</v>
      </c>
      <c r="F1136" s="2">
        <v>5</v>
      </c>
      <c r="G1136" s="4">
        <v>6.919583750943481E-2</v>
      </c>
      <c r="H1136" s="4">
        <v>-7.8379528551727362E-2</v>
      </c>
      <c r="I1136" s="4">
        <v>0.32901105832281807</v>
      </c>
    </row>
    <row r="1137" spans="1:9" x14ac:dyDescent="0.25">
      <c r="A1137" t="s">
        <v>1343</v>
      </c>
      <c r="B1137" s="3">
        <v>291.7371826171875</v>
      </c>
      <c r="C1137" s="3">
        <v>32.939998626708977</v>
      </c>
      <c r="D1137" s="4">
        <v>3.8509981829148998E-4</v>
      </c>
      <c r="E1137" s="4">
        <v>-1.5835153112163769E-2</v>
      </c>
      <c r="F1137" s="2">
        <v>5</v>
      </c>
      <c r="G1137" s="4">
        <v>8.5615557859104463E-2</v>
      </c>
      <c r="H1137" s="4">
        <v>-7.3082326444443124E-2</v>
      </c>
      <c r="I1137" s="4">
        <v>0.33664982112903991</v>
      </c>
    </row>
    <row r="1138" spans="1:9" x14ac:dyDescent="0.25">
      <c r="A1138" t="s">
        <v>1344</v>
      </c>
      <c r="B1138" s="3">
        <v>291.6248779296875</v>
      </c>
      <c r="C1138" s="3">
        <v>33.470001220703118</v>
      </c>
      <c r="D1138" s="4">
        <v>-4.1542016128469639E-3</v>
      </c>
      <c r="E1138" s="4">
        <v>-5.9399156257350372E-3</v>
      </c>
      <c r="F1138" s="2">
        <v>5</v>
      </c>
      <c r="G1138" s="4">
        <v>8.7647089286760904E-2</v>
      </c>
      <c r="H1138" s="4">
        <v>-7.3439144861393024E-2</v>
      </c>
      <c r="I1138" s="4">
        <v>0.33613527567716378</v>
      </c>
    </row>
    <row r="1139" spans="1:9" x14ac:dyDescent="0.25">
      <c r="A1139" t="s">
        <v>1345</v>
      </c>
      <c r="B1139" s="3">
        <v>292.84140014648438</v>
      </c>
      <c r="C1139" s="3">
        <v>33.669998168945313</v>
      </c>
      <c r="D1139" s="4">
        <v>1.9248054142209089E-2</v>
      </c>
      <c r="E1139" s="4">
        <v>-2.1221026876537149E-2</v>
      </c>
      <c r="F1139" s="2">
        <v>5</v>
      </c>
      <c r="G1139" s="4">
        <v>0.103620898696678</v>
      </c>
      <c r="H1139" s="4">
        <v>-6.9573967536699199E-2</v>
      </c>
      <c r="I1139" s="4">
        <v>0.34170900539133159</v>
      </c>
    </row>
    <row r="1140" spans="1:9" x14ac:dyDescent="0.25">
      <c r="A1140" t="s">
        <v>1346</v>
      </c>
      <c r="B1140" s="3">
        <v>287.31121826171881</v>
      </c>
      <c r="C1140" s="3">
        <v>34.400001525878913</v>
      </c>
      <c r="D1140" s="4">
        <v>9.3355844458815618E-3</v>
      </c>
      <c r="E1140" s="4">
        <v>-4.6827337754605132E-2</v>
      </c>
      <c r="F1140" s="2">
        <v>5</v>
      </c>
      <c r="G1140" s="4">
        <v>8.3190857885515612E-2</v>
      </c>
      <c r="H1140" s="4">
        <v>-8.71446566102696E-2</v>
      </c>
      <c r="I1140" s="4">
        <v>0.31637141708404148</v>
      </c>
    </row>
    <row r="1141" spans="1:9" x14ac:dyDescent="0.25">
      <c r="A1141" t="s">
        <v>1347</v>
      </c>
      <c r="B1141" s="3">
        <v>284.65380859375</v>
      </c>
      <c r="C1141" s="3">
        <v>36.090000152587891</v>
      </c>
      <c r="D1141" s="4">
        <v>1.1975713978523039E-2</v>
      </c>
      <c r="E1141" s="4">
        <v>-0.11522433580407999</v>
      </c>
      <c r="F1141" s="2">
        <v>5</v>
      </c>
      <c r="G1141" s="4">
        <v>7.1986411022885388E-2</v>
      </c>
      <c r="H1141" s="4">
        <v>-9.5587872401346252E-2</v>
      </c>
      <c r="I1141" s="4">
        <v>0.30419598532902281</v>
      </c>
    </row>
    <row r="1142" spans="1:9" x14ac:dyDescent="0.25">
      <c r="A1142" t="s">
        <v>1348</v>
      </c>
      <c r="B1142" s="3">
        <v>281.28521728515619</v>
      </c>
      <c r="C1142" s="3">
        <v>40.790000915527337</v>
      </c>
      <c r="D1142" s="4">
        <v>-5.7649094097640741E-2</v>
      </c>
      <c r="E1142" s="4">
        <v>0.47950675977645912</v>
      </c>
      <c r="F1142" s="2">
        <v>5</v>
      </c>
      <c r="G1142" s="4">
        <v>6.3671142427421445E-2</v>
      </c>
      <c r="H1142" s="4">
        <v>-0.1062906796023685</v>
      </c>
      <c r="I1142" s="4">
        <v>0.28876213857114502</v>
      </c>
    </row>
    <row r="1143" spans="1:9" x14ac:dyDescent="0.25">
      <c r="A1143" t="s">
        <v>1349</v>
      </c>
      <c r="B1143" s="3">
        <v>298.49307250976563</v>
      </c>
      <c r="C1143" s="3">
        <v>27.569999694824219</v>
      </c>
      <c r="D1143" s="4">
        <v>-5.5798633252215346E-3</v>
      </c>
      <c r="E1143" s="4">
        <v>0</v>
      </c>
      <c r="F1143" s="2">
        <v>5</v>
      </c>
      <c r="G1143" s="4">
        <v>0.1267501972183003</v>
      </c>
      <c r="H1143" s="4">
        <v>-5.1617274626749032E-2</v>
      </c>
      <c r="I1143" s="4">
        <v>0.3676032256127304</v>
      </c>
    </row>
    <row r="1144" spans="1:9" x14ac:dyDescent="0.25">
      <c r="A1144" t="s">
        <v>1350</v>
      </c>
      <c r="B1144" s="3">
        <v>300.16796875</v>
      </c>
      <c r="C1144" s="3">
        <v>27.569999694824219</v>
      </c>
      <c r="D1144" s="4">
        <v>-7.4567607274375058E-3</v>
      </c>
      <c r="E1144" s="4">
        <v>6.8190634068173717E-2</v>
      </c>
      <c r="F1144" s="2">
        <v>5</v>
      </c>
      <c r="G1144" s="4">
        <v>0.13279776368152271</v>
      </c>
      <c r="H1144" s="4">
        <v>-4.6295735176352222E-2</v>
      </c>
      <c r="I1144" s="4">
        <v>0.3752770837745012</v>
      </c>
    </row>
    <row r="1145" spans="1:9" x14ac:dyDescent="0.25">
      <c r="A1145" t="s">
        <v>1351</v>
      </c>
      <c r="B1145" s="3">
        <v>302.42306518554688</v>
      </c>
      <c r="C1145" s="3">
        <v>25.809999465942379</v>
      </c>
      <c r="D1145" s="4">
        <v>1.208749066149073E-2</v>
      </c>
      <c r="E1145" s="4">
        <v>5.2610072760837401E-2</v>
      </c>
      <c r="F1145" s="2">
        <v>5</v>
      </c>
      <c r="G1145" s="4">
        <v>0.14654574972307641</v>
      </c>
      <c r="H1145" s="4">
        <v>-3.9130763187082751E-2</v>
      </c>
      <c r="I1145" s="4">
        <v>0.38560924034145388</v>
      </c>
    </row>
    <row r="1146" spans="1:9" x14ac:dyDescent="0.25">
      <c r="A1146" t="s">
        <v>1352</v>
      </c>
      <c r="B1146" s="3">
        <v>298.81118774414063</v>
      </c>
      <c r="C1146" s="3">
        <v>24.520000457763668</v>
      </c>
      <c r="D1146" s="4">
        <v>2.5629516843714392E-2</v>
      </c>
      <c r="E1146" s="4">
        <v>-4.9980590270097817E-2</v>
      </c>
      <c r="F1146" s="2">
        <v>5</v>
      </c>
      <c r="G1146" s="4">
        <v>0.14418854940289541</v>
      </c>
      <c r="H1146" s="4">
        <v>-5.0606547676127933E-2</v>
      </c>
      <c r="I1146" s="4">
        <v>0.36906073153402291</v>
      </c>
    </row>
    <row r="1147" spans="1:9" x14ac:dyDescent="0.25">
      <c r="A1147" t="s">
        <v>1353</v>
      </c>
      <c r="B1147" s="3">
        <v>291.34417724609381</v>
      </c>
      <c r="C1147" s="3">
        <v>25.809999465942379</v>
      </c>
      <c r="D1147" s="4">
        <v>-2.627061343647985E-3</v>
      </c>
      <c r="E1147" s="4">
        <v>5.8456593695344061E-3</v>
      </c>
      <c r="F1147" s="2">
        <v>5</v>
      </c>
      <c r="G1147" s="4">
        <v>0.12285118746158361</v>
      </c>
      <c r="H1147" s="4">
        <v>-7.4330996980714992E-2</v>
      </c>
      <c r="I1147" s="4">
        <v>0.33484919169174088</v>
      </c>
    </row>
    <row r="1148" spans="1:9" x14ac:dyDescent="0.25">
      <c r="A1148" t="s">
        <v>1354</v>
      </c>
      <c r="B1148" s="3">
        <v>292.111572265625</v>
      </c>
      <c r="C1148" s="3">
        <v>25.659999847412109</v>
      </c>
      <c r="D1148" s="4">
        <v>1.3308744949686041E-2</v>
      </c>
      <c r="E1148" s="4">
        <v>-4.3964243609067477E-2</v>
      </c>
      <c r="F1148" s="2">
        <v>5</v>
      </c>
      <c r="G1148" s="4">
        <v>0.1355606360194557</v>
      </c>
      <c r="H1148" s="4">
        <v>-7.1892802439241676E-2</v>
      </c>
      <c r="I1148" s="4">
        <v>0.33836515906480541</v>
      </c>
    </row>
    <row r="1149" spans="1:9" x14ac:dyDescent="0.25">
      <c r="A1149" t="s">
        <v>1355</v>
      </c>
      <c r="B1149" s="3">
        <v>288.27499389648438</v>
      </c>
      <c r="C1149" s="3">
        <v>26.840000152587891</v>
      </c>
      <c r="D1149" s="4">
        <v>8.2799788186589396E-3</v>
      </c>
      <c r="E1149" s="4">
        <v>-4.9238378044207498E-2</v>
      </c>
      <c r="F1149" s="2">
        <v>5</v>
      </c>
      <c r="G1149" s="4">
        <v>0.1449714747869966</v>
      </c>
      <c r="H1149" s="4">
        <v>-8.4082514646765749E-2</v>
      </c>
      <c r="I1149" s="4">
        <v>0.32078713988722091</v>
      </c>
    </row>
    <row r="1150" spans="1:9" x14ac:dyDescent="0.25">
      <c r="A1150" t="s">
        <v>1356</v>
      </c>
      <c r="B1150" s="3">
        <v>285.90768432617188</v>
      </c>
      <c r="C1150" s="3">
        <v>28.229999542236332</v>
      </c>
      <c r="D1150" s="4">
        <v>4.041620373401944E-3</v>
      </c>
      <c r="E1150" s="4">
        <v>2.6172275803858058E-2</v>
      </c>
      <c r="F1150" s="2">
        <v>5</v>
      </c>
      <c r="G1150" s="4">
        <v>0.13268166556001379</v>
      </c>
      <c r="H1150" s="4">
        <v>-9.1604014168406023E-2</v>
      </c>
      <c r="I1150" s="4">
        <v>0.30994085733479299</v>
      </c>
    </row>
    <row r="1151" spans="1:9" x14ac:dyDescent="0.25">
      <c r="A1151" t="s">
        <v>1357</v>
      </c>
      <c r="B1151" s="3">
        <v>284.75680541992188</v>
      </c>
      <c r="C1151" s="3">
        <v>27.510000228881839</v>
      </c>
      <c r="D1151" s="4">
        <v>4.4560986815673784E-3</v>
      </c>
      <c r="E1151" s="4">
        <v>-3.7775443089960843E-2</v>
      </c>
      <c r="F1151" s="2">
        <v>5</v>
      </c>
      <c r="G1151" s="4">
        <v>0.11292032793236011</v>
      </c>
      <c r="H1151" s="4">
        <v>-9.5260627249931673E-2</v>
      </c>
      <c r="I1151" s="4">
        <v>0.30466788503013209</v>
      </c>
    </row>
    <row r="1152" spans="1:9" x14ac:dyDescent="0.25">
      <c r="A1152" t="s">
        <v>1358</v>
      </c>
      <c r="B1152" s="3">
        <v>283.4935302734375</v>
      </c>
      <c r="C1152" s="3">
        <v>28.590000152587891</v>
      </c>
      <c r="D1152" s="4">
        <v>-1.844910207564721E-3</v>
      </c>
      <c r="E1152" s="4">
        <v>3.5119452711117827E-2</v>
      </c>
      <c r="F1152" s="2">
        <v>5</v>
      </c>
      <c r="G1152" s="4">
        <v>0.1110091071613948</v>
      </c>
      <c r="H1152" s="4">
        <v>-9.9274349632986092E-2</v>
      </c>
      <c r="I1152" s="4">
        <v>0.29887994780719401</v>
      </c>
    </row>
    <row r="1153" spans="1:9" x14ac:dyDescent="0.25">
      <c r="A1153" t="s">
        <v>1359</v>
      </c>
      <c r="B1153" s="3">
        <v>284.01751708984381</v>
      </c>
      <c r="C1153" s="3">
        <v>27.620000839233398</v>
      </c>
      <c r="D1153" s="4">
        <v>1.487877530848691E-2</v>
      </c>
      <c r="E1153" s="4">
        <v>-1.3923576810481401E-2</v>
      </c>
      <c r="F1153" s="2">
        <v>5</v>
      </c>
      <c r="G1153" s="4">
        <v>0.10559271545797171</v>
      </c>
      <c r="H1153" s="4">
        <v>-9.7609520225641067E-2</v>
      </c>
      <c r="I1153" s="4">
        <v>0.30128069384217038</v>
      </c>
    </row>
    <row r="1154" spans="1:9" x14ac:dyDescent="0.25">
      <c r="A1154" t="s">
        <v>1360</v>
      </c>
      <c r="B1154" s="3">
        <v>279.8536376953125</v>
      </c>
      <c r="C1154" s="3">
        <v>28.010000228881839</v>
      </c>
      <c r="D1154" s="4">
        <v>1.2320506937191439E-2</v>
      </c>
      <c r="E1154" s="4">
        <v>-5.3266910278075841E-3</v>
      </c>
      <c r="F1154" s="2">
        <v>5</v>
      </c>
      <c r="G1154" s="4">
        <v>7.9252447495824274E-2</v>
      </c>
      <c r="H1154" s="4">
        <v>-0.11083914480321611</v>
      </c>
      <c r="I1154" s="4">
        <v>0.28220308228106111</v>
      </c>
    </row>
    <row r="1155" spans="1:9" x14ac:dyDescent="0.25">
      <c r="A1155" t="s">
        <v>1361</v>
      </c>
      <c r="B1155" s="3">
        <v>276.44766235351563</v>
      </c>
      <c r="C1155" s="3">
        <v>28.159999847412109</v>
      </c>
      <c r="D1155" s="4">
        <v>1.8993605460355669E-3</v>
      </c>
      <c r="E1155" s="4">
        <v>-4.6393525478411579E-2</v>
      </c>
      <c r="F1155" s="2">
        <v>5</v>
      </c>
      <c r="G1155" s="4">
        <v>6.8535768954884446E-2</v>
      </c>
      <c r="H1155" s="4">
        <v>-0.12166072987401109</v>
      </c>
      <c r="I1155" s="4">
        <v>0.26659795340944742</v>
      </c>
    </row>
    <row r="1156" spans="1:9" x14ac:dyDescent="0.25">
      <c r="A1156" t="s">
        <v>1362</v>
      </c>
      <c r="B1156" s="3">
        <v>275.923583984375</v>
      </c>
      <c r="C1156" s="3">
        <v>29.530000686645511</v>
      </c>
      <c r="D1156" s="4">
        <v>-6.9040843353391779E-3</v>
      </c>
      <c r="E1156" s="4">
        <v>5.5019683033953097E-2</v>
      </c>
      <c r="F1156" s="2">
        <v>5</v>
      </c>
      <c r="G1156" s="4">
        <v>5.3478689852494821E-2</v>
      </c>
      <c r="H1156" s="4">
        <v>-0.1233258501659351</v>
      </c>
      <c r="I1156" s="4">
        <v>0.26419678790807</v>
      </c>
    </row>
    <row r="1157" spans="1:9" x14ac:dyDescent="0.25">
      <c r="A1157" t="s">
        <v>1363</v>
      </c>
      <c r="B1157" s="3">
        <v>277.84182739257813</v>
      </c>
      <c r="C1157" s="3">
        <v>27.989999771118161</v>
      </c>
      <c r="D1157" s="4">
        <v>1.698792514634051E-2</v>
      </c>
      <c r="E1157" s="4">
        <v>-8.3196883668541721E-2</v>
      </c>
      <c r="F1157" s="2">
        <v>5</v>
      </c>
      <c r="G1157" s="4">
        <v>5.7544466934024818E-2</v>
      </c>
      <c r="H1157" s="4">
        <v>-0.11723113950446259</v>
      </c>
      <c r="I1157" s="4">
        <v>0.27298558776366177</v>
      </c>
    </row>
    <row r="1158" spans="1:9" x14ac:dyDescent="0.25">
      <c r="A1158" t="s">
        <v>1364</v>
      </c>
      <c r="B1158" s="3">
        <v>273.20071411132813</v>
      </c>
      <c r="C1158" s="3">
        <v>30.530000686645511</v>
      </c>
      <c r="D1158" s="4">
        <v>-1.02711454598019E-2</v>
      </c>
      <c r="E1158" s="4">
        <v>4.1979572751291272E-2</v>
      </c>
      <c r="F1158" s="2">
        <v>5</v>
      </c>
      <c r="G1158" s="4">
        <v>4.9254319296418547E-2</v>
      </c>
      <c r="H1158" s="4">
        <v>-0.1319770484310219</v>
      </c>
      <c r="I1158" s="4">
        <v>0.25172143767634642</v>
      </c>
    </row>
    <row r="1159" spans="1:9" x14ac:dyDescent="0.25">
      <c r="A1159" t="s">
        <v>1365</v>
      </c>
      <c r="B1159" s="3">
        <v>276.03591918945313</v>
      </c>
      <c r="C1159" s="3">
        <v>29.29999923706055</v>
      </c>
      <c r="D1159" s="4">
        <v>3.0460000451139502E-2</v>
      </c>
      <c r="E1159" s="4">
        <v>-8.1216688684811023E-2</v>
      </c>
      <c r="F1159" s="2">
        <v>5</v>
      </c>
      <c r="G1159" s="4">
        <v>5.3133303697818317E-2</v>
      </c>
      <c r="H1159" s="4">
        <v>-0.12296893478745891</v>
      </c>
      <c r="I1159" s="4">
        <v>0.26471147318207988</v>
      </c>
    </row>
    <row r="1160" spans="1:9" x14ac:dyDescent="0.25">
      <c r="A1160" t="s">
        <v>1366</v>
      </c>
      <c r="B1160" s="3">
        <v>267.87640380859381</v>
      </c>
      <c r="C1160" s="3">
        <v>31.889999389648441</v>
      </c>
      <c r="D1160" s="4">
        <v>4.5967953017811416E-3</v>
      </c>
      <c r="E1160" s="4">
        <v>-2.2079153855476211E-2</v>
      </c>
      <c r="F1160" s="2">
        <v>5</v>
      </c>
      <c r="G1160" s="4">
        <v>1.5396058616397699E-2</v>
      </c>
      <c r="H1160" s="4">
        <v>-0.14889363504786851</v>
      </c>
      <c r="I1160" s="4">
        <v>0.22732708948273991</v>
      </c>
    </row>
    <row r="1161" spans="1:9" x14ac:dyDescent="0.25">
      <c r="A1161" t="s">
        <v>1367</v>
      </c>
      <c r="B1161" s="3">
        <v>266.65066528320313</v>
      </c>
      <c r="C1161" s="3">
        <v>32.610000610351563</v>
      </c>
      <c r="D1161" s="4">
        <v>1.196741499782439E-2</v>
      </c>
      <c r="E1161" s="4">
        <v>-7.5680222826768673E-2</v>
      </c>
      <c r="F1161" s="2">
        <v>5</v>
      </c>
      <c r="G1161" s="4">
        <v>2.0110430903280681E-2</v>
      </c>
      <c r="H1161" s="4">
        <v>-0.15278809475351851</v>
      </c>
      <c r="I1161" s="4">
        <v>0.2217111334842061</v>
      </c>
    </row>
    <row r="1162" spans="1:9" x14ac:dyDescent="0.25">
      <c r="A1162" t="s">
        <v>1368</v>
      </c>
      <c r="B1162" s="3">
        <v>263.49728393554688</v>
      </c>
      <c r="C1162" s="3">
        <v>35.279998779296882</v>
      </c>
      <c r="D1162" s="4">
        <v>-1.7686308475441281E-2</v>
      </c>
      <c r="E1162" s="4">
        <v>6.7796543634986106E-2</v>
      </c>
      <c r="F1162" s="2">
        <v>5</v>
      </c>
      <c r="G1162" s="4">
        <v>1.395130302154546E-2</v>
      </c>
      <c r="H1162" s="4">
        <v>-0.16280712927075519</v>
      </c>
      <c r="I1162" s="4">
        <v>0.2072633124129126</v>
      </c>
    </row>
    <row r="1163" spans="1:9" x14ac:dyDescent="0.25">
      <c r="A1163" t="s">
        <v>1369</v>
      </c>
      <c r="B1163" s="3">
        <v>268.24148559570313</v>
      </c>
      <c r="C1163" s="3">
        <v>33.040000915527337</v>
      </c>
      <c r="D1163" s="4">
        <v>-1.9931225880833851E-2</v>
      </c>
      <c r="E1163" s="4">
        <v>0.1984041088593127</v>
      </c>
      <c r="F1163" s="2">
        <v>5</v>
      </c>
      <c r="G1163" s="4">
        <v>4.1542310811923722E-2</v>
      </c>
      <c r="H1163" s="4">
        <v>-0.1477336843082023</v>
      </c>
      <c r="I1163" s="4">
        <v>0.22899978166773829</v>
      </c>
    </row>
    <row r="1164" spans="1:9" x14ac:dyDescent="0.25">
      <c r="A1164" t="s">
        <v>1370</v>
      </c>
      <c r="B1164" s="3">
        <v>273.69659423828119</v>
      </c>
      <c r="C1164" s="3">
        <v>27.569999694824219</v>
      </c>
      <c r="D1164" s="4">
        <v>2.052048423881736E-4</v>
      </c>
      <c r="E1164" s="4">
        <v>-1.465331858898733E-2</v>
      </c>
      <c r="F1164" s="2">
        <v>5</v>
      </c>
      <c r="G1164" s="4">
        <v>3.6017188998117122E-2</v>
      </c>
      <c r="H1164" s="4">
        <v>-0.13040152058944079</v>
      </c>
      <c r="I1164" s="4">
        <v>0.25399340752622002</v>
      </c>
    </row>
    <row r="1165" spans="1:9" x14ac:dyDescent="0.25">
      <c r="A1165" t="s">
        <v>1371</v>
      </c>
      <c r="B1165" s="3">
        <v>273.64044189453119</v>
      </c>
      <c r="C1165" s="3">
        <v>27.979999542236332</v>
      </c>
      <c r="D1165" s="4">
        <v>1.654630584874206E-2</v>
      </c>
      <c r="E1165" s="4">
        <v>-0.11005092026233319</v>
      </c>
      <c r="F1165" s="2">
        <v>5</v>
      </c>
      <c r="G1165" s="4">
        <v>4.1007932843486028E-2</v>
      </c>
      <c r="H1165" s="4">
        <v>-0.13057992979791569</v>
      </c>
      <c r="I1165" s="4">
        <v>0.25373613480028201</v>
      </c>
    </row>
    <row r="1166" spans="1:9" x14ac:dyDescent="0.25">
      <c r="A1166" t="s">
        <v>1372</v>
      </c>
      <c r="B1166" s="3">
        <v>269.1864013671875</v>
      </c>
      <c r="C1166" s="3">
        <v>31.440000534057621</v>
      </c>
      <c r="D1166" s="4">
        <v>1.206661715353485E-2</v>
      </c>
      <c r="E1166" s="4">
        <v>-7.8546262653095167E-2</v>
      </c>
      <c r="F1166" s="2">
        <v>5</v>
      </c>
      <c r="G1166" s="4">
        <v>2.0964809256198261E-2</v>
      </c>
      <c r="H1166" s="4">
        <v>-0.1447314645679797</v>
      </c>
      <c r="I1166" s="4">
        <v>0.2333290943923145</v>
      </c>
    </row>
    <row r="1167" spans="1:9" x14ac:dyDescent="0.25">
      <c r="A1167" t="s">
        <v>1373</v>
      </c>
      <c r="B1167" s="3">
        <v>265.97695922851563</v>
      </c>
      <c r="C1167" s="3">
        <v>34.119998931884773</v>
      </c>
      <c r="D1167" s="4">
        <v>-6.7789034734743181E-3</v>
      </c>
      <c r="E1167" s="4">
        <v>1.5174005125609289E-2</v>
      </c>
      <c r="F1167" s="2">
        <v>5</v>
      </c>
      <c r="G1167" s="4">
        <v>7.3905464577448399E-3</v>
      </c>
      <c r="H1167" s="4">
        <v>-0.15492861740911229</v>
      </c>
      <c r="I1167" s="4">
        <v>0.218624420061484</v>
      </c>
    </row>
    <row r="1168" spans="1:9" x14ac:dyDescent="0.25">
      <c r="A1168" t="s">
        <v>1374</v>
      </c>
      <c r="B1168" s="3">
        <v>267.79229736328119</v>
      </c>
      <c r="C1168" s="3">
        <v>33.610000610351563</v>
      </c>
      <c r="D1168" s="4">
        <v>9.2394387191070404E-3</v>
      </c>
      <c r="E1168" s="4">
        <v>-6.5610245489600483E-2</v>
      </c>
      <c r="F1168" s="2">
        <v>5</v>
      </c>
      <c r="G1168" s="4">
        <v>-2.6716978129857072E-3</v>
      </c>
      <c r="H1168" s="4">
        <v>-0.14916086101447551</v>
      </c>
      <c r="I1168" s="4">
        <v>0.22694173968236739</v>
      </c>
    </row>
    <row r="1169" spans="1:9" x14ac:dyDescent="0.25">
      <c r="A1169" t="s">
        <v>1375</v>
      </c>
      <c r="B1169" s="3">
        <v>265.3406982421875</v>
      </c>
      <c r="C1169" s="3">
        <v>35.970001220703118</v>
      </c>
      <c r="D1169" s="4">
        <v>2.758117532597248E-3</v>
      </c>
      <c r="E1169" s="4">
        <v>-3.2804448804945263E-2</v>
      </c>
      <c r="F1169" s="2">
        <v>5</v>
      </c>
      <c r="G1169" s="4">
        <v>-1.586846680430298E-2</v>
      </c>
      <c r="H1169" s="4">
        <v>-0.15695016827188091</v>
      </c>
      <c r="I1169" s="4">
        <v>0.21570926839676521</v>
      </c>
    </row>
    <row r="1170" spans="1:9" x14ac:dyDescent="0.25">
      <c r="A1170" t="s">
        <v>1376</v>
      </c>
      <c r="B1170" s="3">
        <v>264.61087036132813</v>
      </c>
      <c r="C1170" s="3">
        <v>37.189998626708977</v>
      </c>
      <c r="D1170" s="4">
        <v>-2.647298303541035E-2</v>
      </c>
      <c r="E1170" s="4">
        <v>8.9018944802282451E-2</v>
      </c>
      <c r="F1170" s="2">
        <v>5</v>
      </c>
      <c r="G1170" s="4">
        <v>-8.9695729209122721E-3</v>
      </c>
      <c r="H1170" s="4">
        <v>-0.15926900317442341</v>
      </c>
      <c r="I1170" s="4">
        <v>0.2123654220702387</v>
      </c>
    </row>
    <row r="1171" spans="1:9" x14ac:dyDescent="0.25">
      <c r="A1171" t="s">
        <v>1377</v>
      </c>
      <c r="B1171" s="3">
        <v>271.806396484375</v>
      </c>
      <c r="C1171" s="3">
        <v>34.150001525878913</v>
      </c>
      <c r="D1171" s="4">
        <v>-9.3109654225795868E-3</v>
      </c>
      <c r="E1171" s="4">
        <v>9.3499904785252497E-2</v>
      </c>
      <c r="F1171" s="2">
        <v>5</v>
      </c>
      <c r="G1171" s="4">
        <v>1.5781501673608919E-2</v>
      </c>
      <c r="H1171" s="4">
        <v>-0.1364071236082022</v>
      </c>
      <c r="I1171" s="4">
        <v>0.2453331042114637</v>
      </c>
    </row>
    <row r="1172" spans="1:9" x14ac:dyDescent="0.25">
      <c r="A1172" t="s">
        <v>1378</v>
      </c>
      <c r="B1172" s="3">
        <v>274.3609619140625</v>
      </c>
      <c r="C1172" s="3">
        <v>31.229999542236332</v>
      </c>
      <c r="D1172" s="4">
        <v>2.6178435968945198E-2</v>
      </c>
      <c r="E1172" s="4">
        <v>-6.9705099012814964E-2</v>
      </c>
      <c r="F1172" s="2">
        <v>5</v>
      </c>
      <c r="G1172" s="4">
        <v>1.762189433383243E-2</v>
      </c>
      <c r="H1172" s="4">
        <v>-0.12829066816090839</v>
      </c>
      <c r="I1172" s="4">
        <v>0.25703733537604162</v>
      </c>
    </row>
    <row r="1173" spans="1:9" x14ac:dyDescent="0.25">
      <c r="A1173" t="s">
        <v>1379</v>
      </c>
      <c r="B1173" s="3">
        <v>267.36184692382813</v>
      </c>
      <c r="C1173" s="3">
        <v>33.569999694824219</v>
      </c>
      <c r="D1173" s="4">
        <v>-4.5983671888003563E-3</v>
      </c>
      <c r="E1173" s="4">
        <v>8.4108973144028099E-3</v>
      </c>
      <c r="F1173" s="2">
        <v>5</v>
      </c>
      <c r="G1173" s="4">
        <v>-7.8323248290246283E-3</v>
      </c>
      <c r="H1173" s="4">
        <v>-0.15052850334357279</v>
      </c>
      <c r="I1173" s="4">
        <v>0.2249695484870651</v>
      </c>
    </row>
    <row r="1174" spans="1:9" x14ac:dyDescent="0.25">
      <c r="A1174" t="s">
        <v>1380</v>
      </c>
      <c r="B1174" s="3">
        <v>268.59695434570313</v>
      </c>
      <c r="C1174" s="3">
        <v>33.290000915527337</v>
      </c>
      <c r="D1174" s="4">
        <v>1.441837965940951E-2</v>
      </c>
      <c r="E1174" s="4">
        <v>-7.3476186118154319E-2</v>
      </c>
      <c r="F1174" s="2">
        <v>5</v>
      </c>
      <c r="G1174" s="4">
        <v>-1.6864307319673919E-3</v>
      </c>
      <c r="H1174" s="4">
        <v>-0.1466042764493348</v>
      </c>
      <c r="I1174" s="4">
        <v>0.23062842988063309</v>
      </c>
    </row>
    <row r="1175" spans="1:9" x14ac:dyDescent="0.25">
      <c r="A1175" t="s">
        <v>1381</v>
      </c>
      <c r="B1175" s="3">
        <v>264.77926635742188</v>
      </c>
      <c r="C1175" s="3">
        <v>35.930000305175781</v>
      </c>
      <c r="D1175" s="4">
        <v>1.3938742409296269E-2</v>
      </c>
      <c r="E1175" s="4">
        <v>-0.13170615326877971</v>
      </c>
      <c r="F1175" s="2">
        <v>5</v>
      </c>
      <c r="G1175" s="4">
        <v>-1.129294924542934E-2</v>
      </c>
      <c r="H1175" s="4">
        <v>-0.15873396947205129</v>
      </c>
      <c r="I1175" s="4">
        <v>0.21313696060378559</v>
      </c>
    </row>
    <row r="1176" spans="1:9" x14ac:dyDescent="0.25">
      <c r="A1176" t="s">
        <v>1382</v>
      </c>
      <c r="B1176" s="3">
        <v>261.13931274414063</v>
      </c>
      <c r="C1176" s="3">
        <v>41.380001068115227</v>
      </c>
      <c r="D1176" s="4">
        <v>-7.1515169220437436E-5</v>
      </c>
      <c r="E1176" s="4">
        <v>-1.429248405582839E-2</v>
      </c>
      <c r="F1176" s="2">
        <v>5</v>
      </c>
      <c r="G1176" s="4">
        <v>-2.5485724645983199E-2</v>
      </c>
      <c r="H1176" s="4">
        <v>-0.17029895856533389</v>
      </c>
      <c r="I1176" s="4">
        <v>0.19645981543338539</v>
      </c>
    </row>
    <row r="1177" spans="1:9" x14ac:dyDescent="0.25">
      <c r="A1177" t="s">
        <v>1383</v>
      </c>
      <c r="B1177" s="3">
        <v>261.15798950195313</v>
      </c>
      <c r="C1177" s="3">
        <v>41.979999542236328</v>
      </c>
      <c r="D1177" s="4">
        <v>2.2194465072516541E-2</v>
      </c>
      <c r="E1177" s="4">
        <v>-7.5534030317140677E-2</v>
      </c>
      <c r="F1177" s="2">
        <v>5</v>
      </c>
      <c r="G1177" s="4">
        <v>-2.757852692940321E-2</v>
      </c>
      <c r="H1177" s="4">
        <v>-0.1702396181112108</v>
      </c>
      <c r="I1177" s="4">
        <v>0.19654538657918641</v>
      </c>
    </row>
    <row r="1178" spans="1:9" x14ac:dyDescent="0.25">
      <c r="A1178" t="s">
        <v>1384</v>
      </c>
      <c r="B1178" s="3">
        <v>255.4875793457031</v>
      </c>
      <c r="C1178" s="3">
        <v>45.409999847412109</v>
      </c>
      <c r="D1178" s="4">
        <v>-3.0363310147020432E-2</v>
      </c>
      <c r="E1178" s="4">
        <v>3.604832193362939E-2</v>
      </c>
      <c r="F1178" s="2">
        <v>5</v>
      </c>
      <c r="G1178" s="4">
        <v>-4.0138497329882512E-2</v>
      </c>
      <c r="H1178" s="4">
        <v>-0.18825584539833681</v>
      </c>
      <c r="I1178" s="4">
        <v>0.17056531556771939</v>
      </c>
    </row>
    <row r="1179" spans="1:9" x14ac:dyDescent="0.25">
      <c r="A1179" t="s">
        <v>1385</v>
      </c>
      <c r="B1179" s="3">
        <v>263.48794555664063</v>
      </c>
      <c r="C1179" s="3">
        <v>43.830001831054688</v>
      </c>
      <c r="D1179" s="4">
        <v>-1.7618186568020059E-2</v>
      </c>
      <c r="E1179" s="4">
        <v>0.14888597845331081</v>
      </c>
      <c r="F1179" s="2">
        <v>5</v>
      </c>
      <c r="G1179" s="4">
        <v>-9.228183587355665E-3</v>
      </c>
      <c r="H1179" s="4">
        <v>-0.16283679949781679</v>
      </c>
      <c r="I1179" s="4">
        <v>0.20722052684001199</v>
      </c>
    </row>
    <row r="1180" spans="1:9" x14ac:dyDescent="0.25">
      <c r="A1180" t="s">
        <v>1386</v>
      </c>
      <c r="B1180" s="3">
        <v>268.21337890625</v>
      </c>
      <c r="C1180" s="3">
        <v>38.150001525878913</v>
      </c>
      <c r="D1180" s="4">
        <v>2.701579001183152E-2</v>
      </c>
      <c r="E1180" s="4">
        <v>-4.8865595977249147E-2</v>
      </c>
      <c r="F1180" s="2">
        <v>5</v>
      </c>
      <c r="G1180" s="4">
        <v>1.052629642464664E-2</v>
      </c>
      <c r="H1180" s="4">
        <v>-0.14782298587396611</v>
      </c>
      <c r="I1180" s="4">
        <v>0.2288710054826355</v>
      </c>
    </row>
    <row r="1181" spans="1:9" x14ac:dyDescent="0.25">
      <c r="A1181" t="s">
        <v>1387</v>
      </c>
      <c r="B1181" s="3">
        <v>261.15798950195313</v>
      </c>
      <c r="C1181" s="3">
        <v>40.110000610351563</v>
      </c>
      <c r="D1181" s="4">
        <v>4.8240242135861866E-3</v>
      </c>
      <c r="E1181" s="4">
        <v>-1.7874621437533711E-2</v>
      </c>
      <c r="F1181" s="2">
        <v>5</v>
      </c>
      <c r="G1181" s="4">
        <v>-1.8462949768517811E-2</v>
      </c>
      <c r="H1181" s="4">
        <v>-0.1702396181112108</v>
      </c>
      <c r="I1181" s="4">
        <v>0.19654538657918641</v>
      </c>
    </row>
    <row r="1182" spans="1:9" x14ac:dyDescent="0.25">
      <c r="A1182" t="s">
        <v>1388</v>
      </c>
      <c r="B1182" s="3">
        <v>259.90420532226563</v>
      </c>
      <c r="C1182" s="3">
        <v>40.840000152587891</v>
      </c>
      <c r="D1182" s="4">
        <v>-2.124789172535824E-2</v>
      </c>
      <c r="E1182" s="4">
        <v>8.1567848727849945E-2</v>
      </c>
      <c r="F1182" s="2">
        <v>5</v>
      </c>
      <c r="G1182" s="4">
        <v>-2.2535349641203961E-2</v>
      </c>
      <c r="H1182" s="4">
        <v>-0.17422318545957191</v>
      </c>
      <c r="I1182" s="4">
        <v>0.19080093403981729</v>
      </c>
    </row>
    <row r="1183" spans="1:9" x14ac:dyDescent="0.25">
      <c r="A1183" t="s">
        <v>1389</v>
      </c>
      <c r="B1183" s="3">
        <v>265.5465087890625</v>
      </c>
      <c r="C1183" s="3">
        <v>37.759998321533203</v>
      </c>
      <c r="D1183" s="4">
        <v>2.9492729128951959E-2</v>
      </c>
      <c r="E1183" s="4">
        <v>-8.2827301410576371E-2</v>
      </c>
      <c r="F1183" s="2">
        <v>5</v>
      </c>
      <c r="G1183" s="4">
        <v>-1.9691243865411772E-3</v>
      </c>
      <c r="H1183" s="4">
        <v>-0.15629625973820971</v>
      </c>
      <c r="I1183" s="4">
        <v>0.2166522288661816</v>
      </c>
    </row>
    <row r="1184" spans="1:9" x14ac:dyDescent="0.25">
      <c r="A1184" t="s">
        <v>1390</v>
      </c>
      <c r="B1184" s="3">
        <v>257.93917846679688</v>
      </c>
      <c r="C1184" s="3">
        <v>41.169998168945313</v>
      </c>
      <c r="D1184" s="4">
        <v>-9.1300957757363133E-3</v>
      </c>
      <c r="E1184" s="4">
        <v>-1.1999040604053209E-2</v>
      </c>
      <c r="F1184" s="2">
        <v>5</v>
      </c>
      <c r="G1184" s="4">
        <v>-2.4001715472252601E-2</v>
      </c>
      <c r="H1184" s="4">
        <v>-0.1804665381409315</v>
      </c>
      <c r="I1184" s="4">
        <v>0.18179778685332179</v>
      </c>
    </row>
    <row r="1185" spans="1:9" x14ac:dyDescent="0.25">
      <c r="A1185" t="s">
        <v>1391</v>
      </c>
      <c r="B1185" s="3">
        <v>260.31588745117188</v>
      </c>
      <c r="C1185" s="3">
        <v>41.669998168945313</v>
      </c>
      <c r="D1185" s="4">
        <v>1.5217253917528151E-2</v>
      </c>
      <c r="E1185" s="4">
        <v>-3.8754333663441831E-2</v>
      </c>
      <c r="F1185" s="2">
        <v>5</v>
      </c>
      <c r="G1185" s="4">
        <v>-1.528166478439541E-2</v>
      </c>
      <c r="H1185" s="4">
        <v>-0.17291517446917681</v>
      </c>
      <c r="I1185" s="4">
        <v>0.19268713462291751</v>
      </c>
    </row>
    <row r="1186" spans="1:9" x14ac:dyDescent="0.25">
      <c r="A1186" t="s">
        <v>1392</v>
      </c>
      <c r="B1186" s="3">
        <v>256.41397094726563</v>
      </c>
      <c r="C1186" s="3">
        <v>43.349998474121087</v>
      </c>
      <c r="D1186" s="4">
        <v>3.3568575438588821E-2</v>
      </c>
      <c r="E1186" s="4">
        <v>-7.1734523213902834E-2</v>
      </c>
      <c r="F1186" s="2">
        <v>5</v>
      </c>
      <c r="G1186" s="4">
        <v>-2.6733353712590668E-2</v>
      </c>
      <c r="H1186" s="4">
        <v>-0.18531248130460559</v>
      </c>
      <c r="I1186" s="4">
        <v>0.17480975625716291</v>
      </c>
    </row>
    <row r="1187" spans="1:9" x14ac:dyDescent="0.25">
      <c r="A1187" t="s">
        <v>1393</v>
      </c>
      <c r="B1187" s="3">
        <v>248.08607482910159</v>
      </c>
      <c r="C1187" s="3">
        <v>46.700000762939453</v>
      </c>
      <c r="D1187" s="4">
        <v>1.019393410126801E-3</v>
      </c>
      <c r="E1187" s="4">
        <v>3.2272303941305543E-2</v>
      </c>
      <c r="F1187" s="2">
        <v>5</v>
      </c>
      <c r="G1187" s="4">
        <v>-6.3169214482950098E-2</v>
      </c>
      <c r="H1187" s="4">
        <v>-0.21177216678662419</v>
      </c>
      <c r="I1187" s="4">
        <v>0.13665390393534291</v>
      </c>
    </row>
    <row r="1188" spans="1:9" x14ac:dyDescent="0.25">
      <c r="A1188" t="s">
        <v>1394</v>
      </c>
      <c r="B1188" s="3">
        <v>247.83343505859381</v>
      </c>
      <c r="C1188" s="3">
        <v>45.240001678466797</v>
      </c>
      <c r="D1188" s="4">
        <v>6.7166245350287479E-2</v>
      </c>
      <c r="E1188" s="4">
        <v>-3.3333281709936442E-2</v>
      </c>
      <c r="F1188" s="2">
        <v>5</v>
      </c>
      <c r="G1188" s="4">
        <v>-6.3410013097949247E-2</v>
      </c>
      <c r="H1188" s="4">
        <v>-0.21257486278247201</v>
      </c>
      <c r="I1188" s="4">
        <v>0.13549638640182221</v>
      </c>
    </row>
    <row r="1189" spans="1:9" x14ac:dyDescent="0.25">
      <c r="A1189" t="s">
        <v>1395</v>
      </c>
      <c r="B1189" s="3">
        <v>232.2350769042969</v>
      </c>
      <c r="C1189" s="3">
        <v>46.799999237060547</v>
      </c>
      <c r="D1189" s="4">
        <v>-1.445427451640635E-2</v>
      </c>
      <c r="E1189" s="4">
        <v>-8.0730713468279203E-2</v>
      </c>
      <c r="F1189" s="2">
        <v>5</v>
      </c>
      <c r="G1189" s="4">
        <v>-0.11811000900793681</v>
      </c>
      <c r="H1189" s="4">
        <v>-0.26213451685865208</v>
      </c>
      <c r="I1189" s="4">
        <v>6.4029518689570075E-2</v>
      </c>
    </row>
    <row r="1190" spans="1:9" x14ac:dyDescent="0.25">
      <c r="A1190" t="s">
        <v>1396</v>
      </c>
      <c r="B1190" s="3">
        <v>235.64109802246091</v>
      </c>
      <c r="C1190" s="3">
        <v>50.909999847412109</v>
      </c>
      <c r="D1190" s="4">
        <v>2.3075446752391041E-2</v>
      </c>
      <c r="E1190" s="4">
        <v>-0.1077813070077779</v>
      </c>
      <c r="F1190" s="2">
        <v>5</v>
      </c>
      <c r="G1190" s="4">
        <v>-0.1028016245457791</v>
      </c>
      <c r="H1190" s="4">
        <v>-0.25131278634556747</v>
      </c>
      <c r="I1190" s="4">
        <v>7.9634857294384354E-2</v>
      </c>
    </row>
    <row r="1191" spans="1:9" x14ac:dyDescent="0.25">
      <c r="A1191" t="s">
        <v>1397</v>
      </c>
      <c r="B1191" s="3">
        <v>230.32621765136719</v>
      </c>
      <c r="C1191" s="3">
        <v>57.060001373291023</v>
      </c>
      <c r="D1191" s="4">
        <v>-4.5004914903555293E-2</v>
      </c>
      <c r="E1191" s="4">
        <v>6.5745244631529642E-2</v>
      </c>
      <c r="F1191" s="2">
        <v>5</v>
      </c>
      <c r="G1191" s="4">
        <v>-0.1216578749005406</v>
      </c>
      <c r="H1191" s="4">
        <v>-0.26819941185077351</v>
      </c>
      <c r="I1191" s="4">
        <v>5.5283714140079487E-2</v>
      </c>
    </row>
    <row r="1192" spans="1:9" x14ac:dyDescent="0.25">
      <c r="A1192" t="s">
        <v>1398</v>
      </c>
      <c r="B1192" s="3">
        <v>241.18052673339841</v>
      </c>
      <c r="C1192" s="3">
        <v>53.540000915527337</v>
      </c>
      <c r="D1192" s="4">
        <v>-1.4905422922678159E-2</v>
      </c>
      <c r="E1192" s="4">
        <v>-6.2018234091951063E-2</v>
      </c>
      <c r="F1192" s="2">
        <v>5</v>
      </c>
      <c r="G1192" s="4">
        <v>-7.9814768413360548E-2</v>
      </c>
      <c r="H1192" s="4">
        <v>-0.23371271792951459</v>
      </c>
      <c r="I1192" s="4">
        <v>0.1050148117081742</v>
      </c>
    </row>
    <row r="1193" spans="1:9" x14ac:dyDescent="0.25">
      <c r="A1193" t="s">
        <v>1399</v>
      </c>
      <c r="B1193" s="3">
        <v>244.82981872558591</v>
      </c>
      <c r="C1193" s="3">
        <v>57.080001831054688</v>
      </c>
      <c r="D1193" s="4">
        <v>3.2475637818136782E-2</v>
      </c>
      <c r="E1193" s="4">
        <v>-0.1290814611885116</v>
      </c>
      <c r="F1193" s="2">
        <v>5</v>
      </c>
      <c r="G1193" s="4">
        <v>-5.4813696263816707E-2</v>
      </c>
      <c r="H1193" s="4">
        <v>-0.2221180586091703</v>
      </c>
      <c r="I1193" s="4">
        <v>0.121734742451475</v>
      </c>
    </row>
    <row r="1194" spans="1:9" x14ac:dyDescent="0.25">
      <c r="A1194" t="s">
        <v>1400</v>
      </c>
      <c r="B1194" s="3">
        <v>237.12890625</v>
      </c>
      <c r="C1194" s="3">
        <v>65.540000915527344</v>
      </c>
      <c r="D1194" s="4">
        <v>-2.9785477460970822E-2</v>
      </c>
      <c r="E1194" s="4">
        <v>7.4426244516841766E-2</v>
      </c>
      <c r="F1194" s="2">
        <v>5</v>
      </c>
      <c r="G1194" s="4">
        <v>-7.8771059271485755E-2</v>
      </c>
      <c r="H1194" s="4">
        <v>-0.24658566953242919</v>
      </c>
      <c r="I1194" s="4">
        <v>8.6451535865740503E-2</v>
      </c>
    </row>
    <row r="1195" spans="1:9" x14ac:dyDescent="0.25">
      <c r="A1195" t="s">
        <v>1401</v>
      </c>
      <c r="B1195" s="3">
        <v>244.40873718261719</v>
      </c>
      <c r="C1195" s="3">
        <v>61</v>
      </c>
      <c r="D1195" s="4">
        <v>5.8389750801941087E-2</v>
      </c>
      <c r="E1195" s="4">
        <v>-4.61298002774857E-2</v>
      </c>
      <c r="F1195" s="2">
        <v>5</v>
      </c>
      <c r="G1195" s="4">
        <v>-4.6890744381723248E-2</v>
      </c>
      <c r="H1195" s="4">
        <v>-0.22345593374967959</v>
      </c>
      <c r="I1195" s="4">
        <v>0.11980547665120669</v>
      </c>
    </row>
    <row r="1196" spans="1:9" x14ac:dyDescent="0.25">
      <c r="A1196" t="s">
        <v>1402</v>
      </c>
      <c r="B1196" s="3">
        <v>230.9250793457031</v>
      </c>
      <c r="C1196" s="3">
        <v>63.950000762939453</v>
      </c>
      <c r="D1196" s="4">
        <v>1.497013116293533E-2</v>
      </c>
      <c r="E1196" s="4">
        <v>3.6971017702125852E-2</v>
      </c>
      <c r="F1196" s="2">
        <v>5</v>
      </c>
      <c r="G1196" s="4">
        <v>-0.1041812749638361</v>
      </c>
      <c r="H1196" s="4">
        <v>-0.26629668733854078</v>
      </c>
      <c r="I1196" s="4">
        <v>5.802751377999571E-2</v>
      </c>
    </row>
    <row r="1197" spans="1:9" x14ac:dyDescent="0.25">
      <c r="A1197" t="s">
        <v>1403</v>
      </c>
      <c r="B1197" s="3">
        <v>227.51908874511719</v>
      </c>
      <c r="C1197" s="3">
        <v>61.669998168945313</v>
      </c>
      <c r="D1197" s="4">
        <v>9.0603442197477957E-2</v>
      </c>
      <c r="E1197" s="4">
        <v>1.298879950628828E-3</v>
      </c>
      <c r="F1197" s="2">
        <v>5</v>
      </c>
      <c r="G1197" s="4">
        <v>-0.11081461707703071</v>
      </c>
      <c r="H1197" s="4">
        <v>-0.27711832089009902</v>
      </c>
      <c r="I1197" s="4">
        <v>4.242231499731508E-2</v>
      </c>
    </row>
    <row r="1198" spans="1:9" x14ac:dyDescent="0.25">
      <c r="A1198" t="s">
        <v>1404</v>
      </c>
      <c r="B1198" s="3">
        <v>208.61761474609381</v>
      </c>
      <c r="C1198" s="3">
        <v>61.590000152587891</v>
      </c>
      <c r="D1198" s="4">
        <v>-2.5568419324842329E-2</v>
      </c>
      <c r="E1198" s="4">
        <v>-6.7383414616112858E-2</v>
      </c>
      <c r="F1198" s="2">
        <v>5</v>
      </c>
      <c r="G1198" s="4">
        <v>-0.1852981928493401</v>
      </c>
      <c r="H1198" s="4">
        <v>-0.3371727512125281</v>
      </c>
      <c r="I1198" s="4">
        <v>-4.4178411085042828E-2</v>
      </c>
    </row>
    <row r="1199" spans="1:9" x14ac:dyDescent="0.25">
      <c r="A1199" t="s">
        <v>1405</v>
      </c>
      <c r="B1199" s="3">
        <v>214.09159851074219</v>
      </c>
      <c r="C1199" s="3">
        <v>66.040000915527344</v>
      </c>
      <c r="D1199" s="4">
        <v>-4.3093996580137128E-2</v>
      </c>
      <c r="E1199" s="4">
        <v>-8.2777765062120201E-2</v>
      </c>
      <c r="F1199" s="2">
        <v>5</v>
      </c>
      <c r="G1199" s="4">
        <v>-0.18001244588384069</v>
      </c>
      <c r="H1199" s="4">
        <v>-0.31978061678972208</v>
      </c>
      <c r="I1199" s="4">
        <v>-6.1084139552403993E-2</v>
      </c>
    </row>
    <row r="1200" spans="1:9" x14ac:dyDescent="0.25">
      <c r="A1200" t="s">
        <v>1406</v>
      </c>
      <c r="B1200" s="3">
        <v>223.733154296875</v>
      </c>
      <c r="C1200" s="3">
        <v>72</v>
      </c>
      <c r="D1200" s="4">
        <v>2.1248696133804308E-3</v>
      </c>
      <c r="E1200" s="4">
        <v>-5.8207941476503988E-2</v>
      </c>
      <c r="F1200" s="2">
        <v>5</v>
      </c>
      <c r="G1200" s="4">
        <v>-0.13340581657956149</v>
      </c>
      <c r="H1200" s="4">
        <v>-0.28914712544465349</v>
      </c>
      <c r="I1200" s="4">
        <v>-1.8800324073600109E-2</v>
      </c>
    </row>
    <row r="1201" spans="1:9" x14ac:dyDescent="0.25">
      <c r="A1201" t="s">
        <v>1407</v>
      </c>
      <c r="B1201" s="3">
        <v>223.2587585449219</v>
      </c>
      <c r="C1201" s="3">
        <v>76.449996948242188</v>
      </c>
      <c r="D1201" s="4">
        <v>-5.0632916320395897E-2</v>
      </c>
      <c r="E1201" s="4">
        <v>7.1135984729553403E-3</v>
      </c>
      <c r="F1201" s="2">
        <v>5</v>
      </c>
      <c r="G1201" s="4">
        <v>-0.1378464188434079</v>
      </c>
      <c r="H1201" s="4">
        <v>-0.29065439237168772</v>
      </c>
      <c r="I1201" s="4">
        <v>-2.0880824657164121E-2</v>
      </c>
    </row>
    <row r="1202" spans="1:9" x14ac:dyDescent="0.25">
      <c r="A1202" t="s">
        <v>1408</v>
      </c>
      <c r="B1202" s="3">
        <v>235.1658935546875</v>
      </c>
      <c r="C1202" s="3">
        <v>75.910003662109375</v>
      </c>
      <c r="D1202" s="4">
        <v>5.3992107009404267E-2</v>
      </c>
      <c r="E1202" s="4">
        <v>-8.1992968667538135E-2</v>
      </c>
      <c r="F1202" s="2">
        <v>5</v>
      </c>
      <c r="G1202" s="4">
        <v>-9.1639657799270968E-2</v>
      </c>
      <c r="H1202" s="4">
        <v>-0.2528226227530499</v>
      </c>
      <c r="I1202" s="4">
        <v>6.0142842269379493E-3</v>
      </c>
    </row>
    <row r="1203" spans="1:9" x14ac:dyDescent="0.25">
      <c r="A1203" t="s">
        <v>1409</v>
      </c>
      <c r="B1203" s="3">
        <v>223.11921691894531</v>
      </c>
      <c r="C1203" s="3">
        <v>82.69000244140625</v>
      </c>
      <c r="D1203" s="4">
        <v>-0.1094240315059939</v>
      </c>
      <c r="E1203" s="4">
        <v>0.4298806817087415</v>
      </c>
      <c r="F1203" s="2">
        <v>5</v>
      </c>
      <c r="G1203" s="4">
        <v>-0.13504653852182891</v>
      </c>
      <c r="H1203" s="4">
        <v>-0.29109774895090063</v>
      </c>
      <c r="I1203" s="4">
        <v>-4.5520096842659119E-2</v>
      </c>
    </row>
    <row r="1204" spans="1:9" x14ac:dyDescent="0.25">
      <c r="A1204" t="s">
        <v>1410</v>
      </c>
      <c r="B1204" s="3">
        <v>250.53361511230469</v>
      </c>
      <c r="C1204" s="3">
        <v>57.830001831054688</v>
      </c>
      <c r="D1204" s="4">
        <v>8.5486708334250538E-2</v>
      </c>
      <c r="E1204" s="4">
        <v>-0.2337352471753954</v>
      </c>
      <c r="F1204" s="2">
        <v>5</v>
      </c>
      <c r="G1204" s="4">
        <v>-2.3972604368358911E-2</v>
      </c>
      <c r="H1204" s="4">
        <v>-0.2039957554122227</v>
      </c>
      <c r="I1204" s="4">
        <v>7.1755736651414992E-2</v>
      </c>
    </row>
    <row r="1205" spans="1:9" x14ac:dyDescent="0.25">
      <c r="A1205" t="s">
        <v>1411</v>
      </c>
      <c r="B1205" s="3">
        <v>230.80302429199219</v>
      </c>
      <c r="C1205" s="3">
        <v>75.470001220703125</v>
      </c>
      <c r="D1205" s="4">
        <v>-9.5677285738140494E-2</v>
      </c>
      <c r="E1205" s="4">
        <v>0.40018551176604072</v>
      </c>
      <c r="F1205" s="2">
        <v>5</v>
      </c>
      <c r="G1205" s="4">
        <v>-0.10141411412289141</v>
      </c>
      <c r="H1205" s="4">
        <v>-0.266684484963158</v>
      </c>
      <c r="I1205" s="4">
        <v>-1.264959909449892E-2</v>
      </c>
    </row>
    <row r="1206" spans="1:9" x14ac:dyDescent="0.25">
      <c r="A1206" t="s">
        <v>1412</v>
      </c>
      <c r="B1206" s="3">
        <v>255.22196960449219</v>
      </c>
      <c r="C1206" s="3">
        <v>53.900001525878913</v>
      </c>
      <c r="D1206" s="4">
        <v>-4.8748341332170993E-2</v>
      </c>
      <c r="E1206" s="4">
        <v>0.13953493436099509</v>
      </c>
      <c r="F1206" s="2">
        <v>5</v>
      </c>
      <c r="G1206" s="4">
        <v>2.3346038705263081E-4</v>
      </c>
      <c r="H1206" s="4">
        <v>-0.18909975004288129</v>
      </c>
      <c r="I1206" s="4">
        <v>9.1812010617704942E-2</v>
      </c>
    </row>
    <row r="1207" spans="1:9" x14ac:dyDescent="0.25">
      <c r="A1207" t="s">
        <v>1413</v>
      </c>
      <c r="B1207" s="3">
        <v>268.30120849609381</v>
      </c>
      <c r="C1207" s="3">
        <v>47.299999237060547</v>
      </c>
      <c r="D1207" s="4">
        <v>5.1744659521404827E-2</v>
      </c>
      <c r="E1207" s="4">
        <v>-0.13147263987842281</v>
      </c>
      <c r="F1207" s="2">
        <v>5</v>
      </c>
      <c r="G1207" s="4">
        <v>5.5456873145803158E-2</v>
      </c>
      <c r="H1207" s="4">
        <v>-0.14754393060114501</v>
      </c>
      <c r="I1207" s="4">
        <v>0.1477635814551139</v>
      </c>
    </row>
    <row r="1208" spans="1:9" x14ac:dyDescent="0.25">
      <c r="A1208" t="s">
        <v>1414</v>
      </c>
      <c r="B1208" s="3">
        <v>255.10108947753909</v>
      </c>
      <c r="C1208" s="3">
        <v>54.459999084472663</v>
      </c>
      <c r="D1208" s="4">
        <v>-7.8094371239627813E-2</v>
      </c>
      <c r="E1208" s="4">
        <v>0.29852171835290559</v>
      </c>
      <c r="F1208" s="2">
        <v>5</v>
      </c>
      <c r="G1208" s="4">
        <v>1.8082292651727231E-2</v>
      </c>
      <c r="H1208" s="4">
        <v>-0.18948381464873409</v>
      </c>
      <c r="I1208" s="4">
        <v>9.129489849504191E-2</v>
      </c>
    </row>
    <row r="1209" spans="1:9" x14ac:dyDescent="0.25">
      <c r="A1209" t="s">
        <v>1415</v>
      </c>
      <c r="B1209" s="3">
        <v>276.71063232421881</v>
      </c>
      <c r="C1209" s="3">
        <v>41.939998626708977</v>
      </c>
      <c r="D1209" s="4">
        <v>-1.6531077864542779E-2</v>
      </c>
      <c r="E1209" s="4">
        <v>5.8556278580743859E-2</v>
      </c>
      <c r="F1209" s="2">
        <v>5</v>
      </c>
      <c r="G1209" s="4">
        <v>0.10211515218809079</v>
      </c>
      <c r="H1209" s="4">
        <v>-0.1208252124014956</v>
      </c>
      <c r="I1209" s="4">
        <v>0.18373818799917349</v>
      </c>
    </row>
    <row r="1210" spans="1:9" x14ac:dyDescent="0.25">
      <c r="A1210" t="s">
        <v>1416</v>
      </c>
      <c r="B1210" s="3">
        <v>281.36184692382813</v>
      </c>
      <c r="C1210" s="3">
        <v>39.619998931884773</v>
      </c>
      <c r="D1210" s="4">
        <v>-3.3241550858532642E-2</v>
      </c>
      <c r="E1210" s="4">
        <v>0.238512010483203</v>
      </c>
      <c r="F1210" s="2">
        <v>5</v>
      </c>
      <c r="G1210" s="4">
        <v>0.1112659279452857</v>
      </c>
      <c r="H1210" s="4">
        <v>-0.106047209209716</v>
      </c>
      <c r="I1210" s="4">
        <v>0.20363558151777819</v>
      </c>
    </row>
    <row r="1211" spans="1:9" x14ac:dyDescent="0.25">
      <c r="A1211" t="s">
        <v>1417</v>
      </c>
      <c r="B1211" s="3">
        <v>291.03634643554688</v>
      </c>
      <c r="C1211" s="3">
        <v>31.989999771118161</v>
      </c>
      <c r="D1211" s="4">
        <v>4.2032802684004889E-2</v>
      </c>
      <c r="E1211" s="4">
        <v>-0.1311787062395062</v>
      </c>
      <c r="F1211" s="2">
        <v>5</v>
      </c>
      <c r="G1211" s="4">
        <v>0.14251432054589519</v>
      </c>
      <c r="H1211" s="4">
        <v>-7.5309047896957804E-2</v>
      </c>
      <c r="I1211" s="4">
        <v>0.24502204515168219</v>
      </c>
    </row>
    <row r="1212" spans="1:9" x14ac:dyDescent="0.25">
      <c r="A1212" t="s">
        <v>1418</v>
      </c>
      <c r="B1212" s="3">
        <v>279.29672241210938</v>
      </c>
      <c r="C1212" s="3">
        <v>36.819999694824219</v>
      </c>
      <c r="D1212" s="4">
        <v>-2.8632433229322411E-2</v>
      </c>
      <c r="E1212" s="4">
        <v>0.1017355389635619</v>
      </c>
      <c r="F1212" s="2">
        <v>5</v>
      </c>
      <c r="G1212" s="4">
        <v>9.4936829635716258E-2</v>
      </c>
      <c r="H1212" s="4">
        <v>-0.11260859569748739</v>
      </c>
      <c r="I1212" s="4">
        <v>0.19480120198215431</v>
      </c>
    </row>
    <row r="1213" spans="1:9" x14ac:dyDescent="0.25">
      <c r="A1213" t="s">
        <v>1419</v>
      </c>
      <c r="B1213" s="3">
        <v>287.52938842773438</v>
      </c>
      <c r="C1213" s="3">
        <v>33.419998168945313</v>
      </c>
      <c r="D1213" s="4">
        <v>4.3306618829710868E-2</v>
      </c>
      <c r="E1213" s="4">
        <v>-0.16679138218910169</v>
      </c>
      <c r="F1213" s="2">
        <v>5</v>
      </c>
      <c r="G1213" s="4">
        <v>0.1231110649129703</v>
      </c>
      <c r="H1213" s="4">
        <v>-8.6451478658428726E-2</v>
      </c>
      <c r="I1213" s="4">
        <v>0.23001965770206259</v>
      </c>
    </row>
    <row r="1214" spans="1:9" x14ac:dyDescent="0.25">
      <c r="A1214" t="s">
        <v>1420</v>
      </c>
      <c r="B1214" s="3">
        <v>275.59432983398438</v>
      </c>
      <c r="C1214" s="3">
        <v>40.110000610351563</v>
      </c>
      <c r="D1214" s="4">
        <v>-4.2016681628254124E-3</v>
      </c>
      <c r="E1214" s="4">
        <v>2.4259467993900771E-2</v>
      </c>
      <c r="F1214" s="2">
        <v>5</v>
      </c>
      <c r="G1214" s="4">
        <v>8.321335513032313E-2</v>
      </c>
      <c r="H1214" s="4">
        <v>-0.1243719680736721</v>
      </c>
      <c r="I1214" s="4">
        <v>0.1789627665563838</v>
      </c>
    </row>
    <row r="1215" spans="1:9" x14ac:dyDescent="0.25">
      <c r="A1215" t="s">
        <v>1421</v>
      </c>
      <c r="B1215" s="3">
        <v>276.75717163085938</v>
      </c>
      <c r="C1215" s="3">
        <v>39.159999847412109</v>
      </c>
      <c r="D1215" s="4">
        <v>-4.491142546099236E-2</v>
      </c>
      <c r="E1215" s="4">
        <v>0.42089987685974273</v>
      </c>
      <c r="F1215" s="2">
        <v>5</v>
      </c>
      <c r="G1215" s="4">
        <v>8.5757800549967955E-2</v>
      </c>
      <c r="H1215" s="4">
        <v>-0.1206773460738193</v>
      </c>
      <c r="I1215" s="4">
        <v>0.1839372781246624</v>
      </c>
    </row>
    <row r="1216" spans="1:9" x14ac:dyDescent="0.25">
      <c r="A1216" t="s">
        <v>1422</v>
      </c>
      <c r="B1216" s="3">
        <v>289.77120971679688</v>
      </c>
      <c r="C1216" s="3">
        <v>27.559999465942379</v>
      </c>
      <c r="D1216" s="4">
        <v>-3.6783812939789051E-3</v>
      </c>
      <c r="E1216" s="4">
        <v>-1.041295912226625E-2</v>
      </c>
      <c r="F1216" s="2">
        <v>5</v>
      </c>
      <c r="G1216" s="4">
        <v>0.1363255911028094</v>
      </c>
      <c r="H1216" s="4">
        <v>-7.9328684933119287E-2</v>
      </c>
      <c r="I1216" s="4">
        <v>0.239609926960034</v>
      </c>
    </row>
    <row r="1217" spans="1:9" x14ac:dyDescent="0.25">
      <c r="A1217" t="s">
        <v>1423</v>
      </c>
      <c r="B1217" s="3">
        <v>290.84103393554688</v>
      </c>
      <c r="C1217" s="3">
        <v>27.85000038146973</v>
      </c>
      <c r="D1217" s="4">
        <v>-3.03022193931437E-2</v>
      </c>
      <c r="E1217" s="4">
        <v>0.11266478695419301</v>
      </c>
      <c r="F1217" s="2">
        <v>5</v>
      </c>
      <c r="G1217" s="4">
        <v>0.13970441740326731</v>
      </c>
      <c r="H1217" s="4">
        <v>-7.5929601665566282E-2</v>
      </c>
      <c r="I1217" s="4">
        <v>0.24418651937913899</v>
      </c>
    </row>
    <row r="1218" spans="1:9" x14ac:dyDescent="0.25">
      <c r="A1218" t="s">
        <v>1424</v>
      </c>
      <c r="B1218" s="3">
        <v>299.9295654296875</v>
      </c>
      <c r="C1218" s="3">
        <v>25.030000686645511</v>
      </c>
      <c r="D1218" s="4">
        <v>-3.3165421014741847E-2</v>
      </c>
      <c r="E1218" s="4">
        <v>0.46545672122078358</v>
      </c>
      <c r="F1218" s="2">
        <v>5</v>
      </c>
      <c r="G1218" s="4">
        <v>0.1769196810730802</v>
      </c>
      <c r="H1218" s="4">
        <v>-4.7053198620159893E-2</v>
      </c>
      <c r="I1218" s="4">
        <v>0.28306627514451171</v>
      </c>
    </row>
    <row r="1219" spans="1:9" x14ac:dyDescent="0.25">
      <c r="A1219" t="s">
        <v>1425</v>
      </c>
      <c r="B1219" s="3">
        <v>310.21807861328119</v>
      </c>
      <c r="C1219" s="3">
        <v>17.079999923706051</v>
      </c>
      <c r="D1219" s="4">
        <v>-1.0298122928268479E-2</v>
      </c>
      <c r="E1219" s="4">
        <v>9.768634081610128E-2</v>
      </c>
      <c r="F1219" s="2">
        <v>3</v>
      </c>
      <c r="G1219" s="4">
        <v>0.22483847312247221</v>
      </c>
      <c r="H1219" s="4">
        <v>-1.43641713973387E-2</v>
      </c>
      <c r="I1219" s="4">
        <v>0.32707942292584802</v>
      </c>
    </row>
    <row r="1220" spans="1:9" x14ac:dyDescent="0.25">
      <c r="A1220" t="s">
        <v>1426</v>
      </c>
      <c r="B1220" s="3">
        <v>313.44598388671881</v>
      </c>
      <c r="C1220" s="3">
        <v>15.560000419616699</v>
      </c>
      <c r="D1220" s="4">
        <v>-4.1083568327672237E-3</v>
      </c>
      <c r="E1220" s="4">
        <v>8.2058435033723232E-2</v>
      </c>
      <c r="F1220" s="2">
        <v>2</v>
      </c>
      <c r="G1220" s="4">
        <v>0.23318269435283009</v>
      </c>
      <c r="H1220" s="4">
        <v>-4.1083568327672237E-3</v>
      </c>
      <c r="I1220" s="4">
        <v>0.34088805292794683</v>
      </c>
    </row>
    <row r="1221" spans="1:9" x14ac:dyDescent="0.25">
      <c r="A1221" t="s">
        <v>1427</v>
      </c>
      <c r="B1221" s="3">
        <v>314.73904418945313</v>
      </c>
      <c r="C1221" s="3">
        <v>14.38000011444092</v>
      </c>
      <c r="D1221" s="4">
        <v>4.7812352979401673E-3</v>
      </c>
      <c r="E1221" s="4">
        <v>-3.0343884799743152E-2</v>
      </c>
      <c r="F1221" s="2">
        <v>2</v>
      </c>
      <c r="G1221" s="4">
        <v>0.2407658257700116</v>
      </c>
      <c r="H1221" s="4">
        <v>0</v>
      </c>
      <c r="I1221" s="4">
        <v>0.34641962519488811</v>
      </c>
    </row>
    <row r="1222" spans="1:9" x14ac:dyDescent="0.25">
      <c r="A1222" t="s">
        <v>1428</v>
      </c>
      <c r="B1222" s="3">
        <v>313.24136352539063</v>
      </c>
      <c r="C1222" s="3">
        <v>14.829999923706049</v>
      </c>
      <c r="D1222" s="4">
        <v>-2.5768620179692499E-3</v>
      </c>
      <c r="E1222" s="4">
        <v>8.406429772484536E-2</v>
      </c>
      <c r="F1222" s="2">
        <v>2</v>
      </c>
      <c r="G1222" s="4">
        <v>0.23699892669544401</v>
      </c>
      <c r="H1222" s="4">
        <v>-2.5768620179692499E-3</v>
      </c>
      <c r="I1222" s="4">
        <v>0.34001270913030579</v>
      </c>
    </row>
    <row r="1223" spans="1:9" x14ac:dyDescent="0.25">
      <c r="A1223" t="s">
        <v>1429</v>
      </c>
      <c r="B1223" s="3">
        <v>314.05062866210938</v>
      </c>
      <c r="C1223" s="3">
        <v>13.680000305175779</v>
      </c>
      <c r="D1223" s="4">
        <v>1.601950176517208E-3</v>
      </c>
      <c r="E1223" s="4">
        <v>-3.3215500072452331E-2</v>
      </c>
      <c r="F1223" s="2">
        <v>2</v>
      </c>
      <c r="G1223" s="4">
        <v>0.25370940514349488</v>
      </c>
      <c r="H1223" s="4">
        <v>0</v>
      </c>
      <c r="I1223" s="4">
        <v>0.34347465794847748</v>
      </c>
    </row>
    <row r="1224" spans="1:9" x14ac:dyDescent="0.25">
      <c r="A1224" t="s">
        <v>1430</v>
      </c>
      <c r="B1224" s="3">
        <v>313.54833984375</v>
      </c>
      <c r="C1224" s="3">
        <v>14.14999961853027</v>
      </c>
      <c r="D1224" s="4">
        <v>-1.066859822125177E-3</v>
      </c>
      <c r="E1224" s="4">
        <v>2.9839872943370871E-2</v>
      </c>
      <c r="F1224" s="2">
        <v>2</v>
      </c>
      <c r="G1224" s="4">
        <v>0.24892741973372659</v>
      </c>
      <c r="H1224" s="4">
        <v>-1.066859822125177E-3</v>
      </c>
      <c r="I1224" s="4">
        <v>0.34132592065312012</v>
      </c>
    </row>
    <row r="1225" spans="1:9" x14ac:dyDescent="0.25">
      <c r="A1225" t="s">
        <v>1431</v>
      </c>
      <c r="B1225" s="3">
        <v>313.88320922851563</v>
      </c>
      <c r="C1225" s="3">
        <v>13.739999771118161</v>
      </c>
      <c r="D1225" s="4">
        <v>6.4427916754692394E-3</v>
      </c>
      <c r="E1225" s="4">
        <v>-9.4861693353631482E-2</v>
      </c>
      <c r="F1225" s="2">
        <v>2</v>
      </c>
      <c r="G1225" s="4">
        <v>0.25432077596892461</v>
      </c>
      <c r="H1225" s="4">
        <v>0</v>
      </c>
      <c r="I1225" s="4">
        <v>0.34275845570032559</v>
      </c>
    </row>
    <row r="1226" spans="1:9" x14ac:dyDescent="0.25">
      <c r="A1226" t="s">
        <v>1432</v>
      </c>
      <c r="B1226" s="3">
        <v>311.87387084960938</v>
      </c>
      <c r="C1226" s="3">
        <v>15.180000305175779</v>
      </c>
      <c r="D1226" s="4">
        <v>1.733026995326181E-3</v>
      </c>
      <c r="E1226" s="4">
        <v>9.3085334892184513E-3</v>
      </c>
      <c r="F1226" s="2">
        <v>2</v>
      </c>
      <c r="G1226" s="4">
        <v>0.26231746654643162</v>
      </c>
      <c r="H1226" s="4">
        <v>0</v>
      </c>
      <c r="I1226" s="4">
        <v>0.33416272321348428</v>
      </c>
    </row>
    <row r="1227" spans="1:9" x14ac:dyDescent="0.25">
      <c r="A1227" t="s">
        <v>1433</v>
      </c>
      <c r="B1227" s="3">
        <v>311.33432006835938</v>
      </c>
      <c r="C1227" s="3">
        <v>15.039999961853029</v>
      </c>
      <c r="D1227" s="4">
        <v>7.465580639538727E-3</v>
      </c>
      <c r="E1227" s="4">
        <v>-2.7795752925243389E-2</v>
      </c>
      <c r="F1227" s="2">
        <v>2</v>
      </c>
      <c r="G1227" s="4">
        <v>0.26083257712197239</v>
      </c>
      <c r="H1227" s="4">
        <v>0</v>
      </c>
      <c r="I1227" s="4">
        <v>0.33185458326683398</v>
      </c>
    </row>
    <row r="1228" spans="1:9" x14ac:dyDescent="0.25">
      <c r="A1228" t="s">
        <v>1434</v>
      </c>
      <c r="B1228" s="3">
        <v>309.02725219726563</v>
      </c>
      <c r="C1228" s="3">
        <v>15.47000026702881</v>
      </c>
      <c r="D1228" s="4">
        <v>-5.3300108924275724E-3</v>
      </c>
      <c r="E1228" s="4">
        <v>3.4090924303567638E-2</v>
      </c>
      <c r="F1228" s="2">
        <v>2</v>
      </c>
      <c r="G1228" s="4">
        <v>0.25301840963059902</v>
      </c>
      <c r="H1228" s="4">
        <v>-5.3300108924275724E-3</v>
      </c>
      <c r="I1228" s="4">
        <v>0.32198519618047228</v>
      </c>
    </row>
    <row r="1229" spans="1:9" x14ac:dyDescent="0.25">
      <c r="A1229" t="s">
        <v>1435</v>
      </c>
      <c r="B1229" s="3">
        <v>310.68319702148438</v>
      </c>
      <c r="C1229" s="3">
        <v>14.960000038146971</v>
      </c>
      <c r="D1229" s="4">
        <v>3.3647644117915649E-3</v>
      </c>
      <c r="E1229" s="4">
        <v>-1.2541226743722709E-2</v>
      </c>
      <c r="F1229" s="2">
        <v>2</v>
      </c>
      <c r="G1229" s="4">
        <v>0.24772383573893181</v>
      </c>
      <c r="H1229" s="4">
        <v>0</v>
      </c>
      <c r="I1229" s="4">
        <v>0.32906914922261832</v>
      </c>
    </row>
    <row r="1230" spans="1:9" x14ac:dyDescent="0.25">
      <c r="A1230" t="s">
        <v>1436</v>
      </c>
      <c r="B1230" s="3">
        <v>309.64132690429688</v>
      </c>
      <c r="C1230" s="3">
        <v>15.14999961853027</v>
      </c>
      <c r="D1230" s="4">
        <v>1.1548085268781479E-2</v>
      </c>
      <c r="E1230" s="4">
        <v>-5.6074745253078428E-2</v>
      </c>
      <c r="F1230" s="2">
        <v>2</v>
      </c>
      <c r="G1230" s="4">
        <v>0.24190064160350569</v>
      </c>
      <c r="H1230" s="4">
        <v>0</v>
      </c>
      <c r="I1230" s="4">
        <v>0.32461214142970851</v>
      </c>
    </row>
    <row r="1231" spans="1:9" x14ac:dyDescent="0.25">
      <c r="A1231" t="s">
        <v>1437</v>
      </c>
      <c r="B1231" s="3">
        <v>306.10638427734381</v>
      </c>
      <c r="C1231" s="3">
        <v>16.04999923706055</v>
      </c>
      <c r="D1231" s="4">
        <v>1.5241639901909959E-2</v>
      </c>
      <c r="E1231" s="4">
        <v>-0.10684474956362899</v>
      </c>
      <c r="F1231" s="2">
        <v>2</v>
      </c>
      <c r="G1231" s="4">
        <v>0.23286877692350469</v>
      </c>
      <c r="H1231" s="4">
        <v>-8.7060574762068965E-3</v>
      </c>
      <c r="I1231" s="4">
        <v>0.30949003880299181</v>
      </c>
    </row>
    <row r="1232" spans="1:9" x14ac:dyDescent="0.25">
      <c r="A1232" t="s">
        <v>1438</v>
      </c>
      <c r="B1232" s="3">
        <v>301.5108642578125</v>
      </c>
      <c r="C1232" s="3">
        <v>17.969999313354489</v>
      </c>
      <c r="D1232" s="4">
        <v>7.428220835624666E-3</v>
      </c>
      <c r="E1232" s="4">
        <v>-4.6178388120336263E-2</v>
      </c>
      <c r="F1232" s="2">
        <v>3</v>
      </c>
      <c r="G1232" s="4">
        <v>0.22290376499432599</v>
      </c>
      <c r="H1232" s="4">
        <v>-2.3588174910192491E-2</v>
      </c>
      <c r="I1232" s="4">
        <v>0.28983090068046402</v>
      </c>
    </row>
    <row r="1233" spans="1:9" x14ac:dyDescent="0.25">
      <c r="A1233" t="s">
        <v>1439</v>
      </c>
      <c r="B1233" s="3">
        <v>299.28768920898438</v>
      </c>
      <c r="C1233" s="3">
        <v>18.840000152587891</v>
      </c>
      <c r="D1233" s="4">
        <v>-1.8158010634104719E-2</v>
      </c>
      <c r="E1233" s="4">
        <v>0.21626858818396899</v>
      </c>
      <c r="F1233" s="2">
        <v>3</v>
      </c>
      <c r="G1233" s="4">
        <v>0.21447112837335849</v>
      </c>
      <c r="H1233" s="4">
        <v>-3.078769792659786E-2</v>
      </c>
      <c r="I1233" s="4">
        <v>0.28032039802358999</v>
      </c>
    </row>
    <row r="1234" spans="1:9" x14ac:dyDescent="0.25">
      <c r="A1234" t="s">
        <v>1440</v>
      </c>
      <c r="B1234" s="3">
        <v>304.82266235351563</v>
      </c>
      <c r="C1234" s="3">
        <v>15.489999771118161</v>
      </c>
      <c r="D1234" s="4">
        <v>3.2452404395728611E-3</v>
      </c>
      <c r="E1234" s="4">
        <v>-5.4911510191921857E-2</v>
      </c>
      <c r="F1234" s="2">
        <v>2</v>
      </c>
      <c r="G1234" s="4">
        <v>0.24779480978130161</v>
      </c>
      <c r="H1234" s="4">
        <v>-1.2863258476702329E-2</v>
      </c>
      <c r="I1234" s="4">
        <v>0.30399841511205028</v>
      </c>
    </row>
    <row r="1235" spans="1:9" x14ac:dyDescent="0.25">
      <c r="A1235" t="s">
        <v>1441</v>
      </c>
      <c r="B1235" s="3">
        <v>303.83663940429688</v>
      </c>
      <c r="C1235" s="3">
        <v>16.389999389648441</v>
      </c>
      <c r="D1235" s="4">
        <v>-8.255434752610924E-4</v>
      </c>
      <c r="E1235" s="4">
        <v>6.7566768036539937E-3</v>
      </c>
      <c r="F1235" s="2">
        <v>3</v>
      </c>
      <c r="G1235" s="4">
        <v>0.26344827918776842</v>
      </c>
      <c r="H1235" s="4">
        <v>-1.6056392063437341E-2</v>
      </c>
      <c r="I1235" s="4">
        <v>0.29978031546972689</v>
      </c>
    </row>
    <row r="1236" spans="1:9" x14ac:dyDescent="0.25">
      <c r="A1236" t="s">
        <v>1442</v>
      </c>
      <c r="B1236" s="3">
        <v>304.08767700195313</v>
      </c>
      <c r="C1236" s="3">
        <v>16.280000686645511</v>
      </c>
      <c r="D1236" s="4">
        <v>1.0479252173890121E-2</v>
      </c>
      <c r="E1236" s="4">
        <v>-0.1069664785823471</v>
      </c>
      <c r="F1236" s="2">
        <v>3</v>
      </c>
      <c r="G1236" s="4">
        <v>0.26281416072086922</v>
      </c>
      <c r="H1236" s="4">
        <v>-1.524343270458617E-2</v>
      </c>
      <c r="I1236" s="4">
        <v>0.30085422718924892</v>
      </c>
    </row>
    <row r="1237" spans="1:9" x14ac:dyDescent="0.25">
      <c r="A1237" t="s">
        <v>1443</v>
      </c>
      <c r="B1237" s="3">
        <v>300.93411254882813</v>
      </c>
      <c r="C1237" s="3">
        <v>18.229999542236332</v>
      </c>
      <c r="D1237" s="4">
        <v>-1.6029592725830041E-2</v>
      </c>
      <c r="E1237" s="4">
        <v>0.25206037203646198</v>
      </c>
      <c r="F1237" s="2">
        <v>3</v>
      </c>
      <c r="G1237" s="4">
        <v>0.2402199140197987</v>
      </c>
      <c r="H1237" s="4">
        <v>-2.5455925812566501E-2</v>
      </c>
      <c r="I1237" s="4">
        <v>0.28736361918432451</v>
      </c>
    </row>
    <row r="1238" spans="1:9" x14ac:dyDescent="0.25">
      <c r="A1238" t="s">
        <v>1444</v>
      </c>
      <c r="B1238" s="3">
        <v>305.8365478515625</v>
      </c>
      <c r="C1238" s="3">
        <v>14.560000419616699</v>
      </c>
      <c r="D1238" s="4">
        <v>-8.8933695611110863E-3</v>
      </c>
      <c r="E1238" s="4">
        <v>0.1217258037828985</v>
      </c>
      <c r="F1238" s="2">
        <v>2</v>
      </c>
      <c r="G1238" s="4">
        <v>0.27108915017598889</v>
      </c>
      <c r="H1238" s="4">
        <v>-9.579894900345276E-3</v>
      </c>
      <c r="I1238" s="4">
        <v>0.30833570772786278</v>
      </c>
    </row>
    <row r="1239" spans="1:9" x14ac:dyDescent="0.25">
      <c r="A1239" t="s">
        <v>1445</v>
      </c>
      <c r="B1239" s="3">
        <v>308.58087158203119</v>
      </c>
      <c r="C1239" s="3">
        <v>12.97999954223633</v>
      </c>
      <c r="D1239" s="4">
        <v>1.146931374414573E-3</v>
      </c>
      <c r="E1239" s="4">
        <v>5.4221297948544578E-3</v>
      </c>
      <c r="F1239" s="2">
        <v>1</v>
      </c>
      <c r="G1239" s="4">
        <v>0.28317628826783769</v>
      </c>
      <c r="H1239" s="4">
        <v>-6.9268564869773286E-4</v>
      </c>
      <c r="I1239" s="4">
        <v>0.32007562813750551</v>
      </c>
    </row>
    <row r="1240" spans="1:9" x14ac:dyDescent="0.25">
      <c r="A1240" t="s">
        <v>1446</v>
      </c>
      <c r="B1240" s="3">
        <v>308.22735595703119</v>
      </c>
      <c r="C1240" s="3">
        <v>12.909999847412109</v>
      </c>
      <c r="D1240" s="4">
        <v>1.210048112780804E-4</v>
      </c>
      <c r="E1240" s="4">
        <v>4.6692190008730261E-3</v>
      </c>
      <c r="F1240" s="2">
        <v>1</v>
      </c>
      <c r="G1240" s="4">
        <v>0.28438819499033618</v>
      </c>
      <c r="H1240" s="4">
        <v>-1.8375095257865399E-3</v>
      </c>
      <c r="I1240" s="4">
        <v>0.31856332648920233</v>
      </c>
    </row>
    <row r="1241" spans="1:9" x14ac:dyDescent="0.25">
      <c r="A1241" t="s">
        <v>1447</v>
      </c>
      <c r="B1241" s="3">
        <v>308.1900634765625</v>
      </c>
      <c r="C1241" s="3">
        <v>12.85000038146973</v>
      </c>
      <c r="D1241" s="4">
        <v>-1.9582773760802312E-3</v>
      </c>
      <c r="E1241" s="4">
        <v>6.198346912026298E-2</v>
      </c>
      <c r="F1241" s="2">
        <v>1</v>
      </c>
      <c r="G1241" s="4">
        <v>0.26688201680027102</v>
      </c>
      <c r="H1241" s="4">
        <v>-1.9582773760802312E-3</v>
      </c>
      <c r="I1241" s="4">
        <v>0.31840379328700741</v>
      </c>
    </row>
    <row r="1242" spans="1:9" x14ac:dyDescent="0.25">
      <c r="A1242" t="s">
        <v>1448</v>
      </c>
      <c r="B1242" s="3">
        <v>308.79476928710938</v>
      </c>
      <c r="C1242" s="3">
        <v>12.10000038146973</v>
      </c>
      <c r="D1242" s="4">
        <v>3.112661019834206E-3</v>
      </c>
      <c r="E1242" s="4">
        <v>-1.785708756526316E-2</v>
      </c>
      <c r="F1242" s="2">
        <v>1</v>
      </c>
      <c r="G1242" s="4">
        <v>0.28626304866954572</v>
      </c>
      <c r="H1242" s="4">
        <v>0</v>
      </c>
      <c r="I1242" s="4">
        <v>0.32099065940934213</v>
      </c>
    </row>
    <row r="1243" spans="1:9" x14ac:dyDescent="0.25">
      <c r="A1243" t="s">
        <v>1449</v>
      </c>
      <c r="B1243" s="3">
        <v>307.83657836914063</v>
      </c>
      <c r="C1243" s="3">
        <v>12.319999694824221</v>
      </c>
      <c r="D1243" s="4">
        <v>8.3180935578108794E-3</v>
      </c>
      <c r="E1243" s="4">
        <v>-8.0515604553494935E-3</v>
      </c>
      <c r="F1243" s="2">
        <v>1</v>
      </c>
      <c r="G1243" s="4">
        <v>0.2920001367929308</v>
      </c>
      <c r="H1243" s="4">
        <v>0</v>
      </c>
      <c r="I1243" s="4">
        <v>0.31689162218960631</v>
      </c>
    </row>
    <row r="1244" spans="1:9" x14ac:dyDescent="0.25">
      <c r="A1244" t="s">
        <v>1450</v>
      </c>
      <c r="B1244" s="3">
        <v>305.29708862304688</v>
      </c>
      <c r="C1244" s="3">
        <v>12.420000076293951</v>
      </c>
      <c r="D1244" s="4">
        <v>2.2598993449627351E-3</v>
      </c>
      <c r="E1244" s="4">
        <v>2.4212858869983029E-3</v>
      </c>
      <c r="F1244" s="2">
        <v>1</v>
      </c>
      <c r="G1244" s="4">
        <v>0.28444268831034192</v>
      </c>
      <c r="H1244" s="4">
        <v>0</v>
      </c>
      <c r="I1244" s="4">
        <v>0.30602795943391808</v>
      </c>
    </row>
    <row r="1245" spans="1:9" x14ac:dyDescent="0.25">
      <c r="A1245" t="s">
        <v>1451</v>
      </c>
      <c r="B1245" s="3">
        <v>304.60870361328119</v>
      </c>
      <c r="C1245" s="3">
        <v>12.39000034332275</v>
      </c>
      <c r="D1245" s="4">
        <v>-1.52460937199117E-3</v>
      </c>
      <c r="E1245" s="4">
        <v>5.6818709604304907E-3</v>
      </c>
      <c r="F1245" s="2">
        <v>1</v>
      </c>
      <c r="G1245" s="4">
        <v>0.29623392997292369</v>
      </c>
      <c r="H1245" s="4">
        <v>-1.52460937199117E-3</v>
      </c>
      <c r="I1245" s="4">
        <v>0.30308312273840959</v>
      </c>
    </row>
    <row r="1246" spans="1:9" x14ac:dyDescent="0.25">
      <c r="A1246" t="s">
        <v>1452</v>
      </c>
      <c r="B1246" s="3">
        <v>305.07382202148438</v>
      </c>
      <c r="C1246" s="3">
        <v>12.319999694824221</v>
      </c>
      <c r="D1246" s="4">
        <v>6.8772555922773648E-3</v>
      </c>
      <c r="E1246" s="4">
        <v>-1.9108337322794822E-2</v>
      </c>
      <c r="F1246" s="2">
        <v>1</v>
      </c>
      <c r="G1246" s="4">
        <v>0.2902929730973709</v>
      </c>
      <c r="H1246" s="4">
        <v>0</v>
      </c>
      <c r="I1246" s="4">
        <v>0.30507284903517989</v>
      </c>
    </row>
    <row r="1247" spans="1:9" x14ac:dyDescent="0.25">
      <c r="A1247" t="s">
        <v>1453</v>
      </c>
      <c r="B1247" s="3">
        <v>302.99008178710938</v>
      </c>
      <c r="C1247" s="3">
        <v>12.560000419616699</v>
      </c>
      <c r="D1247" s="4">
        <v>-2.877664749897368E-3</v>
      </c>
      <c r="E1247" s="4">
        <v>1.594932840870422E-3</v>
      </c>
      <c r="F1247" s="2">
        <v>1</v>
      </c>
      <c r="G1247" s="4">
        <v>0.28197465627172291</v>
      </c>
      <c r="H1247" s="4">
        <v>-2.877664749897368E-3</v>
      </c>
      <c r="I1247" s="4">
        <v>0.29615883344936028</v>
      </c>
    </row>
    <row r="1248" spans="1:9" x14ac:dyDescent="0.25">
      <c r="A1248" t="s">
        <v>1454</v>
      </c>
      <c r="B1248" s="3">
        <v>303.864501953125</v>
      </c>
      <c r="C1248" s="3">
        <v>12.539999961853029</v>
      </c>
      <c r="D1248" s="4">
        <v>6.780707445957157E-3</v>
      </c>
      <c r="E1248" s="4">
        <v>-6.7657982179691101E-2</v>
      </c>
      <c r="F1248" s="2">
        <v>1</v>
      </c>
      <c r="G1248" s="4">
        <v>0.29020968917539958</v>
      </c>
      <c r="H1248" s="4">
        <v>0</v>
      </c>
      <c r="I1248" s="4">
        <v>0.29989950844321628</v>
      </c>
    </row>
    <row r="1249" spans="1:9" x14ac:dyDescent="0.25">
      <c r="A1249" t="s">
        <v>1455</v>
      </c>
      <c r="B1249" s="3">
        <v>301.81796264648438</v>
      </c>
      <c r="C1249" s="3">
        <v>13.44999980926514</v>
      </c>
      <c r="D1249" s="4">
        <v>5.3294816936995124E-3</v>
      </c>
      <c r="E1249" s="4">
        <v>-2.4655558631502931E-2</v>
      </c>
      <c r="F1249" s="2">
        <v>2</v>
      </c>
      <c r="G1249" s="4">
        <v>0.28750936506335051</v>
      </c>
      <c r="H1249" s="4">
        <v>-1.292668355890703E-3</v>
      </c>
      <c r="I1249" s="4">
        <v>0.29114463440688598</v>
      </c>
    </row>
    <row r="1250" spans="1:9" x14ac:dyDescent="0.25">
      <c r="A1250" t="s">
        <v>1456</v>
      </c>
      <c r="B1250" s="3">
        <v>300.21795654296881</v>
      </c>
      <c r="C1250" s="3">
        <v>13.789999961853029</v>
      </c>
      <c r="D1250" s="4">
        <v>-2.811678938661633E-3</v>
      </c>
      <c r="E1250" s="4">
        <v>-4.3321601418130351E-3</v>
      </c>
      <c r="F1250" s="2">
        <v>2</v>
      </c>
      <c r="G1250" s="4">
        <v>0.29271647553707952</v>
      </c>
      <c r="H1250" s="4">
        <v>-6.5870445164243341E-3</v>
      </c>
      <c r="I1250" s="4">
        <v>0.28429998116803251</v>
      </c>
    </row>
    <row r="1251" spans="1:9" x14ac:dyDescent="0.25">
      <c r="A1251" t="s">
        <v>1457</v>
      </c>
      <c r="B1251" s="3">
        <v>301.064453125</v>
      </c>
      <c r="C1251" s="3">
        <v>13.85000038146973</v>
      </c>
      <c r="D1251" s="4">
        <v>3.8151013870264538E-3</v>
      </c>
      <c r="E1251" s="4">
        <v>-1.212553999595678E-2</v>
      </c>
      <c r="F1251" s="2">
        <v>2</v>
      </c>
      <c r="G1251" s="4">
        <v>0.30658276519897371</v>
      </c>
      <c r="H1251" s="4">
        <v>-3.786010624096003E-3</v>
      </c>
      <c r="I1251" s="4">
        <v>0.28792120208659511</v>
      </c>
    </row>
    <row r="1252" spans="1:9" x14ac:dyDescent="0.25">
      <c r="A1252" t="s">
        <v>1458</v>
      </c>
      <c r="B1252" s="3">
        <v>299.92022705078119</v>
      </c>
      <c r="C1252" s="3">
        <v>14.02000045776367</v>
      </c>
      <c r="D1252" s="4">
        <v>-7.5722232118441424E-3</v>
      </c>
      <c r="E1252" s="4">
        <v>0.1242983285921113</v>
      </c>
      <c r="F1252" s="2">
        <v>2</v>
      </c>
      <c r="G1252" s="4">
        <v>0.34521550779261251</v>
      </c>
      <c r="H1252" s="4">
        <v>-7.5722232118441424E-3</v>
      </c>
      <c r="I1252" s="4">
        <v>0.28302632656851201</v>
      </c>
    </row>
    <row r="1253" spans="1:9" x14ac:dyDescent="0.25">
      <c r="A1253" t="s">
        <v>1459</v>
      </c>
      <c r="B1253" s="3">
        <v>302.2086181640625</v>
      </c>
      <c r="C1253" s="3">
        <v>12.47000026702881</v>
      </c>
      <c r="D1253" s="4">
        <v>9.351829947158441E-3</v>
      </c>
      <c r="E1253" s="4">
        <v>-9.5065275132623417E-2</v>
      </c>
      <c r="F1253" s="2">
        <v>1</v>
      </c>
      <c r="G1253" s="4">
        <v>0.32313406811297729</v>
      </c>
      <c r="H1253" s="4">
        <v>0</v>
      </c>
      <c r="I1253" s="4">
        <v>0.29281581650287419</v>
      </c>
    </row>
    <row r="1254" spans="1:9" x14ac:dyDescent="0.25">
      <c r="A1254" t="s">
        <v>1460</v>
      </c>
      <c r="B1254" s="3">
        <v>299.40859985351563</v>
      </c>
      <c r="C1254" s="3">
        <v>13.77999973297119</v>
      </c>
      <c r="D1254" s="4">
        <v>2.429284236779683E-3</v>
      </c>
      <c r="E1254" s="4">
        <v>-7.0175437467535184E-2</v>
      </c>
      <c r="F1254" s="2">
        <v>2</v>
      </c>
      <c r="G1254" s="4">
        <v>0.31223862869952418</v>
      </c>
      <c r="H1254" s="4">
        <v>-3.3444928171066919E-3</v>
      </c>
      <c r="I1254" s="4">
        <v>0.28083764069715489</v>
      </c>
    </row>
    <row r="1255" spans="1:9" x14ac:dyDescent="0.25">
      <c r="A1255" t="s">
        <v>1461</v>
      </c>
      <c r="B1255" s="3">
        <v>298.68301391601563</v>
      </c>
      <c r="C1255" s="3">
        <v>14.819999694824221</v>
      </c>
      <c r="D1255" s="4">
        <v>-5.51318228526676E-3</v>
      </c>
      <c r="E1255" s="4">
        <v>0.10349957990043721</v>
      </c>
      <c r="F1255" s="2">
        <v>2</v>
      </c>
      <c r="G1255" s="4">
        <v>0.3205244187011369</v>
      </c>
      <c r="H1255" s="4">
        <v>-5.7597848992233516E-3</v>
      </c>
      <c r="I1255" s="4">
        <v>0.27773366245215708</v>
      </c>
    </row>
    <row r="1256" spans="1:9" x14ac:dyDescent="0.25">
      <c r="A1256" t="s">
        <v>1462</v>
      </c>
      <c r="B1256" s="3">
        <v>300.33883666992188</v>
      </c>
      <c r="C1256" s="3">
        <v>13.430000305175779</v>
      </c>
      <c r="D1256" s="4">
        <v>-2.4796971620322239E-4</v>
      </c>
      <c r="E1256" s="4">
        <v>6.1660135191065717E-2</v>
      </c>
      <c r="F1256" s="2">
        <v>2</v>
      </c>
      <c r="G1256" s="4">
        <v>0.32613230394110387</v>
      </c>
      <c r="H1256" s="4">
        <v>-2.4796971620322239E-4</v>
      </c>
      <c r="I1256" s="4">
        <v>0.28481709329069549</v>
      </c>
    </row>
    <row r="1257" spans="1:9" x14ac:dyDescent="0.25">
      <c r="A1257" t="s">
        <v>1463</v>
      </c>
      <c r="B1257" s="3">
        <v>300.413330078125</v>
      </c>
      <c r="C1257" s="3">
        <v>12.64999961853027</v>
      </c>
      <c r="D1257" s="4">
        <v>5.3234241077602107E-3</v>
      </c>
      <c r="E1257" s="4">
        <v>-1.5785680854961679E-3</v>
      </c>
      <c r="F1257" s="2">
        <v>1</v>
      </c>
      <c r="G1257" s="4">
        <v>0.33664472971794052</v>
      </c>
      <c r="H1257" s="4">
        <v>0</v>
      </c>
      <c r="I1257" s="4">
        <v>0.28513576804237939</v>
      </c>
    </row>
    <row r="1258" spans="1:9" x14ac:dyDescent="0.25">
      <c r="A1258" t="s">
        <v>1464</v>
      </c>
      <c r="B1258" s="3">
        <v>298.82257080078119</v>
      </c>
      <c r="C1258" s="3">
        <v>12.670000076293951</v>
      </c>
      <c r="D1258" s="4">
        <v>3.1353689946334029E-5</v>
      </c>
      <c r="E1258" s="4">
        <v>4.758161875518141E-3</v>
      </c>
      <c r="F1258" s="2">
        <v>1</v>
      </c>
      <c r="G1258" s="4">
        <v>0.39674311167255749</v>
      </c>
      <c r="H1258" s="4">
        <v>0</v>
      </c>
      <c r="I1258" s="4">
        <v>0.27833067172681969</v>
      </c>
    </row>
    <row r="1259" spans="1:9" x14ac:dyDescent="0.25">
      <c r="A1259" t="s">
        <v>1465</v>
      </c>
      <c r="B1259" s="3">
        <v>298.81320190429688</v>
      </c>
      <c r="C1259" s="3">
        <v>12.60999965667725</v>
      </c>
      <c r="D1259" s="4">
        <v>1.5275285000055929E-3</v>
      </c>
      <c r="E1259" s="4">
        <v>7.9935592298825409E-3</v>
      </c>
      <c r="F1259" s="2">
        <v>1</v>
      </c>
      <c r="G1259" s="4">
        <v>0.35979440414991332</v>
      </c>
      <c r="H1259" s="4">
        <v>0</v>
      </c>
      <c r="I1259" s="4">
        <v>0.27829059259991801</v>
      </c>
    </row>
    <row r="1260" spans="1:9" x14ac:dyDescent="0.25">
      <c r="A1260" t="s">
        <v>1466</v>
      </c>
      <c r="B1260" s="3">
        <v>298.35745239257813</v>
      </c>
      <c r="C1260" s="3">
        <v>12.510000228881839</v>
      </c>
      <c r="D1260" s="4">
        <v>4.3840584809609062E-3</v>
      </c>
      <c r="E1260" s="4">
        <v>8.0001831054676842E-4</v>
      </c>
      <c r="F1260" s="2">
        <v>1</v>
      </c>
      <c r="G1260" s="4">
        <v>0.32990126786821827</v>
      </c>
      <c r="H1260" s="4">
        <v>0</v>
      </c>
      <c r="I1260" s="4">
        <v>0.27634094543004939</v>
      </c>
    </row>
    <row r="1261" spans="1:9" x14ac:dyDescent="0.25">
      <c r="A1261" t="s">
        <v>1467</v>
      </c>
      <c r="B1261" s="3">
        <v>297.05514526367188</v>
      </c>
      <c r="C1261" s="3">
        <v>12.5</v>
      </c>
      <c r="D1261" s="4">
        <v>4.0993740253800759E-3</v>
      </c>
      <c r="E1261" s="4">
        <v>-6.3592944508131799E-3</v>
      </c>
      <c r="F1261" s="2">
        <v>1</v>
      </c>
      <c r="G1261" s="4">
        <v>0.30254297487909643</v>
      </c>
      <c r="H1261" s="4">
        <v>0</v>
      </c>
      <c r="I1261" s="4">
        <v>0.27076981623981422</v>
      </c>
    </row>
    <row r="1262" spans="1:9" x14ac:dyDescent="0.25">
      <c r="A1262" t="s">
        <v>1468</v>
      </c>
      <c r="B1262" s="3">
        <v>295.84237670898438</v>
      </c>
      <c r="C1262" s="3">
        <v>12.579999923706049</v>
      </c>
      <c r="D1262" s="4">
        <v>6.2515751442004941E-5</v>
      </c>
      <c r="E1262" s="4">
        <v>2.359641682287705E-2</v>
      </c>
      <c r="F1262" s="2">
        <v>1</v>
      </c>
      <c r="G1262" s="4">
        <v>0.2777981169600594</v>
      </c>
      <c r="H1262" s="4">
        <v>0</v>
      </c>
      <c r="I1262" s="4">
        <v>0.26558172339592923</v>
      </c>
    </row>
    <row r="1263" spans="1:9" x14ac:dyDescent="0.25">
      <c r="A1263" t="s">
        <v>1469</v>
      </c>
      <c r="B1263" s="3">
        <v>295.82388305664063</v>
      </c>
      <c r="C1263" s="3">
        <v>12.289999961853029</v>
      </c>
      <c r="D1263" s="4">
        <v>2.1895622268530701E-4</v>
      </c>
      <c r="E1263" s="4">
        <v>1.235581666295227E-2</v>
      </c>
      <c r="F1263" s="2">
        <v>1</v>
      </c>
      <c r="G1263" s="4">
        <v>0.27631753318968938</v>
      </c>
      <c r="H1263" s="4">
        <v>0</v>
      </c>
      <c r="I1263" s="4">
        <v>0.26550260954934157</v>
      </c>
    </row>
    <row r="1264" spans="1:9" x14ac:dyDescent="0.25">
      <c r="A1264" t="s">
        <v>1470</v>
      </c>
      <c r="B1264" s="3">
        <v>295.75912475585938</v>
      </c>
      <c r="C1264" s="3">
        <v>12.14000034332275</v>
      </c>
      <c r="D1264" s="4">
        <v>6.8698039990604531E-3</v>
      </c>
      <c r="E1264" s="4">
        <v>-3.879649775758176E-2</v>
      </c>
      <c r="F1264" s="2">
        <v>1</v>
      </c>
      <c r="G1264" s="4">
        <v>0.25100418882357772</v>
      </c>
      <c r="H1264" s="4">
        <v>0</v>
      </c>
      <c r="I1264" s="4">
        <v>0.2652255805353827</v>
      </c>
    </row>
    <row r="1265" spans="1:9" x14ac:dyDescent="0.25">
      <c r="A1265" t="s">
        <v>1471</v>
      </c>
      <c r="B1265" s="3">
        <v>293.74118041992188</v>
      </c>
      <c r="C1265" s="3">
        <v>12.63000011444092</v>
      </c>
      <c r="D1265" s="4">
        <v>5.9940464959629125E-4</v>
      </c>
      <c r="E1265" s="4">
        <v>-9.3974139553479219E-2</v>
      </c>
      <c r="F1265" s="2">
        <v>1</v>
      </c>
      <c r="G1265" s="4">
        <v>0.21952679961338761</v>
      </c>
      <c r="H1265" s="4">
        <v>0</v>
      </c>
      <c r="I1265" s="4">
        <v>0.25659303269418882</v>
      </c>
    </row>
    <row r="1266" spans="1:9" x14ac:dyDescent="0.25">
      <c r="A1266" t="s">
        <v>1472</v>
      </c>
      <c r="B1266" s="3">
        <v>293.56521606445313</v>
      </c>
      <c r="C1266" s="3">
        <v>13.939999580383301</v>
      </c>
      <c r="D1266" s="4">
        <v>8.6191738347196623E-3</v>
      </c>
      <c r="E1266" s="4">
        <v>-7.0046711592213651E-2</v>
      </c>
      <c r="F1266" s="2">
        <v>2</v>
      </c>
      <c r="G1266" s="4">
        <v>0.21838276988486499</v>
      </c>
      <c r="H1266" s="4">
        <v>0</v>
      </c>
      <c r="I1266" s="4">
        <v>0.25584027619348809</v>
      </c>
    </row>
    <row r="1267" spans="1:9" x14ac:dyDescent="0.25">
      <c r="A1267" t="s">
        <v>1473</v>
      </c>
      <c r="B1267" s="3">
        <v>291.05654907226563</v>
      </c>
      <c r="C1267" s="3">
        <v>14.989999771118161</v>
      </c>
      <c r="D1267" s="4">
        <v>2.8384876848854819E-3</v>
      </c>
      <c r="E1267" s="4">
        <v>-4.4005135244152838E-2</v>
      </c>
      <c r="F1267" s="2">
        <v>2</v>
      </c>
      <c r="G1267" s="4">
        <v>0.2140537513677028</v>
      </c>
      <c r="H1267" s="4">
        <v>-3.3599477673532658E-3</v>
      </c>
      <c r="I1267" s="4">
        <v>0.24510846984877949</v>
      </c>
    </row>
    <row r="1268" spans="1:9" x14ac:dyDescent="0.25">
      <c r="A1268" t="s">
        <v>1474</v>
      </c>
      <c r="B1268" s="3">
        <v>290.23272705078119</v>
      </c>
      <c r="C1268" s="3">
        <v>15.680000305175779</v>
      </c>
      <c r="D1268" s="4">
        <v>-1.115013377849805E-3</v>
      </c>
      <c r="E1268" s="4">
        <v>-1.1349265788015541E-2</v>
      </c>
      <c r="F1268" s="2">
        <v>2</v>
      </c>
      <c r="G1268" s="4">
        <v>0.21089256915253271</v>
      </c>
      <c r="H1268" s="4">
        <v>-6.1808910690576147E-3</v>
      </c>
      <c r="I1268" s="4">
        <v>0.2415842482503732</v>
      </c>
    </row>
    <row r="1269" spans="1:9" x14ac:dyDescent="0.25">
      <c r="A1269" t="s">
        <v>1475</v>
      </c>
      <c r="B1269" s="3">
        <v>290.55670166015619</v>
      </c>
      <c r="C1269" s="3">
        <v>15.85999965667725</v>
      </c>
      <c r="D1269" s="4">
        <v>-3.144176018574862E-3</v>
      </c>
      <c r="E1269" s="4">
        <v>0.16446400807192199</v>
      </c>
      <c r="F1269" s="2">
        <v>2</v>
      </c>
      <c r="G1269" s="4">
        <v>0.21454404761654189</v>
      </c>
      <c r="H1269" s="4">
        <v>-5.0715325178113391E-3</v>
      </c>
      <c r="I1269" s="4">
        <v>0.24297017662557899</v>
      </c>
    </row>
    <row r="1270" spans="1:9" x14ac:dyDescent="0.25">
      <c r="A1270" t="s">
        <v>1476</v>
      </c>
      <c r="B1270" s="3">
        <v>291.47314453125</v>
      </c>
      <c r="C1270" s="3">
        <v>13.61999988555908</v>
      </c>
      <c r="D1270" s="4">
        <v>9.1343055235648674E-3</v>
      </c>
      <c r="E1270" s="4">
        <v>-6.1983508528291383E-2</v>
      </c>
      <c r="F1270" s="2">
        <v>2</v>
      </c>
      <c r="G1270" s="4">
        <v>0.19006452906343491</v>
      </c>
      <c r="H1270" s="4">
        <v>-1.9334355609607059E-3</v>
      </c>
      <c r="I1270" s="4">
        <v>0.24689062021143379</v>
      </c>
    </row>
    <row r="1271" spans="1:9" x14ac:dyDescent="0.25">
      <c r="A1271" t="s">
        <v>1477</v>
      </c>
      <c r="B1271" s="3">
        <v>288.8348388671875</v>
      </c>
      <c r="C1271" s="3">
        <v>14.52000045776367</v>
      </c>
      <c r="D1271" s="4">
        <v>1.797607571989213E-3</v>
      </c>
      <c r="E1271" s="4">
        <v>-1.8918900632614699E-2</v>
      </c>
      <c r="F1271" s="2">
        <v>2</v>
      </c>
      <c r="G1271" s="4">
        <v>0.1775034283313133</v>
      </c>
      <c r="H1271" s="4">
        <v>-1.096756004026966E-2</v>
      </c>
      <c r="I1271" s="4">
        <v>0.23560423363519961</v>
      </c>
    </row>
    <row r="1272" spans="1:9" x14ac:dyDescent="0.25">
      <c r="A1272" t="s">
        <v>1478</v>
      </c>
      <c r="B1272" s="3">
        <v>288.31655883789063</v>
      </c>
      <c r="C1272" s="3">
        <v>14.80000019073486</v>
      </c>
      <c r="D1272" s="4">
        <v>6.1703242516737422E-3</v>
      </c>
      <c r="E1272" s="4">
        <v>-7.2681694526285923E-2</v>
      </c>
      <c r="F1272" s="2">
        <v>2</v>
      </c>
      <c r="G1272" s="4">
        <v>0.1373051597950756</v>
      </c>
      <c r="H1272" s="4">
        <v>-1.27422620255575E-2</v>
      </c>
      <c r="I1272" s="4">
        <v>0.2333870876672153</v>
      </c>
    </row>
    <row r="1273" spans="1:9" x14ac:dyDescent="0.25">
      <c r="A1273" t="s">
        <v>1479</v>
      </c>
      <c r="B1273" s="3">
        <v>286.5484619140625</v>
      </c>
      <c r="C1273" s="3">
        <v>15.960000038146971</v>
      </c>
      <c r="D1273" s="4">
        <v>-6.7065361249217803E-3</v>
      </c>
      <c r="E1273" s="4">
        <v>7.042254872437903E-2</v>
      </c>
      <c r="F1273" s="2">
        <v>2</v>
      </c>
      <c r="G1273" s="4">
        <v>0.14529761592201321</v>
      </c>
      <c r="H1273" s="4">
        <v>-1.8796605128756031E-2</v>
      </c>
      <c r="I1273" s="4">
        <v>0.22582336006036671</v>
      </c>
    </row>
    <row r="1274" spans="1:9" x14ac:dyDescent="0.25">
      <c r="A1274" t="s">
        <v>1480</v>
      </c>
      <c r="B1274" s="3">
        <v>288.48318481445313</v>
      </c>
      <c r="C1274" s="3">
        <v>14.909999847412109</v>
      </c>
      <c r="D1274" s="4">
        <v>-8.494646268803141E-3</v>
      </c>
      <c r="E1274" s="4">
        <v>0.18145800179233351</v>
      </c>
      <c r="F1274" s="2">
        <v>2</v>
      </c>
      <c r="G1274" s="4">
        <v>0.1600588041868316</v>
      </c>
      <c r="H1274" s="4">
        <v>-1.2171698942493699E-2</v>
      </c>
      <c r="I1274" s="4">
        <v>0.23409989559191621</v>
      </c>
    </row>
    <row r="1275" spans="1:9" x14ac:dyDescent="0.25">
      <c r="A1275" t="s">
        <v>1481</v>
      </c>
      <c r="B1275" s="3">
        <v>290.95474243164063</v>
      </c>
      <c r="C1275" s="3">
        <v>12.61999988555908</v>
      </c>
      <c r="D1275" s="4">
        <v>-3.7085555411812128E-3</v>
      </c>
      <c r="E1275" s="4">
        <v>7.4042543451836806E-2</v>
      </c>
      <c r="F1275" s="2">
        <v>1</v>
      </c>
      <c r="G1275" s="4">
        <v>0.1674407866053689</v>
      </c>
      <c r="H1275" s="4">
        <v>-3.7085555411812128E-3</v>
      </c>
      <c r="I1275" s="4">
        <v>0.2446729520398416</v>
      </c>
    </row>
    <row r="1276" spans="1:9" x14ac:dyDescent="0.25">
      <c r="A1276" t="s">
        <v>1482</v>
      </c>
      <c r="B1276" s="3">
        <v>292.03778076171881</v>
      </c>
      <c r="C1276" s="3">
        <v>11.75</v>
      </c>
      <c r="D1276" s="4">
        <v>4.4572127934938699E-3</v>
      </c>
      <c r="E1276" s="4">
        <v>1.8197577022630359E-2</v>
      </c>
      <c r="F1276" s="2">
        <v>1</v>
      </c>
      <c r="G1276" s="4">
        <v>0.19876739651284289</v>
      </c>
      <c r="H1276" s="4">
        <v>0</v>
      </c>
      <c r="I1276" s="4">
        <v>0.24930607299949509</v>
      </c>
    </row>
    <row r="1277" spans="1:9" x14ac:dyDescent="0.25">
      <c r="A1277" t="s">
        <v>1483</v>
      </c>
      <c r="B1277" s="3">
        <v>290.74188232421881</v>
      </c>
      <c r="C1277" s="3">
        <v>11.539999961853029</v>
      </c>
      <c r="D1277" s="4">
        <v>2.2658479960848692E-3</v>
      </c>
      <c r="E1277" s="4">
        <v>-2.780117328455323E-2</v>
      </c>
      <c r="F1277" s="2">
        <v>1</v>
      </c>
      <c r="G1277" s="4">
        <v>0.1974629250519655</v>
      </c>
      <c r="H1277" s="4">
        <v>0</v>
      </c>
      <c r="I1277" s="4">
        <v>0.2437623594986715</v>
      </c>
    </row>
    <row r="1278" spans="1:9" x14ac:dyDescent="0.25">
      <c r="A1278" t="s">
        <v>1484</v>
      </c>
      <c r="B1278" s="3">
        <v>290.0845947265625</v>
      </c>
      <c r="C1278" s="3">
        <v>11.86999988555908</v>
      </c>
      <c r="D1278" s="4">
        <v>7.7502104715994058E-3</v>
      </c>
      <c r="E1278" s="4">
        <v>-3.8087541427642702E-2</v>
      </c>
      <c r="F1278" s="2">
        <v>1</v>
      </c>
      <c r="G1278" s="4">
        <v>0.21404443236494089</v>
      </c>
      <c r="H1278" s="4">
        <v>0</v>
      </c>
      <c r="I1278" s="4">
        <v>0.24095055417225991</v>
      </c>
    </row>
    <row r="1279" spans="1:9" x14ac:dyDescent="0.25">
      <c r="A1279" t="s">
        <v>1485</v>
      </c>
      <c r="B1279" s="3">
        <v>287.85366821289063</v>
      </c>
      <c r="C1279" s="3">
        <v>12.340000152587891</v>
      </c>
      <c r="D1279" s="4">
        <v>2.2236717551078482E-3</v>
      </c>
      <c r="E1279" s="4">
        <v>-6.0167551787311258E-2</v>
      </c>
      <c r="F1279" s="2">
        <v>1</v>
      </c>
      <c r="G1279" s="4">
        <v>0.1966617659941452</v>
      </c>
      <c r="H1279" s="4">
        <v>-3.396995522233492E-3</v>
      </c>
      <c r="I1279" s="4">
        <v>0.2314068915862881</v>
      </c>
    </row>
    <row r="1280" spans="1:9" x14ac:dyDescent="0.25">
      <c r="A1280" t="s">
        <v>1486</v>
      </c>
      <c r="B1280" s="3">
        <v>287.21499633789063</v>
      </c>
      <c r="C1280" s="3">
        <v>13.13000011444092</v>
      </c>
      <c r="D1280" s="4">
        <v>-1.6088469396317031E-3</v>
      </c>
      <c r="E1280" s="4">
        <v>2.738657189223237E-2</v>
      </c>
      <c r="F1280" s="2">
        <v>1</v>
      </c>
      <c r="G1280" s="4">
        <v>0.19807556048120281</v>
      </c>
      <c r="H1280" s="4">
        <v>-5.6081964892112923E-3</v>
      </c>
      <c r="I1280" s="4">
        <v>0.22867472231007199</v>
      </c>
    </row>
    <row r="1281" spans="1:9" x14ac:dyDescent="0.25">
      <c r="A1281" t="s">
        <v>1487</v>
      </c>
      <c r="B1281" s="3">
        <v>287.67782592773438</v>
      </c>
      <c r="C1281" s="3">
        <v>12.77999973297119</v>
      </c>
      <c r="D1281" s="4">
        <v>-3.7189482144810442E-3</v>
      </c>
      <c r="E1281" s="4">
        <v>-6.2208340467969636E-3</v>
      </c>
      <c r="F1281" s="2">
        <v>1</v>
      </c>
      <c r="G1281" s="4">
        <v>0.17779866005264131</v>
      </c>
      <c r="H1281" s="4">
        <v>-4.0057942594146079E-3</v>
      </c>
      <c r="I1281" s="4">
        <v>0.2306546572891954</v>
      </c>
    </row>
    <row r="1282" spans="1:9" x14ac:dyDescent="0.25">
      <c r="A1282" t="s">
        <v>1488</v>
      </c>
      <c r="B1282" s="3">
        <v>288.75167846679688</v>
      </c>
      <c r="C1282" s="3">
        <v>12.85999965667725</v>
      </c>
      <c r="D1282" s="4">
        <v>-2.8791679257522679E-4</v>
      </c>
      <c r="E1282" s="4">
        <v>3.2102698018110283E-2</v>
      </c>
      <c r="F1282" s="2">
        <v>1</v>
      </c>
      <c r="G1282" s="4">
        <v>0.16219895486030239</v>
      </c>
      <c r="H1282" s="4">
        <v>-2.8791679257522679E-4</v>
      </c>
      <c r="I1282" s="4">
        <v>0.2352484824273591</v>
      </c>
    </row>
    <row r="1283" spans="1:9" x14ac:dyDescent="0.25">
      <c r="A1283" t="s">
        <v>1489</v>
      </c>
      <c r="B1283" s="3">
        <v>288.8348388671875</v>
      </c>
      <c r="C1283" s="3">
        <v>12.460000038146971</v>
      </c>
      <c r="D1283" s="4">
        <v>7.3750484400592065E-4</v>
      </c>
      <c r="E1283" s="4">
        <v>3.4024883064097677E-2</v>
      </c>
      <c r="F1283" s="2">
        <v>1</v>
      </c>
      <c r="G1283" s="4">
        <v>0.16555682981458239</v>
      </c>
      <c r="H1283" s="4">
        <v>0</v>
      </c>
      <c r="I1283" s="4">
        <v>0.23560423363519961</v>
      </c>
    </row>
    <row r="1284" spans="1:9" x14ac:dyDescent="0.25">
      <c r="A1284" t="s">
        <v>1490</v>
      </c>
      <c r="B1284" s="3">
        <v>288.62197875976563</v>
      </c>
      <c r="C1284" s="3">
        <v>12.05000019073486</v>
      </c>
      <c r="D1284" s="4">
        <v>7.2361820819160094E-3</v>
      </c>
      <c r="E1284" s="4">
        <v>-7.6628351370444547E-2</v>
      </c>
      <c r="F1284" s="2">
        <v>1</v>
      </c>
      <c r="G1284" s="4">
        <v>0.17685351911003491</v>
      </c>
      <c r="H1284" s="4">
        <v>0</v>
      </c>
      <c r="I1284" s="4">
        <v>0.23469364109402971</v>
      </c>
    </row>
    <row r="1285" spans="1:9" x14ac:dyDescent="0.25">
      <c r="A1285" t="s">
        <v>1491</v>
      </c>
      <c r="B1285" s="3">
        <v>286.5484619140625</v>
      </c>
      <c r="C1285" s="3">
        <v>13.05000019073486</v>
      </c>
      <c r="D1285" s="4">
        <v>1.455742557224138E-3</v>
      </c>
      <c r="E1285" s="4">
        <v>3.8461685180664058E-3</v>
      </c>
      <c r="F1285" s="2">
        <v>1</v>
      </c>
      <c r="G1285" s="4">
        <v>0.16041057704523529</v>
      </c>
      <c r="H1285" s="4">
        <v>0</v>
      </c>
      <c r="I1285" s="4">
        <v>0.22582336006036671</v>
      </c>
    </row>
    <row r="1286" spans="1:9" x14ac:dyDescent="0.25">
      <c r="A1286" t="s">
        <v>1492</v>
      </c>
      <c r="B1286" s="3">
        <v>286.13192749023438</v>
      </c>
      <c r="C1286" s="3">
        <v>13</v>
      </c>
      <c r="D1286" s="4">
        <v>3.2401807160908902E-4</v>
      </c>
      <c r="E1286" s="4">
        <v>2.5236568385065491E-2</v>
      </c>
      <c r="F1286" s="2">
        <v>1</v>
      </c>
      <c r="G1286" s="4">
        <v>0.15655570576544681</v>
      </c>
      <c r="H1286" s="4">
        <v>0</v>
      </c>
      <c r="I1286" s="4">
        <v>0.22404147079951661</v>
      </c>
    </row>
    <row r="1287" spans="1:9" x14ac:dyDescent="0.25">
      <c r="A1287" t="s">
        <v>1493</v>
      </c>
      <c r="B1287" s="3">
        <v>286.03924560546881</v>
      </c>
      <c r="C1287" s="3">
        <v>12.680000305175779</v>
      </c>
      <c r="D1287" s="4">
        <v>2.1077233295057059E-3</v>
      </c>
      <c r="E1287" s="4">
        <v>-7.879649754265472E-4</v>
      </c>
      <c r="F1287" s="2">
        <v>1</v>
      </c>
      <c r="G1287" s="4">
        <v>0.1345776815632129</v>
      </c>
      <c r="H1287" s="4">
        <v>0</v>
      </c>
      <c r="I1287" s="4">
        <v>0.22364498771026439</v>
      </c>
    </row>
    <row r="1288" spans="1:9" x14ac:dyDescent="0.25">
      <c r="A1288" t="s">
        <v>1494</v>
      </c>
      <c r="B1288" s="3">
        <v>285.4376220703125</v>
      </c>
      <c r="C1288" s="3">
        <v>12.689999580383301</v>
      </c>
      <c r="D1288" s="4">
        <v>-1.9100173629210679E-3</v>
      </c>
      <c r="E1288" s="4">
        <v>5.1367017500832723E-2</v>
      </c>
      <c r="F1288" s="2">
        <v>1</v>
      </c>
      <c r="G1288" s="4">
        <v>0.12113183105840911</v>
      </c>
      <c r="H1288" s="4">
        <v>-1.9100173629210679E-3</v>
      </c>
      <c r="I1288" s="4">
        <v>0.22107130722902779</v>
      </c>
    </row>
    <row r="1289" spans="1:9" x14ac:dyDescent="0.25">
      <c r="A1289" t="s">
        <v>1495</v>
      </c>
      <c r="B1289" s="3">
        <v>285.98385620117188</v>
      </c>
      <c r="C1289" s="3">
        <v>12.069999694824221</v>
      </c>
      <c r="D1289" s="4">
        <v>2.4662860673612119E-3</v>
      </c>
      <c r="E1289" s="4">
        <v>-5.1846022870803983E-2</v>
      </c>
      <c r="F1289" s="2">
        <v>1</v>
      </c>
      <c r="G1289" s="4">
        <v>0.1212385562373381</v>
      </c>
      <c r="H1289" s="4">
        <v>0</v>
      </c>
      <c r="I1289" s="4">
        <v>0.22340803782320731</v>
      </c>
    </row>
    <row r="1290" spans="1:9" x14ac:dyDescent="0.25">
      <c r="A1290" t="s">
        <v>1496</v>
      </c>
      <c r="B1290" s="3">
        <v>285.2802734375</v>
      </c>
      <c r="C1290" s="3">
        <v>12.72999954223633</v>
      </c>
      <c r="D1290" s="4">
        <v>3.51668571238406E-3</v>
      </c>
      <c r="E1290" s="4">
        <v>8.7162961707405451E-3</v>
      </c>
      <c r="F1290" s="2">
        <v>1</v>
      </c>
      <c r="G1290" s="4">
        <v>0.1424257768988986</v>
      </c>
      <c r="H1290" s="4">
        <v>0</v>
      </c>
      <c r="I1290" s="4">
        <v>0.22039818677852269</v>
      </c>
    </row>
    <row r="1291" spans="1:9" x14ac:dyDescent="0.25">
      <c r="A1291" t="s">
        <v>1497</v>
      </c>
      <c r="B1291" s="3">
        <v>284.28054809570313</v>
      </c>
      <c r="C1291" s="3">
        <v>12.61999988555908</v>
      </c>
      <c r="D1291" s="4">
        <v>2.280638591689588E-4</v>
      </c>
      <c r="E1291" s="4">
        <v>-3.6641258162833153E-2</v>
      </c>
      <c r="F1291" s="2">
        <v>1</v>
      </c>
      <c r="G1291" s="4">
        <v>0.14562586326508309</v>
      </c>
      <c r="H1291" s="4">
        <v>-8.784259550737028E-4</v>
      </c>
      <c r="I1291" s="4">
        <v>0.21612146978121949</v>
      </c>
    </row>
    <row r="1292" spans="1:9" x14ac:dyDescent="0.25">
      <c r="A1292" t="s">
        <v>1498</v>
      </c>
      <c r="B1292" s="3">
        <v>284.21572875976563</v>
      </c>
      <c r="C1292" s="3">
        <v>13.10000038146973</v>
      </c>
      <c r="D1292" s="4">
        <v>-1.1062375214444531E-3</v>
      </c>
      <c r="E1292" s="4">
        <v>2.1044462928233591E-2</v>
      </c>
      <c r="F1292" s="2">
        <v>1</v>
      </c>
      <c r="G1292" s="4">
        <v>0.1516836012061713</v>
      </c>
      <c r="H1292" s="4">
        <v>-1.1062375214444531E-3</v>
      </c>
      <c r="I1292" s="4">
        <v>0.21584417966545691</v>
      </c>
    </row>
    <row r="1293" spans="1:9" x14ac:dyDescent="0.25">
      <c r="A1293" t="s">
        <v>1499</v>
      </c>
      <c r="B1293" s="3">
        <v>284.53048706054688</v>
      </c>
      <c r="C1293" s="3">
        <v>12.829999923706049</v>
      </c>
      <c r="D1293" s="4">
        <v>4.0181206872749184E-3</v>
      </c>
      <c r="E1293" s="4">
        <v>4.3089408516466587E-2</v>
      </c>
      <c r="F1293" s="2">
        <v>1</v>
      </c>
      <c r="G1293" s="4">
        <v>0.14612988725055681</v>
      </c>
      <c r="H1293" s="4">
        <v>0</v>
      </c>
      <c r="I1293" s="4">
        <v>0.21719068166827071</v>
      </c>
    </row>
    <row r="1294" spans="1:9" x14ac:dyDescent="0.25">
      <c r="A1294" t="s">
        <v>1500</v>
      </c>
      <c r="B1294" s="3">
        <v>283.39178466796881</v>
      </c>
      <c r="C1294" s="3">
        <v>12.30000019073486</v>
      </c>
      <c r="D1294" s="4">
        <v>9.2636106627272952E-3</v>
      </c>
      <c r="E1294" s="4">
        <v>-6.9591532353328378E-2</v>
      </c>
      <c r="F1294" s="2">
        <v>1</v>
      </c>
      <c r="G1294" s="4">
        <v>0.1536912489028284</v>
      </c>
      <c r="H1294" s="4">
        <v>0</v>
      </c>
      <c r="I1294" s="4">
        <v>0.2123194358634424</v>
      </c>
    </row>
    <row r="1295" spans="1:9" x14ac:dyDescent="0.25">
      <c r="A1295" t="s">
        <v>1501</v>
      </c>
      <c r="B1295" s="3">
        <v>280.7906494140625</v>
      </c>
      <c r="C1295" s="3">
        <v>13.22000026702881</v>
      </c>
      <c r="D1295" s="4">
        <v>-2.6631569807957778E-3</v>
      </c>
      <c r="E1295" s="4">
        <v>7.2181699012958678E-2</v>
      </c>
      <c r="F1295" s="2">
        <v>1</v>
      </c>
      <c r="G1295" s="4">
        <v>0.15531148069177439</v>
      </c>
      <c r="H1295" s="4">
        <v>-2.6631569807957778E-3</v>
      </c>
      <c r="I1295" s="4">
        <v>0.2011920602857955</v>
      </c>
    </row>
    <row r="1296" spans="1:9" x14ac:dyDescent="0.25">
      <c r="A1296" t="s">
        <v>1502</v>
      </c>
      <c r="B1296" s="3">
        <v>281.54043579101563</v>
      </c>
      <c r="C1296" s="3">
        <v>12.329999923706049</v>
      </c>
      <c r="D1296" s="4">
        <v>3.0673112322239242E-3</v>
      </c>
      <c r="E1296" s="4">
        <v>-6.5909083191684981E-2</v>
      </c>
      <c r="F1296" s="2">
        <v>1</v>
      </c>
      <c r="G1296" s="4">
        <v>0.17556189027913849</v>
      </c>
      <c r="H1296" s="4">
        <v>0</v>
      </c>
      <c r="I1296" s="4">
        <v>0.20439956539604731</v>
      </c>
    </row>
    <row r="1297" spans="1:9" x14ac:dyDescent="0.25">
      <c r="A1297" t="s">
        <v>1503</v>
      </c>
      <c r="B1297" s="3">
        <v>280.67950439453119</v>
      </c>
      <c r="C1297" s="3">
        <v>13.19999980926514</v>
      </c>
      <c r="D1297" s="4">
        <v>-2.9684663224727181E-4</v>
      </c>
      <c r="E1297" s="4">
        <v>6.8650003771777426E-3</v>
      </c>
      <c r="F1297" s="2">
        <v>1</v>
      </c>
      <c r="G1297" s="4">
        <v>0.16547407125058561</v>
      </c>
      <c r="H1297" s="4">
        <v>-2.9684663224727181E-4</v>
      </c>
      <c r="I1297" s="4">
        <v>0.20071659390085769</v>
      </c>
    </row>
    <row r="1298" spans="1:9" x14ac:dyDescent="0.25">
      <c r="A1298" t="s">
        <v>1504</v>
      </c>
      <c r="B1298" s="3">
        <v>280.76284790039063</v>
      </c>
      <c r="C1298" s="3">
        <v>13.10999965667725</v>
      </c>
      <c r="D1298" s="4">
        <v>5.6366802317764364E-3</v>
      </c>
      <c r="E1298" s="4">
        <v>3.636364047577878E-2</v>
      </c>
      <c r="F1298" s="2">
        <v>1</v>
      </c>
      <c r="G1298" s="4">
        <v>0.14531655799897081</v>
      </c>
      <c r="H1298" s="4">
        <v>0</v>
      </c>
      <c r="I1298" s="4">
        <v>0.2010731284141101</v>
      </c>
    </row>
    <row r="1299" spans="1:9" x14ac:dyDescent="0.25">
      <c r="A1299" t="s">
        <v>1505</v>
      </c>
      <c r="B1299" s="3">
        <v>279.18914794921881</v>
      </c>
      <c r="C1299" s="3">
        <v>12.64999961853027</v>
      </c>
      <c r="D1299" s="4">
        <v>4.0945372073206698E-3</v>
      </c>
      <c r="E1299" s="4">
        <v>-7.7315858254364156E-2</v>
      </c>
      <c r="F1299" s="2">
        <v>1</v>
      </c>
      <c r="G1299" s="4">
        <v>0.15932947108563769</v>
      </c>
      <c r="H1299" s="4">
        <v>0</v>
      </c>
      <c r="I1299" s="4">
        <v>0.19434101005274579</v>
      </c>
    </row>
    <row r="1300" spans="1:9" x14ac:dyDescent="0.25">
      <c r="A1300" t="s">
        <v>1506</v>
      </c>
      <c r="B1300" s="3">
        <v>278.0506591796875</v>
      </c>
      <c r="C1300" s="3">
        <v>13.710000038146971</v>
      </c>
      <c r="D1300" s="4">
        <v>1.6342912248477059E-3</v>
      </c>
      <c r="E1300" s="4">
        <v>-2.1413289495628152E-2</v>
      </c>
      <c r="F1300" s="2">
        <v>2</v>
      </c>
      <c r="G1300" s="4">
        <v>0.119619019343955</v>
      </c>
      <c r="H1300" s="4">
        <v>-8.3717174127551086E-4</v>
      </c>
      <c r="I1300" s="4">
        <v>0.18947067810423121</v>
      </c>
    </row>
    <row r="1301" spans="1:9" x14ac:dyDescent="0.25">
      <c r="A1301" t="s">
        <v>1507</v>
      </c>
      <c r="B1301" s="3">
        <v>277.59698486328119</v>
      </c>
      <c r="C1301" s="3">
        <v>14.010000228881839</v>
      </c>
      <c r="D1301" s="4">
        <v>2.9094004240395321E-3</v>
      </c>
      <c r="E1301" s="4">
        <v>-3.1120318677592681E-2</v>
      </c>
      <c r="F1301" s="2">
        <v>2</v>
      </c>
      <c r="G1301" s="4">
        <v>0.11210204546839669</v>
      </c>
      <c r="H1301" s="4">
        <v>-2.467430466164489E-3</v>
      </c>
      <c r="I1301" s="4">
        <v>0.1875299083956958</v>
      </c>
    </row>
    <row r="1302" spans="1:9" x14ac:dyDescent="0.25">
      <c r="A1302" t="s">
        <v>1508</v>
      </c>
      <c r="B1302" s="3">
        <v>276.79168701171881</v>
      </c>
      <c r="C1302" s="3">
        <v>14.460000038146971</v>
      </c>
      <c r="D1302" s="4">
        <v>-3.266833611055064E-3</v>
      </c>
      <c r="E1302" s="4">
        <v>3.285714558192665E-2</v>
      </c>
      <c r="F1302" s="2">
        <v>2</v>
      </c>
      <c r="G1302" s="4">
        <v>0.1038983760787839</v>
      </c>
      <c r="H1302" s="4">
        <v>-5.3612329168822859E-3</v>
      </c>
      <c r="I1302" s="4">
        <v>0.18408493119477901</v>
      </c>
    </row>
    <row r="1303" spans="1:9" x14ac:dyDescent="0.25">
      <c r="A1303" t="s">
        <v>1509</v>
      </c>
      <c r="B1303" s="3">
        <v>277.69888305664063</v>
      </c>
      <c r="C1303" s="3">
        <v>14</v>
      </c>
      <c r="D1303" s="4">
        <v>6.779324972896017E-3</v>
      </c>
      <c r="E1303" s="4">
        <v>-1.7543859649122862E-2</v>
      </c>
      <c r="F1303" s="2">
        <v>2</v>
      </c>
      <c r="G1303" s="4">
        <v>0.1069153157148772</v>
      </c>
      <c r="H1303" s="4">
        <v>-2.1012637849856519E-3</v>
      </c>
      <c r="I1303" s="4">
        <v>0.18796581785733979</v>
      </c>
    </row>
    <row r="1304" spans="1:9" x14ac:dyDescent="0.25">
      <c r="A1304" t="s">
        <v>1510</v>
      </c>
      <c r="B1304" s="3">
        <v>275.82894897460938</v>
      </c>
      <c r="C1304" s="3">
        <v>14.25</v>
      </c>
      <c r="D1304" s="4">
        <v>-4.3774568736945074E-3</v>
      </c>
      <c r="E1304" s="4">
        <v>3.3357508297277683E-2</v>
      </c>
      <c r="F1304" s="2">
        <v>2</v>
      </c>
      <c r="G1304" s="4">
        <v>8.358436222058252E-2</v>
      </c>
      <c r="H1304" s="4">
        <v>-8.8207897575974803E-3</v>
      </c>
      <c r="I1304" s="4">
        <v>0.17996644189065131</v>
      </c>
    </row>
    <row r="1305" spans="1:9" x14ac:dyDescent="0.25">
      <c r="A1305" t="s">
        <v>1511</v>
      </c>
      <c r="B1305" s="3">
        <v>277.04168701171881</v>
      </c>
      <c r="C1305" s="3">
        <v>13.789999961853029</v>
      </c>
      <c r="D1305" s="4">
        <v>2.9493760416889891E-3</v>
      </c>
      <c r="E1305" s="4">
        <v>8.0409103964440565E-3</v>
      </c>
      <c r="F1305" s="2">
        <v>2</v>
      </c>
      <c r="G1305" s="4">
        <v>8.8542618129019202E-2</v>
      </c>
      <c r="H1305" s="4">
        <v>-4.4628689000457689E-3</v>
      </c>
      <c r="I1305" s="4">
        <v>0.18515440418363421</v>
      </c>
    </row>
    <row r="1306" spans="1:9" x14ac:dyDescent="0.25">
      <c r="A1306" t="s">
        <v>1512</v>
      </c>
      <c r="B1306" s="3">
        <v>276.22698974609381</v>
      </c>
      <c r="C1306" s="3">
        <v>13.680000305175779</v>
      </c>
      <c r="D1306" s="4">
        <v>-1.606116589658924E-3</v>
      </c>
      <c r="E1306" s="4">
        <v>1.033975950643895E-2</v>
      </c>
      <c r="F1306" s="2">
        <v>2</v>
      </c>
      <c r="G1306" s="4">
        <v>0.10907368686621451</v>
      </c>
      <c r="H1306" s="4">
        <v>-7.3904477322559448E-3</v>
      </c>
      <c r="I1306" s="4">
        <v>0.1816692173049137</v>
      </c>
    </row>
    <row r="1307" spans="1:9" x14ac:dyDescent="0.25">
      <c r="A1307" t="s">
        <v>1513</v>
      </c>
      <c r="B1307" s="3">
        <v>276.67135620117188</v>
      </c>
      <c r="C1307" s="3">
        <v>13.539999961853029</v>
      </c>
      <c r="D1307" s="4">
        <v>9.9004243023073091E-3</v>
      </c>
      <c r="E1307" s="4">
        <v>-7.0693188369597815E-2</v>
      </c>
      <c r="F1307" s="2">
        <v>2</v>
      </c>
      <c r="G1307" s="4">
        <v>0.1046181088213629</v>
      </c>
      <c r="H1307" s="4">
        <v>-5.793636398130575E-3</v>
      </c>
      <c r="I1307" s="4">
        <v>0.1835701689883513</v>
      </c>
    </row>
    <row r="1308" spans="1:9" x14ac:dyDescent="0.25">
      <c r="A1308" t="s">
        <v>1514</v>
      </c>
      <c r="B1308" s="3">
        <v>273.95904541015619</v>
      </c>
      <c r="C1308" s="3">
        <v>14.569999694824221</v>
      </c>
      <c r="D1308" s="4">
        <v>-1.113818695686053E-3</v>
      </c>
      <c r="E1308" s="4">
        <v>-6.4826715906785792E-2</v>
      </c>
      <c r="F1308" s="2">
        <v>2</v>
      </c>
      <c r="G1308" s="4">
        <v>0.1089797988451631</v>
      </c>
      <c r="H1308" s="4">
        <v>-1.554020606663287E-2</v>
      </c>
      <c r="I1308" s="4">
        <v>0.17196719647486461</v>
      </c>
    </row>
    <row r="1309" spans="1:9" x14ac:dyDescent="0.25">
      <c r="A1309" t="s">
        <v>1515</v>
      </c>
      <c r="B1309" s="3">
        <v>274.2645263671875</v>
      </c>
      <c r="C1309" s="3">
        <v>15.579999923706049</v>
      </c>
      <c r="D1309" s="4">
        <v>1.03669670002553E-2</v>
      </c>
      <c r="E1309" s="4">
        <v>-0.1132612296916761</v>
      </c>
      <c r="F1309" s="2">
        <v>2</v>
      </c>
      <c r="G1309" s="4">
        <v>8.5762307323733911E-2</v>
      </c>
      <c r="H1309" s="4">
        <v>-1.444247366813034E-2</v>
      </c>
      <c r="I1309" s="4">
        <v>0.17327401100348269</v>
      </c>
    </row>
    <row r="1310" spans="1:9" x14ac:dyDescent="0.25">
      <c r="A1310" t="s">
        <v>1516</v>
      </c>
      <c r="B1310" s="3">
        <v>271.45040893554688</v>
      </c>
      <c r="C1310" s="3">
        <v>17.569999694824219</v>
      </c>
      <c r="D1310" s="4">
        <v>6.7635677120767568E-3</v>
      </c>
      <c r="E1310" s="4">
        <v>-5.7403418983931642E-2</v>
      </c>
      <c r="F1310" s="2">
        <v>3</v>
      </c>
      <c r="G1310" s="4">
        <v>4.0595923339102447E-2</v>
      </c>
      <c r="H1310" s="4">
        <v>-2.4554881027082701E-2</v>
      </c>
      <c r="I1310" s="4">
        <v>0.16123552068105779</v>
      </c>
    </row>
    <row r="1311" spans="1:9" x14ac:dyDescent="0.25">
      <c r="A1311" t="s">
        <v>1517</v>
      </c>
      <c r="B1311" s="3">
        <v>269.62677001953119</v>
      </c>
      <c r="C1311" s="3">
        <v>18.639999389648441</v>
      </c>
      <c r="D1311" s="4">
        <v>9.49655485090517E-3</v>
      </c>
      <c r="E1311" s="4">
        <v>-8.0867911315063212E-2</v>
      </c>
      <c r="F1311" s="2">
        <v>3</v>
      </c>
      <c r="G1311" s="4">
        <v>3.2096381781494758E-2</v>
      </c>
      <c r="H1311" s="4">
        <v>-3.1108047354486801E-2</v>
      </c>
      <c r="I1311" s="4">
        <v>0.15343419043264239</v>
      </c>
    </row>
    <row r="1312" spans="1:9" x14ac:dyDescent="0.25">
      <c r="A1312" t="s">
        <v>1518</v>
      </c>
      <c r="B1312" s="3">
        <v>267.09033203125</v>
      </c>
      <c r="C1312" s="3">
        <v>20.280000686645511</v>
      </c>
      <c r="D1312" s="4">
        <v>-1.5525024988655821E-2</v>
      </c>
      <c r="E1312" s="4">
        <v>0.13549831990998509</v>
      </c>
      <c r="F1312" s="2">
        <v>4</v>
      </c>
      <c r="G1312" s="4">
        <v>2.2387225416462542E-2</v>
      </c>
      <c r="H1312" s="4">
        <v>-4.0222625832922243E-2</v>
      </c>
      <c r="I1312" s="4">
        <v>0.14258358276715041</v>
      </c>
    </row>
    <row r="1313" spans="1:9" x14ac:dyDescent="0.25">
      <c r="A1313" t="s">
        <v>1519</v>
      </c>
      <c r="B1313" s="3">
        <v>271.30230712890619</v>
      </c>
      <c r="C1313" s="3">
        <v>17.860000610351559</v>
      </c>
      <c r="D1313" s="4">
        <v>-4.3145829723660878E-3</v>
      </c>
      <c r="E1313" s="4">
        <v>4.8122045232815269E-2</v>
      </c>
      <c r="F1313" s="2">
        <v>3</v>
      </c>
      <c r="G1313" s="4">
        <v>3.2697709743122923E-2</v>
      </c>
      <c r="H1313" s="4">
        <v>-2.5087078362740382E-2</v>
      </c>
      <c r="I1313" s="4">
        <v>0.16060195715384681</v>
      </c>
    </row>
    <row r="1314" spans="1:9" x14ac:dyDescent="0.25">
      <c r="A1314" t="s">
        <v>1520</v>
      </c>
      <c r="B1314" s="3">
        <v>272.47793579101563</v>
      </c>
      <c r="C1314" s="3">
        <v>17.04000091552734</v>
      </c>
      <c r="D1314" s="4">
        <v>1.3532102489310249E-2</v>
      </c>
      <c r="E1314" s="4">
        <v>-0.1087866021134259</v>
      </c>
      <c r="F1314" s="2">
        <v>3</v>
      </c>
      <c r="G1314" s="4">
        <v>2.906678754680958E-2</v>
      </c>
      <c r="H1314" s="4">
        <v>-2.0862508413937889E-2</v>
      </c>
      <c r="I1314" s="4">
        <v>0.1656311695500465</v>
      </c>
    </row>
    <row r="1315" spans="1:9" x14ac:dyDescent="0.25">
      <c r="A1315" t="s">
        <v>1521</v>
      </c>
      <c r="B1315" s="3">
        <v>268.8399658203125</v>
      </c>
      <c r="C1315" s="3">
        <v>19.120000839233398</v>
      </c>
      <c r="D1315" s="4">
        <v>8.1928310925418746E-3</v>
      </c>
      <c r="E1315" s="4">
        <v>-7.0038845530825067E-2</v>
      </c>
      <c r="F1315" s="2">
        <v>3</v>
      </c>
      <c r="G1315" s="4">
        <v>1.5884254888886899E-2</v>
      </c>
      <c r="H1315" s="4">
        <v>-3.3935393677982588E-2</v>
      </c>
      <c r="I1315" s="4">
        <v>0.15006832707831319</v>
      </c>
    </row>
    <row r="1316" spans="1:9" x14ac:dyDescent="0.25">
      <c r="A1316" t="s">
        <v>1522</v>
      </c>
      <c r="B1316" s="3">
        <v>266.65530395507813</v>
      </c>
      <c r="C1316" s="3">
        <v>20.559999465942379</v>
      </c>
      <c r="D1316" s="4">
        <v>-1.7664755044105699E-2</v>
      </c>
      <c r="E1316" s="4">
        <v>0.1077586237903725</v>
      </c>
      <c r="F1316" s="2">
        <v>4</v>
      </c>
      <c r="G1316" s="4">
        <v>7.0418793588915563E-3</v>
      </c>
      <c r="H1316" s="4">
        <v>-4.1785880112707792E-2</v>
      </c>
      <c r="I1316" s="4">
        <v>0.14072257965971249</v>
      </c>
    </row>
    <row r="1317" spans="1:9" x14ac:dyDescent="0.25">
      <c r="A1317" t="s">
        <v>1523</v>
      </c>
      <c r="B1317" s="3">
        <v>271.45040893554688</v>
      </c>
      <c r="C1317" s="3">
        <v>18.559999465942379</v>
      </c>
      <c r="D1317" s="4">
        <v>-1.189462919305817E-2</v>
      </c>
      <c r="E1317" s="4">
        <v>0.14285712607891751</v>
      </c>
      <c r="F1317" s="2">
        <v>3</v>
      </c>
      <c r="G1317" s="4">
        <v>2.871224985754561E-2</v>
      </c>
      <c r="H1317" s="4">
        <v>-2.4554881027082701E-2</v>
      </c>
      <c r="I1317" s="4">
        <v>0.16123552068105779</v>
      </c>
    </row>
    <row r="1318" spans="1:9" x14ac:dyDescent="0.25">
      <c r="A1318" t="s">
        <v>1524</v>
      </c>
      <c r="B1318" s="3">
        <v>274.71807861328119</v>
      </c>
      <c r="C1318" s="3">
        <v>16.239999771118161</v>
      </c>
      <c r="D1318" s="4">
        <v>4.6376241614918268E-3</v>
      </c>
      <c r="E1318" s="4">
        <v>-5.6910544791736288E-2</v>
      </c>
      <c r="F1318" s="2">
        <v>3</v>
      </c>
      <c r="G1318" s="4">
        <v>4.120335023223598E-2</v>
      </c>
      <c r="H1318" s="4">
        <v>-1.281265359754646E-2</v>
      </c>
      <c r="I1318" s="4">
        <v>0.17521425850841019</v>
      </c>
    </row>
    <row r="1319" spans="1:9" x14ac:dyDescent="0.25">
      <c r="A1319" t="s">
        <v>1525</v>
      </c>
      <c r="B1319" s="3">
        <v>273.44992065429688</v>
      </c>
      <c r="C1319" s="3">
        <v>17.219999313354489</v>
      </c>
      <c r="D1319" s="4">
        <v>-5.387314668838461E-3</v>
      </c>
      <c r="E1319" s="4">
        <v>7.1561894235795398E-2</v>
      </c>
      <c r="F1319" s="2">
        <v>3</v>
      </c>
      <c r="G1319" s="4">
        <v>3.9292640379324562E-2</v>
      </c>
      <c r="H1319" s="4">
        <v>-1.7369723509611631E-2</v>
      </c>
      <c r="I1319" s="4">
        <v>0.16978921577746811</v>
      </c>
    </row>
    <row r="1320" spans="1:9" x14ac:dyDescent="0.25">
      <c r="A1320" t="s">
        <v>1526</v>
      </c>
      <c r="B1320" s="3">
        <v>274.93106079101563</v>
      </c>
      <c r="C1320" s="3">
        <v>16.069999694824219</v>
      </c>
      <c r="D1320" s="4">
        <v>-2.0828016390362909E-3</v>
      </c>
      <c r="E1320" s="4">
        <v>6.8922090485168397E-3</v>
      </c>
      <c r="F1320" s="2">
        <v>3</v>
      </c>
      <c r="G1320" s="4">
        <v>4.1795600654199738E-2</v>
      </c>
      <c r="H1320" s="4">
        <v>-1.2047311498730401E-2</v>
      </c>
      <c r="I1320" s="4">
        <v>0.17612537325318819</v>
      </c>
    </row>
    <row r="1321" spans="1:9" x14ac:dyDescent="0.25">
      <c r="A1321" t="s">
        <v>1527</v>
      </c>
      <c r="B1321" s="3">
        <v>275.5048828125</v>
      </c>
      <c r="C1321" s="3">
        <v>15.960000038146971</v>
      </c>
      <c r="D1321" s="4">
        <v>5.9146517161314796E-3</v>
      </c>
      <c r="E1321" s="4">
        <v>-6.39295746444557E-2</v>
      </c>
      <c r="F1321" s="2">
        <v>2</v>
      </c>
      <c r="G1321" s="4">
        <v>4.3001100103910339E-2</v>
      </c>
      <c r="H1321" s="4">
        <v>-9.9853072740507809E-3</v>
      </c>
      <c r="I1321" s="4">
        <v>0.17858012186273939</v>
      </c>
    </row>
    <row r="1322" spans="1:9" x14ac:dyDescent="0.25">
      <c r="A1322" t="s">
        <v>1528</v>
      </c>
      <c r="B1322" s="3">
        <v>273.88494873046881</v>
      </c>
      <c r="C1322" s="3">
        <v>17.04999923706055</v>
      </c>
      <c r="D1322" s="4">
        <v>-7.8466531942460449E-3</v>
      </c>
      <c r="E1322" s="4">
        <v>0.14352779420181361</v>
      </c>
      <c r="F1322" s="2">
        <v>3</v>
      </c>
      <c r="G1322" s="4">
        <v>3.3424212837903637E-2</v>
      </c>
      <c r="H1322" s="4">
        <v>-1.5806469229826089E-2</v>
      </c>
      <c r="I1322" s="4">
        <v>0.17165021888490609</v>
      </c>
    </row>
    <row r="1323" spans="1:9" x14ac:dyDescent="0.25">
      <c r="A1323" t="s">
        <v>1529</v>
      </c>
      <c r="B1323" s="3">
        <v>276.051025390625</v>
      </c>
      <c r="C1323" s="3">
        <v>14.909999847412109</v>
      </c>
      <c r="D1323" s="4">
        <v>-2.3508562941554351E-4</v>
      </c>
      <c r="E1323" s="4">
        <v>-2.6762392661837001E-2</v>
      </c>
      <c r="F1323" s="2">
        <v>2</v>
      </c>
      <c r="G1323" s="4">
        <v>4.0645340832965893E-2</v>
      </c>
      <c r="H1323" s="4">
        <v>-8.022767913051676E-3</v>
      </c>
      <c r="I1323" s="4">
        <v>0.18091646080421309</v>
      </c>
    </row>
    <row r="1324" spans="1:9" x14ac:dyDescent="0.25">
      <c r="A1324" t="s">
        <v>1530</v>
      </c>
      <c r="B1324" s="3">
        <v>276.11593627929688</v>
      </c>
      <c r="C1324" s="3">
        <v>15.319999694824221</v>
      </c>
      <c r="D1324" s="4">
        <v>-4.7245998307944292E-3</v>
      </c>
      <c r="E1324" s="4">
        <v>9.0391422551499012E-2</v>
      </c>
      <c r="F1324" s="2">
        <v>2</v>
      </c>
      <c r="G1324" s="4">
        <v>4.9324995732078492E-2</v>
      </c>
      <c r="H1324" s="4">
        <v>-7.7895134863169568E-3</v>
      </c>
      <c r="I1324" s="4">
        <v>0.18119414257268171</v>
      </c>
    </row>
    <row r="1325" spans="1:9" x14ac:dyDescent="0.25">
      <c r="A1325" t="s">
        <v>1531</v>
      </c>
      <c r="B1325" s="3">
        <v>277.42666625976563</v>
      </c>
      <c r="C1325" s="3">
        <v>14.05000019073486</v>
      </c>
      <c r="D1325" s="4">
        <v>-6.6217014274783104E-5</v>
      </c>
      <c r="E1325" s="4">
        <v>7.1684862248750916E-3</v>
      </c>
      <c r="F1325" s="2">
        <v>2</v>
      </c>
      <c r="G1325" s="4">
        <v>5.5430090411529458E-2</v>
      </c>
      <c r="H1325" s="4">
        <v>-3.0794628853495491E-3</v>
      </c>
      <c r="I1325" s="4">
        <v>0.18680130381185789</v>
      </c>
    </row>
    <row r="1326" spans="1:9" x14ac:dyDescent="0.25">
      <c r="A1326" t="s">
        <v>1532</v>
      </c>
      <c r="B1326" s="3">
        <v>277.44503784179688</v>
      </c>
      <c r="C1326" s="3">
        <v>13.94999980926514</v>
      </c>
      <c r="D1326" s="4">
        <v>5.9785027042491556E-4</v>
      </c>
      <c r="E1326" s="4">
        <v>-3.3933503141082337E-2</v>
      </c>
      <c r="F1326" s="2">
        <v>2</v>
      </c>
      <c r="G1326" s="4">
        <v>6.1227193637576123E-2</v>
      </c>
      <c r="H1326" s="4">
        <v>-3.0134454124326471E-3</v>
      </c>
      <c r="I1326" s="4">
        <v>0.1868798954548376</v>
      </c>
    </row>
    <row r="1327" spans="1:9" x14ac:dyDescent="0.25">
      <c r="A1327" t="s">
        <v>1533</v>
      </c>
      <c r="B1327" s="3">
        <v>277.27926635742188</v>
      </c>
      <c r="C1327" s="3">
        <v>14.439999580383301</v>
      </c>
      <c r="D1327" s="4">
        <v>2.5319598276056792E-3</v>
      </c>
      <c r="E1327" s="4">
        <v>-1.567828866492749E-2</v>
      </c>
      <c r="F1327" s="2">
        <v>2</v>
      </c>
      <c r="G1327" s="4">
        <v>5.4977848208558999E-2</v>
      </c>
      <c r="H1327" s="4">
        <v>-3.60913795875295E-3</v>
      </c>
      <c r="I1327" s="4">
        <v>0.18617074295539179</v>
      </c>
    </row>
    <row r="1328" spans="1:9" x14ac:dyDescent="0.25">
      <c r="A1328" t="s">
        <v>1534</v>
      </c>
      <c r="B1328" s="3">
        <v>276.5789794921875</v>
      </c>
      <c r="C1328" s="3">
        <v>14.670000076293951</v>
      </c>
      <c r="D1328" s="4">
        <v>-3.0884333402962931E-3</v>
      </c>
      <c r="E1328" s="4">
        <v>6.7685612857917743E-2</v>
      </c>
      <c r="F1328" s="2">
        <v>2</v>
      </c>
      <c r="G1328" s="4">
        <v>5.2494421324563063E-2</v>
      </c>
      <c r="H1328" s="4">
        <v>-6.1255880435118204E-3</v>
      </c>
      <c r="I1328" s="4">
        <v>0.18317499140811869</v>
      </c>
    </row>
    <row r="1329" spans="1:9" x14ac:dyDescent="0.25">
      <c r="A1329" t="s">
        <v>1535</v>
      </c>
      <c r="B1329" s="3">
        <v>277.43582153320313</v>
      </c>
      <c r="C1329" s="3">
        <v>13.739999771118161</v>
      </c>
      <c r="D1329" s="4">
        <v>-6.6395098986404832E-4</v>
      </c>
      <c r="E1329" s="4">
        <v>-3.3755308501899117E-2</v>
      </c>
      <c r="F1329" s="2">
        <v>2</v>
      </c>
      <c r="G1329" s="4">
        <v>6.1999585761358673E-2</v>
      </c>
      <c r="H1329" s="4">
        <v>-3.0465638124673729E-3</v>
      </c>
      <c r="I1329" s="4">
        <v>0.18684046908244589</v>
      </c>
    </row>
    <row r="1330" spans="1:9" x14ac:dyDescent="0.25">
      <c r="A1330" t="s">
        <v>1536</v>
      </c>
      <c r="B1330" s="3">
        <v>277.62014770507813</v>
      </c>
      <c r="C1330" s="3">
        <v>14.22000026702881</v>
      </c>
      <c r="D1330" s="4">
        <v>3.4637316924446271E-3</v>
      </c>
      <c r="E1330" s="4">
        <v>-2.669400402553701E-2</v>
      </c>
      <c r="F1330" s="2">
        <v>2</v>
      </c>
      <c r="G1330" s="4">
        <v>6.296220951733722E-2</v>
      </c>
      <c r="H1330" s="4">
        <v>-2.3841958117725159E-3</v>
      </c>
      <c r="I1330" s="4">
        <v>0.18762899653028331</v>
      </c>
    </row>
    <row r="1331" spans="1:9" x14ac:dyDescent="0.25">
      <c r="A1331" t="s">
        <v>1537</v>
      </c>
      <c r="B1331" s="3">
        <v>276.661865234375</v>
      </c>
      <c r="C1331" s="3">
        <v>14.60999965667725</v>
      </c>
      <c r="D1331" s="4">
        <v>7.1106979521970981E-3</v>
      </c>
      <c r="E1331" s="4">
        <v>-3.8815799999435303E-2</v>
      </c>
      <c r="F1331" s="2">
        <v>2</v>
      </c>
      <c r="G1331" s="4">
        <v>6.2786126984666568E-2</v>
      </c>
      <c r="H1331" s="4">
        <v>-5.8277417703517242E-3</v>
      </c>
      <c r="I1331" s="4">
        <v>0.1835295676578417</v>
      </c>
    </row>
    <row r="1332" spans="1:9" x14ac:dyDescent="0.25">
      <c r="A1332" t="s">
        <v>1538</v>
      </c>
      <c r="B1332" s="3">
        <v>274.70849609375</v>
      </c>
      <c r="C1332" s="3">
        <v>15.19999980926514</v>
      </c>
      <c r="D1332" s="4">
        <v>-2.3467970773549671E-4</v>
      </c>
      <c r="E1332" s="4">
        <v>-4.5841942632650623E-3</v>
      </c>
      <c r="F1332" s="2">
        <v>2</v>
      </c>
      <c r="G1332" s="4">
        <v>5.7117212483583923E-2</v>
      </c>
      <c r="H1332" s="4">
        <v>-1.284708796049649E-2</v>
      </c>
      <c r="I1332" s="4">
        <v>0.17517326552519499</v>
      </c>
    </row>
    <row r="1333" spans="1:9" x14ac:dyDescent="0.25">
      <c r="A1333" t="s">
        <v>1539</v>
      </c>
      <c r="B1333" s="3">
        <v>274.77297973632813</v>
      </c>
      <c r="C1333" s="3">
        <v>15.27000045776367</v>
      </c>
      <c r="D1333" s="4">
        <v>5.033763440454031E-4</v>
      </c>
      <c r="E1333" s="4">
        <v>1.800003051757804E-2</v>
      </c>
      <c r="F1333" s="2">
        <v>2</v>
      </c>
      <c r="G1333" s="4">
        <v>5.5310077060543472E-2</v>
      </c>
      <c r="H1333" s="4">
        <v>-1.261536882382963E-2</v>
      </c>
      <c r="I1333" s="4">
        <v>0.17544911958103621</v>
      </c>
    </row>
    <row r="1334" spans="1:9" x14ac:dyDescent="0.25">
      <c r="A1334" t="s">
        <v>1540</v>
      </c>
      <c r="B1334" s="3">
        <v>274.63473510742188</v>
      </c>
      <c r="C1334" s="3">
        <v>15</v>
      </c>
      <c r="D1334" s="4">
        <v>7.7243993045139625E-4</v>
      </c>
      <c r="E1334" s="4">
        <v>-7.805780098535009E-2</v>
      </c>
      <c r="F1334" s="2">
        <v>2</v>
      </c>
      <c r="G1334" s="4">
        <v>5.1604418050813283E-2</v>
      </c>
      <c r="H1334" s="4">
        <v>-1.311214482435075E-2</v>
      </c>
      <c r="I1334" s="4">
        <v>0.17485772399515789</v>
      </c>
    </row>
    <row r="1335" spans="1:9" x14ac:dyDescent="0.25">
      <c r="A1335" t="s">
        <v>1541</v>
      </c>
      <c r="B1335" s="3">
        <v>274.42276000976563</v>
      </c>
      <c r="C1335" s="3">
        <v>16.270000457763668</v>
      </c>
      <c r="D1335" s="4">
        <v>1.2855262479114501E-2</v>
      </c>
      <c r="E1335" s="4">
        <v>-6.1165578223251423E-2</v>
      </c>
      <c r="F1335" s="2">
        <v>3</v>
      </c>
      <c r="G1335" s="4">
        <v>4.7964656554221552E-2</v>
      </c>
      <c r="H1335" s="4">
        <v>-1.3873868025149781E-2</v>
      </c>
      <c r="I1335" s="4">
        <v>0.1739509174301446</v>
      </c>
    </row>
    <row r="1336" spans="1:9" x14ac:dyDescent="0.25">
      <c r="A1336" t="s">
        <v>1542</v>
      </c>
      <c r="B1336" s="3">
        <v>270.93975830078119</v>
      </c>
      <c r="C1336" s="3">
        <v>17.329999923706051</v>
      </c>
      <c r="D1336" s="4">
        <v>1.135055561232301E-2</v>
      </c>
      <c r="E1336" s="4">
        <v>-0.11851474780213481</v>
      </c>
      <c r="F1336" s="2">
        <v>3</v>
      </c>
      <c r="G1336" s="4">
        <v>3.2881787927149908E-2</v>
      </c>
      <c r="H1336" s="4">
        <v>-2.6389881648875239E-2</v>
      </c>
      <c r="I1336" s="4">
        <v>0.15905101243856359</v>
      </c>
    </row>
    <row r="1337" spans="1:9" x14ac:dyDescent="0.25">
      <c r="A1337" t="s">
        <v>1543</v>
      </c>
      <c r="B1337" s="3">
        <v>267.89895629882813</v>
      </c>
      <c r="C1337" s="3">
        <v>19.659999847412109</v>
      </c>
      <c r="D1337" s="4">
        <v>-5.8473551852936678E-3</v>
      </c>
      <c r="E1337" s="4">
        <v>3.5827203455014438E-2</v>
      </c>
      <c r="F1337" s="2">
        <v>4</v>
      </c>
      <c r="G1337" s="4">
        <v>2.1324873438390849E-2</v>
      </c>
      <c r="H1337" s="4">
        <v>-3.7316870052390698E-2</v>
      </c>
      <c r="I1337" s="4">
        <v>0.14604279001638079</v>
      </c>
    </row>
    <row r="1338" spans="1:9" x14ac:dyDescent="0.25">
      <c r="A1338" t="s">
        <v>1544</v>
      </c>
      <c r="B1338" s="3">
        <v>269.47467041015619</v>
      </c>
      <c r="C1338" s="3">
        <v>18.979999542236332</v>
      </c>
      <c r="D1338" s="4">
        <v>-4.445288147381099E-4</v>
      </c>
      <c r="E1338" s="4">
        <v>6.1521277019040088E-2</v>
      </c>
      <c r="F1338" s="2">
        <v>3</v>
      </c>
      <c r="G1338" s="4">
        <v>2.3172800600127941E-2</v>
      </c>
      <c r="H1338" s="4">
        <v>-3.1654610618636392E-2</v>
      </c>
      <c r="I1338" s="4">
        <v>0.15278352473727441</v>
      </c>
    </row>
    <row r="1339" spans="1:9" x14ac:dyDescent="0.25">
      <c r="A1339" t="s">
        <v>1545</v>
      </c>
      <c r="B1339" s="3">
        <v>269.59451293945313</v>
      </c>
      <c r="C1339" s="3">
        <v>17.879999160766602</v>
      </c>
      <c r="D1339" s="4">
        <v>1.277293999455908E-2</v>
      </c>
      <c r="E1339" s="4">
        <v>-7.5969053835825862E-2</v>
      </c>
      <c r="F1339" s="2">
        <v>3</v>
      </c>
      <c r="G1339" s="4">
        <v>2.913605243261563E-2</v>
      </c>
      <c r="H1339" s="4">
        <v>-3.1223961754608402E-2</v>
      </c>
      <c r="I1339" s="4">
        <v>0.15329619812927089</v>
      </c>
    </row>
    <row r="1340" spans="1:9" x14ac:dyDescent="0.25">
      <c r="A1340" t="s">
        <v>1546</v>
      </c>
      <c r="B1340" s="3">
        <v>266.19442749023438</v>
      </c>
      <c r="C1340" s="3">
        <v>19.35000038146973</v>
      </c>
      <c r="D1340" s="4">
        <v>7.0416006526226038E-3</v>
      </c>
      <c r="E1340" s="4">
        <v>-4.7267312147519669E-2</v>
      </c>
      <c r="F1340" s="2">
        <v>3</v>
      </c>
      <c r="G1340" s="4">
        <v>1.6647421911887061E-2</v>
      </c>
      <c r="H1340" s="4">
        <v>-4.3442019441597417E-2</v>
      </c>
      <c r="I1340" s="4">
        <v>0.13875099993831469</v>
      </c>
    </row>
    <row r="1341" spans="1:9" x14ac:dyDescent="0.25">
      <c r="A1341" t="s">
        <v>1547</v>
      </c>
      <c r="B1341" s="3">
        <v>264.33309936523438</v>
      </c>
      <c r="C1341" s="3">
        <v>20.309999465942379</v>
      </c>
      <c r="D1341" s="4">
        <v>-3.9230518799864278E-3</v>
      </c>
      <c r="E1341" s="4">
        <v>5.1242224987373193E-2</v>
      </c>
      <c r="F1341" s="2">
        <v>4</v>
      </c>
      <c r="G1341" s="4">
        <v>1.7509543189724971E-2</v>
      </c>
      <c r="H1341" s="4">
        <v>-5.0130620285699923E-2</v>
      </c>
      <c r="I1341" s="4">
        <v>0.13078843932597881</v>
      </c>
    </row>
    <row r="1342" spans="1:9" x14ac:dyDescent="0.25">
      <c r="A1342" t="s">
        <v>1548</v>
      </c>
      <c r="B1342" s="3">
        <v>265.37417602539063</v>
      </c>
      <c r="C1342" s="3">
        <v>19.319999694824219</v>
      </c>
      <c r="D1342" s="4">
        <v>1.1058321954377609E-2</v>
      </c>
      <c r="E1342" s="4">
        <v>-2.7679975902326071E-2</v>
      </c>
      <c r="F1342" s="2">
        <v>3</v>
      </c>
      <c r="G1342" s="4">
        <v>2.7664683099394741E-2</v>
      </c>
      <c r="H1342" s="4">
        <v>-4.6389557044689389E-2</v>
      </c>
      <c r="I1342" s="4">
        <v>0.13524205279543741</v>
      </c>
    </row>
    <row r="1343" spans="1:9" x14ac:dyDescent="0.25">
      <c r="A1343" t="s">
        <v>1549</v>
      </c>
      <c r="B1343" s="3">
        <v>262.4716796875</v>
      </c>
      <c r="C1343" s="3">
        <v>19.870000839233398</v>
      </c>
      <c r="D1343" s="4">
        <v>-2.5687884242639129E-2</v>
      </c>
      <c r="E1343" s="4">
        <v>0.19124703091688591</v>
      </c>
      <c r="F1343" s="2">
        <v>4</v>
      </c>
      <c r="G1343" s="4">
        <v>1.5075166934362059E-2</v>
      </c>
      <c r="H1343" s="4">
        <v>-5.6819550120531193E-2</v>
      </c>
      <c r="I1343" s="4">
        <v>0.12282548706093691</v>
      </c>
    </row>
    <row r="1344" spans="1:9" x14ac:dyDescent="0.25">
      <c r="A1344" t="s">
        <v>1550</v>
      </c>
      <c r="B1344" s="3">
        <v>269.39178466796881</v>
      </c>
      <c r="C1344" s="3">
        <v>16.680000305175781</v>
      </c>
      <c r="D1344" s="4">
        <v>-3.0758268323083371E-4</v>
      </c>
      <c r="E1344" s="4">
        <v>5.5696209102386707E-2</v>
      </c>
      <c r="F1344" s="2">
        <v>3</v>
      </c>
      <c r="G1344" s="4">
        <v>4.1219036241668887E-2</v>
      </c>
      <c r="H1344" s="4">
        <v>-3.1952456891796488E-2</v>
      </c>
      <c r="I1344" s="4">
        <v>0.1524289484875514</v>
      </c>
    </row>
    <row r="1345" spans="1:9" x14ac:dyDescent="0.25">
      <c r="A1345" t="s">
        <v>1551</v>
      </c>
      <c r="B1345" s="3">
        <v>269.47467041015619</v>
      </c>
      <c r="C1345" s="3">
        <v>15.80000019073486</v>
      </c>
      <c r="D1345" s="4">
        <v>8.1352774152889662E-3</v>
      </c>
      <c r="E1345" s="4">
        <v>-9.7142846243722047E-2</v>
      </c>
      <c r="F1345" s="2">
        <v>2</v>
      </c>
      <c r="G1345" s="4">
        <v>4.3982380517127988E-2</v>
      </c>
      <c r="H1345" s="4">
        <v>-3.1654610618636392E-2</v>
      </c>
      <c r="I1345" s="4">
        <v>0.15278352473727441</v>
      </c>
    </row>
    <row r="1346" spans="1:9" x14ac:dyDescent="0.25">
      <c r="A1346" t="s">
        <v>1552</v>
      </c>
      <c r="B1346" s="3">
        <v>267.30010986328119</v>
      </c>
      <c r="C1346" s="3">
        <v>17.5</v>
      </c>
      <c r="D1346" s="4">
        <v>-7.6622488067495942E-3</v>
      </c>
      <c r="E1346" s="4">
        <v>3.6729909363647277E-2</v>
      </c>
      <c r="F1346" s="2">
        <v>3</v>
      </c>
      <c r="G1346" s="4">
        <v>3.77739534305086E-2</v>
      </c>
      <c r="H1346" s="4">
        <v>-3.9468798409614918E-2</v>
      </c>
      <c r="I1346" s="4">
        <v>0.14348098966722239</v>
      </c>
    </row>
    <row r="1347" spans="1:9" x14ac:dyDescent="0.25">
      <c r="A1347" t="s">
        <v>1553</v>
      </c>
      <c r="B1347" s="3">
        <v>269.36404418945313</v>
      </c>
      <c r="C1347" s="3">
        <v>16.879999160766602</v>
      </c>
      <c r="D1347" s="4">
        <v>1.2047539348106101E-2</v>
      </c>
      <c r="E1347" s="4">
        <v>-8.6085555587338991E-2</v>
      </c>
      <c r="F1347" s="2">
        <v>3</v>
      </c>
      <c r="G1347" s="4">
        <v>4.9468222346670247E-2</v>
      </c>
      <c r="H1347" s="4">
        <v>-3.2052141082629548E-2</v>
      </c>
      <c r="I1347" s="4">
        <v>0.15231027771766989</v>
      </c>
    </row>
    <row r="1348" spans="1:9" x14ac:dyDescent="0.25">
      <c r="A1348" t="s">
        <v>1554</v>
      </c>
      <c r="B1348" s="3">
        <v>266.15750122070313</v>
      </c>
      <c r="C1348" s="3">
        <v>18.469999313354489</v>
      </c>
      <c r="D1348" s="4">
        <v>1.47549006147556E-2</v>
      </c>
      <c r="E1348" s="4">
        <v>-0.12795094205730689</v>
      </c>
      <c r="F1348" s="2">
        <v>3</v>
      </c>
      <c r="G1348" s="4">
        <v>4.5366084932790367E-2</v>
      </c>
      <c r="H1348" s="4">
        <v>-4.357471236888899E-2</v>
      </c>
      <c r="I1348" s="4">
        <v>0.1385930333469432</v>
      </c>
    </row>
    <row r="1349" spans="1:9" x14ac:dyDescent="0.25">
      <c r="A1349" t="s">
        <v>1555</v>
      </c>
      <c r="B1349" s="3">
        <v>262.2874755859375</v>
      </c>
      <c r="C1349" s="3">
        <v>21.180000305175781</v>
      </c>
      <c r="D1349" s="4">
        <v>2.641860291484166E-3</v>
      </c>
      <c r="E1349" s="4">
        <v>-4.1628962009672248E-2</v>
      </c>
      <c r="F1349" s="2">
        <v>4</v>
      </c>
      <c r="G1349" s="4">
        <v>2.247360104043317E-2</v>
      </c>
      <c r="H1349" s="4">
        <v>-5.7481479466920948E-2</v>
      </c>
      <c r="I1349" s="4">
        <v>0.12203748181670709</v>
      </c>
    </row>
    <row r="1350" spans="1:9" x14ac:dyDescent="0.25">
      <c r="A1350" t="s">
        <v>1556</v>
      </c>
      <c r="B1350" s="3">
        <v>261.59637451171881</v>
      </c>
      <c r="C1350" s="3">
        <v>22.10000038146973</v>
      </c>
      <c r="D1350" s="4">
        <v>-2.9567764313750629E-2</v>
      </c>
      <c r="E1350" s="4">
        <v>0.26141551392919687</v>
      </c>
      <c r="F1350" s="2">
        <v>4</v>
      </c>
      <c r="G1350" s="4">
        <v>2.628628500034513E-2</v>
      </c>
      <c r="H1350" s="4">
        <v>-5.9964920815221527E-2</v>
      </c>
      <c r="I1350" s="4">
        <v>0.11908102609092409</v>
      </c>
    </row>
    <row r="1351" spans="1:9" x14ac:dyDescent="0.25">
      <c r="A1351" t="s">
        <v>1557</v>
      </c>
      <c r="B1351" s="3">
        <v>269.56686401367188</v>
      </c>
      <c r="C1351" s="3">
        <v>17.520000457763668</v>
      </c>
      <c r="D1351" s="4">
        <v>1.5551918406033319E-2</v>
      </c>
      <c r="E1351" s="4">
        <v>-0.16927452200071011</v>
      </c>
      <c r="F1351" s="2">
        <v>3</v>
      </c>
      <c r="G1351" s="4">
        <v>5.3596739863795977E-2</v>
      </c>
      <c r="H1351" s="4">
        <v>-3.1323316954712688E-2</v>
      </c>
      <c r="I1351" s="4">
        <v>0.15317791901209521</v>
      </c>
    </row>
    <row r="1352" spans="1:9" x14ac:dyDescent="0.25">
      <c r="A1352" t="s">
        <v>1558</v>
      </c>
      <c r="B1352" s="3">
        <v>265.43878173828119</v>
      </c>
      <c r="C1352" s="3">
        <v>21.090000152587891</v>
      </c>
      <c r="D1352" s="4">
        <v>-1.217341886268908E-2</v>
      </c>
      <c r="E1352" s="4">
        <v>0.1736227578436664</v>
      </c>
      <c r="F1352" s="2">
        <v>4</v>
      </c>
      <c r="G1352" s="4">
        <v>3.0510970248474711E-2</v>
      </c>
      <c r="H1352" s="4">
        <v>-4.6157399253717417E-2</v>
      </c>
      <c r="I1352" s="4">
        <v>0.13551842905488651</v>
      </c>
    </row>
    <row r="1353" spans="1:9" x14ac:dyDescent="0.25">
      <c r="A1353" t="s">
        <v>1559</v>
      </c>
      <c r="B1353" s="3">
        <v>268.70989990234381</v>
      </c>
      <c r="C1353" s="3">
        <v>17.969999313354489</v>
      </c>
      <c r="D1353" s="4">
        <v>-6.8113688701515462E-3</v>
      </c>
      <c r="E1353" s="4">
        <v>6.2684770875654605E-2</v>
      </c>
      <c r="F1353" s="2">
        <v>3</v>
      </c>
      <c r="G1353" s="4">
        <v>4.1785914789725258E-2</v>
      </c>
      <c r="H1353" s="4">
        <v>-3.4402779840062243E-2</v>
      </c>
      <c r="I1353" s="4">
        <v>0.14951191913416029</v>
      </c>
    </row>
    <row r="1354" spans="1:9" x14ac:dyDescent="0.25">
      <c r="A1354" t="s">
        <v>1560</v>
      </c>
      <c r="B1354" s="3">
        <v>270.552734375</v>
      </c>
      <c r="C1354" s="3">
        <v>16.909999847412109</v>
      </c>
      <c r="D1354" s="4">
        <v>1.9620174040414939E-2</v>
      </c>
      <c r="E1354" s="4">
        <v>-0.13237557485912879</v>
      </c>
      <c r="F1354" s="2">
        <v>3</v>
      </c>
      <c r="G1354" s="4">
        <v>4.848943364597913E-2</v>
      </c>
      <c r="H1354" s="4">
        <v>-2.7780635123181852E-2</v>
      </c>
      <c r="I1354" s="4">
        <v>0.15739536589990849</v>
      </c>
    </row>
    <row r="1355" spans="1:9" x14ac:dyDescent="0.25">
      <c r="A1355" t="s">
        <v>1561</v>
      </c>
      <c r="B1355" s="3">
        <v>265.34658813476563</v>
      </c>
      <c r="C1355" s="3">
        <v>19.489999771118161</v>
      </c>
      <c r="D1355" s="4">
        <v>5.9046605044610345E-4</v>
      </c>
      <c r="E1355" s="4">
        <v>-3.371345079839605E-2</v>
      </c>
      <c r="F1355" s="2">
        <v>3</v>
      </c>
      <c r="G1355" s="4">
        <v>3.1709711343829612E-2</v>
      </c>
      <c r="H1355" s="4">
        <v>-4.6488692917641128E-2</v>
      </c>
      <c r="I1355" s="4">
        <v>0.13512403478006571</v>
      </c>
    </row>
    <row r="1356" spans="1:9" x14ac:dyDescent="0.25">
      <c r="A1356" t="s">
        <v>1562</v>
      </c>
      <c r="B1356" s="3">
        <v>265.19000244140619</v>
      </c>
      <c r="C1356" s="3">
        <v>20.170000076293949</v>
      </c>
      <c r="D1356" s="4">
        <v>1.402310079824276E-2</v>
      </c>
      <c r="E1356" s="4">
        <v>-0.1797478669730215</v>
      </c>
      <c r="F1356" s="2">
        <v>4</v>
      </c>
      <c r="G1356" s="4">
        <v>3.4881775294518302E-2</v>
      </c>
      <c r="H1356" s="4">
        <v>-4.7051376727502918E-2</v>
      </c>
      <c r="I1356" s="4">
        <v>0.1344541781021098</v>
      </c>
    </row>
    <row r="1357" spans="1:9" x14ac:dyDescent="0.25">
      <c r="A1357" t="s">
        <v>1563</v>
      </c>
      <c r="B1357" s="3">
        <v>261.52264404296881</v>
      </c>
      <c r="C1357" s="3">
        <v>24.590000152587891</v>
      </c>
      <c r="D1357" s="4">
        <v>-3.0073297054535871E-2</v>
      </c>
      <c r="E1357" s="4">
        <v>0.39636566157376069</v>
      </c>
      <c r="F1357" s="2">
        <v>5</v>
      </c>
      <c r="G1357" s="4">
        <v>2.494299442951076E-2</v>
      </c>
      <c r="H1357" s="4">
        <v>-6.0229868015499448E-2</v>
      </c>
      <c r="I1357" s="4">
        <v>0.1187656151117891</v>
      </c>
    </row>
    <row r="1358" spans="1:9" x14ac:dyDescent="0.25">
      <c r="A1358" t="s">
        <v>1564</v>
      </c>
      <c r="B1358" s="3">
        <v>269.63134765625</v>
      </c>
      <c r="C1358" s="3">
        <v>17.610000610351559</v>
      </c>
      <c r="D1358" s="4">
        <v>-7.5295063865445933E-3</v>
      </c>
      <c r="E1358" s="4">
        <v>-1.4549536467340699E-2</v>
      </c>
      <c r="F1358" s="2">
        <v>3</v>
      </c>
      <c r="G1358" s="4">
        <v>6.2479064504505022E-2</v>
      </c>
      <c r="H1358" s="4">
        <v>-3.109159781804571E-2</v>
      </c>
      <c r="I1358" s="4">
        <v>0.15345377306793639</v>
      </c>
    </row>
    <row r="1359" spans="1:9" x14ac:dyDescent="0.25">
      <c r="A1359" t="s">
        <v>1565</v>
      </c>
      <c r="B1359" s="3">
        <v>271.67694091796881</v>
      </c>
      <c r="C1359" s="3">
        <v>17.870000839233398</v>
      </c>
      <c r="D1359" s="4">
        <v>-8.7079667618059631E-3</v>
      </c>
      <c r="E1359" s="4">
        <v>0.1085607883928139</v>
      </c>
      <c r="F1359" s="2">
        <v>3</v>
      </c>
      <c r="G1359" s="4">
        <v>6.8751062846244659E-2</v>
      </c>
      <c r="H1359" s="4">
        <v>-2.3740848300401018E-2</v>
      </c>
      <c r="I1359" s="4">
        <v>0.16220460002630599</v>
      </c>
    </row>
    <row r="1360" spans="1:9" x14ac:dyDescent="0.25">
      <c r="A1360" t="s">
        <v>1566</v>
      </c>
      <c r="B1360" s="3">
        <v>274.0634765625</v>
      </c>
      <c r="C1360" s="3">
        <v>16.120000839233398</v>
      </c>
      <c r="D1360" s="4">
        <v>-1.09403801759258E-2</v>
      </c>
      <c r="E1360" s="4">
        <v>0.15638460003383689</v>
      </c>
      <c r="F1360" s="2">
        <v>3</v>
      </c>
      <c r="G1360" s="4">
        <v>8.3454214634882673E-2</v>
      </c>
      <c r="H1360" s="4">
        <v>-1.516493730862334E-2</v>
      </c>
      <c r="I1360" s="4">
        <v>0.17241394166137131</v>
      </c>
    </row>
    <row r="1361" spans="1:9" x14ac:dyDescent="0.25">
      <c r="A1361" t="s">
        <v>1567</v>
      </c>
      <c r="B1361" s="3">
        <v>277.09500122070313</v>
      </c>
      <c r="C1361" s="3">
        <v>13.939999580383301</v>
      </c>
      <c r="D1361" s="4">
        <v>-2.4545738493072511E-3</v>
      </c>
      <c r="E1361" s="4">
        <v>8.6515951931246171E-2</v>
      </c>
      <c r="F1361" s="2">
        <v>2</v>
      </c>
      <c r="G1361" s="4">
        <v>8.9716612561977271E-2</v>
      </c>
      <c r="H1361" s="4">
        <v>-4.2712866322951459E-3</v>
      </c>
      <c r="I1361" s="4">
        <v>0.18538247660935811</v>
      </c>
    </row>
    <row r="1362" spans="1:9" x14ac:dyDescent="0.25">
      <c r="A1362" t="s">
        <v>1568</v>
      </c>
      <c r="B1362" s="3">
        <v>277.77682495117188</v>
      </c>
      <c r="C1362" s="3">
        <v>12.829999923706049</v>
      </c>
      <c r="D1362" s="4">
        <v>-1.821183011181948E-3</v>
      </c>
      <c r="E1362" s="4">
        <v>5.5098691176096892E-2</v>
      </c>
      <c r="F1362" s="2">
        <v>1</v>
      </c>
      <c r="G1362" s="4">
        <v>8.4995619341649675E-2</v>
      </c>
      <c r="H1362" s="4">
        <v>-1.821183011181948E-3</v>
      </c>
      <c r="I1362" s="4">
        <v>0.18829924486094529</v>
      </c>
    </row>
    <row r="1363" spans="1:9" x14ac:dyDescent="0.25">
      <c r="A1363" t="s">
        <v>1569</v>
      </c>
      <c r="B1363" s="3">
        <v>278.28363037109381</v>
      </c>
      <c r="C1363" s="3">
        <v>12.159999847412109</v>
      </c>
      <c r="D1363" s="4">
        <v>6.6999635354354492E-3</v>
      </c>
      <c r="E1363" s="4">
        <v>-4.5525897498124412E-2</v>
      </c>
      <c r="F1363" s="2">
        <v>1</v>
      </c>
      <c r="G1363" s="4">
        <v>8.4410741885855733E-2</v>
      </c>
      <c r="H1363" s="4">
        <v>0</v>
      </c>
      <c r="I1363" s="4">
        <v>0.19046730368979281</v>
      </c>
    </row>
    <row r="1364" spans="1:9" x14ac:dyDescent="0.25">
      <c r="A1364" t="s">
        <v>1570</v>
      </c>
      <c r="B1364" s="3">
        <v>276.43154907226563</v>
      </c>
      <c r="C1364" s="3">
        <v>12.739999771118161</v>
      </c>
      <c r="D1364" s="4">
        <v>-4.7770784614729056E-3</v>
      </c>
      <c r="E1364" s="4">
        <v>5.550953547921389E-2</v>
      </c>
      <c r="F1364" s="2">
        <v>1</v>
      </c>
      <c r="G1364" s="4">
        <v>8.6373966484962983E-2</v>
      </c>
      <c r="H1364" s="4">
        <v>-4.7770784614729056E-3</v>
      </c>
      <c r="I1364" s="4">
        <v>0.1825443000007507</v>
      </c>
    </row>
    <row r="1365" spans="1:9" x14ac:dyDescent="0.25">
      <c r="A1365" t="s">
        <v>1571</v>
      </c>
      <c r="B1365" s="3">
        <v>277.7584228515625</v>
      </c>
      <c r="C1365" s="3">
        <v>12.069999694824221</v>
      </c>
      <c r="D1365" s="4">
        <v>4.6997393645422658E-3</v>
      </c>
      <c r="E1365" s="4">
        <v>-4.2823154365994487E-2</v>
      </c>
      <c r="F1365" s="2">
        <v>1</v>
      </c>
      <c r="G1365" s="4">
        <v>9.708159109103387E-2</v>
      </c>
      <c r="H1365" s="4">
        <v>0</v>
      </c>
      <c r="I1365" s="4">
        <v>0.18822052266706349</v>
      </c>
    </row>
    <row r="1366" spans="1:9" x14ac:dyDescent="0.25">
      <c r="A1366" t="s">
        <v>1572</v>
      </c>
      <c r="B1366" s="3">
        <v>276.45913696289063</v>
      </c>
      <c r="C1366" s="3">
        <v>12.60999965667725</v>
      </c>
      <c r="D1366" s="4">
        <v>7.1500995030406864E-3</v>
      </c>
      <c r="E1366" s="4">
        <v>-6.7997050587665697E-2</v>
      </c>
      <c r="F1366" s="2">
        <v>1</v>
      </c>
      <c r="G1366" s="4">
        <v>9.3980045006605284E-2</v>
      </c>
      <c r="H1366" s="4">
        <v>-2.3942943070262008E-3</v>
      </c>
      <c r="I1366" s="4">
        <v>0.1826623180161224</v>
      </c>
    </row>
    <row r="1367" spans="1:9" x14ac:dyDescent="0.25">
      <c r="A1367" t="s">
        <v>1573</v>
      </c>
      <c r="B1367" s="3">
        <v>274.4964599609375</v>
      </c>
      <c r="C1367" s="3">
        <v>13.52999973297119</v>
      </c>
      <c r="D1367" s="4">
        <v>2.456350736570911E-3</v>
      </c>
      <c r="E1367" s="4">
        <v>-6.3667826189454657E-2</v>
      </c>
      <c r="F1367" s="2">
        <v>2</v>
      </c>
      <c r="G1367" s="4">
        <v>8.4971806980998155E-2</v>
      </c>
      <c r="H1367" s="4">
        <v>-9.4766349273821548E-3</v>
      </c>
      <c r="I1367" s="4">
        <v>0.17426619785837771</v>
      </c>
    </row>
    <row r="1368" spans="1:9" x14ac:dyDescent="0.25">
      <c r="A1368" t="s">
        <v>1574</v>
      </c>
      <c r="B1368" s="3">
        <v>273.8238525390625</v>
      </c>
      <c r="C1368" s="3">
        <v>14.44999980926514</v>
      </c>
      <c r="D1368" s="4">
        <v>-5.5550494293223904E-3</v>
      </c>
      <c r="E1368" s="4">
        <v>6.7997050587665697E-2</v>
      </c>
      <c r="F1368" s="2">
        <v>2</v>
      </c>
      <c r="G1368" s="4">
        <v>7.8232045818847462E-2</v>
      </c>
      <c r="H1368" s="4">
        <v>-1.1903745888970699E-2</v>
      </c>
      <c r="I1368" s="4">
        <v>0.1713888559791823</v>
      </c>
    </row>
    <row r="1369" spans="1:9" x14ac:dyDescent="0.25">
      <c r="A1369" t="s">
        <v>1575</v>
      </c>
      <c r="B1369" s="3">
        <v>275.35345458984381</v>
      </c>
      <c r="C1369" s="3">
        <v>13.52999973297119</v>
      </c>
      <c r="D1369" s="4">
        <v>3.6608979149979071E-3</v>
      </c>
      <c r="E1369" s="4">
        <v>-3.1496100618987222E-2</v>
      </c>
      <c r="F1369" s="2">
        <v>2</v>
      </c>
      <c r="G1369" s="4">
        <v>8.6535824426115404E-2</v>
      </c>
      <c r="H1369" s="4">
        <v>-6.3841607883925464E-3</v>
      </c>
      <c r="I1369" s="4">
        <v>0.1779323282872145</v>
      </c>
    </row>
    <row r="1370" spans="1:9" x14ac:dyDescent="0.25">
      <c r="A1370" t="s">
        <v>1576</v>
      </c>
      <c r="B1370" s="3">
        <v>274.34909057617188</v>
      </c>
      <c r="C1370" s="3">
        <v>13.97000026702881</v>
      </c>
      <c r="D1370" s="4">
        <v>-6.8048652897625406E-3</v>
      </c>
      <c r="E1370" s="4">
        <v>8.6314202176142496E-2</v>
      </c>
      <c r="F1370" s="2">
        <v>2</v>
      </c>
      <c r="G1370" s="4">
        <v>8.6951832592023104E-2</v>
      </c>
      <c r="H1370" s="4">
        <v>-1.0008418903494239E-2</v>
      </c>
      <c r="I1370" s="4">
        <v>0.17363576755281351</v>
      </c>
    </row>
    <row r="1371" spans="1:9" x14ac:dyDescent="0.25">
      <c r="A1371" t="s">
        <v>1577</v>
      </c>
      <c r="B1371" s="3">
        <v>276.22879028320313</v>
      </c>
      <c r="C1371" s="3">
        <v>12.85999965667725</v>
      </c>
      <c r="D1371" s="4">
        <v>-3.2255027252690032E-3</v>
      </c>
      <c r="E1371" s="4">
        <v>1.419553211114599E-2</v>
      </c>
      <c r="F1371" s="2">
        <v>1</v>
      </c>
      <c r="G1371" s="4">
        <v>9.3420299934024786E-2</v>
      </c>
      <c r="H1371" s="4">
        <v>-3.2255027252690032E-3</v>
      </c>
      <c r="I1371" s="4">
        <v>0.18167691980812939</v>
      </c>
    </row>
    <row r="1372" spans="1:9" x14ac:dyDescent="0.25">
      <c r="A1372" t="s">
        <v>1578</v>
      </c>
      <c r="B1372" s="3">
        <v>277.12265014648438</v>
      </c>
      <c r="C1372" s="3">
        <v>12.680000305175779</v>
      </c>
      <c r="D1372" s="4">
        <v>3.3290249889472712E-4</v>
      </c>
      <c r="E1372" s="4">
        <v>2.3405968831091691E-2</v>
      </c>
      <c r="F1372" s="2">
        <v>1</v>
      </c>
      <c r="G1372" s="4">
        <v>9.7822213044912232E-2</v>
      </c>
      <c r="H1372" s="4">
        <v>0</v>
      </c>
      <c r="I1372" s="4">
        <v>0.18550075572653379</v>
      </c>
    </row>
    <row r="1373" spans="1:9" x14ac:dyDescent="0.25">
      <c r="A1373" t="s">
        <v>1579</v>
      </c>
      <c r="B1373" s="3">
        <v>277.03042602539063</v>
      </c>
      <c r="C1373" s="3">
        <v>12.39000034332275</v>
      </c>
      <c r="D1373" s="4">
        <v>4.4766808051452944E-3</v>
      </c>
      <c r="E1373" s="4">
        <v>-4.1763337131312313E-2</v>
      </c>
      <c r="F1373" s="2">
        <v>1</v>
      </c>
      <c r="G1373" s="4">
        <v>0.107406459036284</v>
      </c>
      <c r="H1373" s="4">
        <v>0</v>
      </c>
      <c r="I1373" s="4">
        <v>0.18510623090081091</v>
      </c>
    </row>
    <row r="1374" spans="1:9" x14ac:dyDescent="0.25">
      <c r="A1374" t="s">
        <v>1580</v>
      </c>
      <c r="B1374" s="3">
        <v>275.7957763671875</v>
      </c>
      <c r="C1374" s="3">
        <v>12.930000305175779</v>
      </c>
      <c r="D1374" s="4">
        <v>2.3442404399220962E-3</v>
      </c>
      <c r="E1374" s="4">
        <v>-7.6745533265338839E-3</v>
      </c>
      <c r="F1374" s="2">
        <v>1</v>
      </c>
      <c r="G1374" s="4">
        <v>9.4407074907072897E-2</v>
      </c>
      <c r="H1374" s="4">
        <v>0</v>
      </c>
      <c r="I1374" s="4">
        <v>0.17982453306022081</v>
      </c>
    </row>
    <row r="1375" spans="1:9" x14ac:dyDescent="0.25">
      <c r="A1375" t="s">
        <v>1581</v>
      </c>
      <c r="B1375" s="3">
        <v>275.1507568359375</v>
      </c>
      <c r="C1375" s="3">
        <v>13.02999973297119</v>
      </c>
      <c r="D1375" s="4">
        <v>4.7779704736268247E-3</v>
      </c>
      <c r="E1375" s="4">
        <v>-7.5230689009042395E-2</v>
      </c>
      <c r="F1375" s="2">
        <v>1</v>
      </c>
      <c r="G1375" s="4">
        <v>9.5776501039184891E-2</v>
      </c>
      <c r="H1375" s="4">
        <v>-6.3578794476892853E-4</v>
      </c>
      <c r="I1375" s="4">
        <v>0.17706520919639709</v>
      </c>
    </row>
    <row r="1376" spans="1:9" x14ac:dyDescent="0.25">
      <c r="A1376" t="s">
        <v>1582</v>
      </c>
      <c r="B1376" s="3">
        <v>273.84234619140619</v>
      </c>
      <c r="C1376" s="3">
        <v>14.090000152587891</v>
      </c>
      <c r="D1376" s="4">
        <v>1.2466953868923709E-3</v>
      </c>
      <c r="E1376" s="4">
        <v>9.3123290892320743E-3</v>
      </c>
      <c r="F1376" s="2">
        <v>2</v>
      </c>
      <c r="G1376" s="4">
        <v>0.1003857306041764</v>
      </c>
      <c r="H1376" s="4">
        <v>-5.3880146435175691E-3</v>
      </c>
      <c r="I1376" s="4">
        <v>0.17146796982577001</v>
      </c>
    </row>
    <row r="1377" spans="1:9" x14ac:dyDescent="0.25">
      <c r="A1377" t="s">
        <v>1583</v>
      </c>
      <c r="B1377" s="3">
        <v>273.50137329101563</v>
      </c>
      <c r="C1377" s="3">
        <v>13.960000038146971</v>
      </c>
      <c r="D1377" s="4">
        <v>-5.4948005961198421E-3</v>
      </c>
      <c r="E1377" s="4">
        <v>5.1204843286818402E-2</v>
      </c>
      <c r="F1377" s="2">
        <v>2</v>
      </c>
      <c r="G1377" s="4">
        <v>0.108311327381962</v>
      </c>
      <c r="H1377" s="4">
        <v>-6.6264488671757826E-3</v>
      </c>
      <c r="I1377" s="4">
        <v>0.17000932459817239</v>
      </c>
    </row>
    <row r="1378" spans="1:9" x14ac:dyDescent="0.25">
      <c r="A1378" t="s">
        <v>1584</v>
      </c>
      <c r="B1378" s="3">
        <v>275.01251220703119</v>
      </c>
      <c r="C1378" s="3">
        <v>13.27999973297119</v>
      </c>
      <c r="D1378" s="4">
        <v>-1.137900809100034E-3</v>
      </c>
      <c r="E1378" s="4">
        <v>5.6483695734640398E-2</v>
      </c>
      <c r="F1378" s="2">
        <v>2</v>
      </c>
      <c r="G1378" s="4">
        <v>0.123526429821567</v>
      </c>
      <c r="H1378" s="4">
        <v>-1.137900809100034E-3</v>
      </c>
      <c r="I1378" s="4">
        <v>0.17647381361051909</v>
      </c>
    </row>
    <row r="1379" spans="1:9" x14ac:dyDescent="0.25">
      <c r="A1379" t="s">
        <v>1585</v>
      </c>
      <c r="B1379" s="3">
        <v>275.3258056640625</v>
      </c>
      <c r="C1379" s="3">
        <v>12.569999694824221</v>
      </c>
      <c r="D1379" s="4">
        <v>7.9951358147427598E-3</v>
      </c>
      <c r="E1379" s="4">
        <v>-2.7842273925349988E-2</v>
      </c>
      <c r="F1379" s="2">
        <v>1</v>
      </c>
      <c r="G1379" s="4">
        <v>0.12083443307354309</v>
      </c>
      <c r="H1379" s="4">
        <v>0</v>
      </c>
      <c r="I1379" s="4">
        <v>0.1778140491700391</v>
      </c>
    </row>
    <row r="1380" spans="1:9" x14ac:dyDescent="0.25">
      <c r="A1380" t="s">
        <v>1586</v>
      </c>
      <c r="B1380" s="3">
        <v>273.14199829101563</v>
      </c>
      <c r="C1380" s="3">
        <v>12.930000305175779</v>
      </c>
      <c r="D1380" s="4">
        <v>2.6042142163347211E-3</v>
      </c>
      <c r="E1380" s="4">
        <v>-8.0369849268590809E-2</v>
      </c>
      <c r="F1380" s="2">
        <v>1</v>
      </c>
      <c r="G1380" s="4">
        <v>0.1143216132016662</v>
      </c>
      <c r="H1380" s="4">
        <v>0</v>
      </c>
      <c r="I1380" s="4">
        <v>0.16847195717669311</v>
      </c>
    </row>
    <row r="1381" spans="1:9" x14ac:dyDescent="0.25">
      <c r="A1381" t="s">
        <v>1587</v>
      </c>
      <c r="B1381" s="3">
        <v>272.43252563476563</v>
      </c>
      <c r="C1381" s="3">
        <v>14.060000419616699</v>
      </c>
      <c r="D1381" s="4">
        <v>9.0783569794801178E-3</v>
      </c>
      <c r="E1381" s="4">
        <v>-6.7639224751314231E-2</v>
      </c>
      <c r="F1381" s="2">
        <v>2</v>
      </c>
      <c r="G1381" s="4">
        <v>0.1130269023268153</v>
      </c>
      <c r="H1381" s="4">
        <v>0</v>
      </c>
      <c r="I1381" s="4">
        <v>0.16543690980793019</v>
      </c>
    </row>
    <row r="1382" spans="1:9" x14ac:dyDescent="0.25">
      <c r="A1382" t="s">
        <v>1588</v>
      </c>
      <c r="B1382" s="3">
        <v>269.98153686523438</v>
      </c>
      <c r="C1382" s="3">
        <v>15.079999923706049</v>
      </c>
      <c r="D1382" s="4">
        <v>5.1461910698689106E-3</v>
      </c>
      <c r="E1382" s="4">
        <v>-4.6776219051399059E-2</v>
      </c>
      <c r="F1382" s="2">
        <v>2</v>
      </c>
      <c r="G1382" s="4">
        <v>0.1093199437161592</v>
      </c>
      <c r="H1382" s="4">
        <v>-4.8499021920455077E-3</v>
      </c>
      <c r="I1382" s="4">
        <v>0.15495184466792589</v>
      </c>
    </row>
    <row r="1383" spans="1:9" x14ac:dyDescent="0.25">
      <c r="A1383" t="s">
        <v>1589</v>
      </c>
      <c r="B1383" s="3">
        <v>268.59927368164063</v>
      </c>
      <c r="C1383" s="3">
        <v>15.819999694824221</v>
      </c>
      <c r="D1383" s="4">
        <v>3.545805344659092E-3</v>
      </c>
      <c r="E1383" s="4">
        <v>-2.4059186408098791E-2</v>
      </c>
      <c r="F1383" s="2">
        <v>2</v>
      </c>
      <c r="G1383" s="4">
        <v>9.4497871461744598E-2</v>
      </c>
      <c r="H1383" s="4">
        <v>-9.9449148300256862E-3</v>
      </c>
      <c r="I1383" s="4">
        <v>0.14903867211455579</v>
      </c>
    </row>
    <row r="1384" spans="1:9" x14ac:dyDescent="0.25">
      <c r="A1384" t="s">
        <v>1590</v>
      </c>
      <c r="B1384" s="3">
        <v>267.65023803710938</v>
      </c>
      <c r="C1384" s="3">
        <v>16.20999908447266</v>
      </c>
      <c r="D1384" s="4">
        <v>-9.9725279919915533E-4</v>
      </c>
      <c r="E1384" s="4">
        <v>-4.2998525319641878E-3</v>
      </c>
      <c r="F1384" s="2">
        <v>3</v>
      </c>
      <c r="G1384" s="4">
        <v>9.3045341308287455E-2</v>
      </c>
      <c r="H1384" s="4">
        <v>-1.3443053722945301E-2</v>
      </c>
      <c r="I1384" s="4">
        <v>0.14497880016540801</v>
      </c>
    </row>
    <row r="1385" spans="1:9" x14ac:dyDescent="0.25">
      <c r="A1385" t="s">
        <v>1591</v>
      </c>
      <c r="B1385" s="3">
        <v>267.91741943359381</v>
      </c>
      <c r="C1385" s="3">
        <v>16.280000686645511</v>
      </c>
      <c r="D1385" s="4">
        <v>-9.8079466045633001E-3</v>
      </c>
      <c r="E1385" s="4">
        <v>6.6841444460346011E-2</v>
      </c>
      <c r="F1385" s="2">
        <v>3</v>
      </c>
      <c r="G1385" s="4">
        <v>7.9242025530203319E-2</v>
      </c>
      <c r="H1385" s="4">
        <v>-1.2458224923424081E-2</v>
      </c>
      <c r="I1385" s="4">
        <v>0.14612177331206649</v>
      </c>
    </row>
    <row r="1386" spans="1:9" x14ac:dyDescent="0.25">
      <c r="A1386" t="s">
        <v>1592</v>
      </c>
      <c r="B1386" s="3">
        <v>270.5711669921875</v>
      </c>
      <c r="C1386" s="3">
        <v>15.260000228881839</v>
      </c>
      <c r="D1386" s="4">
        <v>-1.2245202347744839E-3</v>
      </c>
      <c r="E1386" s="4">
        <v>-9.0908696828785329E-3</v>
      </c>
      <c r="F1386" s="2">
        <v>2</v>
      </c>
      <c r="G1386" s="4">
        <v>9.1919202120073651E-2</v>
      </c>
      <c r="H1386" s="4">
        <v>-2.67652957804787E-3</v>
      </c>
      <c r="I1386" s="4">
        <v>0.15747421864469219</v>
      </c>
    </row>
    <row r="1387" spans="1:9" x14ac:dyDescent="0.25">
      <c r="A1387" t="s">
        <v>1593</v>
      </c>
      <c r="B1387" s="3">
        <v>270.90289306640619</v>
      </c>
      <c r="C1387" s="3">
        <v>15.39999961853027</v>
      </c>
      <c r="D1387" s="4">
        <v>-1.453789537979699E-3</v>
      </c>
      <c r="E1387" s="4">
        <v>4.4067770747815198E-2</v>
      </c>
      <c r="F1387" s="2">
        <v>2</v>
      </c>
      <c r="G1387" s="4">
        <v>8.6404767726789844E-2</v>
      </c>
      <c r="H1387" s="4">
        <v>-1.453789537979699E-3</v>
      </c>
      <c r="I1387" s="4">
        <v>0.15889330694899589</v>
      </c>
    </row>
    <row r="1388" spans="1:9" x14ac:dyDescent="0.25">
      <c r="A1388" t="s">
        <v>1594</v>
      </c>
      <c r="B1388" s="3">
        <v>271.29730224609381</v>
      </c>
      <c r="C1388" s="3">
        <v>14.75</v>
      </c>
      <c r="D1388" s="4">
        <v>9.5544540513137211E-3</v>
      </c>
      <c r="E1388" s="4">
        <v>2.9309147140966999E-2</v>
      </c>
      <c r="F1388" s="2">
        <v>2</v>
      </c>
      <c r="G1388" s="4">
        <v>8.9842592063623217E-2</v>
      </c>
      <c r="H1388" s="4">
        <v>0</v>
      </c>
      <c r="I1388" s="4">
        <v>0.1605805468059254</v>
      </c>
    </row>
    <row r="1389" spans="1:9" x14ac:dyDescent="0.25">
      <c r="A1389" t="s">
        <v>1595</v>
      </c>
      <c r="B1389" s="3">
        <v>268.729736328125</v>
      </c>
      <c r="C1389" s="3">
        <v>14.329999923706049</v>
      </c>
      <c r="D1389" s="4">
        <v>2.2571379954596789E-3</v>
      </c>
      <c r="E1389" s="4">
        <v>-5.4125393760489637E-2</v>
      </c>
      <c r="F1389" s="2">
        <v>2</v>
      </c>
      <c r="G1389" s="4">
        <v>7.5390675829295928E-2</v>
      </c>
      <c r="H1389" s="4">
        <v>-3.298743163461237E-3</v>
      </c>
      <c r="I1389" s="4">
        <v>0.1495967772204343</v>
      </c>
    </row>
    <row r="1390" spans="1:9" x14ac:dyDescent="0.25">
      <c r="A1390" t="s">
        <v>1596</v>
      </c>
      <c r="B1390" s="3">
        <v>268.12454223632813</v>
      </c>
      <c r="C1390" s="3">
        <v>15.14999961853027</v>
      </c>
      <c r="D1390" s="4">
        <v>1.0471361349432049E-2</v>
      </c>
      <c r="E1390" s="4">
        <v>-1.3029365340009419E-2</v>
      </c>
      <c r="F1390" s="2">
        <v>2</v>
      </c>
      <c r="G1390" s="4">
        <v>7.0761579791368545E-2</v>
      </c>
      <c r="H1390" s="4">
        <v>-5.5433690101054367E-3</v>
      </c>
      <c r="I1390" s="4">
        <v>0.14700782228366821</v>
      </c>
    </row>
    <row r="1391" spans="1:9" x14ac:dyDescent="0.25">
      <c r="A1391" t="s">
        <v>1597</v>
      </c>
      <c r="B1391" s="3">
        <v>265.34600830078119</v>
      </c>
      <c r="C1391" s="3">
        <v>15.35000038146973</v>
      </c>
      <c r="D1391" s="4">
        <v>3.7990895991457657E-4</v>
      </c>
      <c r="E1391" s="4">
        <v>4.5811943535238866E-3</v>
      </c>
      <c r="F1391" s="2">
        <v>2</v>
      </c>
      <c r="G1391" s="4">
        <v>5.8313799243661528E-2</v>
      </c>
      <c r="H1391" s="4">
        <v>-1.584877213951974E-2</v>
      </c>
      <c r="I1391" s="4">
        <v>0.13512155431292849</v>
      </c>
    </row>
    <row r="1392" spans="1:9" x14ac:dyDescent="0.25">
      <c r="A1392" t="s">
        <v>1598</v>
      </c>
      <c r="B1392" s="3">
        <v>265.2452392578125</v>
      </c>
      <c r="C1392" s="3">
        <v>15.27999973297119</v>
      </c>
      <c r="D1392" s="4">
        <v>-1.1049088800701989E-3</v>
      </c>
      <c r="E1392" s="4">
        <v>-3.413400583248416E-2</v>
      </c>
      <c r="F1392" s="2">
        <v>2</v>
      </c>
      <c r="G1392" s="4">
        <v>6.0575279219063471E-2</v>
      </c>
      <c r="H1392" s="4">
        <v>-1.622251801948638E-2</v>
      </c>
      <c r="I1392" s="4">
        <v>0.13469047523465719</v>
      </c>
    </row>
    <row r="1393" spans="1:9" x14ac:dyDescent="0.25">
      <c r="A1393" t="s">
        <v>1599</v>
      </c>
      <c r="B1393" s="3">
        <v>265.53863525390619</v>
      </c>
      <c r="C1393" s="3">
        <v>15.819999694824221</v>
      </c>
      <c r="D1393" s="4">
        <v>4.1259410828122789E-3</v>
      </c>
      <c r="E1393" s="4">
        <v>-5.656829255251683E-3</v>
      </c>
      <c r="F1393" s="2">
        <v>2</v>
      </c>
      <c r="G1393" s="4">
        <v>5.8360489198450827E-2</v>
      </c>
      <c r="H1393" s="4">
        <v>-1.513433119634899E-2</v>
      </c>
      <c r="I1393" s="4">
        <v>0.1359455916060992</v>
      </c>
    </row>
    <row r="1394" spans="1:9" x14ac:dyDescent="0.25">
      <c r="A1394" t="s">
        <v>1600</v>
      </c>
      <c r="B1394" s="3">
        <v>264.44754028320313</v>
      </c>
      <c r="C1394" s="3">
        <v>15.909999847412109</v>
      </c>
      <c r="D1394" s="4">
        <v>-1.7647121165762501E-3</v>
      </c>
      <c r="E1394" s="4">
        <v>-5.0031222546077503E-3</v>
      </c>
      <c r="F1394" s="2">
        <v>2</v>
      </c>
      <c r="G1394" s="4">
        <v>5.5374021961075659E-2</v>
      </c>
      <c r="H1394" s="4">
        <v>-1.9181132058386789E-2</v>
      </c>
      <c r="I1394" s="4">
        <v>0.13127800520832819</v>
      </c>
    </row>
    <row r="1395" spans="1:9" x14ac:dyDescent="0.25">
      <c r="A1395" t="s">
        <v>1601</v>
      </c>
      <c r="B1395" s="3">
        <v>264.9150390625</v>
      </c>
      <c r="C1395" s="3">
        <v>15.989999771118161</v>
      </c>
      <c r="D1395" s="4">
        <v>-2.4254731342576721E-4</v>
      </c>
      <c r="E1395" s="4">
        <v>3.136774909103357E-3</v>
      </c>
      <c r="F1395" s="2">
        <v>2</v>
      </c>
      <c r="G1395" s="4">
        <v>5.8645965144719758E-2</v>
      </c>
      <c r="H1395" s="4">
        <v>-1.744720924336263E-2</v>
      </c>
      <c r="I1395" s="4">
        <v>0.13327791447545151</v>
      </c>
    </row>
    <row r="1396" spans="1:9" x14ac:dyDescent="0.25">
      <c r="A1396" t="s">
        <v>1602</v>
      </c>
      <c r="B1396" s="3">
        <v>264.97930908203119</v>
      </c>
      <c r="C1396" s="3">
        <v>15.939999580383301</v>
      </c>
      <c r="D1396" s="4">
        <v>4.5890527766523359E-3</v>
      </c>
      <c r="E1396" s="4">
        <v>-2.2085869541559999E-2</v>
      </c>
      <c r="F1396" s="2">
        <v>2</v>
      </c>
      <c r="G1396" s="4">
        <v>6.2033329959504828E-2</v>
      </c>
      <c r="H1396" s="4">
        <v>-1.720883588684852E-2</v>
      </c>
      <c r="I1396" s="4">
        <v>0.1335528546749789</v>
      </c>
    </row>
    <row r="1397" spans="1:9" x14ac:dyDescent="0.25">
      <c r="A1397" t="s">
        <v>1603</v>
      </c>
      <c r="B1397" s="3">
        <v>263.76885986328119</v>
      </c>
      <c r="C1397" s="3">
        <v>16.29999923706055</v>
      </c>
      <c r="D1397" s="4">
        <v>1.0006725059581891E-2</v>
      </c>
      <c r="E1397" s="4">
        <v>2.3226548951449159E-2</v>
      </c>
      <c r="F1397" s="2">
        <v>3</v>
      </c>
      <c r="G1397" s="4">
        <v>5.7067311958135081E-2</v>
      </c>
      <c r="H1397" s="4">
        <v>-2.169831395559418E-2</v>
      </c>
      <c r="I1397" s="4">
        <v>0.12837468369964289</v>
      </c>
    </row>
    <row r="1398" spans="1:9" x14ac:dyDescent="0.25">
      <c r="A1398" t="s">
        <v>1604</v>
      </c>
      <c r="B1398" s="3">
        <v>261.15554809570313</v>
      </c>
      <c r="C1398" s="3">
        <v>15.930000305175779</v>
      </c>
      <c r="D1398" s="4">
        <v>6.5030990605550176E-3</v>
      </c>
      <c r="E1398" s="4">
        <v>-9.9440550587176491E-3</v>
      </c>
      <c r="F1398" s="2">
        <v>2</v>
      </c>
      <c r="G1398" s="4">
        <v>5.5344593941731191E-2</v>
      </c>
      <c r="H1398" s="4">
        <v>-3.1390918722155832E-2</v>
      </c>
      <c r="I1398" s="4">
        <v>0.11719521831211389</v>
      </c>
    </row>
    <row r="1399" spans="1:9" x14ac:dyDescent="0.25">
      <c r="A1399" t="s">
        <v>1605</v>
      </c>
      <c r="B1399" s="3">
        <v>259.46820068359381</v>
      </c>
      <c r="C1399" s="3">
        <v>16.090000152587891</v>
      </c>
      <c r="D1399" s="4">
        <v>8.6621105416515576E-3</v>
      </c>
      <c r="E1399" s="4">
        <v>-5.185616949754901E-2</v>
      </c>
      <c r="F1399" s="2">
        <v>3</v>
      </c>
      <c r="G1399" s="4">
        <v>4.9288684484048551E-2</v>
      </c>
      <c r="H1399" s="4">
        <v>-3.7649181426346427E-2</v>
      </c>
      <c r="I1399" s="4">
        <v>0.10997692839185121</v>
      </c>
    </row>
    <row r="1400" spans="1:9" x14ac:dyDescent="0.25">
      <c r="A1400" t="s">
        <v>1606</v>
      </c>
      <c r="B1400" s="3">
        <v>257.23995971679688</v>
      </c>
      <c r="C1400" s="3">
        <v>16.969999313354489</v>
      </c>
      <c r="D1400" s="4">
        <v>2.1706434089288521E-2</v>
      </c>
      <c r="E1400" s="4">
        <v>-0.10021215460405219</v>
      </c>
      <c r="F1400" s="2">
        <v>3</v>
      </c>
      <c r="G1400" s="4">
        <v>4.5220533233356841E-2</v>
      </c>
      <c r="H1400" s="4">
        <v>-4.5913583432938498E-2</v>
      </c>
      <c r="I1400" s="4">
        <v>0.10044475428525181</v>
      </c>
    </row>
    <row r="1401" spans="1:9" x14ac:dyDescent="0.25">
      <c r="A1401" t="s">
        <v>1607</v>
      </c>
      <c r="B1401" s="3">
        <v>251.77482604980469</v>
      </c>
      <c r="C1401" s="3">
        <v>18.860000610351559</v>
      </c>
      <c r="D1401" s="4">
        <v>-2.5426214468828871E-3</v>
      </c>
      <c r="E1401" s="4">
        <v>8.017185099885582E-3</v>
      </c>
      <c r="F1401" s="2">
        <v>3</v>
      </c>
      <c r="G1401" s="4">
        <v>3.3058169455870479E-2</v>
      </c>
      <c r="H1401" s="4">
        <v>-6.6183411659241576E-2</v>
      </c>
      <c r="I1401" s="4">
        <v>7.7065502935926622E-2</v>
      </c>
    </row>
    <row r="1402" spans="1:9" x14ac:dyDescent="0.25">
      <c r="A1402" t="s">
        <v>1608</v>
      </c>
      <c r="B1402" s="3">
        <v>252.4166259765625</v>
      </c>
      <c r="C1402" s="3">
        <v>18.70999908447266</v>
      </c>
      <c r="D1402" s="4">
        <v>-1.347539791664476E-2</v>
      </c>
      <c r="E1402" s="4">
        <v>8.1502884947622922E-2</v>
      </c>
      <c r="F1402" s="2">
        <v>3</v>
      </c>
      <c r="G1402" s="4">
        <v>2.934698496921229E-2</v>
      </c>
      <c r="H1402" s="4">
        <v>-6.3803017132094575E-2</v>
      </c>
      <c r="I1402" s="4">
        <v>7.9811053679593513E-2</v>
      </c>
    </row>
    <row r="1403" spans="1:9" x14ac:dyDescent="0.25">
      <c r="A1403" t="s">
        <v>1609</v>
      </c>
      <c r="B1403" s="3">
        <v>255.864501953125</v>
      </c>
      <c r="C1403" s="3">
        <v>17.29999923706055</v>
      </c>
      <c r="D1403" s="4">
        <v>2.7311437938357659E-3</v>
      </c>
      <c r="E1403" s="4">
        <v>-3.3519575098124532E-2</v>
      </c>
      <c r="F1403" s="2">
        <v>3</v>
      </c>
      <c r="G1403" s="4">
        <v>5.7331264365163337E-2</v>
      </c>
      <c r="H1403" s="4">
        <v>-5.1015067550436499E-2</v>
      </c>
      <c r="I1403" s="4">
        <v>9.4560694583018856E-2</v>
      </c>
    </row>
    <row r="1404" spans="1:9" x14ac:dyDescent="0.25">
      <c r="A1404" t="s">
        <v>1610</v>
      </c>
      <c r="B1404" s="3">
        <v>255.1676025390625</v>
      </c>
      <c r="C1404" s="3">
        <v>17.89999961853027</v>
      </c>
      <c r="D1404" s="4">
        <v>-6.7111159949274626E-3</v>
      </c>
      <c r="E1404" s="4">
        <v>2.2857121058872831E-2</v>
      </c>
      <c r="F1404" s="2">
        <v>3</v>
      </c>
      <c r="G1404" s="4">
        <v>4.2324277132062882E-2</v>
      </c>
      <c r="H1404" s="4">
        <v>-5.3599822521641527E-2</v>
      </c>
      <c r="I1404" s="4">
        <v>9.157943418586334E-2</v>
      </c>
    </row>
    <row r="1405" spans="1:9" x14ac:dyDescent="0.25">
      <c r="A1405" t="s">
        <v>1611</v>
      </c>
      <c r="B1405" s="3">
        <v>256.89163208007813</v>
      </c>
      <c r="C1405" s="3">
        <v>17.5</v>
      </c>
      <c r="D1405" s="4">
        <v>-9.3002722892064904E-3</v>
      </c>
      <c r="E1405" s="4">
        <v>0.10410091979930131</v>
      </c>
      <c r="F1405" s="2">
        <v>3</v>
      </c>
      <c r="G1405" s="4">
        <v>4.6866402432491627E-2</v>
      </c>
      <c r="H1405" s="4">
        <v>-4.7205508167626482E-2</v>
      </c>
      <c r="I1405" s="4">
        <v>9.8954646290281945E-2</v>
      </c>
    </row>
    <row r="1406" spans="1:9" x14ac:dyDescent="0.25">
      <c r="A1406" t="s">
        <v>1612</v>
      </c>
      <c r="B1406" s="3">
        <v>259.30322265625</v>
      </c>
      <c r="C1406" s="3">
        <v>15.85000038146973</v>
      </c>
      <c r="D1406" s="4">
        <v>2.2684440686575602E-3</v>
      </c>
      <c r="E1406" s="4">
        <v>-6.3238752364035755E-2</v>
      </c>
      <c r="F1406" s="2">
        <v>2</v>
      </c>
      <c r="G1406" s="4">
        <v>5.4529142205184337E-2</v>
      </c>
      <c r="H1406" s="4">
        <v>-3.8261074287370023E-2</v>
      </c>
      <c r="I1406" s="4">
        <v>0.10927117021585619</v>
      </c>
    </row>
    <row r="1407" spans="1:9" x14ac:dyDescent="0.25">
      <c r="A1407" t="s">
        <v>1613</v>
      </c>
      <c r="B1407" s="3">
        <v>258.71633911132813</v>
      </c>
      <c r="C1407" s="3">
        <v>16.920000076293949</v>
      </c>
      <c r="D1407" s="4">
        <v>-1.2218723623603661E-2</v>
      </c>
      <c r="E1407" s="4">
        <v>0.14711864924026741</v>
      </c>
      <c r="F1407" s="2">
        <v>3</v>
      </c>
      <c r="G1407" s="4">
        <v>5.503701507857639E-2</v>
      </c>
      <c r="H1407" s="4">
        <v>-4.0437787496830691E-2</v>
      </c>
      <c r="I1407" s="4">
        <v>0.1067605458202661</v>
      </c>
    </row>
    <row r="1408" spans="1:9" x14ac:dyDescent="0.25">
      <c r="A1408" t="s">
        <v>1614</v>
      </c>
      <c r="B1408" s="3">
        <v>261.9166259765625</v>
      </c>
      <c r="C1408" s="3">
        <v>14.75</v>
      </c>
      <c r="D1408" s="4">
        <v>-3.0713474678893959E-3</v>
      </c>
      <c r="E1408" s="4">
        <v>-1.3377913833897749E-2</v>
      </c>
      <c r="F1408" s="2">
        <v>2</v>
      </c>
      <c r="G1408" s="4">
        <v>6.5118216242298077E-2</v>
      </c>
      <c r="H1408" s="4">
        <v>-2.8568129957622479E-2</v>
      </c>
      <c r="I1408" s="4">
        <v>0.120451027256091</v>
      </c>
    </row>
    <row r="1409" spans="1:9" x14ac:dyDescent="0.25">
      <c r="A1409" t="s">
        <v>1615</v>
      </c>
      <c r="B1409" s="3">
        <v>262.72354125976563</v>
      </c>
      <c r="C1409" s="3">
        <v>14.94999980926514</v>
      </c>
      <c r="D1409" s="4">
        <v>9.01570240891858E-3</v>
      </c>
      <c r="E1409" s="4">
        <v>-8.3384408412588873E-2</v>
      </c>
      <c r="F1409" s="2">
        <v>2</v>
      </c>
      <c r="G1409" s="4">
        <v>7.6432297926646298E-2</v>
      </c>
      <c r="H1409" s="4">
        <v>-2.5575333224673091E-2</v>
      </c>
      <c r="I1409" s="4">
        <v>0.1239029236548117</v>
      </c>
    </row>
    <row r="1410" spans="1:9" x14ac:dyDescent="0.25">
      <c r="A1410" t="s">
        <v>1616</v>
      </c>
      <c r="B1410" s="3">
        <v>260.37606811523438</v>
      </c>
      <c r="C1410" s="3">
        <v>16.309999465942379</v>
      </c>
      <c r="D1410" s="4">
        <v>-6.6122205282836974E-3</v>
      </c>
      <c r="E1410" s="4">
        <v>2.1929788656569919E-2</v>
      </c>
      <c r="F1410" s="2">
        <v>3</v>
      </c>
      <c r="G1410" s="4">
        <v>6.4147412053523256E-2</v>
      </c>
      <c r="H1410" s="4">
        <v>-3.4281959687058612E-2</v>
      </c>
      <c r="I1410" s="4">
        <v>0.1138606871742551</v>
      </c>
    </row>
    <row r="1411" spans="1:9" x14ac:dyDescent="0.25">
      <c r="A1411" t="s">
        <v>1617</v>
      </c>
      <c r="B1411" s="3">
        <v>262.10919189453119</v>
      </c>
      <c r="C1411" s="3">
        <v>15.960000038146971</v>
      </c>
      <c r="D1411" s="4">
        <v>-6.464785278344598E-3</v>
      </c>
      <c r="E1411" s="4">
        <v>4.3819494961774057E-2</v>
      </c>
      <c r="F1411" s="2">
        <v>2</v>
      </c>
      <c r="G1411" s="4">
        <v>7.0325725663416216E-2</v>
      </c>
      <c r="H1411" s="4">
        <v>-2.7853915389909108E-2</v>
      </c>
      <c r="I1411" s="4">
        <v>0.1212748034474576</v>
      </c>
    </row>
    <row r="1412" spans="1:9" x14ac:dyDescent="0.25">
      <c r="A1412" t="s">
        <v>1618</v>
      </c>
      <c r="B1412" s="3">
        <v>263.814697265625</v>
      </c>
      <c r="C1412" s="3">
        <v>15.289999961853029</v>
      </c>
      <c r="D1412" s="4">
        <v>9.2610277961593379E-3</v>
      </c>
      <c r="E1412" s="4">
        <v>-6.9951370732757145E-2</v>
      </c>
      <c r="F1412" s="2">
        <v>2</v>
      </c>
      <c r="G1412" s="4">
        <v>8.1819965103913983E-2</v>
      </c>
      <c r="H1412" s="4">
        <v>-2.1528305987178139E-2</v>
      </c>
      <c r="I1412" s="4">
        <v>0.12857077115438659</v>
      </c>
    </row>
    <row r="1413" spans="1:9" x14ac:dyDescent="0.25">
      <c r="A1413" t="s">
        <v>1619</v>
      </c>
      <c r="B1413" s="3">
        <v>261.3939208984375</v>
      </c>
      <c r="C1413" s="3">
        <v>16.440000534057621</v>
      </c>
      <c r="D1413" s="4">
        <v>5.8574522601611001E-3</v>
      </c>
      <c r="E1413" s="4">
        <v>-8.9700940187720679E-2</v>
      </c>
      <c r="F1413" s="2">
        <v>3</v>
      </c>
      <c r="G1413" s="4">
        <v>6.4511103669440351E-2</v>
      </c>
      <c r="H1413" s="4">
        <v>-3.050680937375494E-2</v>
      </c>
      <c r="I1413" s="4">
        <v>0.1182149514073223</v>
      </c>
    </row>
    <row r="1414" spans="1:9" x14ac:dyDescent="0.25">
      <c r="A1414" t="s">
        <v>1620</v>
      </c>
      <c r="B1414" s="3">
        <v>259.87173461914063</v>
      </c>
      <c r="C1414" s="3">
        <v>18.059999465942379</v>
      </c>
      <c r="D1414" s="4">
        <v>9.0437964464451515E-3</v>
      </c>
      <c r="E1414" s="4">
        <v>-0.1211678765723561</v>
      </c>
      <c r="F1414" s="2">
        <v>3</v>
      </c>
      <c r="G1414" s="4">
        <v>5.8816412761834018E-2</v>
      </c>
      <c r="H1414" s="4">
        <v>-3.6152500090550148E-2</v>
      </c>
      <c r="I1414" s="4">
        <v>0.11170320296846641</v>
      </c>
    </row>
    <row r="1415" spans="1:9" x14ac:dyDescent="0.25">
      <c r="A1415" t="s">
        <v>1621</v>
      </c>
      <c r="B1415" s="3">
        <v>257.54257202148438</v>
      </c>
      <c r="C1415" s="3">
        <v>20.54999923706055</v>
      </c>
      <c r="D1415" s="4">
        <v>-2.5130245936673349E-2</v>
      </c>
      <c r="E1415" s="4">
        <v>0.28117194913420168</v>
      </c>
      <c r="F1415" s="2">
        <v>4</v>
      </c>
      <c r="G1415" s="4">
        <v>5.2528488307376657E-2</v>
      </c>
      <c r="H1415" s="4">
        <v>-4.4791213915752137E-2</v>
      </c>
      <c r="I1415" s="4">
        <v>0.1017392970290858</v>
      </c>
    </row>
    <row r="1416" spans="1:9" x14ac:dyDescent="0.25">
      <c r="A1416" t="s">
        <v>1622</v>
      </c>
      <c r="B1416" s="3">
        <v>264.1815185546875</v>
      </c>
      <c r="C1416" s="3">
        <v>16.04000091552734</v>
      </c>
      <c r="D1416" s="4">
        <v>5.0234337513124228E-3</v>
      </c>
      <c r="E1416" s="4">
        <v>-0.1602093929228979</v>
      </c>
      <c r="F1416" s="2">
        <v>2</v>
      </c>
      <c r="G1416" s="4">
        <v>8.9755839402918536E-2</v>
      </c>
      <c r="H1416" s="4">
        <v>-2.0167789488934721E-2</v>
      </c>
      <c r="I1416" s="4">
        <v>0.13013999299594409</v>
      </c>
    </row>
    <row r="1417" spans="1:9" x14ac:dyDescent="0.25">
      <c r="A1417" t="s">
        <v>1623</v>
      </c>
      <c r="B1417" s="3">
        <v>262.86105346679688</v>
      </c>
      <c r="C1417" s="3">
        <v>19.10000038146973</v>
      </c>
      <c r="D1417" s="4">
        <v>-3.0258439855765928E-3</v>
      </c>
      <c r="E1417" s="4">
        <v>-1.546387850306952E-2</v>
      </c>
      <c r="F1417" s="2">
        <v>3</v>
      </c>
      <c r="G1417" s="4">
        <v>9.478991615864274E-2</v>
      </c>
      <c r="H1417" s="4">
        <v>-2.5065309319424859E-2</v>
      </c>
      <c r="I1417" s="4">
        <v>0.1244911860190427</v>
      </c>
    </row>
    <row r="1418" spans="1:9" x14ac:dyDescent="0.25">
      <c r="A1418" t="s">
        <v>1624</v>
      </c>
      <c r="B1418" s="3">
        <v>263.65884399414063</v>
      </c>
      <c r="C1418" s="3">
        <v>19.39999961853027</v>
      </c>
      <c r="D1418" s="4">
        <v>-1.3893395123880661E-3</v>
      </c>
      <c r="E1418" s="4">
        <v>4.1407828659276724E-3</v>
      </c>
      <c r="F1418" s="2">
        <v>3</v>
      </c>
      <c r="G1418" s="4">
        <v>9.8112633666708859E-2</v>
      </c>
      <c r="H1418" s="4">
        <v>-2.210635571733854E-2</v>
      </c>
      <c r="I1418" s="4">
        <v>0.12790404769807751</v>
      </c>
    </row>
    <row r="1419" spans="1:9" x14ac:dyDescent="0.25">
      <c r="A1419" t="s">
        <v>1625</v>
      </c>
      <c r="B1419" s="3">
        <v>264.02566528320313</v>
      </c>
      <c r="C1419" s="3">
        <v>19.319999694824219</v>
      </c>
      <c r="D1419" s="4">
        <v>-1.6699617265393929E-2</v>
      </c>
      <c r="E1419" s="4">
        <v>0.2512953510290572</v>
      </c>
      <c r="F1419" s="2">
        <v>3</v>
      </c>
      <c r="G1419" s="4">
        <v>0.1033604850321319</v>
      </c>
      <c r="H1419" s="4">
        <v>-2.074583921909523E-2</v>
      </c>
      <c r="I1419" s="4">
        <v>0.12947326953963501</v>
      </c>
    </row>
    <row r="1420" spans="1:9" x14ac:dyDescent="0.25">
      <c r="A1420" t="s">
        <v>1626</v>
      </c>
      <c r="B1420" s="3">
        <v>268.50967407226563</v>
      </c>
      <c r="C1420" s="3">
        <v>15.439999580383301</v>
      </c>
      <c r="D1420" s="4">
        <v>-4.1149398746785906E-3</v>
      </c>
      <c r="E1420" s="4">
        <v>0.19968917775266751</v>
      </c>
      <c r="F1420" s="2">
        <v>2</v>
      </c>
      <c r="G1420" s="4">
        <v>0.1366265546781251</v>
      </c>
      <c r="H1420" s="4">
        <v>-4.1149398746785906E-3</v>
      </c>
      <c r="I1420" s="4">
        <v>0.14865537466640169</v>
      </c>
    </row>
    <row r="1421" spans="1:9" x14ac:dyDescent="0.25">
      <c r="A1421" t="s">
        <v>1627</v>
      </c>
      <c r="B1421" s="3">
        <v>269.619140625</v>
      </c>
      <c r="C1421" s="3">
        <v>12.86999988555908</v>
      </c>
      <c r="D1421" s="4">
        <v>9.7875862674337011E-3</v>
      </c>
      <c r="E1421" s="4">
        <v>-0.10748961043925501</v>
      </c>
      <c r="F1421" s="2">
        <v>1</v>
      </c>
      <c r="G1421" s="4">
        <v>0.13880787044869439</v>
      </c>
      <c r="H1421" s="4">
        <v>0</v>
      </c>
      <c r="I1421" s="4">
        <v>0.15340155270715239</v>
      </c>
    </row>
    <row r="1422" spans="1:9" x14ac:dyDescent="0.25">
      <c r="A1422" t="s">
        <v>1628</v>
      </c>
      <c r="B1422" s="3">
        <v>267.00579833984381</v>
      </c>
      <c r="C1422" s="3">
        <v>14.420000076293951</v>
      </c>
      <c r="D1422" s="4">
        <v>-2.159057692380117E-3</v>
      </c>
      <c r="E1422" s="4">
        <v>-2.5675683077274969E-2</v>
      </c>
      <c r="F1422" s="2">
        <v>2</v>
      </c>
      <c r="G1422" s="4">
        <v>0.1201936988219412</v>
      </c>
      <c r="H1422" s="4">
        <v>-9.6588654262829143E-3</v>
      </c>
      <c r="I1422" s="4">
        <v>0.14222195676872151</v>
      </c>
    </row>
    <row r="1423" spans="1:9" x14ac:dyDescent="0.25">
      <c r="A1423" t="s">
        <v>1629</v>
      </c>
      <c r="B1423" s="3">
        <v>267.58352661132813</v>
      </c>
      <c r="C1423" s="3">
        <v>14.80000019073486</v>
      </c>
      <c r="D1423" s="4">
        <v>-7.5160352877070569E-3</v>
      </c>
      <c r="E1423" s="4">
        <v>0.1280488048650765</v>
      </c>
      <c r="F1423" s="2">
        <v>2</v>
      </c>
      <c r="G1423" s="4">
        <v>0.1246125885319536</v>
      </c>
      <c r="H1423" s="4">
        <v>-7.5160352877070569E-3</v>
      </c>
      <c r="I1423" s="4">
        <v>0.14469341589372359</v>
      </c>
    </row>
    <row r="1424" spans="1:9" x14ac:dyDescent="0.25">
      <c r="A1424" t="s">
        <v>1630</v>
      </c>
      <c r="B1424" s="3">
        <v>269.60992431640619</v>
      </c>
      <c r="C1424" s="3">
        <v>13.11999988555908</v>
      </c>
      <c r="D1424" s="4">
        <v>5.1018830761639933E-4</v>
      </c>
      <c r="E1424" s="4">
        <v>7.6279398502832052E-4</v>
      </c>
      <c r="F1424" s="2">
        <v>1</v>
      </c>
      <c r="G1424" s="4">
        <v>0.12441455422119781</v>
      </c>
      <c r="H1424" s="4">
        <v>0</v>
      </c>
      <c r="I1424" s="4">
        <v>0.15336212633476071</v>
      </c>
    </row>
    <row r="1425" spans="1:9" x14ac:dyDescent="0.25">
      <c r="A1425" t="s">
        <v>1631</v>
      </c>
      <c r="B1425" s="3">
        <v>269.47244262695313</v>
      </c>
      <c r="C1425" s="3">
        <v>13.10999965667725</v>
      </c>
      <c r="D1425" s="4">
        <v>1.567559370176941E-3</v>
      </c>
      <c r="E1425" s="4">
        <v>2.985075633193324E-2</v>
      </c>
      <c r="F1425" s="2">
        <v>1</v>
      </c>
      <c r="G1425" s="4">
        <v>0.12489663584798109</v>
      </c>
      <c r="H1425" s="4">
        <v>0</v>
      </c>
      <c r="I1425" s="4">
        <v>0.15277399452143151</v>
      </c>
    </row>
    <row r="1426" spans="1:9" x14ac:dyDescent="0.25">
      <c r="A1426" t="s">
        <v>1632</v>
      </c>
      <c r="B1426" s="3">
        <v>269.05068969726563</v>
      </c>
      <c r="C1426" s="3">
        <v>12.72999954223633</v>
      </c>
      <c r="D1426" s="4">
        <v>4.6568886363644868E-3</v>
      </c>
      <c r="E1426" s="4">
        <v>-3.9245317567069622E-2</v>
      </c>
      <c r="F1426" s="2">
        <v>1</v>
      </c>
      <c r="G1426" s="4">
        <v>0.13455316604730891</v>
      </c>
      <c r="H1426" s="4">
        <v>0</v>
      </c>
      <c r="I1426" s="4">
        <v>0.1509697810563462</v>
      </c>
    </row>
    <row r="1427" spans="1:9" x14ac:dyDescent="0.25">
      <c r="A1427" t="s">
        <v>1633</v>
      </c>
      <c r="B1427" s="3">
        <v>267.80355834960938</v>
      </c>
      <c r="C1427" s="3">
        <v>13.25</v>
      </c>
      <c r="D1427" s="4">
        <v>-6.1623100770569206E-4</v>
      </c>
      <c r="E1427" s="4">
        <v>8.3713587369229625E-3</v>
      </c>
      <c r="F1427" s="2">
        <v>2</v>
      </c>
      <c r="G1427" s="4">
        <v>0.1320854539110925</v>
      </c>
      <c r="H1427" s="4">
        <v>-2.833758980492207E-3</v>
      </c>
      <c r="I1427" s="4">
        <v>0.14563468789685441</v>
      </c>
    </row>
    <row r="1428" spans="1:9" x14ac:dyDescent="0.25">
      <c r="A1428" t="s">
        <v>1634</v>
      </c>
      <c r="B1428" s="3">
        <v>267.96868896484381</v>
      </c>
      <c r="C1428" s="3">
        <v>13.14000034332275</v>
      </c>
      <c r="D1428" s="4">
        <v>-2.218895324888615E-3</v>
      </c>
      <c r="E1428" s="4">
        <v>7.0032624515658837E-2</v>
      </c>
      <c r="F1428" s="2">
        <v>1</v>
      </c>
      <c r="G1428" s="4">
        <v>0.1175281404093587</v>
      </c>
      <c r="H1428" s="4">
        <v>-2.218895324888615E-3</v>
      </c>
      <c r="I1428" s="4">
        <v>0.14634109882735921</v>
      </c>
    </row>
    <row r="1429" spans="1:9" x14ac:dyDescent="0.25">
      <c r="A1429" t="s">
        <v>1635</v>
      </c>
      <c r="B1429" s="3">
        <v>268.56460571289063</v>
      </c>
      <c r="C1429" s="3">
        <v>12.27999973297119</v>
      </c>
      <c r="D1429" s="4">
        <v>8.9916177677320519E-3</v>
      </c>
      <c r="E1429" s="4">
        <v>-1.127216928041508E-2</v>
      </c>
      <c r="F1429" s="2">
        <v>1</v>
      </c>
      <c r="G1429" s="4">
        <v>0.119845227834914</v>
      </c>
      <c r="H1429" s="4">
        <v>0</v>
      </c>
      <c r="I1429" s="4">
        <v>0.14889036628992949</v>
      </c>
    </row>
    <row r="1430" spans="1:9" x14ac:dyDescent="0.25">
      <c r="A1430" t="s">
        <v>1636</v>
      </c>
      <c r="B1430" s="3">
        <v>266.17129516601563</v>
      </c>
      <c r="C1430" s="3">
        <v>12.420000076293951</v>
      </c>
      <c r="D1430" s="4">
        <v>8.6179286653531584E-4</v>
      </c>
      <c r="E1430" s="4">
        <v>2.729527870480775E-2</v>
      </c>
      <c r="F1430" s="2">
        <v>1</v>
      </c>
      <c r="G1430" s="4">
        <v>0.1004544504532172</v>
      </c>
      <c r="H1430" s="4">
        <v>0</v>
      </c>
      <c r="I1430" s="4">
        <v>0.13865204235462911</v>
      </c>
    </row>
    <row r="1431" spans="1:9" x14ac:dyDescent="0.25">
      <c r="A1431" t="s">
        <v>1637</v>
      </c>
      <c r="B1431" s="3">
        <v>265.94210815429688</v>
      </c>
      <c r="C1431" s="3">
        <v>12.090000152587891</v>
      </c>
      <c r="D1431" s="4">
        <v>1.9690095715136908E-3</v>
      </c>
      <c r="E1431" s="4">
        <v>-4.0476207415983227E-2</v>
      </c>
      <c r="F1431" s="2">
        <v>1</v>
      </c>
      <c r="G1431" s="4">
        <v>9.3407421725095974E-2</v>
      </c>
      <c r="H1431" s="4">
        <v>-4.8230242575753041E-4</v>
      </c>
      <c r="I1431" s="4">
        <v>0.1405014002383507</v>
      </c>
    </row>
    <row r="1432" spans="1:9" x14ac:dyDescent="0.25">
      <c r="A1432" t="s">
        <v>1638</v>
      </c>
      <c r="B1432" s="3">
        <v>265.41949462890619</v>
      </c>
      <c r="C1432" s="3">
        <v>12.60000038146973</v>
      </c>
      <c r="D1432" s="4">
        <v>-2.4464948255430441E-3</v>
      </c>
      <c r="E1432" s="4">
        <v>3.4482764020578038E-2</v>
      </c>
      <c r="F1432" s="2">
        <v>1</v>
      </c>
      <c r="G1432" s="4">
        <v>9.206681732718125E-2</v>
      </c>
      <c r="H1432" s="4">
        <v>-2.4464948255430441E-3</v>
      </c>
      <c r="I1432" s="4">
        <v>0.13874846637976471</v>
      </c>
    </row>
    <row r="1433" spans="1:9" x14ac:dyDescent="0.25">
      <c r="A1433" t="s">
        <v>1639</v>
      </c>
      <c r="B1433" s="3">
        <v>266.0704345703125</v>
      </c>
      <c r="C1433" s="3">
        <v>12.180000305175779</v>
      </c>
      <c r="D1433" s="4">
        <v>6.5500662294670775E-4</v>
      </c>
      <c r="E1433" s="4">
        <v>-1.136358710359819E-2</v>
      </c>
      <c r="F1433" s="2">
        <v>1</v>
      </c>
      <c r="G1433" s="4">
        <v>0.1064571792397746</v>
      </c>
      <c r="H1433" s="4">
        <v>0</v>
      </c>
      <c r="I1433" s="4">
        <v>0.14252159477668219</v>
      </c>
    </row>
    <row r="1434" spans="1:9" x14ac:dyDescent="0.25">
      <c r="A1434" t="s">
        <v>1640</v>
      </c>
      <c r="B1434" s="3">
        <v>265.89627075195313</v>
      </c>
      <c r="C1434" s="3">
        <v>12.319999694824221</v>
      </c>
      <c r="D1434" s="4">
        <v>-6.5457787010658741E-4</v>
      </c>
      <c r="E1434" s="4">
        <v>2.581177852077721E-2</v>
      </c>
      <c r="F1434" s="2">
        <v>1</v>
      </c>
      <c r="G1434" s="4">
        <v>0.11482376878570121</v>
      </c>
      <c r="H1434" s="4">
        <v>-6.5457787010658741E-4</v>
      </c>
      <c r="I1434" s="4">
        <v>0.14359071452360991</v>
      </c>
    </row>
    <row r="1435" spans="1:9" x14ac:dyDescent="0.25">
      <c r="A1435" t="s">
        <v>1641</v>
      </c>
      <c r="B1435" s="3">
        <v>266.0704345703125</v>
      </c>
      <c r="C1435" s="3">
        <v>12.010000228881839</v>
      </c>
      <c r="D1435" s="4">
        <v>6.7655842270779587E-3</v>
      </c>
      <c r="E1435" s="4">
        <v>-7.7572979521639329E-2</v>
      </c>
      <c r="F1435" s="2">
        <v>1</v>
      </c>
      <c r="G1435" s="4">
        <v>0.1122820303334475</v>
      </c>
      <c r="H1435" s="4">
        <v>0</v>
      </c>
      <c r="I1435" s="4">
        <v>0.14433977401556319</v>
      </c>
    </row>
    <row r="1436" spans="1:9" x14ac:dyDescent="0.25">
      <c r="A1436" t="s">
        <v>1642</v>
      </c>
      <c r="B1436" s="3">
        <v>264.28240966796881</v>
      </c>
      <c r="C1436" s="3">
        <v>13.02000045776367</v>
      </c>
      <c r="D1436" s="4">
        <v>-2.7717469290000629E-4</v>
      </c>
      <c r="E1436" s="4">
        <v>-2.1052611199678491E-2</v>
      </c>
      <c r="F1436" s="2">
        <v>1</v>
      </c>
      <c r="G1436" s="4">
        <v>0.11389676576568</v>
      </c>
      <c r="H1436" s="4">
        <v>-3.719483034309468E-3</v>
      </c>
      <c r="I1436" s="4">
        <v>0.13664967490332411</v>
      </c>
    </row>
    <row r="1437" spans="1:9" x14ac:dyDescent="0.25">
      <c r="A1437" t="s">
        <v>1643</v>
      </c>
      <c r="B1437" s="3">
        <v>264.35568237304688</v>
      </c>
      <c r="C1437" s="3">
        <v>13.30000019073486</v>
      </c>
      <c r="D1437" s="4">
        <v>3.4108806931942852E-3</v>
      </c>
      <c r="E1437" s="4">
        <v>-6.8627420207410861E-2</v>
      </c>
      <c r="F1437" s="2">
        <v>2</v>
      </c>
      <c r="G1437" s="4">
        <v>0.1083645411407903</v>
      </c>
      <c r="H1437" s="4">
        <v>-3.44326272669826E-3</v>
      </c>
      <c r="I1437" s="4">
        <v>0.13696481277614361</v>
      </c>
    </row>
    <row r="1438" spans="1:9" x14ac:dyDescent="0.25">
      <c r="A1438" t="s">
        <v>1644</v>
      </c>
      <c r="B1438" s="3">
        <v>263.45706176757813</v>
      </c>
      <c r="C1438" s="3">
        <v>14.27999973297119</v>
      </c>
      <c r="D1438" s="4">
        <v>-5.1247886615289886E-3</v>
      </c>
      <c r="E1438" s="4">
        <v>8.3459742209826882E-2</v>
      </c>
      <c r="F1438" s="2">
        <v>2</v>
      </c>
      <c r="G1438" s="4">
        <v>0.122160740470852</v>
      </c>
      <c r="H1438" s="4">
        <v>-6.8308442252066337E-3</v>
      </c>
      <c r="I1438" s="4">
        <v>0.13309994405351169</v>
      </c>
    </row>
    <row r="1439" spans="1:9" x14ac:dyDescent="0.25">
      <c r="A1439" t="s">
        <v>1645</v>
      </c>
      <c r="B1439" s="3">
        <v>264.81417846679688</v>
      </c>
      <c r="C1439" s="3">
        <v>13.180000305175779</v>
      </c>
      <c r="D1439" s="4">
        <v>7.6209605478050335E-4</v>
      </c>
      <c r="E1439" s="4">
        <v>2.808117152271894E-2</v>
      </c>
      <c r="F1439" s="2">
        <v>1</v>
      </c>
      <c r="G1439" s="4">
        <v>0.1334998469060924</v>
      </c>
      <c r="H1439" s="4">
        <v>-1.7148437756152599E-3</v>
      </c>
      <c r="I1439" s="4">
        <v>0.13893675421772531</v>
      </c>
    </row>
    <row r="1440" spans="1:9" x14ac:dyDescent="0.25">
      <c r="A1440" t="s">
        <v>1646</v>
      </c>
      <c r="B1440" s="3">
        <v>264.61251831054688</v>
      </c>
      <c r="C1440" s="3">
        <v>12.819999694824221</v>
      </c>
      <c r="D1440" s="4">
        <v>4.8401580844812386E-3</v>
      </c>
      <c r="E1440" s="4">
        <v>-5.5964671071546457E-2</v>
      </c>
      <c r="F1440" s="2">
        <v>1</v>
      </c>
      <c r="G1440" s="4">
        <v>0.1073949142702899</v>
      </c>
      <c r="H1440" s="4">
        <v>-2.4750536018104401E-3</v>
      </c>
      <c r="I1440" s="4">
        <v>0.13806943599049079</v>
      </c>
    </row>
    <row r="1441" spans="1:9" x14ac:dyDescent="0.25">
      <c r="A1441" t="s">
        <v>1647</v>
      </c>
      <c r="B1441" s="3">
        <v>263.33792114257813</v>
      </c>
      <c r="C1441" s="3">
        <v>13.579999923706049</v>
      </c>
      <c r="D1441" s="4">
        <v>2.6534294204156872E-3</v>
      </c>
      <c r="E1441" s="4">
        <v>-1.1644821694133721E-2</v>
      </c>
      <c r="F1441" s="2">
        <v>2</v>
      </c>
      <c r="G1441" s="4">
        <v>0.11075816692773841</v>
      </c>
      <c r="H1441" s="4">
        <v>-7.2799754542420816E-3</v>
      </c>
      <c r="I1441" s="4">
        <v>0.13258753328487921</v>
      </c>
    </row>
    <row r="1442" spans="1:9" x14ac:dyDescent="0.25">
      <c r="A1442" t="s">
        <v>1648</v>
      </c>
      <c r="B1442" s="3">
        <v>262.64102172851563</v>
      </c>
      <c r="C1442" s="3">
        <v>13.739999771118161</v>
      </c>
      <c r="D1442" s="4">
        <v>1.5736615468551209E-3</v>
      </c>
      <c r="E1442" s="4">
        <v>2.8443123069318069E-2</v>
      </c>
      <c r="F1442" s="2">
        <v>2</v>
      </c>
      <c r="G1442" s="4">
        <v>0.1196712575565462</v>
      </c>
      <c r="H1442" s="4">
        <v>-9.9071170388355112E-3</v>
      </c>
      <c r="I1442" s="4">
        <v>0.12959024529499891</v>
      </c>
    </row>
    <row r="1443" spans="1:9" x14ac:dyDescent="0.25">
      <c r="A1443" t="s">
        <v>1649</v>
      </c>
      <c r="B1443" s="3">
        <v>262.22836303710938</v>
      </c>
      <c r="C1443" s="3">
        <v>13.35999965667725</v>
      </c>
      <c r="D1443" s="4">
        <v>4.8984152281916771E-4</v>
      </c>
      <c r="E1443" s="4">
        <v>-2.985071865055366E-3</v>
      </c>
      <c r="F1443" s="2">
        <v>2</v>
      </c>
      <c r="G1443" s="4">
        <v>0.13224044738306981</v>
      </c>
      <c r="H1443" s="4">
        <v>-1.1462740112354149E-2</v>
      </c>
      <c r="I1443" s="4">
        <v>0.1278154454964717</v>
      </c>
    </row>
    <row r="1444" spans="1:9" x14ac:dyDescent="0.25">
      <c r="A1444" t="s">
        <v>1650</v>
      </c>
      <c r="B1444" s="3">
        <v>262.0999755859375</v>
      </c>
      <c r="C1444" s="3">
        <v>13.39999961853027</v>
      </c>
      <c r="D1444" s="4">
        <v>1.185921070784501E-2</v>
      </c>
      <c r="E1444" s="4">
        <v>-2.261126322057971E-2</v>
      </c>
      <c r="F1444" s="2">
        <v>2</v>
      </c>
      <c r="G1444" s="4">
        <v>0.10725884689490869</v>
      </c>
      <c r="H1444" s="4">
        <v>-1.1946729630938119E-2</v>
      </c>
      <c r="I1444" s="4">
        <v>0.12726326514205641</v>
      </c>
    </row>
    <row r="1445" spans="1:9" x14ac:dyDescent="0.25">
      <c r="A1445" t="s">
        <v>1651</v>
      </c>
      <c r="B1445" s="3">
        <v>259.02810668945313</v>
      </c>
      <c r="C1445" s="3">
        <v>13.710000038146971</v>
      </c>
      <c r="D1445" s="4">
        <v>6.305777385322342E-3</v>
      </c>
      <c r="E1445" s="4">
        <v>-4.9896067345927768E-2</v>
      </c>
      <c r="F1445" s="2">
        <v>2</v>
      </c>
      <c r="G1445" s="4">
        <v>0.108263896822884</v>
      </c>
      <c r="H1445" s="4">
        <v>-2.3526929524246509E-2</v>
      </c>
      <c r="I1445" s="4">
        <v>0.1140514937384232</v>
      </c>
    </row>
    <row r="1446" spans="1:9" x14ac:dyDescent="0.25">
      <c r="A1446" t="s">
        <v>1652</v>
      </c>
      <c r="B1446" s="3">
        <v>257.40496826171881</v>
      </c>
      <c r="C1446" s="3">
        <v>14.430000305175779</v>
      </c>
      <c r="D1446" s="4">
        <v>3.7900466261302501E-3</v>
      </c>
      <c r="E1446" s="4">
        <v>-4.7524708348760991E-2</v>
      </c>
      <c r="F1446" s="2">
        <v>2</v>
      </c>
      <c r="G1446" s="4">
        <v>9.8065247601323291E-2</v>
      </c>
      <c r="H1446" s="4">
        <v>-2.964576730055446E-2</v>
      </c>
      <c r="I1446" s="4">
        <v>0.1070705532795964</v>
      </c>
    </row>
    <row r="1447" spans="1:9" x14ac:dyDescent="0.25">
      <c r="A1447" t="s">
        <v>1653</v>
      </c>
      <c r="B1447" s="3">
        <v>256.43307495117188</v>
      </c>
      <c r="C1447" s="3">
        <v>15.14999961853027</v>
      </c>
      <c r="D1447" s="4">
        <v>-5.229094601862494E-3</v>
      </c>
      <c r="E1447" s="4">
        <v>3.2016301334052637E-2</v>
      </c>
      <c r="F1447" s="2">
        <v>2</v>
      </c>
      <c r="G1447" s="4">
        <v>7.5309694808470606E-2</v>
      </c>
      <c r="H1447" s="4">
        <v>-3.3309569106674042E-2</v>
      </c>
      <c r="I1447" s="4">
        <v>0.1071761766564707</v>
      </c>
    </row>
    <row r="1448" spans="1:9" x14ac:dyDescent="0.25">
      <c r="A1448" t="s">
        <v>1654</v>
      </c>
      <c r="B1448" s="3">
        <v>257.78103637695313</v>
      </c>
      <c r="C1448" s="3">
        <v>14.680000305175779</v>
      </c>
      <c r="D1448" s="4">
        <v>7.4544988965905556E-3</v>
      </c>
      <c r="E1448" s="4">
        <v>-0.10104100589339191</v>
      </c>
      <c r="F1448" s="2">
        <v>2</v>
      </c>
      <c r="G1448" s="4">
        <v>0.110536156781408</v>
      </c>
      <c r="H1448" s="4">
        <v>-2.8228081815051539E-2</v>
      </c>
      <c r="I1448" s="4">
        <v>0.11299613875754159</v>
      </c>
    </row>
    <row r="1449" spans="1:9" x14ac:dyDescent="0.25">
      <c r="A1449" t="s">
        <v>1655</v>
      </c>
      <c r="B1449" s="3">
        <v>255.8736267089844</v>
      </c>
      <c r="C1449" s="3">
        <v>16.329999923706051</v>
      </c>
      <c r="D1449" s="4">
        <v>-7.5213526087802851E-4</v>
      </c>
      <c r="E1449" s="4">
        <v>-9.1019188529611883E-3</v>
      </c>
      <c r="F1449" s="2">
        <v>3</v>
      </c>
      <c r="G1449" s="4">
        <v>7.8823730741418352E-2</v>
      </c>
      <c r="H1449" s="4">
        <v>-3.5418553146294267E-2</v>
      </c>
      <c r="I1449" s="4">
        <v>0.1047607013284917</v>
      </c>
    </row>
    <row r="1450" spans="1:9" x14ac:dyDescent="0.25">
      <c r="A1450" t="s">
        <v>1656</v>
      </c>
      <c r="B1450" s="3">
        <v>256.06622314453119</v>
      </c>
      <c r="C1450" s="3">
        <v>16.479999542236332</v>
      </c>
      <c r="D1450" s="4">
        <v>-1.9246353109407921E-2</v>
      </c>
      <c r="E1450" s="4">
        <v>0.2090975351332425</v>
      </c>
      <c r="F1450" s="2">
        <v>3</v>
      </c>
      <c r="G1450" s="4">
        <v>5.2647504863966077E-2</v>
      </c>
      <c r="H1450" s="4">
        <v>-3.4692511346488319E-2</v>
      </c>
      <c r="I1450" s="4">
        <v>0.10559225624856999</v>
      </c>
    </row>
    <row r="1451" spans="1:9" x14ac:dyDescent="0.25">
      <c r="A1451" t="s">
        <v>1657</v>
      </c>
      <c r="B1451" s="3">
        <v>261.09127807617188</v>
      </c>
      <c r="C1451" s="3">
        <v>13.63000011444092</v>
      </c>
      <c r="D1451" s="4">
        <v>1.129483305094192E-2</v>
      </c>
      <c r="E1451" s="4">
        <v>-2.0129384330890839E-2</v>
      </c>
      <c r="F1451" s="2">
        <v>2</v>
      </c>
      <c r="G1451" s="4">
        <v>7.1245166888114886E-2</v>
      </c>
      <c r="H1451" s="4">
        <v>-1.5749274332092719E-2</v>
      </c>
      <c r="I1451" s="4">
        <v>0.12728844777051759</v>
      </c>
    </row>
    <row r="1452" spans="1:9" x14ac:dyDescent="0.25">
      <c r="A1452" t="s">
        <v>1658</v>
      </c>
      <c r="B1452" s="3">
        <v>258.17523193359381</v>
      </c>
      <c r="C1452" s="3">
        <v>13.909999847412109</v>
      </c>
      <c r="D1452" s="4">
        <v>-3.010219047263285E-3</v>
      </c>
      <c r="E1452" s="4">
        <v>2.581116644281822E-2</v>
      </c>
      <c r="F1452" s="2">
        <v>2</v>
      </c>
      <c r="G1452" s="4">
        <v>6.1082288416588033E-2</v>
      </c>
      <c r="H1452" s="4">
        <v>-2.6742060276770171E-2</v>
      </c>
      <c r="I1452" s="4">
        <v>0.1146981186185225</v>
      </c>
    </row>
    <row r="1453" spans="1:9" x14ac:dyDescent="0.25">
      <c r="A1453" t="s">
        <v>1659</v>
      </c>
      <c r="B1453" s="3">
        <v>258.95474243164063</v>
      </c>
      <c r="C1453" s="3">
        <v>13.560000419616699</v>
      </c>
      <c r="D1453" s="4">
        <v>2.4801596072299148E-4</v>
      </c>
      <c r="E1453" s="4">
        <v>3.51145057062483E-2</v>
      </c>
      <c r="F1453" s="2">
        <v>2</v>
      </c>
      <c r="G1453" s="4">
        <v>4.9885669086086493E-2</v>
      </c>
      <c r="H1453" s="4">
        <v>-2.380349496343737E-2</v>
      </c>
      <c r="I1453" s="4">
        <v>0.1180637353707901</v>
      </c>
    </row>
    <row r="1454" spans="1:9" x14ac:dyDescent="0.25">
      <c r="A1454" t="s">
        <v>1660</v>
      </c>
      <c r="B1454" s="3">
        <v>258.89053344726563</v>
      </c>
      <c r="C1454" s="3">
        <v>13.10000038146973</v>
      </c>
      <c r="D1454" s="4">
        <v>3.626071036683554E-3</v>
      </c>
      <c r="E1454" s="4">
        <v>1.7080765921899891E-2</v>
      </c>
      <c r="F1454" s="2">
        <v>1</v>
      </c>
      <c r="G1454" s="4">
        <v>5.0763768729598757E-2</v>
      </c>
      <c r="H1454" s="4">
        <v>-2.4045547244659241E-2</v>
      </c>
      <c r="I1454" s="4">
        <v>0.1177865064765031</v>
      </c>
    </row>
    <row r="1455" spans="1:9" x14ac:dyDescent="0.25">
      <c r="A1455" t="s">
        <v>1661</v>
      </c>
      <c r="B1455" s="3">
        <v>257.95516967773438</v>
      </c>
      <c r="C1455" s="3">
        <v>12.88000011444092</v>
      </c>
      <c r="D1455" s="4">
        <v>4.9402445951920448E-3</v>
      </c>
      <c r="E1455" s="4">
        <v>-4.5925917448820908E-2</v>
      </c>
      <c r="F1455" s="2">
        <v>1</v>
      </c>
      <c r="G1455" s="4">
        <v>4.5826545602815738E-2</v>
      </c>
      <c r="H1455" s="4">
        <v>-2.7571641550482862E-2</v>
      </c>
      <c r="I1455" s="4">
        <v>0.113747977194234</v>
      </c>
    </row>
    <row r="1456" spans="1:9" x14ac:dyDescent="0.25">
      <c r="A1456" t="s">
        <v>1662</v>
      </c>
      <c r="B1456" s="3">
        <v>256.68707275390619</v>
      </c>
      <c r="C1456" s="3">
        <v>13.5</v>
      </c>
      <c r="D1456" s="4">
        <v>-6.3969537953156852E-4</v>
      </c>
      <c r="E1456" s="4">
        <v>6.7114208510046236E-3</v>
      </c>
      <c r="F1456" s="2">
        <v>2</v>
      </c>
      <c r="G1456" s="4">
        <v>3.5344863558888218E-2</v>
      </c>
      <c r="H1456" s="4">
        <v>-3.2352059060756673E-2</v>
      </c>
      <c r="I1456" s="4">
        <v>0.1082728382948499</v>
      </c>
    </row>
    <row r="1457" spans="1:9" x14ac:dyDescent="0.25">
      <c r="A1457" t="s">
        <v>1663</v>
      </c>
      <c r="B1457" s="3">
        <v>256.85137939453119</v>
      </c>
      <c r="C1457" s="3">
        <v>13.409999847412109</v>
      </c>
      <c r="D1457" s="4">
        <v>6.6192358561665277E-3</v>
      </c>
      <c r="E1457" s="4">
        <v>-2.614383430529155E-2</v>
      </c>
      <c r="F1457" s="2">
        <v>2</v>
      </c>
      <c r="G1457" s="4">
        <v>2.9312233048891301E-2</v>
      </c>
      <c r="H1457" s="4">
        <v>-3.1732662919074617E-2</v>
      </c>
      <c r="I1457" s="4">
        <v>0.1089822491155916</v>
      </c>
    </row>
    <row r="1458" spans="1:9" x14ac:dyDescent="0.25">
      <c r="A1458" t="s">
        <v>1664</v>
      </c>
      <c r="B1458" s="3">
        <v>255.16239929199219</v>
      </c>
      <c r="C1458" s="3">
        <v>13.77000045776367</v>
      </c>
      <c r="D1458" s="4">
        <v>3.7707605220420599E-3</v>
      </c>
      <c r="E1458" s="4">
        <v>-3.907881848735939E-2</v>
      </c>
      <c r="F1458" s="2">
        <v>2</v>
      </c>
      <c r="G1458" s="4">
        <v>2.1260333786037311E-2</v>
      </c>
      <c r="H1458" s="4">
        <v>-3.8099707823109008E-2</v>
      </c>
      <c r="I1458" s="4">
        <v>0.101689903801969</v>
      </c>
    </row>
    <row r="1459" spans="1:9" x14ac:dyDescent="0.25">
      <c r="A1459" t="s">
        <v>1665</v>
      </c>
      <c r="B1459" s="3">
        <v>254.203857421875</v>
      </c>
      <c r="C1459" s="3">
        <v>14.329999923706049</v>
      </c>
      <c r="D1459" s="4">
        <v>1.4501531510557889E-2</v>
      </c>
      <c r="E1459" s="4">
        <v>-0.107165071346726</v>
      </c>
      <c r="F1459" s="2">
        <v>2</v>
      </c>
      <c r="G1459" s="4">
        <v>3.5129334127328882E-2</v>
      </c>
      <c r="H1459" s="4">
        <v>-4.1713177940523982E-2</v>
      </c>
      <c r="I1459" s="4">
        <v>9.7551300686424813E-2</v>
      </c>
    </row>
    <row r="1460" spans="1:9" x14ac:dyDescent="0.25">
      <c r="A1460" t="s">
        <v>1666</v>
      </c>
      <c r="B1460" s="3">
        <v>250.57020568847659</v>
      </c>
      <c r="C1460" s="3">
        <v>16.04999923706055</v>
      </c>
      <c r="D1460" s="4">
        <v>-1.9999663309424598E-3</v>
      </c>
      <c r="E1460" s="4">
        <v>-3.2549783638375018E-2</v>
      </c>
      <c r="F1460" s="2">
        <v>2</v>
      </c>
      <c r="G1460" s="4">
        <v>2.5270690728841801E-2</v>
      </c>
      <c r="H1460" s="4">
        <v>-5.5411162728734482E-2</v>
      </c>
      <c r="I1460" s="4">
        <v>8.1862635586373633E-2</v>
      </c>
    </row>
    <row r="1461" spans="1:9" x14ac:dyDescent="0.25">
      <c r="A1461" t="s">
        <v>1667</v>
      </c>
      <c r="B1461" s="3">
        <v>251.07234191894531</v>
      </c>
      <c r="C1461" s="3">
        <v>16.590000152587891</v>
      </c>
      <c r="D1461" s="4">
        <v>-8.365412459467314E-3</v>
      </c>
      <c r="E1461" s="4">
        <v>5.4002566317022493E-2</v>
      </c>
      <c r="F1461" s="2">
        <v>3</v>
      </c>
      <c r="G1461" s="4">
        <v>2.6948423017237651E-2</v>
      </c>
      <c r="H1461" s="4">
        <v>-5.3518231057999688E-2</v>
      </c>
      <c r="I1461" s="4">
        <v>8.4030660408900726E-2</v>
      </c>
    </row>
    <row r="1462" spans="1:9" x14ac:dyDescent="0.25">
      <c r="A1462" t="s">
        <v>1668</v>
      </c>
      <c r="B1462" s="3">
        <v>253.19038391113281</v>
      </c>
      <c r="C1462" s="3">
        <v>15.739999771118161</v>
      </c>
      <c r="D1462" s="4">
        <v>-6.0566558581197638E-3</v>
      </c>
      <c r="E1462" s="4">
        <v>6.7842606209493894E-2</v>
      </c>
      <c r="F1462" s="2">
        <v>2</v>
      </c>
      <c r="G1462" s="4">
        <v>3.8237127064356217E-2</v>
      </c>
      <c r="H1462" s="4">
        <v>-4.5533727005752311E-2</v>
      </c>
      <c r="I1462" s="4">
        <v>9.3175524562460366E-2</v>
      </c>
    </row>
    <row r="1463" spans="1:9" x14ac:dyDescent="0.25">
      <c r="A1463" t="s">
        <v>1669</v>
      </c>
      <c r="B1463" s="3">
        <v>254.73321533203119</v>
      </c>
      <c r="C1463" s="3">
        <v>14.739999771118161</v>
      </c>
      <c r="D1463" s="4">
        <v>-1.360356864418377E-3</v>
      </c>
      <c r="E1463" s="4">
        <v>7.5187734666295469E-3</v>
      </c>
      <c r="F1463" s="2">
        <v>2</v>
      </c>
      <c r="G1463" s="4">
        <v>5.663701590070036E-2</v>
      </c>
      <c r="H1463" s="4">
        <v>-3.9717627146761518E-2</v>
      </c>
      <c r="I1463" s="4">
        <v>9.9836857910902355E-2</v>
      </c>
    </row>
    <row r="1464" spans="1:9" x14ac:dyDescent="0.25">
      <c r="A1464" t="s">
        <v>1670</v>
      </c>
      <c r="B1464" s="3">
        <v>255.08021545410159</v>
      </c>
      <c r="C1464" s="3">
        <v>14.63000011444092</v>
      </c>
      <c r="D1464" s="4">
        <v>-3.6378055703036871E-3</v>
      </c>
      <c r="E1464" s="4">
        <v>7.8113518309141705E-2</v>
      </c>
      <c r="F1464" s="2">
        <v>2</v>
      </c>
      <c r="G1464" s="4">
        <v>6.3530487914661204E-2</v>
      </c>
      <c r="H1464" s="4">
        <v>-3.8409520937809923E-2</v>
      </c>
      <c r="I1464" s="4">
        <v>0.1013350666288155</v>
      </c>
    </row>
    <row r="1465" spans="1:9" x14ac:dyDescent="0.25">
      <c r="A1465" t="s">
        <v>1671</v>
      </c>
      <c r="B1465" s="3">
        <v>256.01153564453119</v>
      </c>
      <c r="C1465" s="3">
        <v>13.569999694824221</v>
      </c>
      <c r="D1465" s="4">
        <v>6.2439043816002737E-3</v>
      </c>
      <c r="E1465" s="4">
        <v>-8.1867392422728336E-2</v>
      </c>
      <c r="F1465" s="2">
        <v>2</v>
      </c>
      <c r="G1465" s="4">
        <v>5.1892334144709062E-2</v>
      </c>
      <c r="H1465" s="4">
        <v>-3.4898669943422611E-2</v>
      </c>
      <c r="I1465" s="4">
        <v>0.1053561373424092</v>
      </c>
    </row>
    <row r="1466" spans="1:9" x14ac:dyDescent="0.25">
      <c r="A1466" t="s">
        <v>1672</v>
      </c>
      <c r="B1466" s="3">
        <v>254.4229431152344</v>
      </c>
      <c r="C1466" s="3">
        <v>14.77999973297119</v>
      </c>
      <c r="D1466" s="4">
        <v>-1.8625587968519319E-3</v>
      </c>
      <c r="E1466" s="4">
        <v>5.4421717512971313E-3</v>
      </c>
      <c r="F1466" s="2">
        <v>2</v>
      </c>
      <c r="G1466" s="4">
        <v>3.4775804787810838E-2</v>
      </c>
      <c r="H1466" s="4">
        <v>-4.0887278070327882E-2</v>
      </c>
      <c r="I1466" s="4">
        <v>9.849722570167474E-2</v>
      </c>
    </row>
    <row r="1467" spans="1:9" x14ac:dyDescent="0.25">
      <c r="A1467" t="s">
        <v>1673</v>
      </c>
      <c r="B1467" s="3">
        <v>254.897705078125</v>
      </c>
      <c r="C1467" s="3">
        <v>14.69999980926514</v>
      </c>
      <c r="D1467" s="4">
        <v>-4.2938814821691368E-4</v>
      </c>
      <c r="E1467" s="4">
        <v>-3.0982219160517691E-2</v>
      </c>
      <c r="F1467" s="2">
        <v>2</v>
      </c>
      <c r="G1467" s="4">
        <v>2.3761787296375791E-2</v>
      </c>
      <c r="H1467" s="4">
        <v>-3.9097540741920178E-2</v>
      </c>
      <c r="I1467" s="4">
        <v>0.10054705930833879</v>
      </c>
    </row>
    <row r="1468" spans="1:9" x14ac:dyDescent="0.25">
      <c r="A1468" t="s">
        <v>1674</v>
      </c>
      <c r="B1468" s="3">
        <v>255.0072021484375</v>
      </c>
      <c r="C1468" s="3">
        <v>15.170000076293951</v>
      </c>
      <c r="D1468" s="4">
        <v>-7.158521426892106E-4</v>
      </c>
      <c r="E1468" s="4">
        <v>2.154880044471397E-2</v>
      </c>
      <c r="F1468" s="2">
        <v>2</v>
      </c>
      <c r="G1468" s="4">
        <v>3.6094727161516849E-2</v>
      </c>
      <c r="H1468" s="4">
        <v>-3.8684763372611952E-2</v>
      </c>
      <c r="I1468" s="4">
        <v>0.1010198241717901</v>
      </c>
    </row>
    <row r="1469" spans="1:9" x14ac:dyDescent="0.25">
      <c r="A1469" t="s">
        <v>1675</v>
      </c>
      <c r="B1469" s="3">
        <v>255.18988037109381</v>
      </c>
      <c r="C1469" s="3">
        <v>14.85000038146973</v>
      </c>
      <c r="D1469" s="4">
        <v>1.3617436785615671E-3</v>
      </c>
      <c r="E1469" s="4">
        <v>9.9185797919027596E-2</v>
      </c>
      <c r="F1469" s="2">
        <v>2</v>
      </c>
      <c r="G1469" s="4">
        <v>5.3363580255739278E-2</v>
      </c>
      <c r="H1469" s="4">
        <v>-3.7996110827272389E-2</v>
      </c>
      <c r="I1469" s="4">
        <v>0.1018085561875703</v>
      </c>
    </row>
    <row r="1470" spans="1:9" x14ac:dyDescent="0.25">
      <c r="A1470" t="s">
        <v>1676</v>
      </c>
      <c r="B1470" s="3">
        <v>254.84284973144531</v>
      </c>
      <c r="C1470" s="3">
        <v>13.510000228881839</v>
      </c>
      <c r="D1470" s="4">
        <v>6.1996655596574524E-3</v>
      </c>
      <c r="E1470" s="4">
        <v>-6.5698465197713607E-2</v>
      </c>
      <c r="F1470" s="2">
        <v>2</v>
      </c>
      <c r="G1470" s="4">
        <v>5.3294634998628958E-2</v>
      </c>
      <c r="H1470" s="4">
        <v>-3.9304332080083881E-2</v>
      </c>
      <c r="I1470" s="4">
        <v>0.10031021570687471</v>
      </c>
    </row>
    <row r="1471" spans="1:9" x14ac:dyDescent="0.25">
      <c r="A1471" t="s">
        <v>1677</v>
      </c>
      <c r="B1471" s="3">
        <v>253.27264404296881</v>
      </c>
      <c r="C1471" s="3">
        <v>14.460000038146971</v>
      </c>
      <c r="D1471" s="4">
        <v>-3.5557715116492079E-3</v>
      </c>
      <c r="E1471" s="4">
        <v>3.138370656326539E-2</v>
      </c>
      <c r="F1471" s="2">
        <v>2</v>
      </c>
      <c r="G1471" s="4">
        <v>4.1597636184608877E-2</v>
      </c>
      <c r="H1471" s="4">
        <v>-4.5223626281401641E-2</v>
      </c>
      <c r="I1471" s="4">
        <v>9.3530691142569733E-2</v>
      </c>
    </row>
    <row r="1472" spans="1:9" x14ac:dyDescent="0.25">
      <c r="A1472" t="s">
        <v>1678</v>
      </c>
      <c r="B1472" s="3">
        <v>254.17643737792969</v>
      </c>
      <c r="C1472" s="3">
        <v>14.02000045776367</v>
      </c>
      <c r="D1472" s="4">
        <v>2.0156159102764359E-3</v>
      </c>
      <c r="E1472" s="4">
        <v>-5.7795675407463443E-2</v>
      </c>
      <c r="F1472" s="2">
        <v>2</v>
      </c>
      <c r="G1472" s="4">
        <v>3.8769780110308183E-2</v>
      </c>
      <c r="H1472" s="4">
        <v>-4.1816544848640842E-2</v>
      </c>
      <c r="I1472" s="4">
        <v>9.7432911826388358E-2</v>
      </c>
    </row>
    <row r="1473" spans="1:9" x14ac:dyDescent="0.25">
      <c r="A1473" t="s">
        <v>1679</v>
      </c>
      <c r="B1473" s="3">
        <v>253.66514587402341</v>
      </c>
      <c r="C1473" s="3">
        <v>14.88000011444092</v>
      </c>
      <c r="D1473" s="4">
        <v>1.730772892564181E-3</v>
      </c>
      <c r="E1473" s="4">
        <v>-2.0120545458219841E-3</v>
      </c>
      <c r="F1473" s="2">
        <v>2</v>
      </c>
      <c r="G1473" s="4">
        <v>3.6983773182226447E-2</v>
      </c>
      <c r="H1473" s="4">
        <v>-4.3743989677344497E-2</v>
      </c>
      <c r="I1473" s="4">
        <v>9.5225358169124474E-2</v>
      </c>
    </row>
    <row r="1474" spans="1:9" x14ac:dyDescent="0.25">
      <c r="A1474" t="s">
        <v>1680</v>
      </c>
      <c r="B1474" s="3">
        <v>253.22686767578119</v>
      </c>
      <c r="C1474" s="3">
        <v>14.909999847412109</v>
      </c>
      <c r="D1474" s="4">
        <v>1.089721422505696E-2</v>
      </c>
      <c r="E1474" s="4">
        <v>-8.0764458779219228E-2</v>
      </c>
      <c r="F1474" s="2">
        <v>2</v>
      </c>
      <c r="G1474" s="4">
        <v>4.840120086032762E-2</v>
      </c>
      <c r="H1474" s="4">
        <v>-4.5396192071246233E-2</v>
      </c>
      <c r="I1474" s="4">
        <v>9.3333046968886224E-2</v>
      </c>
    </row>
    <row r="1475" spans="1:9" x14ac:dyDescent="0.25">
      <c r="A1475" t="s">
        <v>1681</v>
      </c>
      <c r="B1475" s="3">
        <v>250.49714660644531</v>
      </c>
      <c r="C1475" s="3">
        <v>16.219999313354489</v>
      </c>
      <c r="D1475" s="4">
        <v>-2.2184294844229679E-3</v>
      </c>
      <c r="E1475" s="4">
        <v>3.6421706627348012E-2</v>
      </c>
      <c r="F1475" s="2">
        <v>3</v>
      </c>
      <c r="G1475" s="4">
        <v>5.109648930446653E-2</v>
      </c>
      <c r="H1475" s="4">
        <v>-5.5686577729326392E-2</v>
      </c>
      <c r="I1475" s="4">
        <v>8.1547195485174528E-2</v>
      </c>
    </row>
    <row r="1476" spans="1:9" x14ac:dyDescent="0.25">
      <c r="A1476" t="s">
        <v>1682</v>
      </c>
      <c r="B1476" s="3">
        <v>251.05409240722659</v>
      </c>
      <c r="C1476" s="3">
        <v>15.64999961853027</v>
      </c>
      <c r="D1476" s="4">
        <v>3.246923505070054E-3</v>
      </c>
      <c r="E1476" s="4">
        <v>1.425789429704016E-2</v>
      </c>
      <c r="F1476" s="2">
        <v>2</v>
      </c>
      <c r="G1476" s="4">
        <v>5.6053826194537359E-2</v>
      </c>
      <c r="H1476" s="4">
        <v>-5.3587027286217781E-2</v>
      </c>
      <c r="I1476" s="4">
        <v>8.3951866264992292E-2</v>
      </c>
    </row>
    <row r="1477" spans="1:9" x14ac:dyDescent="0.25">
      <c r="A1477" t="s">
        <v>1683</v>
      </c>
      <c r="B1477" s="3">
        <v>250.2415771484375</v>
      </c>
      <c r="C1477" s="3">
        <v>15.430000305175779</v>
      </c>
      <c r="D1477" s="4">
        <v>1.28591819188455E-2</v>
      </c>
      <c r="E1477" s="4">
        <v>-3.3813397171188253E-2</v>
      </c>
      <c r="F1477" s="2">
        <v>2</v>
      </c>
      <c r="G1477" s="4">
        <v>6.8093619625301027E-2</v>
      </c>
      <c r="H1477" s="4">
        <v>-5.6650012534028571E-2</v>
      </c>
      <c r="I1477" s="4">
        <v>8.5081876882702412E-2</v>
      </c>
    </row>
    <row r="1478" spans="1:9" x14ac:dyDescent="0.25">
      <c r="A1478" t="s">
        <v>1684</v>
      </c>
      <c r="B1478" s="3">
        <v>247.06452941894531</v>
      </c>
      <c r="C1478" s="3">
        <v>15.97000026702881</v>
      </c>
      <c r="D1478" s="4">
        <v>5.5466828815675662E-4</v>
      </c>
      <c r="E1478" s="4">
        <v>1.590330761789804E-2</v>
      </c>
      <c r="F1478" s="2">
        <v>2</v>
      </c>
      <c r="G1478" s="4">
        <v>7.0373764334565214E-2</v>
      </c>
      <c r="H1478" s="4">
        <v>-6.8626711090469694E-2</v>
      </c>
      <c r="I1478" s="4">
        <v>7.7754857348896644E-2</v>
      </c>
    </row>
    <row r="1479" spans="1:9" x14ac:dyDescent="0.25">
      <c r="A1479" t="s">
        <v>1685</v>
      </c>
      <c r="B1479" s="3">
        <v>246.92756652832031</v>
      </c>
      <c r="C1479" s="3">
        <v>15.72000026702881</v>
      </c>
      <c r="D1479" s="4">
        <v>1.221686777848507E-3</v>
      </c>
      <c r="E1479" s="4">
        <v>-3.970681361522943E-2</v>
      </c>
      <c r="F1479" s="2">
        <v>2</v>
      </c>
      <c r="G1479" s="4">
        <v>2.9654221254977738E-2</v>
      </c>
      <c r="H1479" s="4">
        <v>-6.9143027933684542E-2</v>
      </c>
      <c r="I1479" s="4">
        <v>8.154513235868488E-2</v>
      </c>
    </row>
    <row r="1480" spans="1:9" x14ac:dyDescent="0.25">
      <c r="A1480" t="s">
        <v>1686</v>
      </c>
      <c r="B1480" s="3">
        <v>246.62626647949219</v>
      </c>
      <c r="C1480" s="3">
        <v>16.370000839233398</v>
      </c>
      <c r="D1480" s="4">
        <v>-9.5329449552292722E-3</v>
      </c>
      <c r="E1480" s="4">
        <v>6.436935743992156E-2</v>
      </c>
      <c r="F1480" s="2">
        <v>3</v>
      </c>
      <c r="G1480" s="4">
        <v>2.281875244821796E-2</v>
      </c>
      <c r="H1480" s="4">
        <v>-7.0278855962441433E-2</v>
      </c>
      <c r="I1480" s="4">
        <v>8.0225435227372133E-2</v>
      </c>
    </row>
    <row r="1481" spans="1:9" x14ac:dyDescent="0.25">
      <c r="A1481" t="s">
        <v>1687</v>
      </c>
      <c r="B1481" s="3">
        <v>248.9999694824219</v>
      </c>
      <c r="C1481" s="3">
        <v>15.38000011444092</v>
      </c>
      <c r="D1481" s="4">
        <v>-1.317992817379765E-3</v>
      </c>
      <c r="E1481" s="4">
        <v>-1.220292768833264E-2</v>
      </c>
      <c r="F1481" s="2">
        <v>2</v>
      </c>
      <c r="G1481" s="4">
        <v>5.3008895150178807E-2</v>
      </c>
      <c r="H1481" s="4">
        <v>-6.1330571973912229E-2</v>
      </c>
      <c r="I1481" s="4">
        <v>9.0622277364434067E-2</v>
      </c>
    </row>
    <row r="1482" spans="1:9" x14ac:dyDescent="0.25">
      <c r="A1482" t="s">
        <v>1688</v>
      </c>
      <c r="B1482" s="3">
        <v>249.3285827636719</v>
      </c>
      <c r="C1482" s="3">
        <v>15.569999694824221</v>
      </c>
      <c r="D1482" s="4">
        <v>4.1914859423930473E-3</v>
      </c>
      <c r="E1482" s="4">
        <v>-1.01716371308529E-2</v>
      </c>
      <c r="F1482" s="2">
        <v>2</v>
      </c>
      <c r="G1482" s="4">
        <v>1.0301053056578359E-2</v>
      </c>
      <c r="H1482" s="4">
        <v>-6.0091779690548131E-2</v>
      </c>
      <c r="I1482" s="4">
        <v>9.206160671822472E-2</v>
      </c>
    </row>
    <row r="1483" spans="1:9" x14ac:dyDescent="0.25">
      <c r="A1483" t="s">
        <v>1689</v>
      </c>
      <c r="B1483" s="3">
        <v>248.28788757324219</v>
      </c>
      <c r="C1483" s="3">
        <v>15.72999954223633</v>
      </c>
      <c r="D1483" s="4">
        <v>7.0356610970390143E-3</v>
      </c>
      <c r="E1483" s="4">
        <v>-2.5402717652831312E-2</v>
      </c>
      <c r="F1483" s="2">
        <v>2</v>
      </c>
      <c r="G1483" s="4">
        <v>-1.5818473801431528E-2</v>
      </c>
      <c r="H1483" s="4">
        <v>-6.4014947878804018E-2</v>
      </c>
      <c r="I1483" s="4">
        <v>9.464720728245557E-2</v>
      </c>
    </row>
    <row r="1484" spans="1:9" x14ac:dyDescent="0.25">
      <c r="A1484" t="s">
        <v>1690</v>
      </c>
      <c r="B1484" s="3">
        <v>246.55322265625</v>
      </c>
      <c r="C1484" s="3">
        <v>16.139999389648441</v>
      </c>
      <c r="D1484" s="4">
        <v>4.8141410299984422E-4</v>
      </c>
      <c r="E1484" s="4">
        <v>-2.5950531870564619E-2</v>
      </c>
      <c r="F1484" s="2">
        <v>3</v>
      </c>
      <c r="G1484" s="4">
        <v>-2.38037268230511E-2</v>
      </c>
      <c r="H1484" s="4">
        <v>-7.0554213441103353E-2</v>
      </c>
      <c r="I1484" s="4">
        <v>8.6999447556777465E-2</v>
      </c>
    </row>
    <row r="1485" spans="1:9" x14ac:dyDescent="0.25">
      <c r="A1485" t="s">
        <v>1691</v>
      </c>
      <c r="B1485" s="3">
        <v>246.43458557128909</v>
      </c>
      <c r="C1485" s="3">
        <v>16.569999694824219</v>
      </c>
      <c r="D1485" s="4">
        <v>8.7825965834527064E-3</v>
      </c>
      <c r="E1485" s="4">
        <v>-6.1721413477113907E-2</v>
      </c>
      <c r="F1485" s="2">
        <v>3</v>
      </c>
      <c r="G1485" s="4">
        <v>-2.3788655802557731E-2</v>
      </c>
      <c r="H1485" s="4">
        <v>-7.1001446446450456E-2</v>
      </c>
      <c r="I1485" s="4">
        <v>8.8876712602146579E-2</v>
      </c>
    </row>
    <row r="1486" spans="1:9" x14ac:dyDescent="0.25">
      <c r="A1486" t="s">
        <v>1692</v>
      </c>
      <c r="B1486" s="3">
        <v>244.2890930175781</v>
      </c>
      <c r="C1486" s="3">
        <v>17.659999847412109</v>
      </c>
      <c r="D1486" s="4">
        <v>1.5830858327466221E-2</v>
      </c>
      <c r="E1486" s="4">
        <v>-7.6842622992336018E-2</v>
      </c>
      <c r="F1486" s="2">
        <v>3</v>
      </c>
      <c r="G1486" s="4">
        <v>-4.2213721318498543E-2</v>
      </c>
      <c r="H1486" s="4">
        <v>-7.9089432450674679E-2</v>
      </c>
      <c r="I1486" s="4">
        <v>7.9396805902438139E-2</v>
      </c>
    </row>
    <row r="1487" spans="1:9" x14ac:dyDescent="0.25">
      <c r="A1487" t="s">
        <v>1693</v>
      </c>
      <c r="B1487" s="3">
        <v>240.4820556640625</v>
      </c>
      <c r="C1487" s="3">
        <v>19.129999160766602</v>
      </c>
      <c r="D1487" s="4">
        <v>-1.327024212520511E-3</v>
      </c>
      <c r="E1487" s="4">
        <v>1.3778394804976999E-2</v>
      </c>
      <c r="F1487" s="2">
        <v>3</v>
      </c>
      <c r="G1487" s="4">
        <v>-6.3391198978303254E-2</v>
      </c>
      <c r="H1487" s="4">
        <v>-9.3441038928886444E-2</v>
      </c>
      <c r="I1487" s="4">
        <v>6.2575326447191548E-2</v>
      </c>
    </row>
    <row r="1488" spans="1:9" x14ac:dyDescent="0.25">
      <c r="A1488" t="s">
        <v>1694</v>
      </c>
      <c r="B1488" s="3">
        <v>240.8016052246094</v>
      </c>
      <c r="C1488" s="3">
        <v>18.870000839233398</v>
      </c>
      <c r="D1488" s="4">
        <v>-7.6002231915881513E-3</v>
      </c>
      <c r="E1488" s="4">
        <v>8.3237701296723365E-2</v>
      </c>
      <c r="F1488" s="2">
        <v>3</v>
      </c>
      <c r="G1488" s="4">
        <v>-5.1287901099372091E-2</v>
      </c>
      <c r="H1488" s="4">
        <v>-9.2236414671911571E-2</v>
      </c>
      <c r="I1488" s="4">
        <v>6.3987263307413889E-2</v>
      </c>
    </row>
    <row r="1489" spans="1:9" x14ac:dyDescent="0.25">
      <c r="A1489" t="s">
        <v>1695</v>
      </c>
      <c r="B1489" s="3">
        <v>242.64576721191409</v>
      </c>
      <c r="C1489" s="3">
        <v>17.420000076293949</v>
      </c>
      <c r="D1489" s="4">
        <v>8.461559633109017E-3</v>
      </c>
      <c r="E1489" s="4">
        <v>-7.7818917991074099E-2</v>
      </c>
      <c r="F1489" s="2">
        <v>3</v>
      </c>
      <c r="G1489" s="4">
        <v>-4.3617092551475389E-2</v>
      </c>
      <c r="H1489" s="4">
        <v>-8.5284371740304121E-2</v>
      </c>
      <c r="I1489" s="4">
        <v>7.2135734178850441E-2</v>
      </c>
    </row>
    <row r="1490" spans="1:9" x14ac:dyDescent="0.25">
      <c r="A1490" t="s">
        <v>1696</v>
      </c>
      <c r="B1490" s="3">
        <v>240.6098327636719</v>
      </c>
      <c r="C1490" s="3">
        <v>18.889999389648441</v>
      </c>
      <c r="D1490" s="4">
        <v>5.3133735594745879E-4</v>
      </c>
      <c r="E1490" s="4">
        <v>-3.227464412607961E-2</v>
      </c>
      <c r="F1490" s="2">
        <v>3</v>
      </c>
      <c r="G1490" s="4">
        <v>-5.2010279593916693E-2</v>
      </c>
      <c r="H1490" s="4">
        <v>-9.2959350287500353E-2</v>
      </c>
      <c r="I1490" s="4">
        <v>6.3374854025917582E-2</v>
      </c>
    </row>
    <row r="1491" spans="1:9" x14ac:dyDescent="0.25">
      <c r="A1491" t="s">
        <v>1697</v>
      </c>
      <c r="B1491" s="3">
        <v>240.4820556640625</v>
      </c>
      <c r="C1491" s="3">
        <v>19.520000457763668</v>
      </c>
      <c r="D1491" s="4">
        <v>2.0924730801294982E-3</v>
      </c>
      <c r="E1491" s="4">
        <v>-6.153840510802655E-2</v>
      </c>
      <c r="F1491" s="2">
        <v>3</v>
      </c>
      <c r="G1491" s="4">
        <v>-5.0502521372716942E-2</v>
      </c>
      <c r="H1491" s="4">
        <v>-9.3441038928886444E-2</v>
      </c>
      <c r="I1491" s="4">
        <v>6.7528082314957549E-2</v>
      </c>
    </row>
    <row r="1492" spans="1:9" x14ac:dyDescent="0.25">
      <c r="A1492" t="s">
        <v>1698</v>
      </c>
      <c r="B1492" s="3">
        <v>239.97990417480469</v>
      </c>
      <c r="C1492" s="3">
        <v>20.79999923706055</v>
      </c>
      <c r="D1492" s="4">
        <v>-1.3510618859932211E-2</v>
      </c>
      <c r="E1492" s="4">
        <v>0.1685393330665903</v>
      </c>
      <c r="F1492" s="2">
        <v>4</v>
      </c>
      <c r="G1492" s="4">
        <v>-4.4781557562618257E-2</v>
      </c>
      <c r="H1492" s="4">
        <v>-9.5334028121551229E-2</v>
      </c>
      <c r="I1492" s="4">
        <v>6.5298972891891571E-2</v>
      </c>
    </row>
    <row r="1493" spans="1:9" x14ac:dyDescent="0.25">
      <c r="A1493" t="s">
        <v>1699</v>
      </c>
      <c r="B1493" s="3">
        <v>243.26658630371091</v>
      </c>
      <c r="C1493" s="3">
        <v>17.79999923706055</v>
      </c>
      <c r="D1493" s="4">
        <v>1.330997821246638E-2</v>
      </c>
      <c r="E1493" s="4">
        <v>-1.4396469356056429E-2</v>
      </c>
      <c r="F1493" s="2">
        <v>3</v>
      </c>
      <c r="G1493" s="4">
        <v>-2.7293314032201699E-2</v>
      </c>
      <c r="H1493" s="4">
        <v>-8.2944034498432351E-2</v>
      </c>
      <c r="I1493" s="4">
        <v>7.988894078185127E-2</v>
      </c>
    </row>
    <row r="1494" spans="1:9" x14ac:dyDescent="0.25">
      <c r="A1494" t="s">
        <v>1700</v>
      </c>
      <c r="B1494" s="3">
        <v>240.07124328613281</v>
      </c>
      <c r="C1494" s="3">
        <v>18.059999465942379</v>
      </c>
      <c r="D1494" s="4">
        <v>7.5868202829076914E-3</v>
      </c>
      <c r="E1494" s="4">
        <v>-5.1470661894021157E-2</v>
      </c>
      <c r="F1494" s="2">
        <v>3</v>
      </c>
      <c r="G1494" s="4">
        <v>-4.1683541285280963E-2</v>
      </c>
      <c r="H1494" s="4">
        <v>-9.4989701848881336E-2</v>
      </c>
      <c r="I1494" s="4">
        <v>6.5704437932047055E-2</v>
      </c>
    </row>
    <row r="1495" spans="1:9" x14ac:dyDescent="0.25">
      <c r="A1495" t="s">
        <v>1701</v>
      </c>
      <c r="B1495" s="3">
        <v>238.2635803222656</v>
      </c>
      <c r="C1495" s="3">
        <v>19.04000091552734</v>
      </c>
      <c r="D1495" s="4">
        <v>2.420019843174082E-3</v>
      </c>
      <c r="E1495" s="4">
        <v>2.365594220610712E-2</v>
      </c>
      <c r="F1495" s="2">
        <v>3</v>
      </c>
      <c r="G1495" s="4">
        <v>-3.9833685090424731E-2</v>
      </c>
      <c r="H1495" s="4">
        <v>-0.10180415232405279</v>
      </c>
      <c r="I1495" s="4">
        <v>5.7680009781014403E-2</v>
      </c>
    </row>
    <row r="1496" spans="1:9" x14ac:dyDescent="0.25">
      <c r="A1496" t="s">
        <v>1702</v>
      </c>
      <c r="B1496" s="3">
        <v>237.68836975097659</v>
      </c>
      <c r="C1496" s="3">
        <v>18.60000038146973</v>
      </c>
      <c r="D1496" s="4">
        <v>1.1460690310138411E-2</v>
      </c>
      <c r="E1496" s="4">
        <v>-2.4646005289767011E-2</v>
      </c>
      <c r="F1496" s="2">
        <v>3</v>
      </c>
      <c r="G1496" s="4">
        <v>-4.5425718579021779E-2</v>
      </c>
      <c r="H1496" s="4">
        <v>-0.1039725565173094</v>
      </c>
      <c r="I1496" s="4">
        <v>5.5126582514269273E-2</v>
      </c>
    </row>
    <row r="1497" spans="1:9" x14ac:dyDescent="0.25">
      <c r="A1497" t="s">
        <v>1703</v>
      </c>
      <c r="B1497" s="3">
        <v>234.99516296386719</v>
      </c>
      <c r="C1497" s="3">
        <v>19.069999694824219</v>
      </c>
      <c r="D1497" s="4">
        <v>-6.1008660953018046E-3</v>
      </c>
      <c r="E1497" s="4">
        <v>4.8378182239134933E-2</v>
      </c>
      <c r="F1497" s="2">
        <v>3</v>
      </c>
      <c r="G1497" s="4">
        <v>-5.0089466733856607E-2</v>
      </c>
      <c r="H1497" s="4">
        <v>-0.1141252921970236</v>
      </c>
      <c r="I1497" s="4">
        <v>4.4608623535311358E-2</v>
      </c>
    </row>
    <row r="1498" spans="1:9" x14ac:dyDescent="0.25">
      <c r="A1498" t="s">
        <v>1704</v>
      </c>
      <c r="B1498" s="3">
        <v>236.43763732910159</v>
      </c>
      <c r="C1498" s="3">
        <v>18.190000534057621</v>
      </c>
      <c r="D1498" s="4">
        <v>3.8607553380587412E-4</v>
      </c>
      <c r="E1498" s="4">
        <v>-6.7179459791917084E-2</v>
      </c>
      <c r="F1498" s="2">
        <v>3</v>
      </c>
      <c r="G1498" s="4">
        <v>-3.7285425674344452E-2</v>
      </c>
      <c r="H1498" s="4">
        <v>-0.1086875140713021</v>
      </c>
      <c r="I1498" s="4">
        <v>5.1020760458249333E-2</v>
      </c>
    </row>
    <row r="1499" spans="1:9" x14ac:dyDescent="0.25">
      <c r="A1499" t="s">
        <v>1705</v>
      </c>
      <c r="B1499" s="3">
        <v>236.34638977050781</v>
      </c>
      <c r="C1499" s="3">
        <v>19.5</v>
      </c>
      <c r="D1499" s="4">
        <v>3.5275595652666252E-3</v>
      </c>
      <c r="E1499" s="4">
        <v>-2.402400166334551E-2</v>
      </c>
      <c r="F1499" s="2">
        <v>3</v>
      </c>
      <c r="G1499" s="4">
        <v>-3.9129196242322688E-2</v>
      </c>
      <c r="H1499" s="4">
        <v>-0.10903149521239219</v>
      </c>
      <c r="I1499" s="4">
        <v>5.0615143655837747E-2</v>
      </c>
    </row>
    <row r="1500" spans="1:9" x14ac:dyDescent="0.25">
      <c r="A1500" t="s">
        <v>1706</v>
      </c>
      <c r="B1500" s="3">
        <v>235.5155944824219</v>
      </c>
      <c r="C1500" s="3">
        <v>19.979999542236332</v>
      </c>
      <c r="D1500" s="4">
        <v>4.6735815712477544E-3</v>
      </c>
      <c r="E1500" s="4">
        <v>-2.39374590891408E-2</v>
      </c>
      <c r="F1500" s="2">
        <v>4</v>
      </c>
      <c r="G1500" s="4">
        <v>-4.0340188281651979E-2</v>
      </c>
      <c r="H1500" s="4">
        <v>-0.112163391732281</v>
      </c>
      <c r="I1500" s="4">
        <v>4.6922063715888029E-2</v>
      </c>
    </row>
    <row r="1501" spans="1:9" x14ac:dyDescent="0.25">
      <c r="A1501" t="s">
        <v>1707</v>
      </c>
      <c r="B1501" s="3">
        <v>234.4200134277344</v>
      </c>
      <c r="C1501" s="3">
        <v>20.469999313354489</v>
      </c>
      <c r="D1501" s="4">
        <v>9.3953640986932374E-3</v>
      </c>
      <c r="E1501" s="4">
        <v>-4.3457958960452243E-2</v>
      </c>
      <c r="F1501" s="2">
        <v>4</v>
      </c>
      <c r="G1501" s="4">
        <v>-4.3057447323918807E-2</v>
      </c>
      <c r="H1501" s="4">
        <v>-0.1162934663025605</v>
      </c>
      <c r="I1501" s="4">
        <v>4.2051948931081107E-2</v>
      </c>
    </row>
    <row r="1502" spans="1:9" x14ac:dyDescent="0.25">
      <c r="A1502" t="s">
        <v>1708</v>
      </c>
      <c r="B1502" s="3">
        <v>232.23805236816409</v>
      </c>
      <c r="C1502" s="3">
        <v>21.39999961853027</v>
      </c>
      <c r="D1502" s="4">
        <v>7.8846356585122734E-3</v>
      </c>
      <c r="E1502" s="4">
        <v>9.354751425985075E-4</v>
      </c>
      <c r="F1502" s="2">
        <v>4</v>
      </c>
      <c r="G1502" s="4">
        <v>-4.5646696438150558E-2</v>
      </c>
      <c r="H1502" s="4">
        <v>-0.12451892971936079</v>
      </c>
      <c r="I1502" s="4">
        <v>3.2352620186191672E-2</v>
      </c>
    </row>
    <row r="1503" spans="1:9" x14ac:dyDescent="0.25">
      <c r="A1503" t="s">
        <v>1709</v>
      </c>
      <c r="B1503" s="3">
        <v>230.4212646484375</v>
      </c>
      <c r="C1503" s="3">
        <v>21.379999160766602</v>
      </c>
      <c r="D1503" s="4">
        <v>3.3495678428456133E-2</v>
      </c>
      <c r="E1503" s="4">
        <v>-0.15992147269793519</v>
      </c>
      <c r="F1503" s="2">
        <v>4</v>
      </c>
      <c r="G1503" s="4">
        <v>-4.9121569081317151E-2</v>
      </c>
      <c r="H1503" s="4">
        <v>-0.1313677783086413</v>
      </c>
      <c r="I1503" s="4">
        <v>2.427657259770899E-2</v>
      </c>
    </row>
    <row r="1504" spans="1:9" x14ac:dyDescent="0.25">
      <c r="A1504" t="s">
        <v>1710</v>
      </c>
      <c r="B1504" s="3">
        <v>222.95329284667969</v>
      </c>
      <c r="C1504" s="3">
        <v>25.45000076293945</v>
      </c>
      <c r="D1504" s="4">
        <v>-2.3862723851032719E-2</v>
      </c>
      <c r="E1504" s="4">
        <v>9.6037963631739665E-2</v>
      </c>
      <c r="F1504" s="2">
        <v>5</v>
      </c>
      <c r="G1504" s="4">
        <v>-7.4120052457460672E-2</v>
      </c>
      <c r="H1504" s="4">
        <v>-0.15952021878581099</v>
      </c>
      <c r="I1504" s="4">
        <v>-4.1393247093142183E-3</v>
      </c>
    </row>
    <row r="1505" spans="1:9" x14ac:dyDescent="0.25">
      <c r="A1505" t="s">
        <v>1711</v>
      </c>
      <c r="B1505" s="3">
        <v>228.40362548828119</v>
      </c>
      <c r="C1505" s="3">
        <v>23.219999313354489</v>
      </c>
      <c r="D1505" s="4">
        <v>1.040252175049883E-3</v>
      </c>
      <c r="E1505" s="4">
        <v>-8.6546056504190116E-2</v>
      </c>
      <c r="F1505" s="2">
        <v>4</v>
      </c>
      <c r="G1505" s="4">
        <v>-4.4696993774593907E-2</v>
      </c>
      <c r="H1505" s="4">
        <v>-0.13897378806182961</v>
      </c>
      <c r="I1505" s="4">
        <v>2.5473128314888571E-2</v>
      </c>
    </row>
    <row r="1506" spans="1:9" x14ac:dyDescent="0.25">
      <c r="A1506" t="s">
        <v>1712</v>
      </c>
      <c r="B1506" s="3">
        <v>228.16627502441409</v>
      </c>
      <c r="C1506" s="3">
        <v>25.420000076293949</v>
      </c>
      <c r="D1506" s="4">
        <v>8.7588635975732743E-3</v>
      </c>
      <c r="E1506" s="4">
        <v>-0.10303458223613669</v>
      </c>
      <c r="F1506" s="2">
        <v>5</v>
      </c>
      <c r="G1506" s="4">
        <v>-4.9288207785113343E-2</v>
      </c>
      <c r="H1506" s="4">
        <v>-0.13986854168217369</v>
      </c>
      <c r="I1506" s="4">
        <v>2.4407486199232501E-2</v>
      </c>
    </row>
    <row r="1507" spans="1:9" x14ac:dyDescent="0.25">
      <c r="A1507" t="s">
        <v>1713</v>
      </c>
      <c r="B1507" s="3">
        <v>226.1851501464844</v>
      </c>
      <c r="C1507" s="3">
        <v>28.340000152587891</v>
      </c>
      <c r="D1507" s="4">
        <v>-1.289884429184873E-3</v>
      </c>
      <c r="E1507" s="4">
        <v>-5.4072062129146059E-2</v>
      </c>
      <c r="F1507" s="2">
        <v>5</v>
      </c>
      <c r="G1507" s="4">
        <v>-5.5603869258659677E-2</v>
      </c>
      <c r="H1507" s="4">
        <v>-0.14733690145699599</v>
      </c>
      <c r="I1507" s="4">
        <v>1.5512748553059509E-2</v>
      </c>
    </row>
    <row r="1508" spans="1:9" x14ac:dyDescent="0.25">
      <c r="A1508" t="s">
        <v>1714</v>
      </c>
      <c r="B1508" s="3">
        <v>226.47727966308591</v>
      </c>
      <c r="C1508" s="3">
        <v>29.95999908447266</v>
      </c>
      <c r="D1508" s="4">
        <v>7.6771965604693904E-3</v>
      </c>
      <c r="E1508" s="4">
        <v>-1.479778905614659E-2</v>
      </c>
      <c r="F1508" s="2">
        <v>5</v>
      </c>
      <c r="G1508" s="4">
        <v>-5.3923995799188162E-2</v>
      </c>
      <c r="H1508" s="4">
        <v>-0.14623564410813811</v>
      </c>
      <c r="I1508" s="4">
        <v>1.6824334429256019E-2</v>
      </c>
    </row>
    <row r="1509" spans="1:9" x14ac:dyDescent="0.25">
      <c r="A1509" t="s">
        <v>1715</v>
      </c>
      <c r="B1509" s="3">
        <v>224.75181579589841</v>
      </c>
      <c r="C1509" s="3">
        <v>30.409999847412109</v>
      </c>
      <c r="D1509" s="4">
        <v>5.0524897458649187E-2</v>
      </c>
      <c r="E1509" s="4">
        <v>-0.15691710272524009</v>
      </c>
      <c r="F1509" s="2">
        <v>5</v>
      </c>
      <c r="G1509" s="4">
        <v>-6.2255247437638439E-2</v>
      </c>
      <c r="H1509" s="4">
        <v>-0.15274022394667849</v>
      </c>
      <c r="I1509" s="4">
        <v>9.0774485122901982E-3</v>
      </c>
    </row>
    <row r="1510" spans="1:9" x14ac:dyDescent="0.25">
      <c r="A1510" t="s">
        <v>1716</v>
      </c>
      <c r="B1510" s="3">
        <v>213.94239807128909</v>
      </c>
      <c r="C1510" s="3">
        <v>36.069999694824219</v>
      </c>
      <c r="D1510" s="4">
        <v>-2.642294967634529E-2</v>
      </c>
      <c r="E1510" s="4">
        <v>0.19794084900893891</v>
      </c>
      <c r="F1510" s="2">
        <v>5</v>
      </c>
      <c r="G1510" s="4">
        <v>-0.1075892784401745</v>
      </c>
      <c r="H1510" s="4">
        <v>-0.19348910425355109</v>
      </c>
      <c r="I1510" s="4">
        <v>-3.9454037735445757E-2</v>
      </c>
    </row>
    <row r="1511" spans="1:9" x14ac:dyDescent="0.25">
      <c r="A1511" t="s">
        <v>1717</v>
      </c>
      <c r="B1511" s="3">
        <v>219.7488098144531</v>
      </c>
      <c r="C1511" s="3">
        <v>30.110000610351559</v>
      </c>
      <c r="D1511" s="4">
        <v>-2.048962262809895E-2</v>
      </c>
      <c r="E1511" s="4">
        <v>6.0958474303852928E-2</v>
      </c>
      <c r="F1511" s="2">
        <v>5</v>
      </c>
      <c r="G1511" s="4">
        <v>-8.1481265103399703E-2</v>
      </c>
      <c r="H1511" s="4">
        <v>-0.17160034177229899</v>
      </c>
      <c r="I1511" s="4">
        <v>-1.338475270628914E-2</v>
      </c>
    </row>
    <row r="1512" spans="1:9" x14ac:dyDescent="0.25">
      <c r="A1512" t="s">
        <v>1718</v>
      </c>
      <c r="B1512" s="3">
        <v>224.34556579589841</v>
      </c>
      <c r="C1512" s="3">
        <v>28.379999160766602</v>
      </c>
      <c r="D1512" s="4">
        <v>-1.6277801169396588E-2</v>
      </c>
      <c r="E1512" s="4">
        <v>0.10946048652899611</v>
      </c>
      <c r="F1512" s="2">
        <v>5</v>
      </c>
      <c r="G1512" s="4">
        <v>-6.2758845207975922E-2</v>
      </c>
      <c r="H1512" s="4">
        <v>-0.154271687809619</v>
      </c>
      <c r="I1512" s="4">
        <v>7.2534912196364756E-3</v>
      </c>
    </row>
    <row r="1513" spans="1:9" x14ac:dyDescent="0.25">
      <c r="A1513" t="s">
        <v>1719</v>
      </c>
      <c r="B1513" s="3">
        <v>228.05784606933591</v>
      </c>
      <c r="C1513" s="3">
        <v>25.579999923706051</v>
      </c>
      <c r="D1513" s="4">
        <v>-1.4975847925863589E-2</v>
      </c>
      <c r="E1513" s="4">
        <v>0</v>
      </c>
      <c r="F1513" s="2">
        <v>5</v>
      </c>
      <c r="G1513" s="4">
        <v>-5.0909024867696551E-2</v>
      </c>
      <c r="H1513" s="4">
        <v>-0.1402772925163854</v>
      </c>
      <c r="I1513" s="4">
        <v>2.3920668270987381E-2</v>
      </c>
    </row>
    <row r="1514" spans="1:9" x14ac:dyDescent="0.25">
      <c r="A1514" t="s">
        <v>1720</v>
      </c>
      <c r="B1514" s="3">
        <v>231.52513122558591</v>
      </c>
      <c r="C1514" s="3">
        <v>25.579999923706051</v>
      </c>
      <c r="D1514" s="4">
        <v>-1.096255975111871E-3</v>
      </c>
      <c r="E1514" s="4">
        <v>4.3229993725663267E-2</v>
      </c>
      <c r="F1514" s="2">
        <v>5</v>
      </c>
      <c r="G1514" s="4">
        <v>-3.036967831359871E-2</v>
      </c>
      <c r="H1514" s="4">
        <v>-0.12720646933039989</v>
      </c>
      <c r="I1514" s="4">
        <v>3.9487880693024342E-2</v>
      </c>
    </row>
    <row r="1515" spans="1:9" x14ac:dyDescent="0.25">
      <c r="A1515" t="s">
        <v>1721</v>
      </c>
      <c r="B1515" s="3">
        <v>231.77922058105469</v>
      </c>
      <c r="C1515" s="3">
        <v>24.520000457763668</v>
      </c>
      <c r="D1515" s="4">
        <v>-1.9618495055683031E-2</v>
      </c>
      <c r="E1515" s="4">
        <v>0.13361079099064771</v>
      </c>
      <c r="F1515" s="2">
        <v>5</v>
      </c>
      <c r="G1515" s="4">
        <v>-2.1222180088129369E-2</v>
      </c>
      <c r="H1515" s="4">
        <v>-0.1262486141529027</v>
      </c>
      <c r="I1515" s="4">
        <v>4.0628676097068439E-2</v>
      </c>
    </row>
    <row r="1516" spans="1:9" x14ac:dyDescent="0.25">
      <c r="A1516" t="s">
        <v>1722</v>
      </c>
      <c r="B1516" s="3">
        <v>236.41737365722659</v>
      </c>
      <c r="C1516" s="3">
        <v>21.629999160766602</v>
      </c>
      <c r="D1516" s="4">
        <v>-1.8464749624033661E-2</v>
      </c>
      <c r="E1516" s="4">
        <v>4.7457605827601279E-2</v>
      </c>
      <c r="F1516" s="2">
        <v>4</v>
      </c>
      <c r="G1516" s="4">
        <v>-5.7154910638338441E-3</v>
      </c>
      <c r="H1516" s="4">
        <v>-0.1087639031942733</v>
      </c>
      <c r="I1516" s="4">
        <v>6.1452782257630727E-2</v>
      </c>
    </row>
    <row r="1517" spans="1:9" x14ac:dyDescent="0.25">
      <c r="A1517" t="s">
        <v>1723</v>
      </c>
      <c r="B1517" s="3">
        <v>240.86488342285159</v>
      </c>
      <c r="C1517" s="3">
        <v>20.64999961853027</v>
      </c>
      <c r="D1517" s="4">
        <v>-3.3925079087804288E-4</v>
      </c>
      <c r="E1517" s="4">
        <v>-3.7744617916990353E-2</v>
      </c>
      <c r="F1517" s="2">
        <v>4</v>
      </c>
      <c r="G1517" s="4">
        <v>1.2875155617707801E-2</v>
      </c>
      <c r="H1517" s="4">
        <v>-9.1997871228416517E-2</v>
      </c>
      <c r="I1517" s="4">
        <v>8.1420949325103686E-2</v>
      </c>
    </row>
    <row r="1518" spans="1:9" x14ac:dyDescent="0.25">
      <c r="A1518" t="s">
        <v>1724</v>
      </c>
      <c r="B1518" s="3">
        <v>240.9466247558594</v>
      </c>
      <c r="C1518" s="3">
        <v>21.45999908447266</v>
      </c>
      <c r="D1518" s="4">
        <v>5.0354633717855091E-3</v>
      </c>
      <c r="E1518" s="4">
        <v>-1.378681715319985E-2</v>
      </c>
      <c r="F1518" s="2">
        <v>4</v>
      </c>
      <c r="G1518" s="4">
        <v>1.500725676530501E-2</v>
      </c>
      <c r="H1518" s="4">
        <v>-9.1689726249684078E-2</v>
      </c>
      <c r="I1518" s="4">
        <v>8.1787946741598061E-2</v>
      </c>
    </row>
    <row r="1519" spans="1:9" x14ac:dyDescent="0.25">
      <c r="A1519" t="s">
        <v>1725</v>
      </c>
      <c r="B1519" s="3">
        <v>239.73942565917969</v>
      </c>
      <c r="C1519" s="3">
        <v>21.760000228881839</v>
      </c>
      <c r="D1519" s="4">
        <v>2.2727282855306011E-4</v>
      </c>
      <c r="E1519" s="4">
        <v>-3.8869221929792031E-2</v>
      </c>
      <c r="F1519" s="2">
        <v>4</v>
      </c>
      <c r="G1519" s="4">
        <v>1.29649189892429E-2</v>
      </c>
      <c r="H1519" s="4">
        <v>-9.6240573737534585E-2</v>
      </c>
      <c r="I1519" s="4">
        <v>7.6367935428184985E-2</v>
      </c>
    </row>
    <row r="1520" spans="1:9" x14ac:dyDescent="0.25">
      <c r="A1520" t="s">
        <v>1726</v>
      </c>
      <c r="B1520" s="3">
        <v>239.68495178222659</v>
      </c>
      <c r="C1520" s="3">
        <v>22.639999389648441</v>
      </c>
      <c r="D1520" s="4">
        <v>1.897150632063527E-3</v>
      </c>
      <c r="E1520" s="4">
        <v>-2.539819906217233E-2</v>
      </c>
      <c r="F1520" s="2">
        <v>4</v>
      </c>
      <c r="G1520" s="4">
        <v>1.8257069574383559E-2</v>
      </c>
      <c r="H1520" s="4">
        <v>-9.6445927027449585E-2</v>
      </c>
      <c r="I1520" s="4">
        <v>7.6123361827870495E-2</v>
      </c>
    </row>
    <row r="1521" spans="1:9" x14ac:dyDescent="0.25">
      <c r="A1521" t="s">
        <v>1727</v>
      </c>
      <c r="B1521" s="3">
        <v>239.23109436035159</v>
      </c>
      <c r="C1521" s="3">
        <v>23.229999542236332</v>
      </c>
      <c r="D1521" s="4">
        <v>-2.32361197284916E-2</v>
      </c>
      <c r="E1521" s="4">
        <v>9.6271777100709555E-2</v>
      </c>
      <c r="F1521" s="2">
        <v>4</v>
      </c>
      <c r="G1521" s="4">
        <v>1.9533597123761789E-2</v>
      </c>
      <c r="H1521" s="4">
        <v>-9.8156859311828382E-2</v>
      </c>
      <c r="I1521" s="4">
        <v>8.0635509457995358E-2</v>
      </c>
    </row>
    <row r="1522" spans="1:9" x14ac:dyDescent="0.25">
      <c r="A1522" t="s">
        <v>1728</v>
      </c>
      <c r="B1522" s="3">
        <v>244.92213439941409</v>
      </c>
      <c r="C1522" s="3">
        <v>21.190000534057621</v>
      </c>
      <c r="D1522" s="4">
        <v>-1.5170813166907049E-3</v>
      </c>
      <c r="E1522" s="4">
        <v>2.1697240496892919E-2</v>
      </c>
      <c r="F1522" s="2">
        <v>4</v>
      </c>
      <c r="G1522" s="4">
        <v>4.3985056470756463E-2</v>
      </c>
      <c r="H1522" s="4">
        <v>-7.6703020142914413E-2</v>
      </c>
      <c r="I1522" s="4">
        <v>0.1099525529531697</v>
      </c>
    </row>
    <row r="1523" spans="1:9" x14ac:dyDescent="0.25">
      <c r="A1523" t="s">
        <v>1729</v>
      </c>
      <c r="B1523" s="3">
        <v>245.29426574707031</v>
      </c>
      <c r="C1523" s="3">
        <v>20.739999771118161</v>
      </c>
      <c r="D1523" s="4">
        <v>-3.2402317692948768E-2</v>
      </c>
      <c r="E1523" s="4">
        <v>0.26155712271131232</v>
      </c>
      <c r="F1523" s="2">
        <v>4</v>
      </c>
      <c r="G1523" s="4">
        <v>4.1811253717408903E-2</v>
      </c>
      <c r="H1523" s="4">
        <v>-7.5300175315338058E-2</v>
      </c>
      <c r="I1523" s="4">
        <v>0.11284941377714559</v>
      </c>
    </row>
    <row r="1524" spans="1:9" x14ac:dyDescent="0.25">
      <c r="A1524" t="s">
        <v>1730</v>
      </c>
      <c r="B1524" s="3">
        <v>253.50852966308591</v>
      </c>
      <c r="C1524" s="3">
        <v>16.440000534057621</v>
      </c>
      <c r="D1524" s="4">
        <v>1.3241225235062441E-2</v>
      </c>
      <c r="E1524" s="4">
        <v>-9.0204714349468529E-2</v>
      </c>
      <c r="F1524" s="2">
        <v>3</v>
      </c>
      <c r="G1524" s="4">
        <v>7.5396015776161507E-2</v>
      </c>
      <c r="H1524" s="4">
        <v>-4.4334394766332719E-2</v>
      </c>
      <c r="I1524" s="4">
        <v>0.1562005656037824</v>
      </c>
    </row>
    <row r="1525" spans="1:9" x14ac:dyDescent="0.25">
      <c r="A1525" t="s">
        <v>198</v>
      </c>
      <c r="B1525" s="3">
        <v>250.19563293457031</v>
      </c>
      <c r="C1525" s="3">
        <v>18.069999694824219</v>
      </c>
      <c r="D1525" s="4">
        <v>6.0955439795320476E-3</v>
      </c>
      <c r="E1525" s="4">
        <v>-3.8318317489178133E-2</v>
      </c>
      <c r="F1525" s="2">
        <v>3</v>
      </c>
      <c r="G1525" s="4">
        <v>5.9139611653182163E-2</v>
      </c>
      <c r="H1525" s="4">
        <v>-5.6823211065102457E-2</v>
      </c>
      <c r="I1525" s="4">
        <v>0.14166388274119851</v>
      </c>
    </row>
    <row r="1526" spans="1:9" x14ac:dyDescent="0.25">
      <c r="A1526" t="s">
        <v>1731</v>
      </c>
      <c r="B1526" s="3">
        <v>248.67979431152341</v>
      </c>
      <c r="C1526" s="3">
        <v>18.79000091552734</v>
      </c>
      <c r="D1526" s="4">
        <v>-2.185246208467384E-3</v>
      </c>
      <c r="E1526" s="4">
        <v>1.622504857343432E-2</v>
      </c>
      <c r="F1526" s="2">
        <v>3</v>
      </c>
      <c r="G1526" s="4">
        <v>6.1939410438628613E-2</v>
      </c>
      <c r="H1526" s="4">
        <v>-6.2537554630014869E-2</v>
      </c>
      <c r="I1526" s="4">
        <v>0.1347469826031</v>
      </c>
    </row>
    <row r="1527" spans="1:9" x14ac:dyDescent="0.25">
      <c r="A1527" t="s">
        <v>1732</v>
      </c>
      <c r="B1527" s="3">
        <v>249.22441101074219</v>
      </c>
      <c r="C1527" s="3">
        <v>18.489999771118161</v>
      </c>
      <c r="D1527" s="4">
        <v>2.3025505657303661E-2</v>
      </c>
      <c r="E1527" s="4">
        <v>-2.786544026759841E-2</v>
      </c>
      <c r="F1527" s="2">
        <v>3</v>
      </c>
      <c r="G1527" s="4">
        <v>6.3617159137159041E-2</v>
      </c>
      <c r="H1527" s="4">
        <v>-6.0484481906304399E-2</v>
      </c>
      <c r="I1527" s="4">
        <v>0.1372321147700486</v>
      </c>
    </row>
    <row r="1528" spans="1:9" x14ac:dyDescent="0.25">
      <c r="A1528" t="s">
        <v>1733</v>
      </c>
      <c r="B1528" s="3">
        <v>243.61505126953119</v>
      </c>
      <c r="C1528" s="3">
        <v>19.020000457763668</v>
      </c>
      <c r="D1528" s="4">
        <v>3.3641852624037849E-3</v>
      </c>
      <c r="E1528" s="4">
        <v>6.349250881240609E-3</v>
      </c>
      <c r="F1528" s="2">
        <v>3</v>
      </c>
      <c r="G1528" s="4">
        <v>5.0225404136869052E-2</v>
      </c>
      <c r="H1528" s="4">
        <v>-8.1630406184205695E-2</v>
      </c>
      <c r="I1528" s="4">
        <v>0.1116361307525426</v>
      </c>
    </row>
    <row r="1529" spans="1:9" x14ac:dyDescent="0.25">
      <c r="A1529" t="s">
        <v>1734</v>
      </c>
      <c r="B1529" s="3">
        <v>242.79823303222659</v>
      </c>
      <c r="C1529" s="3">
        <v>18.89999961853027</v>
      </c>
      <c r="D1529" s="4">
        <v>1.614442255602078E-2</v>
      </c>
      <c r="E1529" s="4">
        <v>-0.1217472483039931</v>
      </c>
      <c r="F1529" s="2">
        <v>3</v>
      </c>
      <c r="G1529" s="4">
        <v>4.6181558370192111E-2</v>
      </c>
      <c r="H1529" s="4">
        <v>-8.4709612616261865E-2</v>
      </c>
      <c r="I1529" s="4">
        <v>0.1079089198921559</v>
      </c>
    </row>
    <row r="1530" spans="1:9" x14ac:dyDescent="0.25">
      <c r="A1530" t="s">
        <v>1735</v>
      </c>
      <c r="B1530" s="3">
        <v>238.940673828125</v>
      </c>
      <c r="C1530" s="3">
        <v>21.520000457763668</v>
      </c>
      <c r="D1530" s="4">
        <v>-6.678738936457429E-3</v>
      </c>
      <c r="E1530" s="4">
        <v>3.461544457272181E-2</v>
      </c>
      <c r="F1530" s="2">
        <v>4</v>
      </c>
      <c r="G1530" s="4">
        <v>3.1937698419889797E-2</v>
      </c>
      <c r="H1530" s="4">
        <v>-9.925167420453207E-2</v>
      </c>
      <c r="I1530" s="4">
        <v>9.0306550229651172E-2</v>
      </c>
    </row>
    <row r="1531" spans="1:9" x14ac:dyDescent="0.25">
      <c r="A1531" t="s">
        <v>1736</v>
      </c>
      <c r="B1531" s="3">
        <v>240.54722595214841</v>
      </c>
      <c r="C1531" s="3">
        <v>20.79999923706055</v>
      </c>
      <c r="D1531" s="4">
        <v>3.4077476086127319E-3</v>
      </c>
      <c r="E1531" s="4">
        <v>-7.4733111182646139E-2</v>
      </c>
      <c r="F1531" s="2">
        <v>4</v>
      </c>
      <c r="G1531" s="4">
        <v>3.7957385584387993E-2</v>
      </c>
      <c r="H1531" s="4">
        <v>-9.3195362766077761E-2</v>
      </c>
      <c r="I1531" s="4">
        <v>9.7637383762698482E-2</v>
      </c>
    </row>
    <row r="1532" spans="1:9" x14ac:dyDescent="0.25">
      <c r="A1532" t="s">
        <v>1737</v>
      </c>
      <c r="B1532" s="3">
        <v>239.73028564453119</v>
      </c>
      <c r="C1532" s="3">
        <v>22.479999542236332</v>
      </c>
      <c r="D1532" s="4">
        <v>-1.85061768469631E-2</v>
      </c>
      <c r="E1532" s="4">
        <v>0.1184079161988838</v>
      </c>
      <c r="F1532" s="2">
        <v>4</v>
      </c>
      <c r="G1532" s="4">
        <v>4.1200168357900191E-2</v>
      </c>
      <c r="H1532" s="4">
        <v>-9.6275029373573573E-2</v>
      </c>
      <c r="I1532" s="4">
        <v>9.4658838559503522E-2</v>
      </c>
    </row>
    <row r="1533" spans="1:9" x14ac:dyDescent="0.25">
      <c r="A1533" t="s">
        <v>1738</v>
      </c>
      <c r="B1533" s="3">
        <v>244.25042724609381</v>
      </c>
      <c r="C1533" s="3">
        <v>20.10000038146973</v>
      </c>
      <c r="D1533" s="4">
        <v>-1.6914489374183831E-2</v>
      </c>
      <c r="E1533" s="4">
        <v>0.10804856988803201</v>
      </c>
      <c r="F1533" s="2">
        <v>4</v>
      </c>
      <c r="G1533" s="4">
        <v>6.2642354957102464E-2</v>
      </c>
      <c r="H1533" s="4">
        <v>-7.923519302116333E-2</v>
      </c>
      <c r="I1533" s="4">
        <v>0.11892635832340789</v>
      </c>
    </row>
    <row r="1534" spans="1:9" x14ac:dyDescent="0.25">
      <c r="A1534" t="s">
        <v>1739</v>
      </c>
      <c r="B1534" s="3">
        <v>248.452880859375</v>
      </c>
      <c r="C1534" s="3">
        <v>18.139999389648441</v>
      </c>
      <c r="D1534" s="4">
        <v>2.600494138836007E-3</v>
      </c>
      <c r="E1534" s="4">
        <v>-9.2092101839054474E-2</v>
      </c>
      <c r="F1534" s="2">
        <v>3</v>
      </c>
      <c r="G1534" s="4">
        <v>7.7749344667216391E-2</v>
      </c>
      <c r="H1534" s="4">
        <v>-6.3392963250274326E-2</v>
      </c>
      <c r="I1534" s="4">
        <v>0.14011051278900369</v>
      </c>
    </row>
    <row r="1535" spans="1:9" x14ac:dyDescent="0.25">
      <c r="A1535" t="s">
        <v>1740</v>
      </c>
      <c r="B1535" s="3">
        <v>247.80845642089841</v>
      </c>
      <c r="C1535" s="3">
        <v>19.979999542236332</v>
      </c>
      <c r="D1535" s="4">
        <v>1.0436749333291971E-2</v>
      </c>
      <c r="E1535" s="4">
        <v>-5.9764727424172832E-2</v>
      </c>
      <c r="F1535" s="2">
        <v>4</v>
      </c>
      <c r="G1535" s="4">
        <v>8.4091735006035728E-2</v>
      </c>
      <c r="H1535" s="4">
        <v>-6.5822286917775918E-2</v>
      </c>
      <c r="I1535" s="4">
        <v>0.13976845969955301</v>
      </c>
    </row>
    <row r="1536" spans="1:9" x14ac:dyDescent="0.25">
      <c r="A1536" t="s">
        <v>1741</v>
      </c>
      <c r="B1536" s="3">
        <v>245.24885559082031</v>
      </c>
      <c r="C1536" s="3">
        <v>21.25</v>
      </c>
      <c r="D1536" s="4">
        <v>-6.8368745208015058E-3</v>
      </c>
      <c r="E1536" s="4">
        <v>6.1438537168431402E-2</v>
      </c>
      <c r="F1536" s="2">
        <v>4</v>
      </c>
      <c r="G1536" s="4">
        <v>6.752410187389235E-2</v>
      </c>
      <c r="H1536" s="4">
        <v>-7.5471360578863944E-2</v>
      </c>
      <c r="I1536" s="4">
        <v>0.13122164270574641</v>
      </c>
    </row>
    <row r="1537" spans="1:9" x14ac:dyDescent="0.25">
      <c r="A1537" t="s">
        <v>1742</v>
      </c>
      <c r="B1537" s="3">
        <v>246.9371337890625</v>
      </c>
      <c r="C1537" s="3">
        <v>20.020000457763668</v>
      </c>
      <c r="D1537" s="4">
        <v>-1.871082496191945E-3</v>
      </c>
      <c r="E1537" s="4">
        <v>-2.1026909004084219E-2</v>
      </c>
      <c r="F1537" s="2">
        <v>4</v>
      </c>
      <c r="G1537" s="4">
        <v>7.2376546737848102E-2</v>
      </c>
      <c r="H1537" s="4">
        <v>-6.9106961683607082E-2</v>
      </c>
      <c r="I1537" s="4">
        <v>0.14471134985958559</v>
      </c>
    </row>
    <row r="1538" spans="1:9" x14ac:dyDescent="0.25">
      <c r="A1538" t="s">
        <v>1743</v>
      </c>
      <c r="B1538" s="3">
        <v>247.40003967285159</v>
      </c>
      <c r="C1538" s="3">
        <v>20.45000076293945</v>
      </c>
      <c r="D1538" s="4">
        <v>-1.868513589275023E-2</v>
      </c>
      <c r="E1538" s="4">
        <v>0.17799539423664301</v>
      </c>
      <c r="F1538" s="2">
        <v>4</v>
      </c>
      <c r="G1538" s="4">
        <v>7.5385948437800776E-2</v>
      </c>
      <c r="H1538" s="4">
        <v>-6.7361918894769057E-2</v>
      </c>
      <c r="I1538" s="4">
        <v>0.14898769857613939</v>
      </c>
    </row>
    <row r="1539" spans="1:9" x14ac:dyDescent="0.25">
      <c r="A1539" t="s">
        <v>1744</v>
      </c>
      <c r="B1539" s="3">
        <v>252.11076354980469</v>
      </c>
      <c r="C1539" s="3">
        <v>17.360000610351559</v>
      </c>
      <c r="D1539" s="4">
        <v>-9.7682291562096735E-3</v>
      </c>
      <c r="E1539" s="4">
        <v>3.827759110527551E-2</v>
      </c>
      <c r="F1539" s="2">
        <v>3</v>
      </c>
      <c r="G1539" s="4">
        <v>9.5522662980430217E-2</v>
      </c>
      <c r="H1539" s="4">
        <v>-4.9603633637306022E-2</v>
      </c>
      <c r="I1539" s="4">
        <v>0.17140954427962729</v>
      </c>
    </row>
    <row r="1540" spans="1:9" x14ac:dyDescent="0.25">
      <c r="A1540" t="s">
        <v>1745</v>
      </c>
      <c r="B1540" s="3">
        <v>254.59773254394531</v>
      </c>
      <c r="C1540" s="3">
        <v>16.719999313354489</v>
      </c>
      <c r="D1540" s="4">
        <v>-1.8150050467657941E-3</v>
      </c>
      <c r="E1540" s="4">
        <v>2.200480987605502E-2</v>
      </c>
      <c r="F1540" s="2">
        <v>3</v>
      </c>
      <c r="G1540" s="4">
        <v>0.1023160419116578</v>
      </c>
      <c r="H1540" s="4">
        <v>-4.022836436277144E-2</v>
      </c>
      <c r="I1540" s="4">
        <v>0.19900978117571011</v>
      </c>
    </row>
    <row r="1541" spans="1:9" x14ac:dyDescent="0.25">
      <c r="A1541" t="s">
        <v>1746</v>
      </c>
      <c r="B1541" s="3">
        <v>255.0606689453125</v>
      </c>
      <c r="C1541" s="3">
        <v>16.360000610351559</v>
      </c>
      <c r="D1541" s="4">
        <v>2.1409154461005771E-2</v>
      </c>
      <c r="E1541" s="4">
        <v>-0.1783023236698805</v>
      </c>
      <c r="F1541" s="2">
        <v>3</v>
      </c>
      <c r="G1541" s="4">
        <v>0.1061988647132506</v>
      </c>
      <c r="H1541" s="4">
        <v>-3.8483206530073533E-2</v>
      </c>
      <c r="I1541" s="4">
        <v>0.2011899469916241</v>
      </c>
    </row>
    <row r="1542" spans="1:9" x14ac:dyDescent="0.25">
      <c r="A1542" t="s">
        <v>1747</v>
      </c>
      <c r="B1542" s="3">
        <v>249.71449279785159</v>
      </c>
      <c r="C1542" s="3">
        <v>19.909999847412109</v>
      </c>
      <c r="D1542" s="4">
        <v>6.3276692608329474E-3</v>
      </c>
      <c r="E1542" s="4">
        <v>-2.5049719115188829E-3</v>
      </c>
      <c r="F1542" s="2">
        <v>4</v>
      </c>
      <c r="G1542" s="4">
        <v>8.2259458608687996E-2</v>
      </c>
      <c r="H1542" s="4">
        <v>-5.8636992560228578E-2</v>
      </c>
      <c r="I1542" s="4">
        <v>0.19738426825089789</v>
      </c>
    </row>
    <row r="1543" spans="1:9" x14ac:dyDescent="0.25">
      <c r="A1543" t="s">
        <v>1748</v>
      </c>
      <c r="B1543" s="3">
        <v>248.1443176269531</v>
      </c>
      <c r="C1543" s="3">
        <v>19.95999908447266</v>
      </c>
      <c r="D1543" s="4">
        <v>5.516980325241283E-3</v>
      </c>
      <c r="E1543" s="4">
        <v>2.3065035895010411E-2</v>
      </c>
      <c r="F1543" s="2">
        <v>4</v>
      </c>
      <c r="G1543" s="4">
        <v>7.7118731406531804E-2</v>
      </c>
      <c r="H1543" s="4">
        <v>-6.4556171717686461E-2</v>
      </c>
      <c r="I1543" s="4">
        <v>0.19082595168621411</v>
      </c>
    </row>
    <row r="1544" spans="1:9" x14ac:dyDescent="0.25">
      <c r="A1544" t="s">
        <v>1749</v>
      </c>
      <c r="B1544" s="3">
        <v>246.78282165527341</v>
      </c>
      <c r="C1544" s="3">
        <v>19.510000228881839</v>
      </c>
      <c r="D1544" s="4">
        <v>-5.9231596544361276E-3</v>
      </c>
      <c r="E1544" s="4">
        <v>8.7900762643580155E-3</v>
      </c>
      <c r="F1544" s="2">
        <v>3</v>
      </c>
      <c r="G1544" s="4">
        <v>7.4785259378361113E-2</v>
      </c>
      <c r="H1544" s="4">
        <v>-6.9688680961173088E-2</v>
      </c>
      <c r="I1544" s="4">
        <v>0.18429223472788411</v>
      </c>
    </row>
    <row r="1545" spans="1:9" x14ac:dyDescent="0.25">
      <c r="A1545" t="s">
        <v>1750</v>
      </c>
      <c r="B1545" s="3">
        <v>248.2532653808594</v>
      </c>
      <c r="C1545" s="3">
        <v>19.340000152587891</v>
      </c>
      <c r="D1545" s="4">
        <v>1.064192851254897E-2</v>
      </c>
      <c r="E1545" s="4">
        <v>-8.9024937842714036E-2</v>
      </c>
      <c r="F1545" s="2">
        <v>3</v>
      </c>
      <c r="G1545" s="4">
        <v>8.160922879547039E-2</v>
      </c>
      <c r="H1545" s="4">
        <v>-6.4145465137856461E-2</v>
      </c>
      <c r="I1545" s="4">
        <v>0.1913487837783214</v>
      </c>
    </row>
    <row r="1546" spans="1:9" x14ac:dyDescent="0.25">
      <c r="A1546" t="s">
        <v>1751</v>
      </c>
      <c r="B1546" s="3">
        <v>245.6391906738281</v>
      </c>
      <c r="C1546" s="3">
        <v>21.229999542236332</v>
      </c>
      <c r="D1546" s="4">
        <v>1.0681009803942491E-2</v>
      </c>
      <c r="E1546" s="4">
        <v>-9.0792325678752617E-2</v>
      </c>
      <c r="F1546" s="2">
        <v>4</v>
      </c>
      <c r="G1546" s="4">
        <v>7.1634838901394993E-2</v>
      </c>
      <c r="H1546" s="4">
        <v>-7.3999892088859376E-2</v>
      </c>
      <c r="I1546" s="4">
        <v>0.17880403550220289</v>
      </c>
    </row>
    <row r="1547" spans="1:9" x14ac:dyDescent="0.25">
      <c r="A1547" t="s">
        <v>1752</v>
      </c>
      <c r="B1547" s="3">
        <v>243.0432434082031</v>
      </c>
      <c r="C1547" s="3">
        <v>23.35000038146973</v>
      </c>
      <c r="D1547" s="4">
        <v>1.4818258122613731E-2</v>
      </c>
      <c r="E1547" s="4">
        <v>-5.465588420123868E-2</v>
      </c>
      <c r="F1547" s="2">
        <v>4</v>
      </c>
      <c r="G1547" s="4">
        <v>6.1961692102700638E-2</v>
      </c>
      <c r="H1547" s="4">
        <v>-8.3785982987083951E-2</v>
      </c>
      <c r="I1547" s="4">
        <v>0.16634627945653579</v>
      </c>
    </row>
    <row r="1548" spans="1:9" x14ac:dyDescent="0.25">
      <c r="A1548" t="s">
        <v>1753</v>
      </c>
      <c r="B1548" s="3">
        <v>239.4943542480469</v>
      </c>
      <c r="C1548" s="3">
        <v>24.70000076293945</v>
      </c>
      <c r="D1548" s="4">
        <v>-5.540284499520487E-3</v>
      </c>
      <c r="E1548" s="4">
        <v>2.235103141299E-2</v>
      </c>
      <c r="F1548" s="2">
        <v>5</v>
      </c>
      <c r="G1548" s="4">
        <v>4.255694938795318E-2</v>
      </c>
      <c r="H1548" s="4">
        <v>-9.7164433454432375E-2</v>
      </c>
      <c r="I1548" s="4">
        <v>0.14931542679794199</v>
      </c>
    </row>
    <row r="1549" spans="1:9" x14ac:dyDescent="0.25">
      <c r="A1549" t="s">
        <v>1754</v>
      </c>
      <c r="B1549" s="3">
        <v>240.82861328125</v>
      </c>
      <c r="C1549" s="3">
        <v>24.159999847412109</v>
      </c>
      <c r="D1549" s="4">
        <v>-1.7587260944140429E-2</v>
      </c>
      <c r="E1549" s="4">
        <v>-2.477269514590819E-3</v>
      </c>
      <c r="F1549" s="2">
        <v>4</v>
      </c>
      <c r="G1549" s="4">
        <v>5.6936910560372762E-2</v>
      </c>
      <c r="H1549" s="4">
        <v>-9.2134600855903304E-2</v>
      </c>
      <c r="I1549" s="4">
        <v>0.15571843573324479</v>
      </c>
    </row>
    <row r="1550" spans="1:9" x14ac:dyDescent="0.25">
      <c r="A1550" t="s">
        <v>1755</v>
      </c>
      <c r="B1550" s="3">
        <v>245.13995361328119</v>
      </c>
      <c r="C1550" s="3">
        <v>24.219999313354489</v>
      </c>
      <c r="D1550" s="4">
        <v>1.7940614282527131E-2</v>
      </c>
      <c r="E1550" s="4">
        <v>-4.0031718081922407E-2</v>
      </c>
      <c r="F1550" s="2">
        <v>4</v>
      </c>
      <c r="G1550" s="4">
        <v>7.7248885150278834E-2</v>
      </c>
      <c r="H1550" s="4">
        <v>-7.5881894592904064E-2</v>
      </c>
      <c r="I1550" s="4">
        <v>0.17640823432719269</v>
      </c>
    </row>
    <row r="1551" spans="1:9" x14ac:dyDescent="0.25">
      <c r="A1551" t="s">
        <v>1756</v>
      </c>
      <c r="B1551" s="3">
        <v>240.81950378417969</v>
      </c>
      <c r="C1551" s="3">
        <v>25.229999542236332</v>
      </c>
      <c r="D1551" s="4">
        <v>-3.0298660462811822E-2</v>
      </c>
      <c r="E1551" s="4">
        <v>0.2182520839005033</v>
      </c>
      <c r="F1551" s="2">
        <v>5</v>
      </c>
      <c r="G1551" s="4">
        <v>5.3024650390091521E-2</v>
      </c>
      <c r="H1551" s="4">
        <v>-9.2168941448082409E-2</v>
      </c>
      <c r="I1551" s="4">
        <v>0.15567471994066959</v>
      </c>
    </row>
    <row r="1552" spans="1:9" x14ac:dyDescent="0.25">
      <c r="A1552" t="s">
        <v>1757</v>
      </c>
      <c r="B1552" s="3">
        <v>248.343994140625</v>
      </c>
      <c r="C1552" s="3">
        <v>20.70999908447266</v>
      </c>
      <c r="D1552" s="4">
        <v>-5.0905488054799894E-3</v>
      </c>
      <c r="E1552" s="4">
        <v>5.4480637885772072E-2</v>
      </c>
      <c r="F1552" s="2">
        <v>4</v>
      </c>
      <c r="G1552" s="4">
        <v>8.7834744280360866E-2</v>
      </c>
      <c r="H1552" s="4">
        <v>-6.380343974238456E-2</v>
      </c>
      <c r="I1552" s="4">
        <v>0.1917841842852783</v>
      </c>
    </row>
    <row r="1553" spans="1:9" x14ac:dyDescent="0.25">
      <c r="A1553" t="s">
        <v>1758</v>
      </c>
      <c r="B1553" s="3">
        <v>249.61466979980469</v>
      </c>
      <c r="C1553" s="3">
        <v>19.639999389648441</v>
      </c>
      <c r="D1553" s="4">
        <v>-4.4887850053817457E-3</v>
      </c>
      <c r="E1553" s="4">
        <v>-1.25691306018898E-2</v>
      </c>
      <c r="F1553" s="2">
        <v>4</v>
      </c>
      <c r="G1553" s="4">
        <v>8.9148144348216496E-2</v>
      </c>
      <c r="H1553" s="4">
        <v>-5.9013301025949587E-2</v>
      </c>
      <c r="I1553" s="4">
        <v>0.19788206138195211</v>
      </c>
    </row>
    <row r="1554" spans="1:9" x14ac:dyDescent="0.25">
      <c r="A1554" t="s">
        <v>1759</v>
      </c>
      <c r="B1554" s="3">
        <v>250.74018859863281</v>
      </c>
      <c r="C1554" s="3">
        <v>19.889999389648441</v>
      </c>
      <c r="D1554" s="4">
        <v>-5.4277507319466789E-4</v>
      </c>
      <c r="E1554" s="4">
        <v>-8.4745803000927378E-3</v>
      </c>
      <c r="F1554" s="2">
        <v>4</v>
      </c>
      <c r="G1554" s="4">
        <v>9.9704918530866049E-2</v>
      </c>
      <c r="H1554" s="4">
        <v>-5.477036842911176E-2</v>
      </c>
      <c r="I1554" s="4">
        <v>0.2032833416029651</v>
      </c>
    </row>
    <row r="1555" spans="1:9" x14ac:dyDescent="0.25">
      <c r="A1555" t="s">
        <v>1760</v>
      </c>
      <c r="B1555" s="3">
        <v>250.87635803222659</v>
      </c>
      <c r="C1555" s="3">
        <v>20.059999465942379</v>
      </c>
      <c r="D1555" s="4">
        <v>-1.4441017068166031E-2</v>
      </c>
      <c r="E1555" s="4">
        <v>0.15287355780050249</v>
      </c>
      <c r="F1555" s="2">
        <v>4</v>
      </c>
      <c r="G1555" s="4">
        <v>0.1006032373256736</v>
      </c>
      <c r="H1555" s="4">
        <v>-5.4257042726254201E-2</v>
      </c>
      <c r="I1555" s="4">
        <v>0.2039368084923163</v>
      </c>
    </row>
    <row r="1556" spans="1:9" x14ac:dyDescent="0.25">
      <c r="A1556" t="s">
        <v>1761</v>
      </c>
      <c r="B1556" s="3">
        <v>254.55235290527341</v>
      </c>
      <c r="C1556" s="3">
        <v>17.39999961853027</v>
      </c>
      <c r="D1556" s="4">
        <v>1.7830410730756971E-4</v>
      </c>
      <c r="E1556" s="4">
        <v>-1.2485880262460671E-2</v>
      </c>
      <c r="F1556" s="2">
        <v>3</v>
      </c>
      <c r="G1556" s="4">
        <v>0.11782281646426269</v>
      </c>
      <c r="H1556" s="4">
        <v>-4.0399434582437332E-2</v>
      </c>
      <c r="I1556" s="4">
        <v>0.22157763192503549</v>
      </c>
    </row>
    <row r="1557" spans="1:9" x14ac:dyDescent="0.25">
      <c r="A1557" t="s">
        <v>1762</v>
      </c>
      <c r="B1557" s="3">
        <v>254.50697326660159</v>
      </c>
      <c r="C1557" s="3">
        <v>17.620000839233398</v>
      </c>
      <c r="D1557" s="4">
        <v>2.1866065417463609E-2</v>
      </c>
      <c r="E1557" s="4">
        <v>-0.1727698840206624</v>
      </c>
      <c r="F1557" s="2">
        <v>3</v>
      </c>
      <c r="G1557" s="4">
        <v>0.118411540727176</v>
      </c>
      <c r="H1557" s="4">
        <v>-4.0570504802103217E-2</v>
      </c>
      <c r="I1557" s="4">
        <v>0.22135985844577391</v>
      </c>
    </row>
    <row r="1558" spans="1:9" x14ac:dyDescent="0.25">
      <c r="A1558" t="s">
        <v>1763</v>
      </c>
      <c r="B1558" s="3">
        <v>249.06098937988281</v>
      </c>
      <c r="C1558" s="3">
        <v>21.29999923706055</v>
      </c>
      <c r="D1558" s="4">
        <v>-5.6170510475908042E-3</v>
      </c>
      <c r="E1558" s="4">
        <v>-4.6927400903118421E-4</v>
      </c>
      <c r="F1558" s="2">
        <v>4</v>
      </c>
      <c r="G1558" s="4">
        <v>9.5939096996398021E-2</v>
      </c>
      <c r="H1558" s="4">
        <v>-6.11005417760494E-2</v>
      </c>
      <c r="I1558" s="4">
        <v>0.1952249906124546</v>
      </c>
    </row>
    <row r="1559" spans="1:9" x14ac:dyDescent="0.25">
      <c r="A1559" t="s">
        <v>1764</v>
      </c>
      <c r="B1559" s="3">
        <v>250.46788024902341</v>
      </c>
      <c r="C1559" s="3">
        <v>21.309999465942379</v>
      </c>
      <c r="D1559" s="4">
        <v>1.3888112509239599E-2</v>
      </c>
      <c r="E1559" s="4">
        <v>-0.14691753977371719</v>
      </c>
      <c r="F1559" s="2">
        <v>4</v>
      </c>
      <c r="G1559" s="4">
        <v>0.1034715935774551</v>
      </c>
      <c r="H1559" s="4">
        <v>-5.5796904790966988E-2</v>
      </c>
      <c r="I1559" s="4">
        <v>0.2019765542758292</v>
      </c>
    </row>
    <row r="1560" spans="1:9" x14ac:dyDescent="0.25">
      <c r="A1560" t="s">
        <v>1765</v>
      </c>
      <c r="B1560" s="3">
        <v>247.03700256347659</v>
      </c>
      <c r="C1560" s="3">
        <v>24.979999542236332</v>
      </c>
      <c r="D1560" s="4">
        <v>-2.2026401115542771E-2</v>
      </c>
      <c r="E1560" s="4">
        <v>8.7979117522254402E-2</v>
      </c>
      <c r="F1560" s="2">
        <v>5</v>
      </c>
      <c r="G1560" s="4">
        <v>8.6734546614458008E-2</v>
      </c>
      <c r="H1560" s="4">
        <v>-6.8730480652096193E-2</v>
      </c>
      <c r="I1560" s="4">
        <v>0.18551202982456849</v>
      </c>
    </row>
    <row r="1561" spans="1:9" x14ac:dyDescent="0.25">
      <c r="A1561" t="s">
        <v>1766</v>
      </c>
      <c r="B1561" s="3">
        <v>252.60089111328119</v>
      </c>
      <c r="C1561" s="3">
        <v>22.95999908447266</v>
      </c>
      <c r="D1561" s="4">
        <v>-3.166306304324884E-2</v>
      </c>
      <c r="E1561" s="4">
        <v>0.43949839241599897</v>
      </c>
      <c r="F1561" s="2">
        <v>4</v>
      </c>
      <c r="G1561" s="4">
        <v>0.1129564860955166</v>
      </c>
      <c r="H1561" s="4">
        <v>-4.7755971725440438E-2</v>
      </c>
      <c r="I1561" s="4">
        <v>0.2122127132847387</v>
      </c>
    </row>
    <row r="1562" spans="1:9" x14ac:dyDescent="0.25">
      <c r="A1562" t="s">
        <v>1767</v>
      </c>
      <c r="B1562" s="3">
        <v>260.86053466796881</v>
      </c>
      <c r="C1562" s="3">
        <v>15.94999980926514</v>
      </c>
      <c r="D1562" s="4">
        <v>-1.4596326585302191E-3</v>
      </c>
      <c r="E1562" s="4">
        <v>1.6571079403144621E-2</v>
      </c>
      <c r="F1562" s="2">
        <v>2</v>
      </c>
      <c r="G1562" s="4">
        <v>0.15238049914642021</v>
      </c>
      <c r="H1562" s="4">
        <v>-1.661912095676921E-2</v>
      </c>
      <c r="I1562" s="4">
        <v>0.25185012263854167</v>
      </c>
    </row>
    <row r="1563" spans="1:9" x14ac:dyDescent="0.25">
      <c r="A1563" t="s">
        <v>1768</v>
      </c>
      <c r="B1563" s="3">
        <v>261.24185180664063</v>
      </c>
      <c r="C1563" s="3">
        <v>15.689999580383301</v>
      </c>
      <c r="D1563" s="4">
        <v>0</v>
      </c>
      <c r="E1563" s="4">
        <v>5.8704446928087517E-2</v>
      </c>
      <c r="F1563" s="2">
        <v>2</v>
      </c>
      <c r="G1563" s="4">
        <v>0.15215936684602641</v>
      </c>
      <c r="H1563" s="4">
        <v>-1.518164792736409E-2</v>
      </c>
      <c r="I1563" s="4">
        <v>0.25368003496091779</v>
      </c>
    </row>
    <row r="1564" spans="1:9" x14ac:dyDescent="0.25">
      <c r="A1564" t="s">
        <v>1769</v>
      </c>
      <c r="B1564" s="3">
        <v>261.24185180664063</v>
      </c>
      <c r="C1564" s="3">
        <v>14.819999694824221</v>
      </c>
      <c r="D1564" s="4">
        <v>-5.5968749223156422E-3</v>
      </c>
      <c r="E1564" s="4">
        <v>4.2194051795244818E-2</v>
      </c>
      <c r="F1564" s="2">
        <v>2</v>
      </c>
      <c r="G1564" s="4">
        <v>0.1508474055605151</v>
      </c>
      <c r="H1564" s="4">
        <v>-1.518164792736409E-2</v>
      </c>
      <c r="I1564" s="4">
        <v>0.25368003496091779</v>
      </c>
    </row>
    <row r="1565" spans="1:9" x14ac:dyDescent="0.25">
      <c r="A1565" t="s">
        <v>1770</v>
      </c>
      <c r="B1565" s="3">
        <v>262.71221923828119</v>
      </c>
      <c r="C1565" s="3">
        <v>14.22000026702881</v>
      </c>
      <c r="D1565" s="4">
        <v>-7.8153714868776092E-3</v>
      </c>
      <c r="E1565" s="4">
        <v>0.22480626076939411</v>
      </c>
      <c r="F1565" s="2">
        <v>2</v>
      </c>
      <c r="G1565" s="4">
        <v>0.164182041308087</v>
      </c>
      <c r="H1565" s="4">
        <v>-9.6387197136972302E-3</v>
      </c>
      <c r="I1565" s="4">
        <v>0.26073621788243928</v>
      </c>
    </row>
    <row r="1566" spans="1:9" x14ac:dyDescent="0.25">
      <c r="A1566" t="s">
        <v>1771</v>
      </c>
      <c r="B1566" s="3">
        <v>264.78158569335938</v>
      </c>
      <c r="C1566" s="3">
        <v>11.60999965667725</v>
      </c>
      <c r="D1566" s="4">
        <v>5.4857197155877557E-4</v>
      </c>
      <c r="E1566" s="4">
        <v>-3.6514566563735751E-2</v>
      </c>
      <c r="F1566" s="2">
        <v>1</v>
      </c>
      <c r="G1566" s="4">
        <v>0.17474453658666381</v>
      </c>
      <c r="H1566" s="4">
        <v>-1.837710617984545E-3</v>
      </c>
      <c r="I1566" s="4">
        <v>0.2706669521495868</v>
      </c>
    </row>
    <row r="1567" spans="1:9" x14ac:dyDescent="0.25">
      <c r="A1567" t="s">
        <v>1772</v>
      </c>
      <c r="B1567" s="3">
        <v>264.63641357421881</v>
      </c>
      <c r="C1567" s="3">
        <v>12.05000019073486</v>
      </c>
      <c r="D1567" s="4">
        <v>-5.8259738394761396E-4</v>
      </c>
      <c r="E1567" s="4">
        <v>4.1666825612385328E-3</v>
      </c>
      <c r="F1567" s="2">
        <v>1</v>
      </c>
      <c r="G1567" s="4">
        <v>0.17661315402555131</v>
      </c>
      <c r="H1567" s="4">
        <v>-2.3849742595115631E-3</v>
      </c>
      <c r="I1567" s="4">
        <v>0.26997028204814272</v>
      </c>
    </row>
    <row r="1568" spans="1:9" x14ac:dyDescent="0.25">
      <c r="A1568" t="s">
        <v>1773</v>
      </c>
      <c r="B1568" s="3">
        <v>264.79067993164063</v>
      </c>
      <c r="C1568" s="3">
        <v>12</v>
      </c>
      <c r="D1568" s="4">
        <v>3.473957405104811E-3</v>
      </c>
      <c r="E1568" s="4">
        <v>-9.900980750178201E-3</v>
      </c>
      <c r="F1568" s="2">
        <v>1</v>
      </c>
      <c r="G1568" s="4">
        <v>0.18240691827057681</v>
      </c>
      <c r="H1568" s="4">
        <v>-1.8034275477354369E-3</v>
      </c>
      <c r="I1568" s="4">
        <v>0.27071059471637898</v>
      </c>
    </row>
    <row r="1569" spans="1:9" x14ac:dyDescent="0.25">
      <c r="A1569" t="s">
        <v>1774</v>
      </c>
      <c r="B1569" s="3">
        <v>263.87399291992188</v>
      </c>
      <c r="C1569" s="3">
        <v>12.11999988555908</v>
      </c>
      <c r="D1569" s="4">
        <v>1.034036574589781E-4</v>
      </c>
      <c r="E1569" s="4">
        <v>-2.3368248623588991E-2</v>
      </c>
      <c r="F1569" s="2">
        <v>1</v>
      </c>
      <c r="G1569" s="4">
        <v>0.18245549017221349</v>
      </c>
      <c r="H1569" s="4">
        <v>-5.2591150113024954E-3</v>
      </c>
      <c r="I1569" s="4">
        <v>0.26631148256435511</v>
      </c>
    </row>
    <row r="1570" spans="1:9" x14ac:dyDescent="0.25">
      <c r="A1570" t="s">
        <v>1775</v>
      </c>
      <c r="B1570" s="3">
        <v>263.84671020507813</v>
      </c>
      <c r="C1570" s="3">
        <v>12.409999847412109</v>
      </c>
      <c r="D1570" s="4">
        <v>2.794015987677589E-3</v>
      </c>
      <c r="E1570" s="4">
        <v>-3.723820660402799E-2</v>
      </c>
      <c r="F1570" s="2">
        <v>1</v>
      </c>
      <c r="G1570" s="4">
        <v>0.18375148161834831</v>
      </c>
      <c r="H1570" s="4">
        <v>-5.3619642220498198E-3</v>
      </c>
      <c r="I1570" s="4">
        <v>0.26618055486397862</v>
      </c>
    </row>
    <row r="1571" spans="1:9" x14ac:dyDescent="0.25">
      <c r="A1571" t="s">
        <v>1776</v>
      </c>
      <c r="B1571" s="3">
        <v>263.111572265625</v>
      </c>
      <c r="C1571" s="3">
        <v>12.89000034332275</v>
      </c>
      <c r="D1571" s="4">
        <v>-2.9919584972002422E-3</v>
      </c>
      <c r="E1571" s="4">
        <v>3.784221128354881E-2</v>
      </c>
      <c r="F1571" s="2">
        <v>1</v>
      </c>
      <c r="G1571" s="4">
        <v>0.1850503409704829</v>
      </c>
      <c r="H1571" s="4">
        <v>-8.1332557630934277E-3</v>
      </c>
      <c r="I1571" s="4">
        <v>0.26265268308056777</v>
      </c>
    </row>
    <row r="1572" spans="1:9" x14ac:dyDescent="0.25">
      <c r="A1572" t="s">
        <v>1777</v>
      </c>
      <c r="B1572" s="3">
        <v>263.90115356445313</v>
      </c>
      <c r="C1572" s="3">
        <v>12.420000076293951</v>
      </c>
      <c r="D1572" s="4">
        <v>-9.28075479004975E-4</v>
      </c>
      <c r="E1572" s="4">
        <v>1.8032809054778109E-2</v>
      </c>
      <c r="F1572" s="2">
        <v>1</v>
      </c>
      <c r="G1572" s="4">
        <v>0.1893231877581936</v>
      </c>
      <c r="H1572" s="4">
        <v>-5.1567259759947026E-3</v>
      </c>
      <c r="I1572" s="4">
        <v>0.26644182445846609</v>
      </c>
    </row>
    <row r="1573" spans="1:9" x14ac:dyDescent="0.25">
      <c r="A1573" t="s">
        <v>1778</v>
      </c>
      <c r="B1573" s="3">
        <v>264.14630126953119</v>
      </c>
      <c r="C1573" s="3">
        <v>12.19999980926514</v>
      </c>
      <c r="D1573" s="4">
        <v>-3.3217059614875089E-3</v>
      </c>
      <c r="E1573" s="4">
        <v>4.4520504323867893E-2</v>
      </c>
      <c r="F1573" s="2">
        <v>1</v>
      </c>
      <c r="G1573" s="4">
        <v>0.187994069874762</v>
      </c>
      <c r="H1573" s="4">
        <v>-4.2325786494472606E-3</v>
      </c>
      <c r="I1573" s="4">
        <v>0.26761826989149112</v>
      </c>
    </row>
    <row r="1574" spans="1:9" x14ac:dyDescent="0.25">
      <c r="A1574" t="s">
        <v>1779</v>
      </c>
      <c r="B1574" s="3">
        <v>265.02664184570313</v>
      </c>
      <c r="C1574" s="3">
        <v>11.680000305175779</v>
      </c>
      <c r="D1574" s="4">
        <v>-9.1390842301675157E-4</v>
      </c>
      <c r="E1574" s="4">
        <v>-1.016948166266163E-2</v>
      </c>
      <c r="F1574" s="2">
        <v>1</v>
      </c>
      <c r="G1574" s="4">
        <v>0.19219212643803221</v>
      </c>
      <c r="H1574" s="4">
        <v>-9.1390842301675157E-4</v>
      </c>
      <c r="I1574" s="4">
        <v>0.27184295822791271</v>
      </c>
    </row>
    <row r="1575" spans="1:9" x14ac:dyDescent="0.25">
      <c r="A1575" t="s">
        <v>1780</v>
      </c>
      <c r="B1575" s="3">
        <v>265.26907348632813</v>
      </c>
      <c r="C1575" s="3">
        <v>11.80000019073486</v>
      </c>
      <c r="D1575" s="4">
        <v>8.1036000846161915E-3</v>
      </c>
      <c r="E1575" s="4">
        <v>4.2553353816905393E-3</v>
      </c>
      <c r="F1575" s="2">
        <v>1</v>
      </c>
      <c r="G1575" s="4">
        <v>0.19008535231773549</v>
      </c>
      <c r="H1575" s="4">
        <v>0</v>
      </c>
      <c r="I1575" s="4">
        <v>0.27300636947152662</v>
      </c>
    </row>
    <row r="1576" spans="1:9" x14ac:dyDescent="0.25">
      <c r="A1576" t="s">
        <v>1781</v>
      </c>
      <c r="B1576" s="3">
        <v>263.13671875</v>
      </c>
      <c r="C1576" s="3">
        <v>11.75</v>
      </c>
      <c r="D1576" s="4">
        <v>1.0660280250895939E-3</v>
      </c>
      <c r="E1576" s="4">
        <v>-8.1313523452298031E-2</v>
      </c>
      <c r="F1576" s="2">
        <v>1</v>
      </c>
      <c r="G1576" s="4">
        <v>0.18094413196717141</v>
      </c>
      <c r="H1576" s="4">
        <v>-8.9187212150498851E-4</v>
      </c>
      <c r="I1576" s="4">
        <v>0.26277335917129507</v>
      </c>
    </row>
    <row r="1577" spans="1:9" x14ac:dyDescent="0.25">
      <c r="A1577" t="s">
        <v>1782</v>
      </c>
      <c r="B1577" s="3">
        <v>262.85650634765619</v>
      </c>
      <c r="C1577" s="3">
        <v>12.789999961853029</v>
      </c>
      <c r="D1577" s="4">
        <v>5.4260646743391483E-3</v>
      </c>
      <c r="E1577" s="4">
        <v>-6.5058503177520044E-2</v>
      </c>
      <c r="F1577" s="2">
        <v>1</v>
      </c>
      <c r="G1577" s="4">
        <v>0.18086777161177409</v>
      </c>
      <c r="H1577" s="4">
        <v>-1.9558151927872029E-3</v>
      </c>
      <c r="I1577" s="4">
        <v>0.26142864088845719</v>
      </c>
    </row>
    <row r="1578" spans="1:9" x14ac:dyDescent="0.25">
      <c r="A1578" t="s">
        <v>1783</v>
      </c>
      <c r="B1578" s="3">
        <v>261.43792724609381</v>
      </c>
      <c r="C1578" s="3">
        <v>13.680000305175779</v>
      </c>
      <c r="D1578" s="4">
        <v>-5.2944616109152909E-3</v>
      </c>
      <c r="E1578" s="4">
        <v>0.13338862063451029</v>
      </c>
      <c r="F1578" s="2">
        <v>2</v>
      </c>
      <c r="G1578" s="4">
        <v>0.17699255717039211</v>
      </c>
      <c r="H1578" s="4">
        <v>-7.3420414752402019E-3</v>
      </c>
      <c r="I1578" s="4">
        <v>0.25462098627514501</v>
      </c>
    </row>
    <row r="1579" spans="1:9" x14ac:dyDescent="0.25">
      <c r="A1579" t="s">
        <v>1784</v>
      </c>
      <c r="B1579" s="3">
        <v>262.8294677734375</v>
      </c>
      <c r="C1579" s="3">
        <v>12.069999694824221</v>
      </c>
      <c r="D1579" s="4">
        <v>1.7199101373077669E-4</v>
      </c>
      <c r="E1579" s="4">
        <v>-2.4252238763970198E-2</v>
      </c>
      <c r="F1579" s="2">
        <v>1</v>
      </c>
      <c r="G1579" s="4">
        <v>0.18485021558343459</v>
      </c>
      <c r="H1579" s="4">
        <v>-2.0584783991862698E-3</v>
      </c>
      <c r="I1579" s="4">
        <v>0.26129888480061209</v>
      </c>
    </row>
    <row r="1580" spans="1:9" x14ac:dyDescent="0.25">
      <c r="A1580" t="s">
        <v>1785</v>
      </c>
      <c r="B1580" s="3">
        <v>262.78427124023438</v>
      </c>
      <c r="C1580" s="3">
        <v>12.36999988555908</v>
      </c>
      <c r="D1580" s="4">
        <v>5.9147577247153924E-3</v>
      </c>
      <c r="E1580" s="4">
        <v>-5.859972889231746E-2</v>
      </c>
      <c r="F1580" s="2">
        <v>1</v>
      </c>
      <c r="G1580" s="4">
        <v>0.18426766501329189</v>
      </c>
      <c r="H1580" s="4">
        <v>-2.2300858581896228E-3</v>
      </c>
      <c r="I1580" s="4">
        <v>0.26108199003074911</v>
      </c>
    </row>
    <row r="1581" spans="1:9" x14ac:dyDescent="0.25">
      <c r="A1581" t="s">
        <v>1786</v>
      </c>
      <c r="B1581" s="3">
        <v>261.23910522460938</v>
      </c>
      <c r="C1581" s="3">
        <v>13.14000034332275</v>
      </c>
      <c r="D1581" s="4">
        <v>2.4187292370503319E-4</v>
      </c>
      <c r="E1581" s="4">
        <v>-6.051431323006673E-3</v>
      </c>
      <c r="F1581" s="2">
        <v>1</v>
      </c>
      <c r="G1581" s="4">
        <v>0.177869067256921</v>
      </c>
      <c r="H1581" s="4">
        <v>-8.0969520730841404E-3</v>
      </c>
      <c r="I1581" s="4">
        <v>0.25366685431994052</v>
      </c>
    </row>
    <row r="1582" spans="1:9" x14ac:dyDescent="0.25">
      <c r="A1582" t="s">
        <v>1787</v>
      </c>
      <c r="B1582" s="3">
        <v>261.17593383789063</v>
      </c>
      <c r="C1582" s="3">
        <v>13.22000026702881</v>
      </c>
      <c r="D1582" s="4">
        <v>3.297505241741439E-3</v>
      </c>
      <c r="E1582" s="4">
        <v>-6.6384151872367125E-2</v>
      </c>
      <c r="F1582" s="2">
        <v>1</v>
      </c>
      <c r="G1582" s="4">
        <v>0.18155342520126669</v>
      </c>
      <c r="H1582" s="4">
        <v>-8.3368085485311383E-3</v>
      </c>
      <c r="I1582" s="4">
        <v>0.25336369957745802</v>
      </c>
    </row>
    <row r="1583" spans="1:9" x14ac:dyDescent="0.25">
      <c r="A1583" t="s">
        <v>1788</v>
      </c>
      <c r="B1583" s="3">
        <v>260.31753540039063</v>
      </c>
      <c r="C1583" s="3">
        <v>14.159999847412109</v>
      </c>
      <c r="D1583" s="4">
        <v>1.738756886298098E-3</v>
      </c>
      <c r="E1583" s="4">
        <v>-4.8387114347536508E-2</v>
      </c>
      <c r="F1583" s="2">
        <v>2</v>
      </c>
      <c r="G1583" s="4">
        <v>0.19023099390623141</v>
      </c>
      <c r="H1583" s="4">
        <v>-1.159607566996723E-2</v>
      </c>
      <c r="I1583" s="4">
        <v>0.2492443099172901</v>
      </c>
    </row>
    <row r="1584" spans="1:9" x14ac:dyDescent="0.25">
      <c r="A1584" t="s">
        <v>1789</v>
      </c>
      <c r="B1584" s="3">
        <v>259.86569213867188</v>
      </c>
      <c r="C1584" s="3">
        <v>14.88000011444092</v>
      </c>
      <c r="D1584" s="4">
        <v>-1.943772421099554E-3</v>
      </c>
      <c r="E1584" s="4">
        <v>1.569969296243023E-2</v>
      </c>
      <c r="F1584" s="2">
        <v>2</v>
      </c>
      <c r="G1584" s="4">
        <v>0.18676935590151381</v>
      </c>
      <c r="H1584" s="4">
        <v>-1.3311686769227119E-2</v>
      </c>
      <c r="I1584" s="4">
        <v>0.24707594802492491</v>
      </c>
    </row>
    <row r="1585" spans="1:9" x14ac:dyDescent="0.25">
      <c r="A1585" t="s">
        <v>1790</v>
      </c>
      <c r="B1585" s="3">
        <v>260.37179565429688</v>
      </c>
      <c r="C1585" s="3">
        <v>14.64999961853027</v>
      </c>
      <c r="D1585" s="4">
        <v>-3.0098321729640221E-3</v>
      </c>
      <c r="E1585" s="4">
        <v>5.3199121440381518E-2</v>
      </c>
      <c r="F1585" s="2">
        <v>2</v>
      </c>
      <c r="G1585" s="4">
        <v>0.1889363322174451</v>
      </c>
      <c r="H1585" s="4">
        <v>-1.1390054021008461E-2</v>
      </c>
      <c r="I1585" s="4">
        <v>0.24950470080237869</v>
      </c>
    </row>
    <row r="1586" spans="1:9" x14ac:dyDescent="0.25">
      <c r="A1586" t="s">
        <v>1791</v>
      </c>
      <c r="B1586" s="3">
        <v>261.1578369140625</v>
      </c>
      <c r="C1586" s="3">
        <v>13.909999847412109</v>
      </c>
      <c r="D1586" s="4">
        <v>-2.6913844232543389E-3</v>
      </c>
      <c r="E1586" s="4">
        <v>5.6990882119765773E-2</v>
      </c>
      <c r="F1586" s="2">
        <v>2</v>
      </c>
      <c r="G1586" s="4">
        <v>0.19659680475729169</v>
      </c>
      <c r="H1586" s="4">
        <v>-8.4055210557485438E-3</v>
      </c>
      <c r="I1586" s="4">
        <v>0.25327685379857279</v>
      </c>
    </row>
    <row r="1587" spans="1:9" x14ac:dyDescent="0.25">
      <c r="A1587" t="s">
        <v>1792</v>
      </c>
      <c r="B1587" s="3">
        <v>261.86260986328119</v>
      </c>
      <c r="C1587" s="3">
        <v>13.159999847412109</v>
      </c>
      <c r="D1587" s="4">
        <v>-1.7222929438341921E-3</v>
      </c>
      <c r="E1587" s="4">
        <v>2.332816475458421E-2</v>
      </c>
      <c r="F1587" s="2">
        <v>1</v>
      </c>
      <c r="G1587" s="4">
        <v>0.19120852973161109</v>
      </c>
      <c r="H1587" s="4">
        <v>-5.7295570731531456E-3</v>
      </c>
      <c r="I1587" s="4">
        <v>0.25665900627339933</v>
      </c>
    </row>
    <row r="1588" spans="1:9" x14ac:dyDescent="0.25">
      <c r="A1588" t="s">
        <v>1793</v>
      </c>
      <c r="B1588" s="3">
        <v>262.31439208984381</v>
      </c>
      <c r="C1588" s="3">
        <v>12.85999965667725</v>
      </c>
      <c r="D1588" s="4">
        <v>3.4554085345694929E-5</v>
      </c>
      <c r="E1588" s="4">
        <v>-4.9519592721145811E-2</v>
      </c>
      <c r="F1588" s="2">
        <v>1</v>
      </c>
      <c r="G1588" s="4">
        <v>0.1949511733032159</v>
      </c>
      <c r="H1588" s="4">
        <v>-4.0141777192801431E-3</v>
      </c>
      <c r="I1588" s="4">
        <v>0.2588270752626316</v>
      </c>
    </row>
    <row r="1589" spans="1:9" x14ac:dyDescent="0.25">
      <c r="A1589" t="s">
        <v>1794</v>
      </c>
      <c r="B1589" s="3">
        <v>262.30532836914063</v>
      </c>
      <c r="C1589" s="3">
        <v>13.52999973297119</v>
      </c>
      <c r="D1589" s="4">
        <v>-4.048591909235566E-3</v>
      </c>
      <c r="E1589" s="4">
        <v>0.1044897741200972</v>
      </c>
      <c r="F1589" s="2">
        <v>2</v>
      </c>
      <c r="G1589" s="4">
        <v>0.20209854856800799</v>
      </c>
      <c r="H1589" s="4">
        <v>-4.048591909235566E-3</v>
      </c>
      <c r="I1589" s="4">
        <v>0.2587835791474058</v>
      </c>
    </row>
    <row r="1590" spans="1:9" x14ac:dyDescent="0.25">
      <c r="A1590" t="s">
        <v>1795</v>
      </c>
      <c r="B1590" s="3">
        <v>263.37161254882813</v>
      </c>
      <c r="C1590" s="3">
        <v>12.25</v>
      </c>
      <c r="D1590" s="4">
        <v>5.3810765881054934E-3</v>
      </c>
      <c r="E1590" s="4">
        <v>-2.0000000000000021E-2</v>
      </c>
      <c r="F1590" s="2">
        <v>1</v>
      </c>
      <c r="G1590" s="4">
        <v>0.2127034428401913</v>
      </c>
      <c r="H1590" s="4">
        <v>0</v>
      </c>
      <c r="I1590" s="4">
        <v>0.26390059687800421</v>
      </c>
    </row>
    <row r="1591" spans="1:9" x14ac:dyDescent="0.25">
      <c r="A1591" t="s">
        <v>1796</v>
      </c>
      <c r="B1591" s="3">
        <v>261.96197509765619</v>
      </c>
      <c r="C1591" s="3">
        <v>12.5</v>
      </c>
      <c r="D1591" s="4">
        <v>4.8287686919556982E-4</v>
      </c>
      <c r="E1591" s="4">
        <v>2.7960539214994199E-2</v>
      </c>
      <c r="F1591" s="2">
        <v>1</v>
      </c>
      <c r="G1591" s="4">
        <v>0.20759348806030681</v>
      </c>
      <c r="H1591" s="4">
        <v>0</v>
      </c>
      <c r="I1591" s="4">
        <v>0.25713585257365201</v>
      </c>
    </row>
    <row r="1592" spans="1:9" x14ac:dyDescent="0.25">
      <c r="A1592" t="s">
        <v>1797</v>
      </c>
      <c r="B1592" s="3">
        <v>261.83554077148438</v>
      </c>
      <c r="C1592" s="3">
        <v>12.159999847412109</v>
      </c>
      <c r="D1592" s="4">
        <v>7.8955761537435887E-3</v>
      </c>
      <c r="E1592" s="4">
        <v>1.417848870218053E-2</v>
      </c>
      <c r="F1592" s="2">
        <v>1</v>
      </c>
      <c r="G1592" s="4">
        <v>0.20706006504046501</v>
      </c>
      <c r="H1592" s="4">
        <v>0</v>
      </c>
      <c r="I1592" s="4">
        <v>0.25652910373398757</v>
      </c>
    </row>
    <row r="1593" spans="1:9" x14ac:dyDescent="0.25">
      <c r="A1593" t="s">
        <v>1798</v>
      </c>
      <c r="B1593" s="3">
        <v>259.78439331054688</v>
      </c>
      <c r="C1593" s="3">
        <v>11.989999771118161</v>
      </c>
      <c r="D1593" s="4">
        <v>6.0181824176750442E-3</v>
      </c>
      <c r="E1593" s="4">
        <v>-3.3843681019990468E-2</v>
      </c>
      <c r="F1593" s="2">
        <v>1</v>
      </c>
      <c r="G1593" s="4">
        <v>0.20040203230077819</v>
      </c>
      <c r="H1593" s="4">
        <v>0</v>
      </c>
      <c r="I1593" s="4">
        <v>0.24668580105199081</v>
      </c>
    </row>
    <row r="1594" spans="1:9" x14ac:dyDescent="0.25">
      <c r="A1594" t="s">
        <v>1799</v>
      </c>
      <c r="B1594" s="3">
        <v>258.23031616210938</v>
      </c>
      <c r="C1594" s="3">
        <v>12.409999847412109</v>
      </c>
      <c r="D1594" s="4">
        <v>-1.3277562064931689E-3</v>
      </c>
      <c r="E1594" s="4">
        <v>1.3061212033641519E-2</v>
      </c>
      <c r="F1594" s="2">
        <v>1</v>
      </c>
      <c r="G1594" s="4">
        <v>0.19044000407144779</v>
      </c>
      <c r="H1594" s="4">
        <v>-1.920859412671172E-3</v>
      </c>
      <c r="I1594" s="4">
        <v>0.23922790148378861</v>
      </c>
    </row>
    <row r="1595" spans="1:9" x14ac:dyDescent="0.25">
      <c r="A1595" t="s">
        <v>1800</v>
      </c>
      <c r="B1595" s="3">
        <v>258.57363891601563</v>
      </c>
      <c r="C1595" s="3">
        <v>12.25</v>
      </c>
      <c r="D1595" s="4">
        <v>-5.9389174963453417E-4</v>
      </c>
      <c r="E1595" s="4">
        <v>-4.7433878146374453E-2</v>
      </c>
      <c r="F1595" s="2">
        <v>1</v>
      </c>
      <c r="G1595" s="4">
        <v>0.18774890087253129</v>
      </c>
      <c r="H1595" s="4">
        <v>-5.9389174963453417E-4</v>
      </c>
      <c r="I1595" s="4">
        <v>0.24087548160597619</v>
      </c>
    </row>
    <row r="1596" spans="1:9" x14ac:dyDescent="0.25">
      <c r="A1596" t="s">
        <v>1801</v>
      </c>
      <c r="B1596" s="3">
        <v>258.727294921875</v>
      </c>
      <c r="C1596" s="3">
        <v>12.85999965667725</v>
      </c>
      <c r="D1596" s="4">
        <v>2.3455519814823411E-3</v>
      </c>
      <c r="E1596" s="4">
        <v>2.9623690339424021E-2</v>
      </c>
      <c r="F1596" s="2">
        <v>1</v>
      </c>
      <c r="G1596" s="4">
        <v>0.20088200911330101</v>
      </c>
      <c r="H1596" s="4">
        <v>0</v>
      </c>
      <c r="I1596" s="4">
        <v>0.24161286524288419</v>
      </c>
    </row>
    <row r="1597" spans="1:9" x14ac:dyDescent="0.25">
      <c r="A1597" t="s">
        <v>1802</v>
      </c>
      <c r="B1597" s="3">
        <v>258.12185668945313</v>
      </c>
      <c r="C1597" s="3">
        <v>12.489999771118161</v>
      </c>
      <c r="D1597" s="4">
        <v>2.14002837652516E-3</v>
      </c>
      <c r="E1597" s="4">
        <v>-1.186713355461499E-2</v>
      </c>
      <c r="F1597" s="2">
        <v>1</v>
      </c>
      <c r="G1597" s="4">
        <v>0.19901013096117071</v>
      </c>
      <c r="H1597" s="4">
        <v>0</v>
      </c>
      <c r="I1597" s="4">
        <v>0.23870741261674391</v>
      </c>
    </row>
    <row r="1598" spans="1:9" x14ac:dyDescent="0.25">
      <c r="A1598" t="s">
        <v>1803</v>
      </c>
      <c r="B1598" s="3">
        <v>257.57064819335938</v>
      </c>
      <c r="C1598" s="3">
        <v>12.64000034332275</v>
      </c>
      <c r="D1598" s="4">
        <v>3.5200173117555522E-3</v>
      </c>
      <c r="E1598" s="4">
        <v>-6.0223009474275828E-2</v>
      </c>
      <c r="F1598" s="2">
        <v>1</v>
      </c>
      <c r="G1598" s="4">
        <v>0.19457914989605921</v>
      </c>
      <c r="H1598" s="4">
        <v>-1.820832925806259E-3</v>
      </c>
      <c r="I1598" s="4">
        <v>0.23606220442412609</v>
      </c>
    </row>
    <row r="1599" spans="1:9" x14ac:dyDescent="0.25">
      <c r="A1599" t="s">
        <v>1804</v>
      </c>
      <c r="B1599" s="3">
        <v>256.66717529296881</v>
      </c>
      <c r="C1599" s="3">
        <v>13.44999980926514</v>
      </c>
      <c r="D1599" s="4">
        <v>8.0916710451079954E-3</v>
      </c>
      <c r="E1599" s="4">
        <v>-8.1284187578613776E-2</v>
      </c>
      <c r="F1599" s="2">
        <v>2</v>
      </c>
      <c r="G1599" s="4">
        <v>0.1718300824296686</v>
      </c>
      <c r="H1599" s="4">
        <v>-5.3221162960643831E-3</v>
      </c>
      <c r="I1599" s="4">
        <v>0.2317265058003608</v>
      </c>
    </row>
    <row r="1600" spans="1:9" x14ac:dyDescent="0.25">
      <c r="A1600" t="s">
        <v>1805</v>
      </c>
      <c r="B1600" s="3">
        <v>254.60697937011719</v>
      </c>
      <c r="C1600" s="3">
        <v>14.64000034332275</v>
      </c>
      <c r="D1600" s="4">
        <v>-7.4672286008744537E-3</v>
      </c>
      <c r="E1600" s="4">
        <v>9.992485963755926E-2</v>
      </c>
      <c r="F1600" s="2">
        <v>2</v>
      </c>
      <c r="G1600" s="4">
        <v>0.16445159771228801</v>
      </c>
      <c r="H1600" s="4">
        <v>-1.33061186065212E-2</v>
      </c>
      <c r="I1600" s="4">
        <v>0.2218397802289214</v>
      </c>
    </row>
    <row r="1601" spans="1:9" x14ac:dyDescent="0.25">
      <c r="A1601" t="s">
        <v>1806</v>
      </c>
      <c r="B1601" s="3">
        <v>256.52249145507813</v>
      </c>
      <c r="C1601" s="3">
        <v>13.310000419616699</v>
      </c>
      <c r="D1601" s="4">
        <v>6.38059401955271E-3</v>
      </c>
      <c r="E1601" s="4">
        <v>-9.9458683349988197E-2</v>
      </c>
      <c r="F1601" s="2">
        <v>2</v>
      </c>
      <c r="G1601" s="4">
        <v>0.17306979767033609</v>
      </c>
      <c r="H1601" s="4">
        <v>-5.8828183551218327E-3</v>
      </c>
      <c r="I1601" s="4">
        <v>0.23103217892397929</v>
      </c>
    </row>
    <row r="1602" spans="1:9" x14ac:dyDescent="0.25">
      <c r="A1602" t="s">
        <v>1807</v>
      </c>
      <c r="B1602" s="3">
        <v>254.89610290527341</v>
      </c>
      <c r="C1602" s="3">
        <v>14.77999973297119</v>
      </c>
      <c r="D1602" s="4">
        <v>-3.7436388644486169E-3</v>
      </c>
      <c r="E1602" s="4">
        <v>0.1231002966825758</v>
      </c>
      <c r="F1602" s="2">
        <v>2</v>
      </c>
      <c r="G1602" s="4">
        <v>0.17718716969532489</v>
      </c>
      <c r="H1602" s="4">
        <v>-1.218566062138937E-2</v>
      </c>
      <c r="I1602" s="4">
        <v>0.22322726236915291</v>
      </c>
    </row>
    <row r="1603" spans="1:9" x14ac:dyDescent="0.25">
      <c r="A1603" t="s">
        <v>1808</v>
      </c>
      <c r="B1603" s="3">
        <v>255.85392761230469</v>
      </c>
      <c r="C1603" s="3">
        <v>13.159999847412109</v>
      </c>
      <c r="D1603" s="4">
        <v>-6.7002362691510609E-3</v>
      </c>
      <c r="E1603" s="4">
        <v>0.16770180238515039</v>
      </c>
      <c r="F1603" s="2">
        <v>1</v>
      </c>
      <c r="G1603" s="4">
        <v>0.18335589459354759</v>
      </c>
      <c r="H1603" s="4">
        <v>-8.4737443957882963E-3</v>
      </c>
      <c r="I1603" s="4">
        <v>0.22782379123270641</v>
      </c>
    </row>
    <row r="1604" spans="1:9" x14ac:dyDescent="0.25">
      <c r="A1604" t="s">
        <v>1809</v>
      </c>
      <c r="B1604" s="3">
        <v>257.57977294921881</v>
      </c>
      <c r="C1604" s="3">
        <v>11.27000045776367</v>
      </c>
      <c r="D1604" s="4">
        <v>-1.365489359511973E-3</v>
      </c>
      <c r="E1604" s="4">
        <v>3.8709683090080382E-2</v>
      </c>
      <c r="F1604" s="2">
        <v>1</v>
      </c>
      <c r="G1604" s="4">
        <v>0.17452207140889089</v>
      </c>
      <c r="H1604" s="4">
        <v>-1.7854712055661579E-3</v>
      </c>
      <c r="I1604" s="4">
        <v>0.2361059934424847</v>
      </c>
    </row>
    <row r="1605" spans="1:9" x14ac:dyDescent="0.25">
      <c r="A1605" t="s">
        <v>1810</v>
      </c>
      <c r="B1605" s="3">
        <v>257.93197631835938</v>
      </c>
      <c r="C1605" s="3">
        <v>10.85000038146973</v>
      </c>
      <c r="D1605" s="4">
        <v>-4.2055611094871098E-4</v>
      </c>
      <c r="E1605" s="4">
        <v>-7.3192974814622058E-3</v>
      </c>
      <c r="F1605" s="2">
        <v>1</v>
      </c>
      <c r="G1605" s="4">
        <v>0.1760803555382886</v>
      </c>
      <c r="H1605" s="4">
        <v>-4.2055611094871098E-4</v>
      </c>
      <c r="I1605" s="4">
        <v>0.23779619097049931</v>
      </c>
    </row>
    <row r="1606" spans="1:9" x14ac:dyDescent="0.25">
      <c r="A1606" t="s">
        <v>1811</v>
      </c>
      <c r="B1606" s="3">
        <v>258.04049682617188</v>
      </c>
      <c r="C1606" s="3">
        <v>10.930000305175779</v>
      </c>
      <c r="D1606" s="4">
        <v>3.3024670373280611E-3</v>
      </c>
      <c r="E1606" s="4">
        <v>-3.0168601488713479E-2</v>
      </c>
      <c r="F1606" s="2">
        <v>1</v>
      </c>
      <c r="G1606" s="4">
        <v>0.17367988668338971</v>
      </c>
      <c r="H1606" s="4">
        <v>0</v>
      </c>
      <c r="I1606" s="4">
        <v>0.23831697274067709</v>
      </c>
    </row>
    <row r="1607" spans="1:9" x14ac:dyDescent="0.25">
      <c r="A1607" t="s">
        <v>1812</v>
      </c>
      <c r="B1607" s="3">
        <v>257.19113159179688</v>
      </c>
      <c r="C1607" s="3">
        <v>11.27000045776367</v>
      </c>
      <c r="D1607" s="4">
        <v>3.6668516963922482E-3</v>
      </c>
      <c r="E1607" s="4">
        <v>-3.1786930811503862E-2</v>
      </c>
      <c r="F1607" s="2">
        <v>1</v>
      </c>
      <c r="G1607" s="4">
        <v>0.17199164857601709</v>
      </c>
      <c r="H1607" s="4">
        <v>0</v>
      </c>
      <c r="I1607" s="4">
        <v>0.23424093274416841</v>
      </c>
    </row>
    <row r="1608" spans="1:9" x14ac:dyDescent="0.25">
      <c r="A1608" t="s">
        <v>1813</v>
      </c>
      <c r="B1608" s="3">
        <v>256.25149536132813</v>
      </c>
      <c r="C1608" s="3">
        <v>11.64000034332275</v>
      </c>
      <c r="D1608" s="4">
        <v>4.2846421341879992E-3</v>
      </c>
      <c r="E1608" s="4">
        <v>-4.5118888924789657E-2</v>
      </c>
      <c r="F1608" s="2">
        <v>1</v>
      </c>
      <c r="G1608" s="4">
        <v>0.16983757048913589</v>
      </c>
      <c r="H1608" s="4">
        <v>-1.973743248166127E-3</v>
      </c>
      <c r="I1608" s="4">
        <v>0.22973168901419941</v>
      </c>
    </row>
    <row r="1609" spans="1:9" x14ac:dyDescent="0.25">
      <c r="A1609" t="s">
        <v>1814</v>
      </c>
      <c r="B1609" s="3">
        <v>255.1582336425781</v>
      </c>
      <c r="C1609" s="3">
        <v>12.189999580383301</v>
      </c>
      <c r="D1609" s="4">
        <v>5.4479337721928811E-3</v>
      </c>
      <c r="E1609" s="4">
        <v>-7.3003807300054402E-2</v>
      </c>
      <c r="F1609" s="2">
        <v>1</v>
      </c>
      <c r="G1609" s="4">
        <v>0.16258681397449931</v>
      </c>
      <c r="H1609" s="4">
        <v>-6.2316848429093694E-3</v>
      </c>
      <c r="I1609" s="4">
        <v>0.22448520809888881</v>
      </c>
    </row>
    <row r="1610" spans="1:9" x14ac:dyDescent="0.25">
      <c r="A1610" t="s">
        <v>1815</v>
      </c>
      <c r="B1610" s="3">
        <v>253.77568054199219</v>
      </c>
      <c r="C1610" s="3">
        <v>13.14999961853027</v>
      </c>
      <c r="D1610" s="4">
        <v>-1.6707807907869741E-3</v>
      </c>
      <c r="E1610" s="4">
        <v>2.49415196201952E-2</v>
      </c>
      <c r="F1610" s="2">
        <v>1</v>
      </c>
      <c r="G1610" s="4">
        <v>0.15684850891130811</v>
      </c>
      <c r="H1610" s="4">
        <v>-1.1616333598979289E-2</v>
      </c>
      <c r="I1610" s="4">
        <v>0.21785043955973141</v>
      </c>
    </row>
    <row r="1611" spans="1:9" x14ac:dyDescent="0.25">
      <c r="A1611" t="s">
        <v>1816</v>
      </c>
      <c r="B1611" s="3">
        <v>254.20039367675781</v>
      </c>
      <c r="C1611" s="3">
        <v>12.829999923706049</v>
      </c>
      <c r="D1611" s="4">
        <v>4.9295562669458004E-3</v>
      </c>
      <c r="E1611" s="4">
        <v>-0.1002805247000975</v>
      </c>
      <c r="F1611" s="2">
        <v>1</v>
      </c>
      <c r="G1611" s="4">
        <v>0.16136719346644729</v>
      </c>
      <c r="H1611" s="4">
        <v>-9.962197456336308E-3</v>
      </c>
      <c r="I1611" s="4">
        <v>0.21988860600955221</v>
      </c>
    </row>
    <row r="1612" spans="1:9" x14ac:dyDescent="0.25">
      <c r="A1612" t="s">
        <v>1817</v>
      </c>
      <c r="B1612" s="3">
        <v>252.95344543457031</v>
      </c>
      <c r="C1612" s="3">
        <v>14.260000228881839</v>
      </c>
      <c r="D1612" s="4">
        <v>-5.223585844153722E-3</v>
      </c>
      <c r="E1612" s="4">
        <v>9.439758412260324E-2</v>
      </c>
      <c r="F1612" s="2">
        <v>2</v>
      </c>
      <c r="G1612" s="4">
        <v>0.15501506478652491</v>
      </c>
      <c r="H1612" s="4">
        <v>-1.4818704087678601E-2</v>
      </c>
      <c r="I1612" s="4">
        <v>0.2139045950057672</v>
      </c>
    </row>
    <row r="1613" spans="1:9" x14ac:dyDescent="0.25">
      <c r="A1613" t="s">
        <v>1818</v>
      </c>
      <c r="B1613" s="3">
        <v>254.2817077636719</v>
      </c>
      <c r="C1613" s="3">
        <v>13.02999973297119</v>
      </c>
      <c r="D1613" s="4">
        <v>-6.7762526596854E-3</v>
      </c>
      <c r="E1613" s="4">
        <v>7.3311315031218793E-2</v>
      </c>
      <c r="F1613" s="2">
        <v>1</v>
      </c>
      <c r="G1613" s="4">
        <v>0.15971807571742769</v>
      </c>
      <c r="H1613" s="4">
        <v>-9.6455023530761519E-3</v>
      </c>
      <c r="I1613" s="4">
        <v>0.2202788262082693</v>
      </c>
    </row>
    <row r="1614" spans="1:9" x14ac:dyDescent="0.25">
      <c r="A1614" t="s">
        <v>1819</v>
      </c>
      <c r="B1614" s="3">
        <v>256.01654052734381</v>
      </c>
      <c r="C1614" s="3">
        <v>12.14000034332275</v>
      </c>
      <c r="D1614" s="4">
        <v>-2.3592610241255359E-3</v>
      </c>
      <c r="E1614" s="4">
        <v>-1.220501375068006E-2</v>
      </c>
      <c r="F1614" s="2">
        <v>1</v>
      </c>
      <c r="G1614" s="4">
        <v>0.1665448321903327</v>
      </c>
      <c r="H1614" s="4">
        <v>-2.8888251021726989E-3</v>
      </c>
      <c r="I1614" s="4">
        <v>0.22860415840435741</v>
      </c>
    </row>
    <row r="1615" spans="1:9" x14ac:dyDescent="0.25">
      <c r="A1615" t="s">
        <v>1820</v>
      </c>
      <c r="B1615" s="3">
        <v>256.62197875976563</v>
      </c>
      <c r="C1615" s="3">
        <v>12.289999961853029</v>
      </c>
      <c r="D1615" s="4">
        <v>8.5225000116935234E-3</v>
      </c>
      <c r="E1615" s="4">
        <v>-9.6696121703906401E-3</v>
      </c>
      <c r="F1615" s="2">
        <v>1</v>
      </c>
      <c r="G1615" s="4">
        <v>0.16935067925749389</v>
      </c>
      <c r="H1615" s="4">
        <v>-5.308164125201742E-4</v>
      </c>
      <c r="I1615" s="4">
        <v>0.23150961103049769</v>
      </c>
    </row>
    <row r="1616" spans="1:9" x14ac:dyDescent="0.25">
      <c r="A1616" t="s">
        <v>1821</v>
      </c>
      <c r="B1616" s="3">
        <v>254.4533996582031</v>
      </c>
      <c r="C1616" s="3">
        <v>12.409999847412109</v>
      </c>
      <c r="D1616" s="4">
        <v>5.0321343620556291E-3</v>
      </c>
      <c r="E1616" s="4">
        <v>-1.6640256739405609E-2</v>
      </c>
      <c r="F1616" s="2">
        <v>1</v>
      </c>
      <c r="G1616" s="4">
        <v>0.1622875597510525</v>
      </c>
      <c r="H1616" s="4">
        <v>-8.9768115476935861E-3</v>
      </c>
      <c r="I1616" s="4">
        <v>0.22110276272092941</v>
      </c>
    </row>
    <row r="1617" spans="1:9" x14ac:dyDescent="0.25">
      <c r="A1617" t="s">
        <v>1822</v>
      </c>
      <c r="B1617" s="3">
        <v>253.17936706542969</v>
      </c>
      <c r="C1617" s="3">
        <v>12.61999988555908</v>
      </c>
      <c r="D1617" s="4">
        <v>1.859364894714943E-3</v>
      </c>
      <c r="E1617" s="4">
        <v>-1.866250214039078E-2</v>
      </c>
      <c r="F1617" s="2">
        <v>1</v>
      </c>
      <c r="G1617" s="4">
        <v>0.15618729935969311</v>
      </c>
      <c r="H1617" s="4">
        <v>-1.3938803975299121E-2</v>
      </c>
      <c r="I1617" s="4">
        <v>0.21498877595194979</v>
      </c>
    </row>
    <row r="1618" spans="1:9" x14ac:dyDescent="0.25">
      <c r="A1618" t="s">
        <v>1823</v>
      </c>
      <c r="B1618" s="3">
        <v>252.70948791503909</v>
      </c>
      <c r="C1618" s="3">
        <v>12.85999965667725</v>
      </c>
      <c r="D1618" s="4">
        <v>-1.143148500201141E-3</v>
      </c>
      <c r="E1618" s="4">
        <v>-7.7701856804646141E-4</v>
      </c>
      <c r="F1618" s="2">
        <v>1</v>
      </c>
      <c r="G1618" s="4">
        <v>0.15301367201247201</v>
      </c>
      <c r="H1618" s="4">
        <v>-1.5768848826076761E-2</v>
      </c>
      <c r="I1618" s="4">
        <v>0.2127338611838325</v>
      </c>
    </row>
    <row r="1619" spans="1:9" x14ac:dyDescent="0.25">
      <c r="A1619" t="s">
        <v>1824</v>
      </c>
      <c r="B1619" s="3">
        <v>252.99870300292969</v>
      </c>
      <c r="C1619" s="3">
        <v>12.86999988555908</v>
      </c>
      <c r="D1619" s="4">
        <v>-3.7708307772469358E-3</v>
      </c>
      <c r="E1619" s="4">
        <v>6.3636320645787281E-2</v>
      </c>
      <c r="F1619" s="2">
        <v>1</v>
      </c>
      <c r="G1619" s="4">
        <v>0.154847486582983</v>
      </c>
      <c r="H1619" s="4">
        <v>-1.464243880783811E-2</v>
      </c>
      <c r="I1619" s="4">
        <v>0.21412178267876311</v>
      </c>
    </row>
    <row r="1620" spans="1:9" x14ac:dyDescent="0.25">
      <c r="A1620" t="s">
        <v>1825</v>
      </c>
      <c r="B1620" s="3">
        <v>253.9563293457031</v>
      </c>
      <c r="C1620" s="3">
        <v>12.10000038146973</v>
      </c>
      <c r="D1620" s="4">
        <v>2.1034603865153212E-3</v>
      </c>
      <c r="E1620" s="4">
        <v>3.3167463069041499E-3</v>
      </c>
      <c r="F1620" s="2">
        <v>1</v>
      </c>
      <c r="G1620" s="4">
        <v>0.1654947957333934</v>
      </c>
      <c r="H1620" s="4">
        <v>-1.091275819505777E-2</v>
      </c>
      <c r="I1620" s="4">
        <v>0.21871735960713479</v>
      </c>
    </row>
    <row r="1621" spans="1:9" x14ac:dyDescent="0.25">
      <c r="A1621" t="s">
        <v>1826</v>
      </c>
      <c r="B1621" s="3">
        <v>253.42326354980469</v>
      </c>
      <c r="C1621" s="3">
        <v>12.060000419616699</v>
      </c>
      <c r="D1621" s="4">
        <v>4.0451752852865841E-3</v>
      </c>
      <c r="E1621" s="4">
        <v>-6.0015550168992848E-2</v>
      </c>
      <c r="F1621" s="2">
        <v>1</v>
      </c>
      <c r="G1621" s="4">
        <v>0.1636640189332477</v>
      </c>
      <c r="H1621" s="4">
        <v>-1.29888969513714E-2</v>
      </c>
      <c r="I1621" s="4">
        <v>0.21615921687075179</v>
      </c>
    </row>
    <row r="1622" spans="1:9" x14ac:dyDescent="0.25">
      <c r="A1622" t="s">
        <v>1827</v>
      </c>
      <c r="B1622" s="3">
        <v>252.4022521972656</v>
      </c>
      <c r="C1622" s="3">
        <v>12.829999923706049</v>
      </c>
      <c r="D1622" s="4">
        <v>-8.9434552203004891E-4</v>
      </c>
      <c r="E1622" s="4">
        <v>5.3366141399361133E-2</v>
      </c>
      <c r="F1622" s="2">
        <v>1</v>
      </c>
      <c r="G1622" s="4">
        <v>0.15883440052682449</v>
      </c>
      <c r="H1622" s="4">
        <v>-1.6965444041716519E-2</v>
      </c>
      <c r="I1622" s="4">
        <v>0.21125946003893259</v>
      </c>
    </row>
    <row r="1623" spans="1:9" x14ac:dyDescent="0.25">
      <c r="A1623" t="s">
        <v>1828</v>
      </c>
      <c r="B1623" s="3">
        <v>252.62818908691409</v>
      </c>
      <c r="C1623" s="3">
        <v>12.180000305175779</v>
      </c>
      <c r="D1623" s="4">
        <v>7.8733179812195964E-4</v>
      </c>
      <c r="E1623" s="4">
        <v>-3.1796472254066122E-2</v>
      </c>
      <c r="F1623" s="2">
        <v>1</v>
      </c>
      <c r="G1623" s="4">
        <v>0.16528138433075501</v>
      </c>
      <c r="H1623" s="4">
        <v>-1.6085484500719342E-2</v>
      </c>
      <c r="I1623" s="4">
        <v>0.2123437142108984</v>
      </c>
    </row>
    <row r="1624" spans="1:9" x14ac:dyDescent="0.25">
      <c r="A1624" t="s">
        <v>1829</v>
      </c>
      <c r="B1624" s="3">
        <v>252.429443359375</v>
      </c>
      <c r="C1624" s="3">
        <v>12.579999923706049</v>
      </c>
      <c r="D1624" s="4">
        <v>9.0660438918175323E-3</v>
      </c>
      <c r="E1624" s="4">
        <v>-7.7035963456991707E-2</v>
      </c>
      <c r="F1624" s="2">
        <v>1</v>
      </c>
      <c r="G1624" s="4">
        <v>0.1663211624283529</v>
      </c>
      <c r="H1624" s="4">
        <v>-1.685954224512998E-2</v>
      </c>
      <c r="I1624" s="4">
        <v>0.21138994838461</v>
      </c>
    </row>
    <row r="1625" spans="1:9" x14ac:dyDescent="0.25">
      <c r="A1625" t="s">
        <v>1830</v>
      </c>
      <c r="B1625" s="3">
        <v>250.1614685058594</v>
      </c>
      <c r="C1625" s="3">
        <v>13.63000011444092</v>
      </c>
      <c r="D1625" s="4">
        <v>-7.3144534401654582E-3</v>
      </c>
      <c r="E1625" s="4">
        <v>7.832276457501397E-2</v>
      </c>
      <c r="F1625" s="2">
        <v>2</v>
      </c>
      <c r="G1625" s="4">
        <v>0.16452811613329879</v>
      </c>
      <c r="H1625" s="4">
        <v>-2.5692655395435079E-2</v>
      </c>
      <c r="I1625" s="4">
        <v>0.2005061073232226</v>
      </c>
    </row>
    <row r="1626" spans="1:9" x14ac:dyDescent="0.25">
      <c r="A1626" t="s">
        <v>1831</v>
      </c>
      <c r="B1626" s="3">
        <v>252.00474548339841</v>
      </c>
      <c r="C1626" s="3">
        <v>12.64000034332275</v>
      </c>
      <c r="D1626" s="4">
        <v>3.598468804945298E-3</v>
      </c>
      <c r="E1626" s="4">
        <v>-3.9400503320612401E-3</v>
      </c>
      <c r="F1626" s="2">
        <v>1</v>
      </c>
      <c r="G1626" s="4">
        <v>0.17223755831595791</v>
      </c>
      <c r="H1626" s="4">
        <v>-1.8513618959155261E-2</v>
      </c>
      <c r="I1626" s="4">
        <v>0.20935185516057239</v>
      </c>
    </row>
    <row r="1627" spans="1:9" x14ac:dyDescent="0.25">
      <c r="A1627" t="s">
        <v>1832</v>
      </c>
      <c r="B1627" s="3">
        <v>251.1011657714844</v>
      </c>
      <c r="C1627" s="3">
        <v>12.689999580383301</v>
      </c>
      <c r="D1627" s="4">
        <v>9.0044275324951961E-3</v>
      </c>
      <c r="E1627" s="4">
        <v>-5.0860157890520903E-2</v>
      </c>
      <c r="F1627" s="2">
        <v>1</v>
      </c>
      <c r="G1627" s="4">
        <v>0.16928863402658131</v>
      </c>
      <c r="H1627" s="4">
        <v>-2.2032803408350121E-2</v>
      </c>
      <c r="I1627" s="4">
        <v>0.20501564395632471</v>
      </c>
    </row>
    <row r="1628" spans="1:9" x14ac:dyDescent="0.25">
      <c r="A1628" t="s">
        <v>1833</v>
      </c>
      <c r="B1628" s="3">
        <v>248.8603210449219</v>
      </c>
      <c r="C1628" s="3">
        <v>13.36999988555908</v>
      </c>
      <c r="D1628" s="4">
        <v>8.4582370872465784E-3</v>
      </c>
      <c r="E1628" s="4">
        <v>-0.1068804510974994</v>
      </c>
      <c r="F1628" s="2">
        <v>2</v>
      </c>
      <c r="G1628" s="4">
        <v>0.16636918583986501</v>
      </c>
      <c r="H1628" s="4">
        <v>-3.0760252476539018E-2</v>
      </c>
      <c r="I1628" s="4">
        <v>0.19426199833748181</v>
      </c>
    </row>
    <row r="1629" spans="1:9" x14ac:dyDescent="0.25">
      <c r="A1629" t="s">
        <v>1834</v>
      </c>
      <c r="B1629" s="3">
        <v>246.77305603027341</v>
      </c>
      <c r="C1629" s="3">
        <v>14.97000026702881</v>
      </c>
      <c r="D1629" s="4">
        <v>8.1579503158402122E-3</v>
      </c>
      <c r="E1629" s="4">
        <v>-7.2490654700397394E-2</v>
      </c>
      <c r="F1629" s="2">
        <v>2</v>
      </c>
      <c r="G1629" s="4">
        <v>0.14601012852801179</v>
      </c>
      <c r="H1629" s="4">
        <v>-3.8889552508452267E-2</v>
      </c>
      <c r="I1629" s="4">
        <v>0.1917949335454894</v>
      </c>
    </row>
    <row r="1630" spans="1:9" x14ac:dyDescent="0.25">
      <c r="A1630" t="s">
        <v>1835</v>
      </c>
      <c r="B1630" s="3">
        <v>244.77618408203119</v>
      </c>
      <c r="C1630" s="3">
        <v>16.139999389648441</v>
      </c>
      <c r="D1630" s="4">
        <v>-3.5311987782215E-3</v>
      </c>
      <c r="E1630" s="4">
        <v>3.4615320190641841E-2</v>
      </c>
      <c r="F1630" s="2">
        <v>3</v>
      </c>
      <c r="G1630" s="4">
        <v>0.13936476302019879</v>
      </c>
      <c r="H1630" s="4">
        <v>-4.6666797409625427E-2</v>
      </c>
      <c r="I1630" s="4">
        <v>0.18215100438588869</v>
      </c>
    </row>
    <row r="1631" spans="1:9" x14ac:dyDescent="0.25">
      <c r="A1631" t="s">
        <v>1836</v>
      </c>
      <c r="B1631" s="3">
        <v>245.64360046386719</v>
      </c>
      <c r="C1631" s="3">
        <v>15.60000038146973</v>
      </c>
      <c r="D1631" s="4">
        <v>2.1379899619986542E-3</v>
      </c>
      <c r="E1631" s="4">
        <v>-3.045368343513366E-2</v>
      </c>
      <c r="F1631" s="2">
        <v>2</v>
      </c>
      <c r="G1631" s="4">
        <v>0.1453410368138395</v>
      </c>
      <c r="H1631" s="4">
        <v>-4.3288458784173638E-2</v>
      </c>
      <c r="I1631" s="4">
        <v>0.18634020747708679</v>
      </c>
    </row>
    <row r="1632" spans="1:9" x14ac:dyDescent="0.25">
      <c r="A1632" t="s">
        <v>1837</v>
      </c>
      <c r="B1632" s="3">
        <v>245.1195373535156</v>
      </c>
      <c r="C1632" s="3">
        <v>16.090000152587891</v>
      </c>
      <c r="D1632" s="4">
        <v>1.439305841644201E-3</v>
      </c>
      <c r="E1632" s="4">
        <v>-4.5103870129143957E-2</v>
      </c>
      <c r="F1632" s="2">
        <v>3</v>
      </c>
      <c r="G1632" s="4">
        <v>0.14502855024053279</v>
      </c>
      <c r="H1632" s="4">
        <v>-4.532953465609546E-2</v>
      </c>
      <c r="I1632" s="4">
        <v>0.18667476883554809</v>
      </c>
    </row>
    <row r="1633" spans="1:9" x14ac:dyDescent="0.25">
      <c r="A1633" t="s">
        <v>1838</v>
      </c>
      <c r="B1633" s="3">
        <v>244.7672424316406</v>
      </c>
      <c r="C1633" s="3">
        <v>16.85000038146973</v>
      </c>
      <c r="D1633" s="4">
        <v>5.717601101601355E-3</v>
      </c>
      <c r="E1633" s="4">
        <v>-5.9184783638931537E-2</v>
      </c>
      <c r="F1633" s="2">
        <v>3</v>
      </c>
      <c r="G1633" s="4">
        <v>0.13333395507124049</v>
      </c>
      <c r="H1633" s="4">
        <v>-4.6701622579546687E-2</v>
      </c>
      <c r="I1633" s="4">
        <v>0.19561958270879279</v>
      </c>
    </row>
    <row r="1634" spans="1:9" x14ac:dyDescent="0.25">
      <c r="A1634" t="s">
        <v>1839</v>
      </c>
      <c r="B1634" s="3">
        <v>243.37571716308591</v>
      </c>
      <c r="C1634" s="3">
        <v>17.909999847412109</v>
      </c>
      <c r="D1634" s="4">
        <v>-8.2839735590825025E-3</v>
      </c>
      <c r="E1634" s="4">
        <v>0.1249999850239587</v>
      </c>
      <c r="F1634" s="2">
        <v>3</v>
      </c>
      <c r="G1634" s="4">
        <v>0.13697704513885281</v>
      </c>
      <c r="H1634" s="4">
        <v>-5.2121215362773032E-2</v>
      </c>
      <c r="I1634" s="4">
        <v>0.2101020439130237</v>
      </c>
    </row>
    <row r="1635" spans="1:9" x14ac:dyDescent="0.25">
      <c r="A1635" t="s">
        <v>1840</v>
      </c>
      <c r="B1635" s="3">
        <v>245.40867614746091</v>
      </c>
      <c r="C1635" s="3">
        <v>15.920000076293951</v>
      </c>
      <c r="D1635" s="4">
        <v>2.2139795086784102E-3</v>
      </c>
      <c r="E1635" s="4">
        <v>-8.1361791899568492E-2</v>
      </c>
      <c r="F1635" s="2">
        <v>2</v>
      </c>
      <c r="G1635" s="4">
        <v>0.13723800224419749</v>
      </c>
      <c r="H1635" s="4">
        <v>-4.420342178094494E-2</v>
      </c>
      <c r="I1635" s="4">
        <v>0.2353822486163393</v>
      </c>
    </row>
    <row r="1636" spans="1:9" x14ac:dyDescent="0.25">
      <c r="A1636" t="s">
        <v>1841</v>
      </c>
      <c r="B1636" s="3">
        <v>244.8665466308594</v>
      </c>
      <c r="C1636" s="3">
        <v>17.329999923706051</v>
      </c>
      <c r="D1636" s="4">
        <v>-1.3612969514373409E-2</v>
      </c>
      <c r="E1636" s="4">
        <v>0.25853299546807329</v>
      </c>
      <c r="F1636" s="2">
        <v>3</v>
      </c>
      <c r="G1636" s="4">
        <v>0.1354725142977955</v>
      </c>
      <c r="H1636" s="4">
        <v>-4.63148611361206E-2</v>
      </c>
      <c r="I1636" s="4">
        <v>0.23265317973509861</v>
      </c>
    </row>
    <row r="1637" spans="1:9" x14ac:dyDescent="0.25">
      <c r="A1637" t="s">
        <v>1842</v>
      </c>
      <c r="B1637" s="3">
        <v>248.24591064453119</v>
      </c>
      <c r="C1637" s="3">
        <v>13.77000045776367</v>
      </c>
      <c r="D1637" s="4">
        <v>1.823216027945884E-3</v>
      </c>
      <c r="E1637" s="4">
        <v>-5.9426220297589372E-2</v>
      </c>
      <c r="F1637" s="2">
        <v>2</v>
      </c>
      <c r="G1637" s="4">
        <v>0.15251789305932359</v>
      </c>
      <c r="H1637" s="4">
        <v>-3.3153205193348079E-2</v>
      </c>
      <c r="I1637" s="4">
        <v>0.24966482895484551</v>
      </c>
    </row>
    <row r="1638" spans="1:9" x14ac:dyDescent="0.25">
      <c r="A1638" t="s">
        <v>1843</v>
      </c>
      <c r="B1638" s="3">
        <v>247.79412841796881</v>
      </c>
      <c r="C1638" s="3">
        <v>14.64000034332275</v>
      </c>
      <c r="D1638" s="4">
        <v>-6.2685581508512564E-3</v>
      </c>
      <c r="E1638" s="4">
        <v>0.14464428357994291</v>
      </c>
      <c r="F1638" s="2">
        <v>2</v>
      </c>
      <c r="G1638" s="4">
        <v>0.14989932720764079</v>
      </c>
      <c r="H1638" s="4">
        <v>-3.4912767703636598E-2</v>
      </c>
      <c r="I1638" s="4">
        <v>0.24739056648092911</v>
      </c>
    </row>
    <row r="1639" spans="1:9" x14ac:dyDescent="0.25">
      <c r="A1639" t="s">
        <v>1844</v>
      </c>
      <c r="B1639" s="3">
        <v>249.35723876953119</v>
      </c>
      <c r="C1639" s="3">
        <v>12.789999961853029</v>
      </c>
      <c r="D1639" s="4">
        <v>1.706014768625197E-3</v>
      </c>
      <c r="E1639" s="4">
        <v>-4.1947595776401607E-2</v>
      </c>
      <c r="F1639" s="2">
        <v>1</v>
      </c>
      <c r="G1639" s="4">
        <v>0.15686728269974751</v>
      </c>
      <c r="H1639" s="4">
        <v>-2.882490011535099E-2</v>
      </c>
      <c r="I1639" s="4">
        <v>0.2552592319709317</v>
      </c>
    </row>
    <row r="1640" spans="1:9" x14ac:dyDescent="0.25">
      <c r="A1640" t="s">
        <v>1845</v>
      </c>
      <c r="B1640" s="3">
        <v>248.93255615234381</v>
      </c>
      <c r="C1640" s="3">
        <v>13.35000038146973</v>
      </c>
      <c r="D1640" s="4">
        <v>-3.8327970161227132E-3</v>
      </c>
      <c r="E1640" s="4">
        <v>8.44841532414351E-2</v>
      </c>
      <c r="F1640" s="2">
        <v>2</v>
      </c>
      <c r="G1640" s="4">
        <v>0.14710817579213109</v>
      </c>
      <c r="H1640" s="4">
        <v>-3.0478917400758702E-2</v>
      </c>
      <c r="I1640" s="4">
        <v>0.25312138837548298</v>
      </c>
    </row>
    <row r="1641" spans="1:9" x14ac:dyDescent="0.25">
      <c r="A1641" t="s">
        <v>1846</v>
      </c>
      <c r="B1641" s="3">
        <v>249.89033508300781</v>
      </c>
      <c r="C1641" s="3">
        <v>12.310000419616699</v>
      </c>
      <c r="D1641" s="4">
        <v>-2.0571495009437109E-3</v>
      </c>
      <c r="E1641" s="4">
        <v>2.754598413939258E-2</v>
      </c>
      <c r="F1641" s="2">
        <v>1</v>
      </c>
      <c r="G1641" s="4">
        <v>0.16110849728142809</v>
      </c>
      <c r="H1641" s="4">
        <v>-2.67486425018022E-2</v>
      </c>
      <c r="I1641" s="4">
        <v>0.25794282789268319</v>
      </c>
    </row>
    <row r="1642" spans="1:9" x14ac:dyDescent="0.25">
      <c r="A1642" t="s">
        <v>1847</v>
      </c>
      <c r="B1642" s="3">
        <v>250.40545654296881</v>
      </c>
      <c r="C1642" s="3">
        <v>11.97999954223633</v>
      </c>
      <c r="D1642" s="4">
        <v>-1.275535432456065E-3</v>
      </c>
      <c r="E1642" s="4">
        <v>-1.155118355154139E-2</v>
      </c>
      <c r="F1642" s="2">
        <v>1</v>
      </c>
      <c r="G1642" s="4">
        <v>0.16375628998632899</v>
      </c>
      <c r="H1642" s="4">
        <v>-2.4742391799801641E-2</v>
      </c>
      <c r="I1642" s="4">
        <v>0.26053593877004538</v>
      </c>
    </row>
    <row r="1643" spans="1:9" x14ac:dyDescent="0.25">
      <c r="A1643" t="s">
        <v>1848</v>
      </c>
      <c r="B1643" s="3">
        <v>250.72526550292969</v>
      </c>
      <c r="C1643" s="3">
        <v>12.11999988555908</v>
      </c>
      <c r="D1643" s="4">
        <v>2.5175916902391289E-3</v>
      </c>
      <c r="E1643" s="4">
        <v>-6.3369375688954177E-2</v>
      </c>
      <c r="F1643" s="2">
        <v>1</v>
      </c>
      <c r="G1643" s="4">
        <v>0.16300020716886371</v>
      </c>
      <c r="H1643" s="4">
        <v>-2.3496827403248769E-2</v>
      </c>
      <c r="I1643" s="4">
        <v>0.2621458505233154</v>
      </c>
    </row>
    <row r="1644" spans="1:9" x14ac:dyDescent="0.25">
      <c r="A1644" t="s">
        <v>1849</v>
      </c>
      <c r="B1644" s="3">
        <v>250.09562683105469</v>
      </c>
      <c r="C1644" s="3">
        <v>12.939999580383301</v>
      </c>
      <c r="D1644" s="4">
        <v>-3.1908927067725301E-3</v>
      </c>
      <c r="E1644" s="4">
        <v>4.862231931736094E-2</v>
      </c>
      <c r="F1644" s="2">
        <v>1</v>
      </c>
      <c r="G1644" s="4">
        <v>0.15860917419726789</v>
      </c>
      <c r="H1644" s="4">
        <v>-2.5949089880435539E-2</v>
      </c>
      <c r="I1644" s="4">
        <v>0.2589762623470222</v>
      </c>
    </row>
    <row r="1645" spans="1:9" x14ac:dyDescent="0.25">
      <c r="A1645" t="s">
        <v>1850</v>
      </c>
      <c r="B1645" s="3">
        <v>250.8962097167969</v>
      </c>
      <c r="C1645" s="3">
        <v>12.340000152587891</v>
      </c>
      <c r="D1645" s="4">
        <v>1.292512155856018E-3</v>
      </c>
      <c r="E1645" s="4">
        <v>-8.097351071211234E-4</v>
      </c>
      <c r="F1645" s="2">
        <v>1</v>
      </c>
      <c r="G1645" s="4">
        <v>0.16800151161431959</v>
      </c>
      <c r="H1645" s="4">
        <v>-2.2831048600129189E-2</v>
      </c>
      <c r="I1645" s="4">
        <v>0.26300638019419109</v>
      </c>
    </row>
    <row r="1646" spans="1:9" x14ac:dyDescent="0.25">
      <c r="A1646" t="s">
        <v>1851</v>
      </c>
      <c r="B1646" s="3">
        <v>250.57234191894531</v>
      </c>
      <c r="C1646" s="3">
        <v>12.35000038146973</v>
      </c>
      <c r="D1646" s="4">
        <v>1.3300856308555711E-3</v>
      </c>
      <c r="E1646" s="4">
        <v>1.3957312974918871E-2</v>
      </c>
      <c r="F1646" s="2">
        <v>1</v>
      </c>
      <c r="G1646" s="4">
        <v>0.16625405283980549</v>
      </c>
      <c r="H1646" s="4">
        <v>-2.4092421008967139E-2</v>
      </c>
      <c r="I1646" s="4">
        <v>0.26137603633412348</v>
      </c>
    </row>
    <row r="1647" spans="1:9" x14ac:dyDescent="0.25">
      <c r="A1647" t="s">
        <v>1852</v>
      </c>
      <c r="B1647" s="3">
        <v>250.239501953125</v>
      </c>
      <c r="C1647" s="3">
        <v>12.180000305175779</v>
      </c>
      <c r="D1647" s="4">
        <v>2.9563910758465539E-3</v>
      </c>
      <c r="E1647" s="4">
        <v>4.1220272269690827E-3</v>
      </c>
      <c r="F1647" s="2">
        <v>1</v>
      </c>
      <c r="G1647" s="4">
        <v>0.16293702068733129</v>
      </c>
      <c r="H1647" s="4">
        <v>-2.5388737444961621E-2</v>
      </c>
      <c r="I1647" s="4">
        <v>0.25970052676429312</v>
      </c>
    </row>
    <row r="1648" spans="1:9" x14ac:dyDescent="0.25">
      <c r="A1648" t="s">
        <v>1853</v>
      </c>
      <c r="B1648" s="3">
        <v>249.50187683105469</v>
      </c>
      <c r="C1648" s="3">
        <v>12.13000011444092</v>
      </c>
      <c r="D1648" s="4">
        <v>-1.0835848091927951E-4</v>
      </c>
      <c r="E1648" s="4">
        <v>4.2096199026252723E-2</v>
      </c>
      <c r="F1648" s="2">
        <v>1</v>
      </c>
      <c r="G1648" s="4">
        <v>0.1600802978640683</v>
      </c>
      <c r="H1648" s="4">
        <v>-2.826157624899639E-2</v>
      </c>
      <c r="I1648" s="4">
        <v>0.25598733700978121</v>
      </c>
    </row>
    <row r="1649" spans="1:9" x14ac:dyDescent="0.25">
      <c r="A1649" t="s">
        <v>1854</v>
      </c>
      <c r="B1649" s="3">
        <v>249.52891540527341</v>
      </c>
      <c r="C1649" s="3">
        <v>11.64000034332275</v>
      </c>
      <c r="D1649" s="4">
        <v>8.360702368059858E-3</v>
      </c>
      <c r="E1649" s="4">
        <v>-6.1290266015153312E-2</v>
      </c>
      <c r="F1649" s="2">
        <v>1</v>
      </c>
      <c r="G1649" s="4">
        <v>0.16235259247465519</v>
      </c>
      <c r="H1649" s="4">
        <v>-2.815626873858601E-2</v>
      </c>
      <c r="I1649" s="4">
        <v>0.25612344863852271</v>
      </c>
    </row>
    <row r="1650" spans="1:9" x14ac:dyDescent="0.25">
      <c r="A1650" t="s">
        <v>1855</v>
      </c>
      <c r="B1650" s="3">
        <v>247.45997619628909</v>
      </c>
      <c r="C1650" s="3">
        <v>12.39999961853027</v>
      </c>
      <c r="D1650" s="4">
        <v>7.2745793652972957E-4</v>
      </c>
      <c r="E1650" s="4">
        <v>-2.668761057270019E-2</v>
      </c>
      <c r="F1650" s="2">
        <v>1</v>
      </c>
      <c r="G1650" s="4">
        <v>0.14903000266896019</v>
      </c>
      <c r="H1650" s="4">
        <v>-3.6214195000745852E-2</v>
      </c>
      <c r="I1650" s="4">
        <v>0.24570845104198361</v>
      </c>
    </row>
    <row r="1651" spans="1:9" x14ac:dyDescent="0.25">
      <c r="A1651" t="s">
        <v>1856</v>
      </c>
      <c r="B1651" s="3">
        <v>247.28009033203119</v>
      </c>
      <c r="C1651" s="3">
        <v>12.739999771118161</v>
      </c>
      <c r="D1651" s="4">
        <v>4.7514708033196129E-3</v>
      </c>
      <c r="E1651" s="4">
        <v>-5.3491847324536157E-2</v>
      </c>
      <c r="F1651" s="2">
        <v>1</v>
      </c>
      <c r="G1651" s="4">
        <v>0.14734842000316889</v>
      </c>
      <c r="H1651" s="4">
        <v>-3.6914798973786578E-2</v>
      </c>
      <c r="I1651" s="4">
        <v>0.24480290928620829</v>
      </c>
    </row>
    <row r="1652" spans="1:9" x14ac:dyDescent="0.25">
      <c r="A1652" t="s">
        <v>1857</v>
      </c>
      <c r="B1652" s="3">
        <v>246.11070251464841</v>
      </c>
      <c r="C1652" s="3">
        <v>13.460000038146971</v>
      </c>
      <c r="D1652" s="4">
        <v>9.8176843660586766E-3</v>
      </c>
      <c r="E1652" s="4">
        <v>-0.1276733783581325</v>
      </c>
      <c r="F1652" s="2">
        <v>2</v>
      </c>
      <c r="G1652" s="4">
        <v>0.1457234562692038</v>
      </c>
      <c r="H1652" s="4">
        <v>-4.1469229941801578E-2</v>
      </c>
      <c r="I1652" s="4">
        <v>0.23891623496799921</v>
      </c>
    </row>
    <row r="1653" spans="1:9" x14ac:dyDescent="0.25">
      <c r="A1653" t="s">
        <v>1858</v>
      </c>
      <c r="B1653" s="3">
        <v>243.71795654296881</v>
      </c>
      <c r="C1653" s="3">
        <v>15.430000305175779</v>
      </c>
      <c r="D1653" s="4">
        <v>-6.1259127453183737E-3</v>
      </c>
      <c r="E1653" s="4">
        <v>3.2797907533803849E-2</v>
      </c>
      <c r="F1653" s="2">
        <v>2</v>
      </c>
      <c r="G1653" s="4">
        <v>0.14360664508041079</v>
      </c>
      <c r="H1653" s="4">
        <v>-5.0788290898328918E-2</v>
      </c>
      <c r="I1653" s="4">
        <v>0.22687120076111911</v>
      </c>
    </row>
    <row r="1654" spans="1:9" x14ac:dyDescent="0.25">
      <c r="A1654" t="s">
        <v>1859</v>
      </c>
      <c r="B1654" s="3">
        <v>245.22015380859381</v>
      </c>
      <c r="C1654" s="3">
        <v>14.939999580383301</v>
      </c>
      <c r="D1654" s="4">
        <v>1.3344693363367849E-2</v>
      </c>
      <c r="E1654" s="4">
        <v>-0.1222092139504954</v>
      </c>
      <c r="F1654" s="2">
        <v>2</v>
      </c>
      <c r="G1654" s="4">
        <v>0.15036973324117439</v>
      </c>
      <c r="H1654" s="4">
        <v>-4.4937662351554719E-2</v>
      </c>
      <c r="I1654" s="4">
        <v>0.23443323102429539</v>
      </c>
    </row>
    <row r="1655" spans="1:9" x14ac:dyDescent="0.25">
      <c r="A1655" t="s">
        <v>1860</v>
      </c>
      <c r="B1655" s="3">
        <v>241.99085998535159</v>
      </c>
      <c r="C1655" s="3">
        <v>17.020000457763668</v>
      </c>
      <c r="D1655" s="4">
        <v>-1.150088923148251E-2</v>
      </c>
      <c r="E1655" s="4">
        <v>0.28744327639782358</v>
      </c>
      <c r="F1655" s="2">
        <v>3</v>
      </c>
      <c r="G1655" s="4">
        <v>0.13423418210883661</v>
      </c>
      <c r="H1655" s="4">
        <v>-5.7514837840102577E-2</v>
      </c>
      <c r="I1655" s="4">
        <v>0.2181770320690366</v>
      </c>
    </row>
    <row r="1656" spans="1:9" x14ac:dyDescent="0.25">
      <c r="A1656" t="s">
        <v>1861</v>
      </c>
      <c r="B1656" s="3">
        <v>244.80635070800781</v>
      </c>
      <c r="C1656" s="3">
        <v>13.22000026702881</v>
      </c>
      <c r="D1656" s="4">
        <v>-2.3826717001368398E-3</v>
      </c>
      <c r="E1656" s="4">
        <v>5.5067880986618301E-2</v>
      </c>
      <c r="F1656" s="2">
        <v>1</v>
      </c>
      <c r="G1656" s="4">
        <v>0.1471935403301412</v>
      </c>
      <c r="H1656" s="4">
        <v>-4.6549307032604292E-2</v>
      </c>
      <c r="I1656" s="4">
        <v>0.2323501546925559</v>
      </c>
    </row>
    <row r="1657" spans="1:9" x14ac:dyDescent="0.25">
      <c r="A1657" t="s">
        <v>1862</v>
      </c>
      <c r="B1657" s="3">
        <v>245.39103698730469</v>
      </c>
      <c r="C1657" s="3">
        <v>12.52999973297119</v>
      </c>
      <c r="D1657" s="4">
        <v>-2.0486552837453149E-3</v>
      </c>
      <c r="E1657" s="4">
        <v>-3.9745779839506223E-3</v>
      </c>
      <c r="F1657" s="2">
        <v>1</v>
      </c>
      <c r="G1657" s="4">
        <v>0.1554297365716415</v>
      </c>
      <c r="H1657" s="4">
        <v>-4.4272121262905688E-2</v>
      </c>
      <c r="I1657" s="4">
        <v>0.23529345344544469</v>
      </c>
    </row>
    <row r="1658" spans="1:9" x14ac:dyDescent="0.25">
      <c r="A1658" t="s">
        <v>1863</v>
      </c>
      <c r="B1658" s="3">
        <v>245.89479064941409</v>
      </c>
      <c r="C1658" s="3">
        <v>12.579999923706049</v>
      </c>
      <c r="D1658" s="4">
        <v>2.7511476130419599E-3</v>
      </c>
      <c r="E1658" s="4">
        <v>-4.8411522722805023E-2</v>
      </c>
      <c r="F1658" s="2">
        <v>1</v>
      </c>
      <c r="G1658" s="4">
        <v>0.16050228302281511</v>
      </c>
      <c r="H1658" s="4">
        <v>-4.2310144881026912E-2</v>
      </c>
      <c r="I1658" s="4">
        <v>0.23782933906128759</v>
      </c>
    </row>
    <row r="1659" spans="1:9" x14ac:dyDescent="0.25">
      <c r="A1659" t="s">
        <v>1864</v>
      </c>
      <c r="B1659" s="3">
        <v>245.22015380859381</v>
      </c>
      <c r="C1659" s="3">
        <v>13.22000026702881</v>
      </c>
      <c r="D1659" s="4">
        <v>-2.7801716006997661E-3</v>
      </c>
      <c r="E1659" s="4">
        <v>1.0703390224721551E-2</v>
      </c>
      <c r="F1659" s="2">
        <v>1</v>
      </c>
      <c r="G1659" s="4">
        <v>0.15987936661264721</v>
      </c>
      <c r="H1659" s="4">
        <v>-4.4937662351554719E-2</v>
      </c>
      <c r="I1659" s="4">
        <v>0.23443323102429539</v>
      </c>
    </row>
    <row r="1660" spans="1:9" x14ac:dyDescent="0.25">
      <c r="A1660" t="s">
        <v>1865</v>
      </c>
      <c r="B1660" s="3">
        <v>245.90380859375</v>
      </c>
      <c r="C1660" s="3">
        <v>13.079999923706049</v>
      </c>
      <c r="D1660" s="4">
        <v>7.5183993190997001E-3</v>
      </c>
      <c r="E1660" s="4">
        <v>-2.5335331643439481E-2</v>
      </c>
      <c r="F1660" s="2">
        <v>1</v>
      </c>
      <c r="G1660" s="4">
        <v>0.1690184665222787</v>
      </c>
      <c r="H1660" s="4">
        <v>-4.2275022568017517E-2</v>
      </c>
      <c r="I1660" s="4">
        <v>0.23787473520834521</v>
      </c>
    </row>
    <row r="1661" spans="1:9" x14ac:dyDescent="0.25">
      <c r="A1661" t="s">
        <v>1866</v>
      </c>
      <c r="B1661" s="3">
        <v>244.06880187988281</v>
      </c>
      <c r="C1661" s="3">
        <v>13.420000076293951</v>
      </c>
      <c r="D1661" s="4">
        <v>-2.4997851625324641E-3</v>
      </c>
      <c r="E1661" s="4">
        <v>-7.4461866378228159E-4</v>
      </c>
      <c r="F1661" s="2">
        <v>2</v>
      </c>
      <c r="G1661" s="4">
        <v>0.16784182476414511</v>
      </c>
      <c r="H1661" s="4">
        <v>-4.9421848693550929E-2</v>
      </c>
      <c r="I1661" s="4">
        <v>0.22863734900020161</v>
      </c>
    </row>
    <row r="1662" spans="1:9" x14ac:dyDescent="0.25">
      <c r="A1662" t="s">
        <v>1867</v>
      </c>
      <c r="B1662" s="3">
        <v>244.6804504394531</v>
      </c>
      <c r="C1662" s="3">
        <v>13.430000305175779</v>
      </c>
      <c r="D1662" s="4">
        <v>-8.4472894930409659E-4</v>
      </c>
      <c r="E1662" s="4">
        <v>7.4517353390346486E-4</v>
      </c>
      <c r="F1662" s="2">
        <v>2</v>
      </c>
      <c r="G1662" s="4">
        <v>0.17548512634023039</v>
      </c>
      <c r="H1662" s="4">
        <v>-4.7039652556529983E-2</v>
      </c>
      <c r="I1662" s="4">
        <v>0.23171637531967401</v>
      </c>
    </row>
    <row r="1663" spans="1:9" x14ac:dyDescent="0.25">
      <c r="A1663" t="s">
        <v>1868</v>
      </c>
      <c r="B1663" s="3">
        <v>244.88731384277341</v>
      </c>
      <c r="C1663" s="3">
        <v>13.420000076293951</v>
      </c>
      <c r="D1663" s="4">
        <v>4.2048000420480403E-3</v>
      </c>
      <c r="E1663" s="4">
        <v>-8.2706768877780834E-2</v>
      </c>
      <c r="F1663" s="2">
        <v>2</v>
      </c>
      <c r="G1663" s="4">
        <v>0.15560335246577831</v>
      </c>
      <c r="H1663" s="4">
        <v>-4.6233978787549201E-2</v>
      </c>
      <c r="I1663" s="4">
        <v>0.23275772145446491</v>
      </c>
    </row>
    <row r="1664" spans="1:9" x14ac:dyDescent="0.25">
      <c r="A1664" t="s">
        <v>1869</v>
      </c>
      <c r="B1664" s="3">
        <v>243.86192321777341</v>
      </c>
      <c r="C1664" s="3">
        <v>14.63000011444092</v>
      </c>
      <c r="D1664" s="4">
        <v>-6.8869079462358096E-3</v>
      </c>
      <c r="E1664" s="4">
        <v>0.1314771669869674</v>
      </c>
      <c r="F1664" s="2">
        <v>2</v>
      </c>
      <c r="G1664" s="4">
        <v>0.149711261724361</v>
      </c>
      <c r="H1664" s="4">
        <v>-5.0227581891149398E-2</v>
      </c>
      <c r="I1664" s="4">
        <v>0.2275959260529794</v>
      </c>
    </row>
    <row r="1665" spans="1:9" x14ac:dyDescent="0.25">
      <c r="A1665" t="s">
        <v>1870</v>
      </c>
      <c r="B1665" s="3">
        <v>245.55302429199219</v>
      </c>
      <c r="C1665" s="3">
        <v>12.930000305175779</v>
      </c>
      <c r="D1665" s="4">
        <v>4.7653395128777198E-4</v>
      </c>
      <c r="E1665" s="4">
        <v>2.2134442299535761E-2</v>
      </c>
      <c r="F1665" s="2">
        <v>1</v>
      </c>
      <c r="G1665" s="4">
        <v>0.1640783009854534</v>
      </c>
      <c r="H1665" s="4">
        <v>-4.3641227058325072E-2</v>
      </c>
      <c r="I1665" s="4">
        <v>0.23610889421898881</v>
      </c>
    </row>
    <row r="1666" spans="1:9" x14ac:dyDescent="0.25">
      <c r="A1666" t="s">
        <v>1871</v>
      </c>
      <c r="B1666" s="3">
        <v>245.4360656738281</v>
      </c>
      <c r="C1666" s="3">
        <v>12.64999961853027</v>
      </c>
      <c r="D1666" s="4">
        <v>3.0514534048933228E-3</v>
      </c>
      <c r="E1666" s="4">
        <v>-4.3839753875608567E-2</v>
      </c>
      <c r="F1666" s="2">
        <v>1</v>
      </c>
      <c r="G1666" s="4">
        <v>0.16157951551464109</v>
      </c>
      <c r="H1666" s="4">
        <v>-4.4096747412329378E-2</v>
      </c>
      <c r="I1666" s="4">
        <v>0.23552012693100699</v>
      </c>
    </row>
    <row r="1667" spans="1:9" x14ac:dyDescent="0.25">
      <c r="A1667" t="s">
        <v>1872</v>
      </c>
      <c r="B1667" s="3">
        <v>244.68940734863281</v>
      </c>
      <c r="C1667" s="3">
        <v>13.22999954223633</v>
      </c>
      <c r="D1667" s="4">
        <v>9.3503586361327606E-3</v>
      </c>
      <c r="E1667" s="4">
        <v>-1.4158012889526559E-2</v>
      </c>
      <c r="F1667" s="2">
        <v>2</v>
      </c>
      <c r="G1667" s="4">
        <v>0.15568025725400661</v>
      </c>
      <c r="H1667" s="4">
        <v>-4.7004767957991127E-2</v>
      </c>
      <c r="I1667" s="4">
        <v>0.23176146421700561</v>
      </c>
    </row>
    <row r="1668" spans="1:9" x14ac:dyDescent="0.25">
      <c r="A1668" t="s">
        <v>1873</v>
      </c>
      <c r="B1668" s="3">
        <v>242.42266845703119</v>
      </c>
      <c r="C1668" s="3">
        <v>13.420000076293951</v>
      </c>
      <c r="D1668" s="4">
        <v>9.6660930735854578E-3</v>
      </c>
      <c r="E1668" s="4">
        <v>-8.7695442454637118E-2</v>
      </c>
      <c r="F1668" s="2">
        <v>2</v>
      </c>
      <c r="G1668" s="4">
        <v>0.1470305263785632</v>
      </c>
      <c r="H1668" s="4">
        <v>-5.5833067390269497E-2</v>
      </c>
      <c r="I1668" s="4">
        <v>0.22035074707002811</v>
      </c>
    </row>
    <row r="1669" spans="1:9" x14ac:dyDescent="0.25">
      <c r="A1669" t="s">
        <v>1874</v>
      </c>
      <c r="B1669" s="3">
        <v>240.10182189941409</v>
      </c>
      <c r="C1669" s="3">
        <v>14.710000038146971</v>
      </c>
      <c r="D1669" s="4">
        <v>0</v>
      </c>
      <c r="E1669" s="4">
        <v>-2.7118618205442808E-3</v>
      </c>
      <c r="F1669" s="2">
        <v>2</v>
      </c>
      <c r="G1669" s="4">
        <v>0.13500645898517361</v>
      </c>
      <c r="H1669" s="4">
        <v>-6.4872100700604007E-2</v>
      </c>
      <c r="I1669" s="4">
        <v>0.20866765304070459</v>
      </c>
    </row>
    <row r="1670" spans="1:9" x14ac:dyDescent="0.25">
      <c r="A1670" t="s">
        <v>1875</v>
      </c>
      <c r="B1670" s="3">
        <v>240.10182189941409</v>
      </c>
      <c r="C1670" s="3">
        <v>14.75</v>
      </c>
      <c r="D1670" s="4">
        <v>3.382994542878492E-3</v>
      </c>
      <c r="E1670" s="4">
        <v>-1.3541270916588299E-3</v>
      </c>
      <c r="F1670" s="2">
        <v>2</v>
      </c>
      <c r="G1670" s="4">
        <v>0.13481720863597821</v>
      </c>
      <c r="H1670" s="4">
        <v>-6.4872100700604007E-2</v>
      </c>
      <c r="I1670" s="4">
        <v>0.20866765304070459</v>
      </c>
    </row>
    <row r="1671" spans="1:9" x14ac:dyDescent="0.25">
      <c r="A1671" t="s">
        <v>1876</v>
      </c>
      <c r="B1671" s="3">
        <v>239.29229736328119</v>
      </c>
      <c r="C1671" s="3">
        <v>14.77000045776367</v>
      </c>
      <c r="D1671" s="4">
        <v>1.294666738837336E-2</v>
      </c>
      <c r="E1671" s="4">
        <v>-7.1069131313039269E-2</v>
      </c>
      <c r="F1671" s="2">
        <v>2</v>
      </c>
      <c r="G1671" s="4">
        <v>0.135443607392671</v>
      </c>
      <c r="H1671" s="4">
        <v>-6.8024967150831617E-2</v>
      </c>
      <c r="I1671" s="4">
        <v>0.2045925231086361</v>
      </c>
    </row>
    <row r="1672" spans="1:9" x14ac:dyDescent="0.25">
      <c r="A1672" t="s">
        <v>1877</v>
      </c>
      <c r="B1672" s="3">
        <v>236.2338562011719</v>
      </c>
      <c r="C1672" s="3">
        <v>15.89999961853027</v>
      </c>
      <c r="D1672" s="4">
        <v>-2.2037230564677661E-3</v>
      </c>
      <c r="E1672" s="4">
        <v>-4.3832590687588047E-3</v>
      </c>
      <c r="F1672" s="2">
        <v>2</v>
      </c>
      <c r="G1672" s="4">
        <v>0.1222472749019146</v>
      </c>
      <c r="H1672" s="4">
        <v>-7.9936720407965622E-2</v>
      </c>
      <c r="I1672" s="4">
        <v>0.18919639294966339</v>
      </c>
    </row>
    <row r="1673" spans="1:9" x14ac:dyDescent="0.25">
      <c r="A1673" t="s">
        <v>1878</v>
      </c>
      <c r="B1673" s="3">
        <v>236.75559997558591</v>
      </c>
      <c r="C1673" s="3">
        <v>15.97000026702881</v>
      </c>
      <c r="D1673" s="4">
        <v>-6.7177083701428497E-3</v>
      </c>
      <c r="E1673" s="4">
        <v>3.098776649471802E-2</v>
      </c>
      <c r="F1673" s="2">
        <v>2</v>
      </c>
      <c r="G1673" s="4">
        <v>0.1233600306049429</v>
      </c>
      <c r="H1673" s="4">
        <v>-7.7904677685920909E-2</v>
      </c>
      <c r="I1673" s="4">
        <v>0.191822840422327</v>
      </c>
    </row>
    <row r="1674" spans="1:9" x14ac:dyDescent="0.25">
      <c r="A1674" t="s">
        <v>1879</v>
      </c>
      <c r="B1674" s="3">
        <v>238.3568115234375</v>
      </c>
      <c r="C1674" s="3">
        <v>15.489999771118161</v>
      </c>
      <c r="D1674" s="4">
        <v>1.777180367902975E-3</v>
      </c>
      <c r="E1674" s="4">
        <v>-2.7620874176295999E-2</v>
      </c>
      <c r="F1674" s="2">
        <v>2</v>
      </c>
      <c r="G1674" s="4">
        <v>0.13138390818184059</v>
      </c>
      <c r="H1674" s="4">
        <v>-7.1668416839455351E-2</v>
      </c>
      <c r="I1674" s="4">
        <v>0.19988330655395939</v>
      </c>
    </row>
    <row r="1675" spans="1:9" x14ac:dyDescent="0.25">
      <c r="A1675" t="s">
        <v>1880</v>
      </c>
      <c r="B1675" s="3">
        <v>237.9339599609375</v>
      </c>
      <c r="C1675" s="3">
        <v>15.930000305175779</v>
      </c>
      <c r="D1675" s="4">
        <v>-7.69080291870472E-3</v>
      </c>
      <c r="E1675" s="4">
        <v>3.3744351908673087E-2</v>
      </c>
      <c r="F1675" s="2">
        <v>2</v>
      </c>
      <c r="G1675" s="4">
        <v>0.1322227463846288</v>
      </c>
      <c r="H1675" s="4">
        <v>-7.3315302690749484E-2</v>
      </c>
      <c r="I1675" s="4">
        <v>0.19775468045029901</v>
      </c>
    </row>
    <row r="1676" spans="1:9" x14ac:dyDescent="0.25">
      <c r="A1676" t="s">
        <v>1881</v>
      </c>
      <c r="B1676" s="3">
        <v>239.7780456542969</v>
      </c>
      <c r="C1676" s="3">
        <v>15.409999847412109</v>
      </c>
      <c r="D1676" s="4">
        <v>9.3914716214360539E-4</v>
      </c>
      <c r="E1676" s="4">
        <v>-5.1108370406639958E-2</v>
      </c>
      <c r="F1676" s="2">
        <v>2</v>
      </c>
      <c r="G1676" s="4">
        <v>0.13851155683025329</v>
      </c>
      <c r="H1676" s="4">
        <v>-6.6133116537736236E-2</v>
      </c>
      <c r="I1676" s="4">
        <v>0.20703777005522661</v>
      </c>
    </row>
    <row r="1677" spans="1:9" x14ac:dyDescent="0.25">
      <c r="A1677" t="s">
        <v>1882</v>
      </c>
      <c r="B1677" s="3">
        <v>239.5530700683594</v>
      </c>
      <c r="C1677" s="3">
        <v>16.239999771118161</v>
      </c>
      <c r="D1677" s="4">
        <v>1.016538700652192E-2</v>
      </c>
      <c r="E1677" s="4">
        <v>-8.9686119270443454E-2</v>
      </c>
      <c r="F1677" s="2">
        <v>3</v>
      </c>
      <c r="G1677" s="4">
        <v>0.13839769184299919</v>
      </c>
      <c r="H1677" s="4">
        <v>-6.7009332075823824E-2</v>
      </c>
      <c r="I1677" s="4">
        <v>0.20590524756416251</v>
      </c>
    </row>
    <row r="1678" spans="1:9" x14ac:dyDescent="0.25">
      <c r="A1678" t="s">
        <v>1883</v>
      </c>
      <c r="B1678" s="3">
        <v>237.1424255371094</v>
      </c>
      <c r="C1678" s="3">
        <v>17.840000152587891</v>
      </c>
      <c r="D1678" s="4">
        <v>2.4717076585010211E-3</v>
      </c>
      <c r="E1678" s="4">
        <v>-9.9889179025093311E-3</v>
      </c>
      <c r="F1678" s="2">
        <v>3</v>
      </c>
      <c r="G1678" s="4">
        <v>0.12623311324198941</v>
      </c>
      <c r="H1678" s="4">
        <v>-7.6398102800811274E-2</v>
      </c>
      <c r="I1678" s="4">
        <v>0.19377011237505101</v>
      </c>
    </row>
    <row r="1679" spans="1:9" x14ac:dyDescent="0.25">
      <c r="A1679" t="s">
        <v>1884</v>
      </c>
      <c r="B1679" s="3">
        <v>236.55772399902341</v>
      </c>
      <c r="C1679" s="3">
        <v>18.020000457763668</v>
      </c>
      <c r="D1679" s="4">
        <v>-1.346715386295827E-2</v>
      </c>
      <c r="E1679" s="4">
        <v>0.1028151951950691</v>
      </c>
      <c r="F1679" s="2">
        <v>3</v>
      </c>
      <c r="G1679" s="4">
        <v>0.12999305008639109</v>
      </c>
      <c r="H1679" s="4">
        <v>-7.8675347999127565E-2</v>
      </c>
      <c r="I1679" s="4">
        <v>0.19082673680973089</v>
      </c>
    </row>
    <row r="1680" spans="1:9" x14ac:dyDescent="0.25">
      <c r="A1680" t="s">
        <v>1885</v>
      </c>
      <c r="B1680" s="3">
        <v>239.78697204589841</v>
      </c>
      <c r="C1680" s="3">
        <v>16.340000152587891</v>
      </c>
      <c r="D1680" s="4">
        <v>-1.5009189390524649E-4</v>
      </c>
      <c r="E1680" s="4">
        <v>-3.1990464160318588E-2</v>
      </c>
      <c r="F1680" s="2">
        <v>3</v>
      </c>
      <c r="G1680" s="4">
        <v>0.1580160035701372</v>
      </c>
      <c r="H1680" s="4">
        <v>-6.609835079643267E-2</v>
      </c>
      <c r="I1680" s="4">
        <v>0.2070827053276949</v>
      </c>
    </row>
    <row r="1681" spans="1:9" x14ac:dyDescent="0.25">
      <c r="A1681" t="s">
        <v>1886</v>
      </c>
      <c r="B1681" s="3">
        <v>239.8229675292969</v>
      </c>
      <c r="C1681" s="3">
        <v>16.879999160766602</v>
      </c>
      <c r="D1681" s="4">
        <v>-8.4796642932354338E-3</v>
      </c>
      <c r="E1681" s="4">
        <v>5.7644055164203227E-2</v>
      </c>
      <c r="F1681" s="2">
        <v>3</v>
      </c>
      <c r="G1681" s="4">
        <v>0.15449885453893161</v>
      </c>
      <c r="H1681" s="4">
        <v>-6.5958158687483337E-2</v>
      </c>
      <c r="I1681" s="4">
        <v>0.207263905853768</v>
      </c>
    </row>
    <row r="1682" spans="1:9" x14ac:dyDescent="0.25">
      <c r="A1682" t="s">
        <v>1887</v>
      </c>
      <c r="B1682" s="3">
        <v>241.87397766113281</v>
      </c>
      <c r="C1682" s="3">
        <v>15.960000038146971</v>
      </c>
      <c r="D1682" s="4">
        <v>-5.5474699651107962E-3</v>
      </c>
      <c r="E1682" s="4">
        <v>2.3076900504750419E-2</v>
      </c>
      <c r="F1682" s="2">
        <v>2</v>
      </c>
      <c r="G1682" s="4">
        <v>0.17384920004881591</v>
      </c>
      <c r="H1682" s="4">
        <v>-5.7970061051018873E-2</v>
      </c>
      <c r="I1682" s="4">
        <v>0.21758864884321241</v>
      </c>
    </row>
    <row r="1683" spans="1:9" x14ac:dyDescent="0.25">
      <c r="A1683" t="s">
        <v>1888</v>
      </c>
      <c r="B1683" s="3">
        <v>243.22325134277341</v>
      </c>
      <c r="C1683" s="3">
        <v>15.60000038146973</v>
      </c>
      <c r="D1683" s="4">
        <v>7.4051593399437898E-4</v>
      </c>
      <c r="E1683" s="4">
        <v>2.295084468653941E-2</v>
      </c>
      <c r="F1683" s="2">
        <v>2</v>
      </c>
      <c r="G1683" s="4">
        <v>0.17822712873034791</v>
      </c>
      <c r="H1683" s="4">
        <v>-5.2715026109963148E-2</v>
      </c>
      <c r="I1683" s="4">
        <v>0.224380864917197</v>
      </c>
    </row>
    <row r="1684" spans="1:9" x14ac:dyDescent="0.25">
      <c r="A1684" t="s">
        <v>1889</v>
      </c>
      <c r="B1684" s="3">
        <v>243.04327392578119</v>
      </c>
      <c r="C1684" s="3">
        <v>15.25</v>
      </c>
      <c r="D1684" s="4">
        <v>1.069844808350928E-2</v>
      </c>
      <c r="E1684" s="4">
        <v>-7.9106250494545782E-2</v>
      </c>
      <c r="F1684" s="2">
        <v>2</v>
      </c>
      <c r="G1684" s="4">
        <v>0.1738418303640947</v>
      </c>
      <c r="H1684" s="4">
        <v>-5.3415986654709591E-2</v>
      </c>
      <c r="I1684" s="4">
        <v>0.22347486228683211</v>
      </c>
    </row>
    <row r="1685" spans="1:9" x14ac:dyDescent="0.25">
      <c r="A1685" t="s">
        <v>1890</v>
      </c>
      <c r="B1685" s="3">
        <v>240.4706115722656</v>
      </c>
      <c r="C1685" s="3">
        <v>16.559999465942379</v>
      </c>
      <c r="D1685" s="4">
        <v>8.2215621793424454E-3</v>
      </c>
      <c r="E1685" s="4">
        <v>-4.8822538134374198E-2</v>
      </c>
      <c r="F1685" s="2">
        <v>3</v>
      </c>
      <c r="G1685" s="4">
        <v>0.17170643387603859</v>
      </c>
      <c r="H1685" s="4">
        <v>-6.3435770441513051E-2</v>
      </c>
      <c r="I1685" s="4">
        <v>0.21052413269931319</v>
      </c>
    </row>
    <row r="1686" spans="1:9" x14ac:dyDescent="0.25">
      <c r="A1686" t="s">
        <v>1891</v>
      </c>
      <c r="B1686" s="3">
        <v>238.50968933105469</v>
      </c>
      <c r="C1686" s="3">
        <v>17.409999847412109</v>
      </c>
      <c r="D1686" s="4">
        <v>-2.9330318801766841E-3</v>
      </c>
      <c r="E1686" s="4">
        <v>-5.840994792185128E-2</v>
      </c>
      <c r="F1686" s="2">
        <v>3</v>
      </c>
      <c r="G1686" s="4">
        <v>0.15460364247064209</v>
      </c>
      <c r="H1686" s="4">
        <v>-7.1073001519589729E-2</v>
      </c>
      <c r="I1686" s="4">
        <v>0.2006528903058564</v>
      </c>
    </row>
    <row r="1687" spans="1:9" x14ac:dyDescent="0.25">
      <c r="A1687" t="s">
        <v>1892</v>
      </c>
      <c r="B1687" s="3">
        <v>239.2113037109375</v>
      </c>
      <c r="C1687" s="3">
        <v>18.489999771118161</v>
      </c>
      <c r="D1687" s="4">
        <v>8.2271380564753471E-3</v>
      </c>
      <c r="E1687" s="4">
        <v>-8.6462451570636589E-2</v>
      </c>
      <c r="F1687" s="2">
        <v>3</v>
      </c>
      <c r="G1687" s="4">
        <v>0.1529261114552094</v>
      </c>
      <c r="H1687" s="4">
        <v>-6.8340414253121984E-2</v>
      </c>
      <c r="I1687" s="4">
        <v>0.20418480272186379</v>
      </c>
    </row>
    <row r="1688" spans="1:9" x14ac:dyDescent="0.25">
      <c r="A1688" t="s">
        <v>1893</v>
      </c>
      <c r="B1688" s="3">
        <v>237.25933837890619</v>
      </c>
      <c r="C1688" s="3">
        <v>20.239999771118161</v>
      </c>
      <c r="D1688" s="4">
        <v>-5.2423486679106226E-3</v>
      </c>
      <c r="E1688" s="4">
        <v>-1.123593307041681E-2</v>
      </c>
      <c r="F1688" s="2">
        <v>4</v>
      </c>
      <c r="G1688" s="4">
        <v>0.1421576390662016</v>
      </c>
      <c r="H1688" s="4">
        <v>-7.594276073265982E-2</v>
      </c>
      <c r="I1688" s="4">
        <v>0.19435864922573831</v>
      </c>
    </row>
    <row r="1689" spans="1:9" x14ac:dyDescent="0.25">
      <c r="A1689" t="s">
        <v>1894</v>
      </c>
      <c r="B1689" s="3">
        <v>238.50968933105469</v>
      </c>
      <c r="C1689" s="3">
        <v>20.469999313354489</v>
      </c>
      <c r="D1689" s="4">
        <v>1.5900685271160949E-2</v>
      </c>
      <c r="E1689" s="4">
        <v>-5.9715255722264771E-2</v>
      </c>
      <c r="F1689" s="2">
        <v>4</v>
      </c>
      <c r="G1689" s="4">
        <v>0.1488602551604912</v>
      </c>
      <c r="H1689" s="4">
        <v>-7.1073001519589729E-2</v>
      </c>
      <c r="I1689" s="4">
        <v>0.2006528903058564</v>
      </c>
    </row>
    <row r="1690" spans="1:9" x14ac:dyDescent="0.25">
      <c r="A1690" t="s">
        <v>1895</v>
      </c>
      <c r="B1690" s="3">
        <v>234.7765808105469</v>
      </c>
      <c r="C1690" s="3">
        <v>21.770000457763668</v>
      </c>
      <c r="D1690" s="4">
        <v>4.9281346891985054E-3</v>
      </c>
      <c r="E1690" s="4">
        <v>1.302934805154443E-2</v>
      </c>
      <c r="F1690" s="2">
        <v>4</v>
      </c>
      <c r="G1690" s="4">
        <v>0.12972558940778961</v>
      </c>
      <c r="H1690" s="4">
        <v>-8.5612391104486818E-2</v>
      </c>
      <c r="I1690" s="4">
        <v>0.1818604984850285</v>
      </c>
    </row>
    <row r="1691" spans="1:9" x14ac:dyDescent="0.25">
      <c r="A1691" t="s">
        <v>1896</v>
      </c>
      <c r="B1691" s="3">
        <v>233.625244140625</v>
      </c>
      <c r="C1691" s="3">
        <v>21.489999771118161</v>
      </c>
      <c r="D1691" s="4">
        <v>-2.2285835688027E-2</v>
      </c>
      <c r="E1691" s="4">
        <v>0.13463564757958579</v>
      </c>
      <c r="F1691" s="2">
        <v>4</v>
      </c>
      <c r="G1691" s="4">
        <v>0.1273457740319841</v>
      </c>
      <c r="H1691" s="4">
        <v>-9.0096518017865446E-2</v>
      </c>
      <c r="I1691" s="4">
        <v>0.17606469327336649</v>
      </c>
    </row>
    <row r="1692" spans="1:9" x14ac:dyDescent="0.25">
      <c r="A1692" t="s">
        <v>1897</v>
      </c>
      <c r="B1692" s="3">
        <v>238.95045471191409</v>
      </c>
      <c r="C1692" s="3">
        <v>18.940000534057621</v>
      </c>
      <c r="D1692" s="4">
        <v>7.8919432141026924E-3</v>
      </c>
      <c r="E1692" s="4">
        <v>-5.5832450732926753E-2</v>
      </c>
      <c r="F1692" s="2">
        <v>3</v>
      </c>
      <c r="G1692" s="4">
        <v>0.14961460396810061</v>
      </c>
      <c r="H1692" s="4">
        <v>-6.93563464712178E-2</v>
      </c>
      <c r="I1692" s="4">
        <v>0.2028716942041795</v>
      </c>
    </row>
    <row r="1693" spans="1:9" x14ac:dyDescent="0.25">
      <c r="A1693" t="s">
        <v>1898</v>
      </c>
      <c r="B1693" s="3">
        <v>237.0794372558594</v>
      </c>
      <c r="C1693" s="3">
        <v>20.059999465942379</v>
      </c>
      <c r="D1693" s="4">
        <v>1.0699051907646639E-2</v>
      </c>
      <c r="E1693" s="4">
        <v>-4.9289142024882882E-2</v>
      </c>
      <c r="F1693" s="2">
        <v>4</v>
      </c>
      <c r="G1693" s="4">
        <v>0.14134014360964001</v>
      </c>
      <c r="H1693" s="4">
        <v>-7.6643424134318239E-2</v>
      </c>
      <c r="I1693" s="4">
        <v>0.19345303065753131</v>
      </c>
    </row>
    <row r="1694" spans="1:9" x14ac:dyDescent="0.25">
      <c r="A1694" t="s">
        <v>1899</v>
      </c>
      <c r="B1694" s="3">
        <v>234.56976318359381</v>
      </c>
      <c r="C1694" s="3">
        <v>21.10000038146973</v>
      </c>
      <c r="D1694" s="4">
        <v>1.281711304412902E-2</v>
      </c>
      <c r="E1694" s="4">
        <v>-0.1066892619909602</v>
      </c>
      <c r="F1694" s="2">
        <v>4</v>
      </c>
      <c r="G1694" s="4">
        <v>0.127293918481165</v>
      </c>
      <c r="H1694" s="4">
        <v>-8.6417886587614734E-2</v>
      </c>
      <c r="I1694" s="4">
        <v>0.1808193827875324</v>
      </c>
    </row>
    <row r="1695" spans="1:9" x14ac:dyDescent="0.25">
      <c r="A1695" t="s">
        <v>1900</v>
      </c>
      <c r="B1695" s="3">
        <v>231.60130310058591</v>
      </c>
      <c r="C1695" s="3">
        <v>23.620000839233398</v>
      </c>
      <c r="D1695" s="4">
        <v>-2.1584831371224359E-2</v>
      </c>
      <c r="E1695" s="4">
        <v>0.18277424393490341</v>
      </c>
      <c r="F1695" s="2">
        <v>4</v>
      </c>
      <c r="G1695" s="4">
        <v>0.11043752775961591</v>
      </c>
      <c r="H1695" s="4">
        <v>-9.7979189286684254E-2</v>
      </c>
      <c r="I1695" s="4">
        <v>0.16587621553752641</v>
      </c>
    </row>
    <row r="1696" spans="1:9" x14ac:dyDescent="0.25">
      <c r="A1696" t="s">
        <v>1901</v>
      </c>
      <c r="B1696" s="3">
        <v>236.7106628417969</v>
      </c>
      <c r="C1696" s="3">
        <v>19.969999313354489</v>
      </c>
      <c r="D1696" s="4">
        <v>1.277766715521933E-2</v>
      </c>
      <c r="E1696" s="4">
        <v>-0.12680373500047989</v>
      </c>
      <c r="F1696" s="2">
        <v>4</v>
      </c>
      <c r="G1696" s="4">
        <v>0.13854862530396561</v>
      </c>
      <c r="H1696" s="4">
        <v>-7.8079694964791502E-2</v>
      </c>
      <c r="I1696" s="4">
        <v>0.19159662781135409</v>
      </c>
    </row>
    <row r="1697" spans="1:9" x14ac:dyDescent="0.25">
      <c r="A1697" t="s">
        <v>1902</v>
      </c>
      <c r="B1697" s="3">
        <v>233.7242126464844</v>
      </c>
      <c r="C1697" s="3">
        <v>22.870000839233398</v>
      </c>
      <c r="D1697" s="4">
        <v>-2.954615976406783E-3</v>
      </c>
      <c r="E1697" s="4">
        <v>1.6444481743706611E-2</v>
      </c>
      <c r="F1697" s="2">
        <v>4</v>
      </c>
      <c r="G1697" s="4">
        <v>0.12523522366376499</v>
      </c>
      <c r="H1697" s="4">
        <v>-8.9711064004026841E-2</v>
      </c>
      <c r="I1697" s="4">
        <v>0.1765628987045276</v>
      </c>
    </row>
    <row r="1698" spans="1:9" x14ac:dyDescent="0.25">
      <c r="A1698" t="s">
        <v>1903</v>
      </c>
      <c r="B1698" s="3">
        <v>234.41682434082031</v>
      </c>
      <c r="C1698" s="3">
        <v>22.5</v>
      </c>
      <c r="D1698" s="4">
        <v>-1.70118114135791E-2</v>
      </c>
      <c r="E1698" s="4">
        <v>6.990010772029942E-2</v>
      </c>
      <c r="F1698" s="2">
        <v>4</v>
      </c>
      <c r="G1698" s="4">
        <v>0.1367820570841001</v>
      </c>
      <c r="H1698" s="4">
        <v>-8.7013539621950797E-2</v>
      </c>
      <c r="I1698" s="4">
        <v>0.18004949178590901</v>
      </c>
    </row>
    <row r="1699" spans="1:9" x14ac:dyDescent="0.25">
      <c r="A1699" t="s">
        <v>1904</v>
      </c>
      <c r="B1699" s="3">
        <v>238.47369384765619</v>
      </c>
      <c r="C1699" s="3">
        <v>21.030000686645511</v>
      </c>
      <c r="D1699" s="4">
        <v>2.73589678325914E-2</v>
      </c>
      <c r="E1699" s="4">
        <v>-0.15440289597940579</v>
      </c>
      <c r="F1699" s="2">
        <v>4</v>
      </c>
      <c r="G1699" s="4">
        <v>0.15526866669342579</v>
      </c>
      <c r="H1699" s="4">
        <v>-7.1213193628539062E-2</v>
      </c>
      <c r="I1699" s="4">
        <v>0.20047168977978341</v>
      </c>
    </row>
    <row r="1700" spans="1:9" x14ac:dyDescent="0.25">
      <c r="A1700" t="s">
        <v>1905</v>
      </c>
      <c r="B1700" s="3">
        <v>232.123046875</v>
      </c>
      <c r="C1700" s="3">
        <v>24.870000839233398</v>
      </c>
      <c r="D1700" s="4">
        <v>-2.1314331447040979E-2</v>
      </c>
      <c r="E1700" s="4">
        <v>6.555272821949254E-2</v>
      </c>
      <c r="F1700" s="2">
        <v>5</v>
      </c>
      <c r="G1700" s="4">
        <v>0.1236864891105407</v>
      </c>
      <c r="H1700" s="4">
        <v>-9.5947146564639652E-2</v>
      </c>
      <c r="I1700" s="4">
        <v>0.16850266301019001</v>
      </c>
    </row>
    <row r="1701" spans="1:9" x14ac:dyDescent="0.25">
      <c r="A1701" t="s">
        <v>1906</v>
      </c>
      <c r="B1701" s="3">
        <v>237.1783447265625</v>
      </c>
      <c r="C1701" s="3">
        <v>23.340000152587891</v>
      </c>
      <c r="D1701" s="4">
        <v>-2.4997558372767851E-2</v>
      </c>
      <c r="E1701" s="4">
        <v>0.30683087093850098</v>
      </c>
      <c r="F1701" s="2">
        <v>4</v>
      </c>
      <c r="G1701" s="4">
        <v>0.1469336754322883</v>
      </c>
      <c r="H1701" s="4">
        <v>-7.6258207834950076E-2</v>
      </c>
      <c r="I1701" s="4">
        <v>0.19395092883896631</v>
      </c>
    </row>
    <row r="1702" spans="1:9" x14ac:dyDescent="0.25">
      <c r="A1702" t="s">
        <v>1907</v>
      </c>
      <c r="B1702" s="3">
        <v>243.25923156738281</v>
      </c>
      <c r="C1702" s="3">
        <v>17.860000610351559</v>
      </c>
      <c r="D1702" s="4">
        <v>-1.918876656424096E-3</v>
      </c>
      <c r="E1702" s="4">
        <v>-1.868132628215213E-2</v>
      </c>
      <c r="F1702" s="2">
        <v>3</v>
      </c>
      <c r="G1702" s="4">
        <v>0.1791074758015494</v>
      </c>
      <c r="H1702" s="4">
        <v>-5.2574893429631508E-2</v>
      </c>
      <c r="I1702" s="4">
        <v>0.22456198863083829</v>
      </c>
    </row>
    <row r="1703" spans="1:9" x14ac:dyDescent="0.25">
      <c r="A1703" t="s">
        <v>1908</v>
      </c>
      <c r="B1703" s="3">
        <v>243.72691345214841</v>
      </c>
      <c r="C1703" s="3">
        <v>18.20000076293945</v>
      </c>
      <c r="D1703" s="4">
        <v>1.700702029528989E-3</v>
      </c>
      <c r="E1703" s="4">
        <v>-4.3112496061455508E-2</v>
      </c>
      <c r="F1703" s="2">
        <v>3</v>
      </c>
      <c r="G1703" s="4">
        <v>0.16620592700812001</v>
      </c>
      <c r="H1703" s="4">
        <v>-5.0753406299790083E-2</v>
      </c>
      <c r="I1703" s="4">
        <v>0.22691628965845051</v>
      </c>
    </row>
    <row r="1704" spans="1:9" x14ac:dyDescent="0.25">
      <c r="A1704" t="s">
        <v>1909</v>
      </c>
      <c r="B1704" s="3">
        <v>243.3131103515625</v>
      </c>
      <c r="C1704" s="3">
        <v>19.020000457763668</v>
      </c>
      <c r="D1704" s="4">
        <v>-1.35305294657756E-2</v>
      </c>
      <c r="E1704" s="4">
        <v>0.20379748279477991</v>
      </c>
      <c r="F1704" s="2">
        <v>3</v>
      </c>
      <c r="G1704" s="4">
        <v>0.16294932206492521</v>
      </c>
      <c r="H1704" s="4">
        <v>-5.2365050980839663E-2</v>
      </c>
      <c r="I1704" s="4">
        <v>0.224833213326711</v>
      </c>
    </row>
    <row r="1705" spans="1:9" x14ac:dyDescent="0.25">
      <c r="A1705" t="s">
        <v>1910</v>
      </c>
      <c r="B1705" s="3">
        <v>246.6504211425781</v>
      </c>
      <c r="C1705" s="3">
        <v>15.80000019073486</v>
      </c>
      <c r="D1705" s="4">
        <v>1.084599840378786E-3</v>
      </c>
      <c r="E1705" s="4">
        <v>-4.7619044881671901E-2</v>
      </c>
      <c r="F1705" s="2">
        <v>2</v>
      </c>
      <c r="G1705" s="4">
        <v>0.17682969756655259</v>
      </c>
      <c r="H1705" s="4">
        <v>-3.9367180308208738E-2</v>
      </c>
      <c r="I1705" s="4">
        <v>0.24163316748505179</v>
      </c>
    </row>
    <row r="1706" spans="1:9" x14ac:dyDescent="0.25">
      <c r="A1706" t="s">
        <v>1911</v>
      </c>
      <c r="B1706" s="3">
        <v>246.38319396972659</v>
      </c>
      <c r="C1706" s="3">
        <v>16.590000152587891</v>
      </c>
      <c r="D1706" s="4">
        <v>-1.0896662165673641E-3</v>
      </c>
      <c r="E1706" s="4">
        <v>-3.7144480943228753E-2</v>
      </c>
      <c r="F1706" s="2">
        <v>3</v>
      </c>
      <c r="G1706" s="4">
        <v>0.173242648509357</v>
      </c>
      <c r="H1706" s="4">
        <v>-4.0407953688466842E-2</v>
      </c>
      <c r="I1706" s="4">
        <v>0.24028795137097131</v>
      </c>
    </row>
    <row r="1707" spans="1:9" x14ac:dyDescent="0.25">
      <c r="A1707" t="s">
        <v>1912</v>
      </c>
      <c r="B1707" s="3">
        <v>246.65196228027341</v>
      </c>
      <c r="C1707" s="3">
        <v>17.229999542236332</v>
      </c>
      <c r="D1707" s="4">
        <v>-5.1316589735992402E-3</v>
      </c>
      <c r="E1707" s="4">
        <v>5.3822577384398551E-2</v>
      </c>
      <c r="F1707" s="2">
        <v>3</v>
      </c>
      <c r="G1707" s="4">
        <v>0.18468598671974171</v>
      </c>
      <c r="H1707" s="4">
        <v>-3.936117801782979E-2</v>
      </c>
      <c r="I1707" s="4">
        <v>0.2416409255406404</v>
      </c>
    </row>
    <row r="1708" spans="1:9" x14ac:dyDescent="0.25">
      <c r="A1708" t="s">
        <v>1913</v>
      </c>
      <c r="B1708" s="3">
        <v>247.9242248535156</v>
      </c>
      <c r="C1708" s="3">
        <v>16.35000038146973</v>
      </c>
      <c r="D1708" s="4">
        <v>-6.462655125919925E-3</v>
      </c>
      <c r="E1708" s="4">
        <v>3.6121714711284669E-2</v>
      </c>
      <c r="F1708" s="2">
        <v>3</v>
      </c>
      <c r="G1708" s="4">
        <v>0.1862400504868684</v>
      </c>
      <c r="H1708" s="4">
        <v>-3.4406079309867388E-2</v>
      </c>
      <c r="I1708" s="4">
        <v>0.24804546927249249</v>
      </c>
    </row>
    <row r="1709" spans="1:9" x14ac:dyDescent="0.25">
      <c r="A1709" t="s">
        <v>1914</v>
      </c>
      <c r="B1709" s="3">
        <v>249.5368957519531</v>
      </c>
      <c r="C1709" s="3">
        <v>15.77999973297119</v>
      </c>
      <c r="D1709" s="4">
        <v>-1.2551451362331489E-3</v>
      </c>
      <c r="E1709" s="4">
        <v>7.7868808942233914E-2</v>
      </c>
      <c r="F1709" s="2">
        <v>2</v>
      </c>
      <c r="G1709" s="4">
        <v>0.19455908110042031</v>
      </c>
      <c r="H1709" s="4">
        <v>-2.8125187571574339E-2</v>
      </c>
      <c r="I1709" s="4">
        <v>0.25616362154023359</v>
      </c>
    </row>
    <row r="1710" spans="1:9" x14ac:dyDescent="0.25">
      <c r="A1710" t="s">
        <v>1915</v>
      </c>
      <c r="B1710" s="3">
        <v>249.8504943847656</v>
      </c>
      <c r="C1710" s="3">
        <v>14.64000034332275</v>
      </c>
      <c r="D1710" s="4">
        <v>1.7402247577501528E-2</v>
      </c>
      <c r="E1710" s="4">
        <v>-0.11487306330321401</v>
      </c>
      <c r="F1710" s="2">
        <v>2</v>
      </c>
      <c r="G1710" s="4">
        <v>0.20025124773572101</v>
      </c>
      <c r="H1710" s="4">
        <v>-2.6903810622390001E-2</v>
      </c>
      <c r="I1710" s="4">
        <v>0.26583487792041383</v>
      </c>
    </row>
    <row r="1711" spans="1:9" x14ac:dyDescent="0.25">
      <c r="A1711" t="s">
        <v>1916</v>
      </c>
      <c r="B1711" s="3">
        <v>245.576904296875</v>
      </c>
      <c r="C1711" s="3">
        <v>16.54000091552734</v>
      </c>
      <c r="D1711" s="4">
        <v>4.839348731423776E-3</v>
      </c>
      <c r="E1711" s="4">
        <v>-6.8693654145932537E-2</v>
      </c>
      <c r="F1711" s="2">
        <v>3</v>
      </c>
      <c r="G1711" s="4">
        <v>0.18121762943382441</v>
      </c>
      <c r="H1711" s="4">
        <v>-4.3548221271760501E-2</v>
      </c>
      <c r="I1711" s="4">
        <v>0.24418329223711249</v>
      </c>
    </row>
    <row r="1712" spans="1:9" x14ac:dyDescent="0.25">
      <c r="A1712" t="s">
        <v>1917</v>
      </c>
      <c r="B1712" s="3">
        <v>244.3941955566406</v>
      </c>
      <c r="C1712" s="3">
        <v>17.760000228881839</v>
      </c>
      <c r="D1712" s="4">
        <v>-3.6685919597045919E-4</v>
      </c>
      <c r="E1712" s="4">
        <v>-3.2679758252918578E-2</v>
      </c>
      <c r="F1712" s="2">
        <v>3</v>
      </c>
      <c r="G1712" s="4">
        <v>0.17334671709655369</v>
      </c>
      <c r="H1712" s="4">
        <v>-4.8154533422951729E-2</v>
      </c>
      <c r="I1712" s="4">
        <v>0.23819125296780269</v>
      </c>
    </row>
    <row r="1713" spans="1:9" x14ac:dyDescent="0.25">
      <c r="A1713" t="s">
        <v>1918</v>
      </c>
      <c r="B1713" s="3">
        <v>244.48388671875</v>
      </c>
      <c r="C1713" s="3">
        <v>18.360000610351559</v>
      </c>
      <c r="D1713" s="4">
        <v>2.5351051621889109E-3</v>
      </c>
      <c r="E1713" s="4">
        <v>-1.975434815416921E-2</v>
      </c>
      <c r="F1713" s="2">
        <v>3</v>
      </c>
      <c r="G1713" s="4">
        <v>0.17027123932357771</v>
      </c>
      <c r="H1713" s="4">
        <v>-4.7805212008621867E-2</v>
      </c>
      <c r="I1713" s="4">
        <v>0.23864566151927999</v>
      </c>
    </row>
    <row r="1714" spans="1:9" x14ac:dyDescent="0.25">
      <c r="A1714" t="s">
        <v>1919</v>
      </c>
      <c r="B1714" s="3">
        <v>243.86566162109381</v>
      </c>
      <c r="C1714" s="3">
        <v>18.729999542236332</v>
      </c>
      <c r="D1714" s="4">
        <v>1.1558247871576111E-2</v>
      </c>
      <c r="E1714" s="4">
        <v>-4.3899979767889619E-2</v>
      </c>
      <c r="F1714" s="2">
        <v>3</v>
      </c>
      <c r="G1714" s="4">
        <v>0.16383592703812999</v>
      </c>
      <c r="H1714" s="4">
        <v>-5.0213021879834119E-2</v>
      </c>
      <c r="I1714" s="4">
        <v>0.2355135048551675</v>
      </c>
    </row>
    <row r="1715" spans="1:9" x14ac:dyDescent="0.25">
      <c r="A1715" t="s">
        <v>1920</v>
      </c>
      <c r="B1715" s="3">
        <v>241.07920837402341</v>
      </c>
      <c r="C1715" s="3">
        <v>19.590000152587891</v>
      </c>
      <c r="D1715" s="4">
        <v>5.1547418197961381E-3</v>
      </c>
      <c r="E1715" s="4">
        <v>-0.12817086109366041</v>
      </c>
      <c r="F1715" s="2">
        <v>4</v>
      </c>
      <c r="G1715" s="4">
        <v>0.15126207789707591</v>
      </c>
      <c r="H1715" s="4">
        <v>-6.1065460028014613E-2</v>
      </c>
      <c r="I1715" s="4">
        <v>0.22139630362840371</v>
      </c>
    </row>
    <row r="1716" spans="1:9" x14ac:dyDescent="0.25">
      <c r="A1716" t="s">
        <v>1921</v>
      </c>
      <c r="B1716" s="3">
        <v>239.84288024902341</v>
      </c>
      <c r="C1716" s="3">
        <v>22.469999313354489</v>
      </c>
      <c r="D1716" s="4">
        <v>-1.454094051669952E-2</v>
      </c>
      <c r="E1716" s="4">
        <v>0.1319898680873868</v>
      </c>
      <c r="F1716" s="2">
        <v>4</v>
      </c>
      <c r="G1716" s="4">
        <v>0.13814512460129039</v>
      </c>
      <c r="H1716" s="4">
        <v>-6.5880604341498228E-2</v>
      </c>
      <c r="I1716" s="4">
        <v>0.21593348668706441</v>
      </c>
    </row>
    <row r="1717" spans="1:9" x14ac:dyDescent="0.25">
      <c r="A1717" t="s">
        <v>1922</v>
      </c>
      <c r="B1717" s="3">
        <v>243.38188171386719</v>
      </c>
      <c r="C1717" s="3">
        <v>19.85000038146973</v>
      </c>
      <c r="D1717" s="4">
        <v>-1.012982776804194E-2</v>
      </c>
      <c r="E1717" s="4">
        <v>6.7778387226448356E-2</v>
      </c>
      <c r="F1717" s="2">
        <v>4</v>
      </c>
      <c r="G1717" s="4">
        <v>0.17110547146461649</v>
      </c>
      <c r="H1717" s="4">
        <v>-5.2097206201257351E-2</v>
      </c>
      <c r="I1717" s="4">
        <v>0.25164250724390319</v>
      </c>
    </row>
    <row r="1718" spans="1:9" x14ac:dyDescent="0.25">
      <c r="A1718" t="s">
        <v>1923</v>
      </c>
      <c r="B1718" s="3">
        <v>245.8725280761719</v>
      </c>
      <c r="C1718" s="3">
        <v>18.590000152587891</v>
      </c>
      <c r="D1718" s="4">
        <v>-1.2486602367837831E-2</v>
      </c>
      <c r="E1718" s="4">
        <v>0.17658227393497669</v>
      </c>
      <c r="F1718" s="2">
        <v>3</v>
      </c>
      <c r="G1718" s="4">
        <v>0.17989658854070761</v>
      </c>
      <c r="H1718" s="4">
        <v>-4.23968512341244E-2</v>
      </c>
      <c r="I1718" s="4">
        <v>0.27177637070025229</v>
      </c>
    </row>
    <row r="1719" spans="1:9" x14ac:dyDescent="0.25">
      <c r="A1719" t="s">
        <v>1924</v>
      </c>
      <c r="B1719" s="3">
        <v>248.98146057128909</v>
      </c>
      <c r="C1719" s="3">
        <v>15.80000019073486</v>
      </c>
      <c r="D1719" s="4">
        <v>1.1612128149716129E-2</v>
      </c>
      <c r="E1719" s="4">
        <v>-4.1843516674379688E-2</v>
      </c>
      <c r="F1719" s="2">
        <v>2</v>
      </c>
      <c r="G1719" s="4">
        <v>0.19668291334929019</v>
      </c>
      <c r="H1719" s="4">
        <v>-3.0288448681308641E-2</v>
      </c>
      <c r="I1719" s="4">
        <v>0.28785733312549461</v>
      </c>
    </row>
    <row r="1720" spans="1:9" x14ac:dyDescent="0.25">
      <c r="A1720" t="s">
        <v>1925</v>
      </c>
      <c r="B1720" s="3">
        <v>246.1234436035156</v>
      </c>
      <c r="C1720" s="3">
        <v>16.489999771118161</v>
      </c>
      <c r="D1720" s="4">
        <v>1.5939469708054151E-2</v>
      </c>
      <c r="E1720" s="4">
        <v>-0.11912391154018311</v>
      </c>
      <c r="F1720" s="2">
        <v>3</v>
      </c>
      <c r="G1720" s="4">
        <v>0.18444725230448469</v>
      </c>
      <c r="H1720" s="4">
        <v>-4.1419607046094598E-2</v>
      </c>
      <c r="I1720" s="4">
        <v>0.27637525938081597</v>
      </c>
    </row>
    <row r="1721" spans="1:9" x14ac:dyDescent="0.25">
      <c r="A1721" t="s">
        <v>1926</v>
      </c>
      <c r="B1721" s="3">
        <v>242.26191711425781</v>
      </c>
      <c r="C1721" s="3">
        <v>18.719999313354489</v>
      </c>
      <c r="D1721" s="4">
        <v>1.2962020705429289E-3</v>
      </c>
      <c r="E1721" s="4">
        <v>-6.4935120613598407E-2</v>
      </c>
      <c r="F1721" s="2">
        <v>3</v>
      </c>
      <c r="G1721" s="4">
        <v>0.16665361148847849</v>
      </c>
      <c r="H1721" s="4">
        <v>-5.645914787682349E-2</v>
      </c>
      <c r="I1721" s="4">
        <v>0.27964244528774879</v>
      </c>
    </row>
    <row r="1722" spans="1:9" x14ac:dyDescent="0.25">
      <c r="A1722" t="s">
        <v>1927</v>
      </c>
      <c r="B1722" s="3">
        <v>241.94830322265619</v>
      </c>
      <c r="C1722" s="3">
        <v>20.020000457763668</v>
      </c>
      <c r="D1722" s="4">
        <v>-4.9743363802025042E-3</v>
      </c>
      <c r="E1722" s="4">
        <v>-2.8155335580856589E-2</v>
      </c>
      <c r="F1722" s="2">
        <v>4</v>
      </c>
      <c r="G1722" s="4">
        <v>0.16410882668068799</v>
      </c>
      <c r="H1722" s="4">
        <v>-5.7680584254625522E-2</v>
      </c>
      <c r="I1722" s="4">
        <v>0.27798591729562561</v>
      </c>
    </row>
    <row r="1723" spans="1:9" x14ac:dyDescent="0.25">
      <c r="A1723" t="s">
        <v>1928</v>
      </c>
      <c r="B1723" s="3">
        <v>243.15785217285159</v>
      </c>
      <c r="C1723" s="3">
        <v>20.60000038146973</v>
      </c>
      <c r="D1723" s="4">
        <v>-6.2610396174356264E-3</v>
      </c>
      <c r="E1723" s="4">
        <v>5.8581775469182203E-2</v>
      </c>
      <c r="F1723" s="2">
        <v>4</v>
      </c>
      <c r="G1723" s="4">
        <v>0.1768954660303077</v>
      </c>
      <c r="H1723" s="4">
        <v>-5.2969737165052933E-2</v>
      </c>
      <c r="I1723" s="4">
        <v>0.28437482973700279</v>
      </c>
    </row>
    <row r="1724" spans="1:9" x14ac:dyDescent="0.25">
      <c r="A1724" t="s">
        <v>1929</v>
      </c>
      <c r="B1724" s="3">
        <v>244.68986511230469</v>
      </c>
      <c r="C1724" s="3">
        <v>19.45999908447266</v>
      </c>
      <c r="D1724" s="4">
        <v>2.9280218742067099E-4</v>
      </c>
      <c r="E1724" s="4">
        <v>1.725038882295649E-2</v>
      </c>
      <c r="F1724" s="2">
        <v>3</v>
      </c>
      <c r="G1724" s="4">
        <v>0.18617730205086841</v>
      </c>
      <c r="H1724" s="4">
        <v>-4.7002985099462657E-2</v>
      </c>
      <c r="I1724" s="4">
        <v>0.29246701693425692</v>
      </c>
    </row>
    <row r="1725" spans="1:9" x14ac:dyDescent="0.25">
      <c r="A1725" t="s">
        <v>1930</v>
      </c>
      <c r="B1725" s="3">
        <v>244.61824035644531</v>
      </c>
      <c r="C1725" s="3">
        <v>19.129999160766602</v>
      </c>
      <c r="D1725" s="4">
        <v>1.276005700308747E-2</v>
      </c>
      <c r="E1725" s="4">
        <v>-6.7497957720835666E-3</v>
      </c>
      <c r="F1725" s="2">
        <v>3</v>
      </c>
      <c r="G1725" s="4">
        <v>0.18482081686137389</v>
      </c>
      <c r="H1725" s="4">
        <v>-4.7281943030538558E-2</v>
      </c>
      <c r="I1725" s="4">
        <v>0.2920886905393254</v>
      </c>
    </row>
    <row r="1726" spans="1:9" x14ac:dyDescent="0.25">
      <c r="A1726" t="s">
        <v>1931</v>
      </c>
      <c r="B1726" s="3">
        <v>241.5362243652344</v>
      </c>
      <c r="C1726" s="3">
        <v>19.260000228881839</v>
      </c>
      <c r="D1726" s="4">
        <v>1.3496085322759919E-2</v>
      </c>
      <c r="E1726" s="4">
        <v>-0.22867437891433279</v>
      </c>
      <c r="F1726" s="2">
        <v>3</v>
      </c>
      <c r="G1726" s="4">
        <v>0.17599986211308999</v>
      </c>
      <c r="H1726" s="4">
        <v>-5.9285513501884823E-2</v>
      </c>
      <c r="I1726" s="4">
        <v>0.27580929125780718</v>
      </c>
    </row>
    <row r="1727" spans="1:9" x14ac:dyDescent="0.25">
      <c r="A1727" t="s">
        <v>1932</v>
      </c>
      <c r="B1727" s="3">
        <v>238.31983947753909</v>
      </c>
      <c r="C1727" s="3">
        <v>24.969999313354489</v>
      </c>
      <c r="D1727" s="4">
        <v>2.4874556917542372E-3</v>
      </c>
      <c r="E1727" s="4">
        <v>-2.4990288236790611E-2</v>
      </c>
      <c r="F1727" s="2">
        <v>5</v>
      </c>
      <c r="G1727" s="4">
        <v>0.16497590018155051</v>
      </c>
      <c r="H1727" s="4">
        <v>-7.1812412379931856E-2</v>
      </c>
      <c r="I1727" s="4">
        <v>0.270158467598963</v>
      </c>
    </row>
    <row r="1728" spans="1:9" x14ac:dyDescent="0.25">
      <c r="A1728" t="s">
        <v>1933</v>
      </c>
      <c r="B1728" s="3">
        <v>237.72850036621091</v>
      </c>
      <c r="C1728" s="3">
        <v>25.610000610351559</v>
      </c>
      <c r="D1728" s="4">
        <v>1.468467925145678E-2</v>
      </c>
      <c r="E1728" s="4">
        <v>-0.11871985268389749</v>
      </c>
      <c r="F1728" s="2">
        <v>5</v>
      </c>
      <c r="G1728" s="4">
        <v>0.16841007016036319</v>
      </c>
      <c r="H1728" s="4">
        <v>-7.4115509026909887E-2</v>
      </c>
      <c r="I1728" s="4">
        <v>0.2922836034463494</v>
      </c>
    </row>
    <row r="1729" spans="1:9" x14ac:dyDescent="0.25">
      <c r="A1729" t="s">
        <v>1934</v>
      </c>
      <c r="B1729" s="3">
        <v>234.2880554199219</v>
      </c>
      <c r="C1729" s="3">
        <v>29.059999465942379</v>
      </c>
      <c r="D1729" s="4">
        <v>1.5021413264906689E-2</v>
      </c>
      <c r="E1729" s="4">
        <v>-0.1315002910616373</v>
      </c>
      <c r="F1729" s="2">
        <v>5</v>
      </c>
      <c r="G1729" s="4">
        <v>0.1560446642781772</v>
      </c>
      <c r="H1729" s="4">
        <v>-8.7515057725987666E-2</v>
      </c>
      <c r="I1729" s="4">
        <v>0.29376586315000258</v>
      </c>
    </row>
    <row r="1730" spans="1:9" x14ac:dyDescent="0.25">
      <c r="A1730" t="s">
        <v>1935</v>
      </c>
      <c r="B1730" s="3">
        <v>230.82080078125</v>
      </c>
      <c r="C1730" s="3">
        <v>33.459999084472663</v>
      </c>
      <c r="D1730" s="4">
        <v>-3.7508791669842667E-2</v>
      </c>
      <c r="E1730" s="4">
        <v>0.2066353998134334</v>
      </c>
      <c r="F1730" s="2">
        <v>5</v>
      </c>
      <c r="G1730" s="4">
        <v>0.1456929436344778</v>
      </c>
      <c r="H1730" s="4">
        <v>-0.10101902250621179</v>
      </c>
      <c r="I1730" s="4">
        <v>0.27461928018689719</v>
      </c>
    </row>
    <row r="1731" spans="1:9" x14ac:dyDescent="0.25">
      <c r="A1731" t="s">
        <v>1936</v>
      </c>
      <c r="B1731" s="3">
        <v>239.8160095214844</v>
      </c>
      <c r="C1731" s="3">
        <v>27.729999542236332</v>
      </c>
      <c r="D1731" s="4">
        <v>-5.4250296317437394E-3</v>
      </c>
      <c r="E1731" s="4">
        <v>-7.5050034501506935E-2</v>
      </c>
      <c r="F1731" s="2">
        <v>5</v>
      </c>
      <c r="G1731" s="4">
        <v>0.19190128668396161</v>
      </c>
      <c r="H1731" s="4">
        <v>-6.5985258137114866E-2</v>
      </c>
      <c r="I1731" s="4">
        <v>0.324291867972754</v>
      </c>
    </row>
    <row r="1732" spans="1:9" x14ac:dyDescent="0.25">
      <c r="A1732" t="s">
        <v>1937</v>
      </c>
      <c r="B1732" s="3">
        <v>241.1241149902344</v>
      </c>
      <c r="C1732" s="3">
        <v>29.979999542236332</v>
      </c>
      <c r="D1732" s="4">
        <v>1.970228529628737E-2</v>
      </c>
      <c r="E1732" s="4">
        <v>-0.19667739047719901</v>
      </c>
      <c r="F1732" s="2">
        <v>5</v>
      </c>
      <c r="G1732" s="4">
        <v>0.19845509866962871</v>
      </c>
      <c r="H1732" s="4">
        <v>-6.089056160637929E-2</v>
      </c>
      <c r="I1732" s="4">
        <v>0.33151537835545503</v>
      </c>
    </row>
    <row r="1733" spans="1:9" x14ac:dyDescent="0.25">
      <c r="A1733" t="s">
        <v>1938</v>
      </c>
      <c r="B1733" s="3">
        <v>236.4652099609375</v>
      </c>
      <c r="C1733" s="3">
        <v>37.319999694824219</v>
      </c>
      <c r="D1733" s="4">
        <v>-4.182244977013172E-2</v>
      </c>
      <c r="E1733" s="4">
        <v>1.1559792516603911</v>
      </c>
      <c r="F1733" s="2">
        <v>5</v>
      </c>
      <c r="G1733" s="4">
        <v>0.17319767822145571</v>
      </c>
      <c r="H1733" s="4">
        <v>-7.9035663707715753E-2</v>
      </c>
      <c r="I1733" s="4">
        <v>0.30578836348156879</v>
      </c>
    </row>
    <row r="1734" spans="1:9" x14ac:dyDescent="0.25">
      <c r="A1734" t="s">
        <v>1939</v>
      </c>
      <c r="B1734" s="3">
        <v>246.78642272949219</v>
      </c>
      <c r="C1734" s="3">
        <v>17.309999465942379</v>
      </c>
      <c r="D1734" s="4">
        <v>-2.1770088984509939E-2</v>
      </c>
      <c r="E1734" s="4">
        <v>0.28507788587895821</v>
      </c>
      <c r="F1734" s="2">
        <v>3</v>
      </c>
      <c r="G1734" s="4">
        <v>0.2328448902826861</v>
      </c>
      <c r="H1734" s="4">
        <v>-3.8837493039423188E-2</v>
      </c>
      <c r="I1734" s="4">
        <v>0.3627832995756457</v>
      </c>
    </row>
    <row r="1735" spans="1:9" x14ac:dyDescent="0.25">
      <c r="A1735" t="s">
        <v>1940</v>
      </c>
      <c r="B1735" s="3">
        <v>252.27854919433591</v>
      </c>
      <c r="C1735" s="3">
        <v>13.47000026702881</v>
      </c>
      <c r="D1735" s="4">
        <v>-1.1350211821885561E-3</v>
      </c>
      <c r="E1735" s="4">
        <v>-5.1698445362948764E-3</v>
      </c>
      <c r="F1735" s="2">
        <v>2</v>
      </c>
      <c r="G1735" s="4">
        <v>0.26111208618504311</v>
      </c>
      <c r="H1735" s="4">
        <v>-1.7447231844705868E-2</v>
      </c>
      <c r="I1735" s="4">
        <v>0.39311146002574682</v>
      </c>
    </row>
    <row r="1736" spans="1:9" x14ac:dyDescent="0.25">
      <c r="A1736" t="s">
        <v>1941</v>
      </c>
      <c r="B1736" s="3">
        <v>252.5652160644531</v>
      </c>
      <c r="C1736" s="3">
        <v>13.539999961853029</v>
      </c>
      <c r="D1736" s="4">
        <v>4.9686004999793809E-4</v>
      </c>
      <c r="E1736" s="4">
        <v>-8.4516565464776927E-2</v>
      </c>
      <c r="F1736" s="2">
        <v>2</v>
      </c>
      <c r="G1736" s="4">
        <v>0.26304434169265251</v>
      </c>
      <c r="H1736" s="4">
        <v>-1.6330746405608609E-2</v>
      </c>
      <c r="I1736" s="4">
        <v>0.3946944677893689</v>
      </c>
    </row>
    <row r="1737" spans="1:9" x14ac:dyDescent="0.25">
      <c r="A1737" t="s">
        <v>1942</v>
      </c>
      <c r="B1737" s="3">
        <v>252.4397888183594</v>
      </c>
      <c r="C1737" s="3">
        <v>14.789999961853029</v>
      </c>
      <c r="D1737" s="4">
        <v>-1.0257220505203951E-2</v>
      </c>
      <c r="E1737" s="4">
        <v>6.864160395890595E-2</v>
      </c>
      <c r="F1737" s="2">
        <v>2</v>
      </c>
      <c r="G1737" s="4">
        <v>0.26230603670599512</v>
      </c>
      <c r="H1737" s="4">
        <v>-1.6819249642388349E-2</v>
      </c>
      <c r="I1737" s="4">
        <v>0.39400184396347998</v>
      </c>
    </row>
    <row r="1738" spans="1:9" x14ac:dyDescent="0.25">
      <c r="A1738" t="s">
        <v>1943</v>
      </c>
      <c r="B1738" s="3">
        <v>255.05595397949219</v>
      </c>
      <c r="C1738" s="3">
        <v>13.840000152587891</v>
      </c>
      <c r="D1738" s="4">
        <v>-6.6300348667699396E-3</v>
      </c>
      <c r="E1738" s="4">
        <v>0.24909749529661249</v>
      </c>
      <c r="F1738" s="2">
        <v>2</v>
      </c>
      <c r="G1738" s="4">
        <v>0.26747851852391058</v>
      </c>
      <c r="H1738" s="4">
        <v>-6.6300348667699396E-3</v>
      </c>
      <c r="I1738" s="4">
        <v>0.40844861194646342</v>
      </c>
    </row>
    <row r="1739" spans="1:9" x14ac:dyDescent="0.25">
      <c r="A1739" t="s">
        <v>1944</v>
      </c>
      <c r="B1739" s="3">
        <v>256.75827026367188</v>
      </c>
      <c r="C1739" s="3">
        <v>11.079999923706049</v>
      </c>
      <c r="D1739" s="4">
        <v>1.157829601979965E-2</v>
      </c>
      <c r="E1739" s="4">
        <v>-4.3177893203299789E-2</v>
      </c>
      <c r="F1739" s="2">
        <v>1</v>
      </c>
      <c r="G1739" s="4">
        <v>0.27393505251007122</v>
      </c>
      <c r="H1739" s="4">
        <v>0</v>
      </c>
      <c r="I1739" s="4">
        <v>0.4178490002539621</v>
      </c>
    </row>
    <row r="1740" spans="1:9" x14ac:dyDescent="0.25">
      <c r="A1740" t="s">
        <v>1945</v>
      </c>
      <c r="B1740" s="3">
        <v>253.81947326660159</v>
      </c>
      <c r="C1740" s="3">
        <v>11.579999923706049</v>
      </c>
      <c r="D1740" s="4">
        <v>4.2382193200007912E-4</v>
      </c>
      <c r="E1740" s="4">
        <v>9.5902052411844796E-3</v>
      </c>
      <c r="F1740" s="2">
        <v>1</v>
      </c>
      <c r="G1740" s="4">
        <v>0.25803723112077792</v>
      </c>
      <c r="H1740" s="4">
        <v>0</v>
      </c>
      <c r="I1740" s="4">
        <v>0.40162062178745139</v>
      </c>
    </row>
    <row r="1741" spans="1:9" x14ac:dyDescent="0.25">
      <c r="A1741" t="s">
        <v>1946</v>
      </c>
      <c r="B1741" s="3">
        <v>253.7119445800781</v>
      </c>
      <c r="C1741" s="3">
        <v>11.47000026702881</v>
      </c>
      <c r="D1741" s="4">
        <v>-3.886680625050376E-4</v>
      </c>
      <c r="E1741" s="4">
        <v>3.3333321877786481E-2</v>
      </c>
      <c r="F1741" s="2">
        <v>1</v>
      </c>
      <c r="G1741" s="4">
        <v>0.26838892315297208</v>
      </c>
      <c r="H1741" s="4">
        <v>-3.886680625050376E-4</v>
      </c>
      <c r="I1741" s="4">
        <v>0.40102683588708171</v>
      </c>
    </row>
    <row r="1742" spans="1:9" x14ac:dyDescent="0.25">
      <c r="A1742" t="s">
        <v>1947</v>
      </c>
      <c r="B1742" s="3">
        <v>253.81059265136719</v>
      </c>
      <c r="C1742" s="3">
        <v>11.10000038146973</v>
      </c>
      <c r="D1742" s="4">
        <v>2.1226619420624542E-3</v>
      </c>
      <c r="E1742" s="4">
        <v>6.3463871435360808E-3</v>
      </c>
      <c r="F1742" s="2">
        <v>1</v>
      </c>
      <c r="G1742" s="4">
        <v>0.27701756530214849</v>
      </c>
      <c r="H1742" s="4">
        <v>0</v>
      </c>
      <c r="I1742" s="4">
        <v>0.40157158199831922</v>
      </c>
    </row>
    <row r="1743" spans="1:9" x14ac:dyDescent="0.25">
      <c r="A1743" t="s">
        <v>1948</v>
      </c>
      <c r="B1743" s="3">
        <v>253.2729797363281</v>
      </c>
      <c r="C1743" s="3">
        <v>11.02999973297119</v>
      </c>
      <c r="D1743" s="4">
        <v>8.1303351091597253E-3</v>
      </c>
      <c r="E1743" s="4">
        <v>-2.1295538158310309E-2</v>
      </c>
      <c r="F1743" s="2">
        <v>1</v>
      </c>
      <c r="G1743" s="4">
        <v>0.27099683424234411</v>
      </c>
      <c r="H1743" s="4">
        <v>0</v>
      </c>
      <c r="I1743" s="4">
        <v>0.39860282101808298</v>
      </c>
    </row>
    <row r="1744" spans="1:9" x14ac:dyDescent="0.25">
      <c r="A1744" t="s">
        <v>1949</v>
      </c>
      <c r="B1744" s="3">
        <v>251.23039245605469</v>
      </c>
      <c r="C1744" s="3">
        <v>11.27000045776367</v>
      </c>
      <c r="D1744" s="4">
        <v>4.5501364302675817E-3</v>
      </c>
      <c r="E1744" s="4">
        <v>-7.7741390221435891E-2</v>
      </c>
      <c r="F1744" s="2">
        <v>1</v>
      </c>
      <c r="G1744" s="4">
        <v>0.26537826041946633</v>
      </c>
      <c r="H1744" s="4">
        <v>0</v>
      </c>
      <c r="I1744" s="4">
        <v>0.38732341673524079</v>
      </c>
    </row>
    <row r="1745" spans="1:9" x14ac:dyDescent="0.25">
      <c r="A1745" t="s">
        <v>1950</v>
      </c>
      <c r="B1745" s="3">
        <v>250.0924377441406</v>
      </c>
      <c r="C1745" s="3">
        <v>12.22000026702881</v>
      </c>
      <c r="D1745" s="4">
        <v>-1.6809343356283259E-3</v>
      </c>
      <c r="E1745" s="4">
        <v>2.6028583004898961E-2</v>
      </c>
      <c r="F1745" s="2">
        <v>1</v>
      </c>
      <c r="G1745" s="4">
        <v>0.25498070139007578</v>
      </c>
      <c r="H1745" s="4">
        <v>-1.6809343356283259E-3</v>
      </c>
      <c r="I1745" s="4">
        <v>0.38157348271694769</v>
      </c>
    </row>
    <row r="1746" spans="1:9" x14ac:dyDescent="0.25">
      <c r="A1746" t="s">
        <v>1951</v>
      </c>
      <c r="B1746" s="3">
        <v>250.51353454589841</v>
      </c>
      <c r="C1746" s="3">
        <v>11.909999847412109</v>
      </c>
      <c r="D1746" s="4">
        <v>9.5317839787787406E-3</v>
      </c>
      <c r="E1746" s="4">
        <v>2.144082360819977E-2</v>
      </c>
      <c r="F1746" s="2">
        <v>1</v>
      </c>
      <c r="G1746" s="4">
        <v>0.25987187682494572</v>
      </c>
      <c r="H1746" s="4">
        <v>0</v>
      </c>
      <c r="I1746" s="4">
        <v>0.38389972728560878</v>
      </c>
    </row>
    <row r="1747" spans="1:9" x14ac:dyDescent="0.25">
      <c r="A1747" t="s">
        <v>1952</v>
      </c>
      <c r="B1747" s="3">
        <v>248.14823913574219</v>
      </c>
      <c r="C1747" s="3">
        <v>11.659999847412109</v>
      </c>
      <c r="D1747" s="4">
        <v>-3.418100317426509E-3</v>
      </c>
      <c r="E1747" s="4">
        <v>0.14763779749288769</v>
      </c>
      <c r="F1747" s="2">
        <v>1</v>
      </c>
      <c r="G1747" s="4">
        <v>0.24357936348566511</v>
      </c>
      <c r="H1747" s="4">
        <v>-3.418100317426509E-3</v>
      </c>
      <c r="I1747" s="4">
        <v>0.37083324096183129</v>
      </c>
    </row>
    <row r="1748" spans="1:9" x14ac:dyDescent="0.25">
      <c r="A1748" t="s">
        <v>1953</v>
      </c>
      <c r="B1748" s="3">
        <v>248.99934387207031</v>
      </c>
      <c r="C1748" s="3">
        <v>10.159999847412109</v>
      </c>
      <c r="D1748" s="4">
        <v>6.5190131458428002E-3</v>
      </c>
      <c r="E1748" s="4">
        <v>2.83400536161873E-2</v>
      </c>
      <c r="F1748" s="2">
        <v>1</v>
      </c>
      <c r="G1748" s="4">
        <v>0.25070874605158949</v>
      </c>
      <c r="H1748" s="4">
        <v>0</v>
      </c>
      <c r="I1748" s="4">
        <v>0.37553495743647641</v>
      </c>
    </row>
    <row r="1749" spans="1:9" x14ac:dyDescent="0.25">
      <c r="A1749" t="s">
        <v>1954</v>
      </c>
      <c r="B1749" s="3">
        <v>247.3866271972656</v>
      </c>
      <c r="C1749" s="3">
        <v>9.880000114440918</v>
      </c>
      <c r="D1749" s="4">
        <v>7.2961064340719686E-3</v>
      </c>
      <c r="E1749" s="4">
        <v>6.1100225541068642E-3</v>
      </c>
      <c r="F1749" s="2">
        <v>1</v>
      </c>
      <c r="G1749" s="4">
        <v>0.23948924211229669</v>
      </c>
      <c r="H1749" s="4">
        <v>0</v>
      </c>
      <c r="I1749" s="4">
        <v>0.36662590519506039</v>
      </c>
    </row>
    <row r="1750" spans="1:9" x14ac:dyDescent="0.25">
      <c r="A1750" t="s">
        <v>1955</v>
      </c>
      <c r="B1750" s="3">
        <v>245.59474182128909</v>
      </c>
      <c r="C1750" s="3">
        <v>9.8199996948242188</v>
      </c>
      <c r="D1750" s="4">
        <v>-1.529842695619954E-3</v>
      </c>
      <c r="E1750" s="4">
        <v>-2.5793673695410409E-2</v>
      </c>
      <c r="F1750" s="2">
        <v>1</v>
      </c>
      <c r="G1750" s="4">
        <v>0.23398906688227661</v>
      </c>
      <c r="H1750" s="4">
        <v>-1.529842695619954E-3</v>
      </c>
      <c r="I1750" s="4">
        <v>0.35672708001726661</v>
      </c>
    </row>
    <row r="1751" spans="1:9" x14ac:dyDescent="0.25">
      <c r="A1751" t="s">
        <v>1956</v>
      </c>
      <c r="B1751" s="3">
        <v>245.9710388183594</v>
      </c>
      <c r="C1751" s="3">
        <v>10.079999923706049</v>
      </c>
      <c r="D1751" s="4">
        <v>2.262806925131811E-3</v>
      </c>
      <c r="E1751" s="4">
        <v>5.882347048478298E-2</v>
      </c>
      <c r="F1751" s="2">
        <v>1</v>
      </c>
      <c r="G1751" s="4">
        <v>0.23587976851880971</v>
      </c>
      <c r="H1751" s="4">
        <v>0</v>
      </c>
      <c r="I1751" s="4">
        <v>0.35880583920514031</v>
      </c>
    </row>
    <row r="1752" spans="1:9" x14ac:dyDescent="0.25">
      <c r="A1752" t="s">
        <v>1957</v>
      </c>
      <c r="B1752" s="3">
        <v>245.41571044921881</v>
      </c>
      <c r="C1752" s="3">
        <v>9.5200004577636719</v>
      </c>
      <c r="D1752" s="4">
        <v>1.8288668705634949E-3</v>
      </c>
      <c r="E1752" s="4">
        <v>3.2537980699163249E-2</v>
      </c>
      <c r="F1752" s="2">
        <v>1</v>
      </c>
      <c r="G1752" s="4">
        <v>0.22901905436172609</v>
      </c>
      <c r="H1752" s="4">
        <v>0</v>
      </c>
      <c r="I1752" s="4">
        <v>0.35573806572136141</v>
      </c>
    </row>
    <row r="1753" spans="1:9" x14ac:dyDescent="0.25">
      <c r="A1753" t="s">
        <v>1958</v>
      </c>
      <c r="B1753" s="3">
        <v>244.96769714355469</v>
      </c>
      <c r="C1753" s="3">
        <v>9.2200002670288086</v>
      </c>
      <c r="D1753" s="4">
        <v>6.6641906911639737E-3</v>
      </c>
      <c r="E1753" s="4">
        <v>0</v>
      </c>
      <c r="F1753" s="2">
        <v>1</v>
      </c>
      <c r="G1753" s="4">
        <v>0.23116488781157571</v>
      </c>
      <c r="H1753" s="4">
        <v>0</v>
      </c>
      <c r="I1753" s="4">
        <v>0.35326312762010192</v>
      </c>
    </row>
    <row r="1754" spans="1:9" x14ac:dyDescent="0.25">
      <c r="A1754" t="s">
        <v>1959</v>
      </c>
      <c r="B1754" s="3">
        <v>243.34599304199219</v>
      </c>
      <c r="C1754" s="3">
        <v>9.2200002670288086</v>
      </c>
      <c r="D1754" s="4">
        <v>4.2148513817181774E-3</v>
      </c>
      <c r="E1754" s="4">
        <v>7.6503444171487356E-3</v>
      </c>
      <c r="F1754" s="2">
        <v>1</v>
      </c>
      <c r="G1754" s="4">
        <v>0.22204265093502659</v>
      </c>
      <c r="H1754" s="4">
        <v>0</v>
      </c>
      <c r="I1754" s="4">
        <v>0.34430442657443389</v>
      </c>
    </row>
    <row r="1755" spans="1:9" x14ac:dyDescent="0.25">
      <c r="A1755" t="s">
        <v>1960</v>
      </c>
      <c r="B1755" s="3">
        <v>242.32463073730469</v>
      </c>
      <c r="C1755" s="3">
        <v>9.1499996185302734</v>
      </c>
      <c r="D1755" s="4">
        <v>6.3251972224109831E-3</v>
      </c>
      <c r="E1755" s="4">
        <v>-6.3459653038267616E-2</v>
      </c>
      <c r="F1755" s="2">
        <v>1</v>
      </c>
      <c r="G1755" s="4">
        <v>0.22415308979236939</v>
      </c>
      <c r="H1755" s="4">
        <v>0</v>
      </c>
      <c r="I1755" s="4">
        <v>0.33866216450073422</v>
      </c>
    </row>
    <row r="1756" spans="1:9" x14ac:dyDescent="0.25">
      <c r="A1756" t="s">
        <v>1961</v>
      </c>
      <c r="B1756" s="3">
        <v>240.801513671875</v>
      </c>
      <c r="C1756" s="3">
        <v>9.7700004577636719</v>
      </c>
      <c r="D1756" s="4">
        <v>7.1574364136923752E-3</v>
      </c>
      <c r="E1756" s="4">
        <v>-0.1150361873621049</v>
      </c>
      <c r="F1756" s="2">
        <v>1</v>
      </c>
      <c r="G1756" s="4">
        <v>0.22576481908335741</v>
      </c>
      <c r="H1756" s="4">
        <v>0</v>
      </c>
      <c r="I1756" s="4">
        <v>0.33024808302089292</v>
      </c>
    </row>
    <row r="1757" spans="1:9" x14ac:dyDescent="0.25">
      <c r="A1757" t="s">
        <v>1962</v>
      </c>
      <c r="B1757" s="3">
        <v>239.0902404785156</v>
      </c>
      <c r="C1757" s="3">
        <v>11.039999961853029</v>
      </c>
      <c r="D1757" s="4">
        <v>-3.77077636869938E-3</v>
      </c>
      <c r="E1757" s="4">
        <v>8.4479335058565752E-2</v>
      </c>
      <c r="F1757" s="2">
        <v>1</v>
      </c>
      <c r="G1757" s="4">
        <v>0.21260541699447241</v>
      </c>
      <c r="H1757" s="4">
        <v>-4.9963489904144556E-3</v>
      </c>
      <c r="I1757" s="4">
        <v>0.32079457980042192</v>
      </c>
    </row>
    <row r="1758" spans="1:9" x14ac:dyDescent="0.25">
      <c r="A1758" t="s">
        <v>1963</v>
      </c>
      <c r="B1758" s="3">
        <v>239.9952087402344</v>
      </c>
      <c r="C1758" s="3">
        <v>10.180000305175779</v>
      </c>
      <c r="D1758" s="4">
        <v>2.0575903588360141E-3</v>
      </c>
      <c r="E1758" s="4">
        <v>-2.7698180941434059E-2</v>
      </c>
      <c r="F1758" s="2">
        <v>1</v>
      </c>
      <c r="G1758" s="4">
        <v>0.2169239603864179</v>
      </c>
      <c r="H1758" s="4">
        <v>-1.230211474069987E-3</v>
      </c>
      <c r="I1758" s="4">
        <v>0.32579385192703542</v>
      </c>
    </row>
    <row r="1759" spans="1:9" x14ac:dyDescent="0.25">
      <c r="A1759" t="s">
        <v>1964</v>
      </c>
      <c r="B1759" s="3">
        <v>239.5024108886719</v>
      </c>
      <c r="C1759" s="3">
        <v>10.47000026702881</v>
      </c>
      <c r="D1759" s="4">
        <v>4.8660168955438898E-4</v>
      </c>
      <c r="E1759" s="4">
        <v>2.1463440685737471E-2</v>
      </c>
      <c r="F1759" s="2">
        <v>1</v>
      </c>
      <c r="G1759" s="4">
        <v>0.204388828701108</v>
      </c>
      <c r="H1759" s="4">
        <v>-3.2810507744654989E-3</v>
      </c>
      <c r="I1759" s="4">
        <v>0.32307151273837431</v>
      </c>
    </row>
    <row r="1760" spans="1:9" x14ac:dyDescent="0.25">
      <c r="A1760" t="s">
        <v>1965</v>
      </c>
      <c r="B1760" s="3">
        <v>239.38592529296881</v>
      </c>
      <c r="C1760" s="3">
        <v>10.25</v>
      </c>
      <c r="D1760" s="4">
        <v>-1.1965221022983701E-3</v>
      </c>
      <c r="E1760" s="4">
        <v>3.5353575248085363E-2</v>
      </c>
      <c r="F1760" s="2">
        <v>1</v>
      </c>
      <c r="G1760" s="4">
        <v>0.20678938818291639</v>
      </c>
      <c r="H1760" s="4">
        <v>-3.765820009640763E-3</v>
      </c>
      <c r="I1760" s="4">
        <v>0.32242801703097279</v>
      </c>
    </row>
    <row r="1761" spans="1:9" x14ac:dyDescent="0.25">
      <c r="A1761" t="s">
        <v>1966</v>
      </c>
      <c r="B1761" s="3">
        <v>239.6726989746094</v>
      </c>
      <c r="C1761" s="3">
        <v>9.8999996185302734</v>
      </c>
      <c r="D1761" s="4">
        <v>-2.6134063033378402E-4</v>
      </c>
      <c r="E1761" s="4">
        <v>2.9106001694605869E-2</v>
      </c>
      <c r="F1761" s="2">
        <v>1</v>
      </c>
      <c r="G1761" s="4">
        <v>0.21000435864381939</v>
      </c>
      <c r="H1761" s="4">
        <v>-2.5723758118566531E-3</v>
      </c>
      <c r="I1761" s="4">
        <v>0.32401222692420101</v>
      </c>
    </row>
    <row r="1762" spans="1:9" x14ac:dyDescent="0.25">
      <c r="A1762" t="s">
        <v>1967</v>
      </c>
      <c r="B1762" s="3">
        <v>239.7353515625</v>
      </c>
      <c r="C1762" s="3">
        <v>9.619999885559082</v>
      </c>
      <c r="D1762" s="4">
        <v>2.0596335111358059E-3</v>
      </c>
      <c r="E1762" s="4">
        <v>-1.0288104806842171E-2</v>
      </c>
      <c r="F1762" s="2">
        <v>1</v>
      </c>
      <c r="G1762" s="4">
        <v>0.2082299898704694</v>
      </c>
      <c r="H1762" s="4">
        <v>-2.311639306796454E-3</v>
      </c>
      <c r="I1762" s="4">
        <v>0.3243583355664057</v>
      </c>
    </row>
    <row r="1763" spans="1:9" x14ac:dyDescent="0.25">
      <c r="A1763" t="s">
        <v>1968</v>
      </c>
      <c r="B1763" s="3">
        <v>239.24259948730469</v>
      </c>
      <c r="C1763" s="3">
        <v>9.7200002670288086</v>
      </c>
      <c r="D1763" s="4">
        <v>-5.2399331608909971E-4</v>
      </c>
      <c r="E1763" s="4">
        <v>-3.09072257423233E-2</v>
      </c>
      <c r="F1763" s="2">
        <v>1</v>
      </c>
      <c r="G1763" s="4">
        <v>0.20239154628182779</v>
      </c>
      <c r="H1763" s="4">
        <v>-4.3622881031698526E-3</v>
      </c>
      <c r="I1763" s="4">
        <v>0.32163624925790207</v>
      </c>
    </row>
    <row r="1764" spans="1:9" x14ac:dyDescent="0.25">
      <c r="A1764" t="s">
        <v>1969</v>
      </c>
      <c r="B1764" s="3">
        <v>239.36802673339841</v>
      </c>
      <c r="C1764" s="3">
        <v>10.02999973297119</v>
      </c>
      <c r="D1764" s="4">
        <v>-3.8403070823236352E-3</v>
      </c>
      <c r="E1764" s="4">
        <v>5.2465898636926189E-2</v>
      </c>
      <c r="F1764" s="2">
        <v>1</v>
      </c>
      <c r="G1764" s="4">
        <v>0.20766240006922379</v>
      </c>
      <c r="H1764" s="4">
        <v>-3.8403070823236352E-3</v>
      </c>
      <c r="I1764" s="4">
        <v>0.32232914088939801</v>
      </c>
    </row>
    <row r="1765" spans="1:9" x14ac:dyDescent="0.25">
      <c r="A1765" t="s">
        <v>1970</v>
      </c>
      <c r="B1765" s="3">
        <v>240.29081726074219</v>
      </c>
      <c r="C1765" s="3">
        <v>9.5299997329711914</v>
      </c>
      <c r="D1765" s="4">
        <v>6.3411311137766546E-3</v>
      </c>
      <c r="E1765" s="4">
        <v>1.167724583719143E-2</v>
      </c>
      <c r="F1765" s="2">
        <v>1</v>
      </c>
      <c r="G1765" s="4">
        <v>0.21495792390983831</v>
      </c>
      <c r="H1765" s="4">
        <v>0</v>
      </c>
      <c r="I1765" s="4">
        <v>0.3274268676906571</v>
      </c>
    </row>
    <row r="1766" spans="1:9" x14ac:dyDescent="0.25">
      <c r="A1766" t="s">
        <v>1971</v>
      </c>
      <c r="B1766" s="3">
        <v>238.7767028808594</v>
      </c>
      <c r="C1766" s="3">
        <v>9.4200000762939453</v>
      </c>
      <c r="D1766" s="4">
        <v>8.3274078909172378E-3</v>
      </c>
      <c r="E1766" s="4">
        <v>-0.1020018797112103</v>
      </c>
      <c r="F1766" s="2">
        <v>1</v>
      </c>
      <c r="G1766" s="4">
        <v>0.20494091015736671</v>
      </c>
      <c r="H1766" s="4">
        <v>0</v>
      </c>
      <c r="I1766" s="4">
        <v>0.31906251930845381</v>
      </c>
    </row>
    <row r="1767" spans="1:9" x14ac:dyDescent="0.25">
      <c r="A1767" t="s">
        <v>1972</v>
      </c>
      <c r="B1767" s="3">
        <v>236.80473327636719</v>
      </c>
      <c r="C1767" s="3">
        <v>10.489999771118161</v>
      </c>
      <c r="D1767" s="4">
        <v>-4.086398993564333E-3</v>
      </c>
      <c r="E1767" s="4">
        <v>3.0451813030375922E-2</v>
      </c>
      <c r="F1767" s="2">
        <v>1</v>
      </c>
      <c r="G1767" s="4">
        <v>0.19990952298075301</v>
      </c>
      <c r="H1767" s="4">
        <v>-4.1984217050272674E-3</v>
      </c>
      <c r="I1767" s="4">
        <v>0.3081688635911326</v>
      </c>
    </row>
    <row r="1768" spans="1:9" x14ac:dyDescent="0.25">
      <c r="A1768" t="s">
        <v>1973</v>
      </c>
      <c r="B1768" s="3">
        <v>237.77638244628909</v>
      </c>
      <c r="C1768" s="3">
        <v>10.180000305175779</v>
      </c>
      <c r="D1768" s="4">
        <v>-1.1248235926264449E-4</v>
      </c>
      <c r="E1768" s="4">
        <v>2.6209700290543699E-2</v>
      </c>
      <c r="F1768" s="2">
        <v>1</v>
      </c>
      <c r="G1768" s="4">
        <v>0.19488816886947369</v>
      </c>
      <c r="H1768" s="4">
        <v>-1.1248235926264449E-4</v>
      </c>
      <c r="I1768" s="4">
        <v>0.31353649781380888</v>
      </c>
    </row>
    <row r="1769" spans="1:9" x14ac:dyDescent="0.25">
      <c r="A1769" t="s">
        <v>1974</v>
      </c>
      <c r="B1769" s="3">
        <v>237.8031311035156</v>
      </c>
      <c r="C1769" s="3">
        <v>9.9200000762939453</v>
      </c>
      <c r="D1769" s="4">
        <v>1.765034044992841E-3</v>
      </c>
      <c r="E1769" s="4">
        <v>6.209849188764216E-2</v>
      </c>
      <c r="F1769" s="2">
        <v>1</v>
      </c>
      <c r="G1769" s="4">
        <v>0.20299838238213749</v>
      </c>
      <c r="H1769" s="4">
        <v>0</v>
      </c>
      <c r="I1769" s="4">
        <v>0.31368426411916328</v>
      </c>
    </row>
    <row r="1770" spans="1:9" x14ac:dyDescent="0.25">
      <c r="A1770" t="s">
        <v>1975</v>
      </c>
      <c r="B1770" s="3">
        <v>237.38414001464841</v>
      </c>
      <c r="C1770" s="3">
        <v>9.3400001525878906</v>
      </c>
      <c r="D1770" s="4">
        <v>3.0131902506378432E-3</v>
      </c>
      <c r="E1770" s="4">
        <v>-2.5052168374686049E-2</v>
      </c>
      <c r="F1770" s="2">
        <v>1</v>
      </c>
      <c r="G1770" s="4">
        <v>0.1995002059023383</v>
      </c>
      <c r="H1770" s="4">
        <v>0</v>
      </c>
      <c r="I1770" s="4">
        <v>0.31136965203774619</v>
      </c>
    </row>
    <row r="1771" spans="1:9" x14ac:dyDescent="0.25">
      <c r="A1771" t="s">
        <v>1976</v>
      </c>
      <c r="B1771" s="3">
        <v>236.67100524902341</v>
      </c>
      <c r="C1771" s="3">
        <v>9.5799999237060547</v>
      </c>
      <c r="D1771" s="4">
        <v>5.452876645568816E-3</v>
      </c>
      <c r="E1771" s="4">
        <v>-5.7086607521336541E-2</v>
      </c>
      <c r="F1771" s="2">
        <v>1</v>
      </c>
      <c r="G1771" s="4">
        <v>0.2031204319559872</v>
      </c>
      <c r="H1771" s="4">
        <v>0</v>
      </c>
      <c r="I1771" s="4">
        <v>0.30743011635774692</v>
      </c>
    </row>
    <row r="1772" spans="1:9" x14ac:dyDescent="0.25">
      <c r="A1772" t="s">
        <v>1977</v>
      </c>
      <c r="B1772" s="3">
        <v>235.38746643066409</v>
      </c>
      <c r="C1772" s="3">
        <v>10.159999847412109</v>
      </c>
      <c r="D1772" s="4">
        <v>3.1531687365684569E-3</v>
      </c>
      <c r="E1772" s="4">
        <v>-7.8039979548792604E-2</v>
      </c>
      <c r="F1772" s="2">
        <v>1</v>
      </c>
      <c r="G1772" s="4">
        <v>0.19952562825136241</v>
      </c>
      <c r="H1772" s="4">
        <v>-3.5469969669791319E-3</v>
      </c>
      <c r="I1772" s="4">
        <v>0.30033952532877151</v>
      </c>
    </row>
    <row r="1773" spans="1:9" x14ac:dyDescent="0.25">
      <c r="A1773" t="s">
        <v>1978</v>
      </c>
      <c r="B1773" s="3">
        <v>234.6475830078125</v>
      </c>
      <c r="C1773" s="3">
        <v>11.02000045776367</v>
      </c>
      <c r="D1773" s="4">
        <v>1.8959412483243729E-4</v>
      </c>
      <c r="E1773" s="4">
        <v>-2.7360941573685519E-2</v>
      </c>
      <c r="F1773" s="2">
        <v>1</v>
      </c>
      <c r="G1773" s="4">
        <v>0.21139665075562111</v>
      </c>
      <c r="H1773" s="4">
        <v>-6.6791053573463932E-3</v>
      </c>
      <c r="I1773" s="4">
        <v>0.29625222334341789</v>
      </c>
    </row>
    <row r="1774" spans="1:9" x14ac:dyDescent="0.25">
      <c r="A1774" t="s">
        <v>1979</v>
      </c>
      <c r="B1774" s="3">
        <v>234.60310363769531</v>
      </c>
      <c r="C1774" s="3">
        <v>11.329999923706049</v>
      </c>
      <c r="D1774" s="4">
        <v>-3.5961387747943658E-3</v>
      </c>
      <c r="E1774" s="4">
        <v>-2.996578530178895E-2</v>
      </c>
      <c r="F1774" s="2">
        <v>1</v>
      </c>
      <c r="G1774" s="4">
        <v>0.21500326570253689</v>
      </c>
      <c r="H1774" s="4">
        <v>-6.8673974639669177E-3</v>
      </c>
      <c r="I1774" s="4">
        <v>0.29600650812373291</v>
      </c>
    </row>
    <row r="1775" spans="1:9" x14ac:dyDescent="0.25">
      <c r="A1775" t="s">
        <v>1980</v>
      </c>
      <c r="B1775" s="3">
        <v>235.44981384277341</v>
      </c>
      <c r="C1775" s="3">
        <v>11.680000305175779</v>
      </c>
      <c r="D1775" s="4">
        <v>-1.2099708902739701E-3</v>
      </c>
      <c r="E1775" s="4">
        <v>2.1872265382774762E-2</v>
      </c>
      <c r="F1775" s="2">
        <v>1</v>
      </c>
      <c r="G1775" s="4">
        <v>0.22671554627316851</v>
      </c>
      <c r="H1775" s="4">
        <v>-3.283065046687073E-3</v>
      </c>
      <c r="I1775" s="4">
        <v>0.30068394810325971</v>
      </c>
    </row>
    <row r="1776" spans="1:9" x14ac:dyDescent="0.25">
      <c r="A1776" t="s">
        <v>1981</v>
      </c>
      <c r="B1776" s="3">
        <v>235.73504638671881</v>
      </c>
      <c r="C1776" s="3">
        <v>11.430000305175779</v>
      </c>
      <c r="D1776" s="4">
        <v>-2.0756055787430889E-3</v>
      </c>
      <c r="E1776" s="4">
        <v>1.32979233825814E-2</v>
      </c>
      <c r="F1776" s="2">
        <v>1</v>
      </c>
      <c r="G1776" s="4">
        <v>0.2288168898718563</v>
      </c>
      <c r="H1776" s="4">
        <v>-2.0756055787430889E-3</v>
      </c>
      <c r="I1776" s="4">
        <v>0.30225964436451941</v>
      </c>
    </row>
    <row r="1777" spans="1:9" x14ac:dyDescent="0.25">
      <c r="A1777" t="s">
        <v>1982</v>
      </c>
      <c r="B1777" s="3">
        <v>236.22535705566409</v>
      </c>
      <c r="C1777" s="3">
        <v>11.27999973297119</v>
      </c>
      <c r="D1777" s="4">
        <v>8.7551226140052396E-3</v>
      </c>
      <c r="E1777" s="4">
        <v>5.4205601312612428E-2</v>
      </c>
      <c r="F1777" s="2">
        <v>1</v>
      </c>
      <c r="G1777" s="4">
        <v>0.22684684203489991</v>
      </c>
      <c r="H1777" s="4">
        <v>0</v>
      </c>
      <c r="I1777" s="4">
        <v>0.30496824373129061</v>
      </c>
    </row>
    <row r="1778" spans="1:9" x14ac:dyDescent="0.25">
      <c r="A1778" t="s">
        <v>1983</v>
      </c>
      <c r="B1778" s="3">
        <v>234.17512512207031</v>
      </c>
      <c r="C1778" s="3">
        <v>10.69999980926514</v>
      </c>
      <c r="D1778" s="4">
        <v>-6.0880748880753899E-4</v>
      </c>
      <c r="E1778" s="4">
        <v>6.6799610581392388E-2</v>
      </c>
      <c r="F1778" s="2">
        <v>1</v>
      </c>
      <c r="G1778" s="4">
        <v>0.21328084260909799</v>
      </c>
      <c r="H1778" s="4">
        <v>-6.0880748880753899E-4</v>
      </c>
      <c r="I1778" s="4">
        <v>0.29364224723806398</v>
      </c>
    </row>
    <row r="1779" spans="1:9" x14ac:dyDescent="0.25">
      <c r="A1779" t="s">
        <v>1984</v>
      </c>
      <c r="B1779" s="3">
        <v>234.3177795410156</v>
      </c>
      <c r="C1779" s="3">
        <v>10.02999973297119</v>
      </c>
      <c r="D1779" s="4">
        <v>1.01448306765386E-2</v>
      </c>
      <c r="E1779" s="4">
        <v>1.621072434318949E-2</v>
      </c>
      <c r="F1779" s="2">
        <v>1</v>
      </c>
      <c r="G1779" s="4">
        <v>0.21638779421138429</v>
      </c>
      <c r="H1779" s="4">
        <v>0</v>
      </c>
      <c r="I1779" s="4">
        <v>0.29443030610215831</v>
      </c>
    </row>
    <row r="1780" spans="1:9" x14ac:dyDescent="0.25">
      <c r="A1780" t="s">
        <v>1985</v>
      </c>
      <c r="B1780" s="3">
        <v>231.96453857421881</v>
      </c>
      <c r="C1780" s="3">
        <v>9.869999885559082</v>
      </c>
      <c r="D1780" s="4">
        <v>-4.9922348492448254E-4</v>
      </c>
      <c r="E1780" s="4">
        <v>2.0682503380267558E-2</v>
      </c>
      <c r="F1780" s="2">
        <v>1</v>
      </c>
      <c r="G1780" s="4">
        <v>0.19851813541763569</v>
      </c>
      <c r="H1780" s="4">
        <v>-4.9922348492448254E-4</v>
      </c>
      <c r="I1780" s="4">
        <v>0.28143041155318399</v>
      </c>
    </row>
    <row r="1781" spans="1:9" x14ac:dyDescent="0.25">
      <c r="A1781" t="s">
        <v>1986</v>
      </c>
      <c r="B1781" s="3">
        <v>232.08039855957031</v>
      </c>
      <c r="C1781" s="3">
        <v>9.6700000762939453</v>
      </c>
      <c r="D1781" s="4">
        <v>2.309521024476791E-3</v>
      </c>
      <c r="E1781" s="4">
        <v>-2.125506434357527E-2</v>
      </c>
      <c r="F1781" s="2">
        <v>1</v>
      </c>
      <c r="G1781" s="4">
        <v>0.2035720788692503</v>
      </c>
      <c r="H1781" s="4">
        <v>0</v>
      </c>
      <c r="I1781" s="4">
        <v>0.28207045123176672</v>
      </c>
    </row>
    <row r="1782" spans="1:9" x14ac:dyDescent="0.25">
      <c r="A1782" t="s">
        <v>1987</v>
      </c>
      <c r="B1782" s="3">
        <v>231.54563903808591</v>
      </c>
      <c r="C1782" s="3">
        <v>9.880000114440918</v>
      </c>
      <c r="D1782" s="4">
        <v>-8.8431621636175795E-4</v>
      </c>
      <c r="E1782" s="4">
        <v>1.541629797138855E-2</v>
      </c>
      <c r="F1782" s="2">
        <v>1</v>
      </c>
      <c r="G1782" s="4">
        <v>0.20145196468431961</v>
      </c>
      <c r="H1782" s="4">
        <v>-8.8431621636175795E-4</v>
      </c>
      <c r="I1782" s="4">
        <v>0.27911630523208197</v>
      </c>
    </row>
    <row r="1783" spans="1:9" x14ac:dyDescent="0.25">
      <c r="A1783" t="s">
        <v>1988</v>
      </c>
      <c r="B1783" s="3">
        <v>231.7505798339844</v>
      </c>
      <c r="C1783" s="3">
        <v>9.7299995422363281</v>
      </c>
      <c r="D1783" s="4">
        <v>6.542590526004366E-3</v>
      </c>
      <c r="E1783" s="4">
        <v>-8.6384986783774931E-2</v>
      </c>
      <c r="F1783" s="2">
        <v>1</v>
      </c>
      <c r="G1783" s="4">
        <v>0.20486419699220379</v>
      </c>
      <c r="H1783" s="4">
        <v>0</v>
      </c>
      <c r="I1783" s="4">
        <v>0.28024844969712109</v>
      </c>
    </row>
    <row r="1784" spans="1:9" x14ac:dyDescent="0.25">
      <c r="A1784" t="s">
        <v>1989</v>
      </c>
      <c r="B1784" s="3">
        <v>230.24418640136719</v>
      </c>
      <c r="C1784" s="3">
        <v>10.64999961853027</v>
      </c>
      <c r="D1784" s="4">
        <v>1.7064338897438971E-3</v>
      </c>
      <c r="E1784" s="4">
        <v>-6.824152806822803E-2</v>
      </c>
      <c r="F1784" s="2">
        <v>1</v>
      </c>
      <c r="G1784" s="4">
        <v>0.20607213037707739</v>
      </c>
      <c r="H1784" s="4">
        <v>-3.1259992336456488E-3</v>
      </c>
      <c r="I1784" s="4">
        <v>0.27192675376814618</v>
      </c>
    </row>
    <row r="1785" spans="1:9" x14ac:dyDescent="0.25">
      <c r="A1785" t="s">
        <v>1990</v>
      </c>
      <c r="B1785" s="3">
        <v>229.8519592285156</v>
      </c>
      <c r="C1785" s="3">
        <v>11.430000305175779</v>
      </c>
      <c r="D1785" s="4">
        <v>-2.9385146505093158E-3</v>
      </c>
      <c r="E1785" s="4">
        <v>-2.8061217456067381E-2</v>
      </c>
      <c r="F1785" s="2">
        <v>1</v>
      </c>
      <c r="G1785" s="4">
        <v>0.20132340677237129</v>
      </c>
      <c r="H1785" s="4">
        <v>-4.8242009434087407E-3</v>
      </c>
      <c r="I1785" s="4">
        <v>0.26975999228546937</v>
      </c>
    </row>
    <row r="1786" spans="1:9" x14ac:dyDescent="0.25">
      <c r="A1786" t="s">
        <v>1991</v>
      </c>
      <c r="B1786" s="3">
        <v>230.52937316894531</v>
      </c>
      <c r="C1786" s="3">
        <v>11.760000228881839</v>
      </c>
      <c r="D1786" s="4">
        <v>8.5006449662858863E-3</v>
      </c>
      <c r="E1786" s="4">
        <v>-0.1043411937256801</v>
      </c>
      <c r="F1786" s="2">
        <v>1</v>
      </c>
      <c r="G1786" s="4">
        <v>0.2110578241866026</v>
      </c>
      <c r="H1786" s="4">
        <v>-1.891243740338E-3</v>
      </c>
      <c r="I1786" s="4">
        <v>0.27350219714924823</v>
      </c>
    </row>
    <row r="1787" spans="1:9" x14ac:dyDescent="0.25">
      <c r="A1787" t="s">
        <v>1992</v>
      </c>
      <c r="B1787" s="3">
        <v>228.58624267578119</v>
      </c>
      <c r="C1787" s="3">
        <v>13.13000011444092</v>
      </c>
      <c r="D1787" s="4">
        <v>-5.0052513993270598E-3</v>
      </c>
      <c r="E1787" s="4">
        <v>0.1328731614821563</v>
      </c>
      <c r="F1787" s="2">
        <v>1</v>
      </c>
      <c r="G1787" s="4">
        <v>0.19859397538952869</v>
      </c>
      <c r="H1787" s="4">
        <v>-1.030429554853796E-2</v>
      </c>
      <c r="I1787" s="4">
        <v>0.26276785593113972</v>
      </c>
    </row>
    <row r="1788" spans="1:9" x14ac:dyDescent="0.25">
      <c r="A1788" t="s">
        <v>1993</v>
      </c>
      <c r="B1788" s="3">
        <v>229.73612976074219</v>
      </c>
      <c r="C1788" s="3">
        <v>11.590000152587891</v>
      </c>
      <c r="D1788" s="4">
        <v>-2.3224384543538701E-3</v>
      </c>
      <c r="E1788" s="4">
        <v>7.8261002250339384E-3</v>
      </c>
      <c r="F1788" s="2">
        <v>1</v>
      </c>
      <c r="G1788" s="4">
        <v>0.21402302630173151</v>
      </c>
      <c r="H1788" s="4">
        <v>-5.3257006196900658E-3</v>
      </c>
      <c r="I1788" s="4">
        <v>0.26912012119365852</v>
      </c>
    </row>
    <row r="1789" spans="1:9" x14ac:dyDescent="0.25">
      <c r="A1789" t="s">
        <v>1994</v>
      </c>
      <c r="B1789" s="3">
        <v>230.27091979980469</v>
      </c>
      <c r="C1789" s="3">
        <v>11.5</v>
      </c>
      <c r="D1789" s="4">
        <v>9.2995867749401384E-4</v>
      </c>
      <c r="E1789" s="4">
        <v>1.86005348854319E-2</v>
      </c>
      <c r="F1789" s="2">
        <v>1</v>
      </c>
      <c r="G1789" s="4">
        <v>0.21780502511459821</v>
      </c>
      <c r="H1789" s="4">
        <v>-3.010253293341925E-3</v>
      </c>
      <c r="I1789" s="4">
        <v>0.27207443578011459</v>
      </c>
    </row>
    <row r="1790" spans="1:9" x14ac:dyDescent="0.25">
      <c r="A1790" t="s">
        <v>1995</v>
      </c>
      <c r="B1790" s="3">
        <v>230.0569763183594</v>
      </c>
      <c r="C1790" s="3">
        <v>11.289999961853029</v>
      </c>
      <c r="D1790" s="4">
        <v>-3.0991225915821818E-4</v>
      </c>
      <c r="E1790" s="4">
        <v>7.5238091605050128E-2</v>
      </c>
      <c r="F1790" s="2">
        <v>1</v>
      </c>
      <c r="G1790" s="4">
        <v>0.21386918935238761</v>
      </c>
      <c r="H1790" s="4">
        <v>-3.9365511409431564E-3</v>
      </c>
      <c r="I1790" s="4">
        <v>0.27089255821743768</v>
      </c>
    </row>
    <row r="1791" spans="1:9" x14ac:dyDescent="0.25">
      <c r="A1791" t="s">
        <v>1996</v>
      </c>
      <c r="B1791" s="3">
        <v>230.1282958984375</v>
      </c>
      <c r="C1791" s="3">
        <v>10.5</v>
      </c>
      <c r="D1791" s="4">
        <v>-3.6277631700646351E-3</v>
      </c>
      <c r="E1791" s="4">
        <v>7.3619661215478471E-2</v>
      </c>
      <c r="F1791" s="2">
        <v>1</v>
      </c>
      <c r="G1791" s="4">
        <v>0.2172754999552855</v>
      </c>
      <c r="H1791" s="4">
        <v>-3.6277631700646351E-3</v>
      </c>
      <c r="I1791" s="4">
        <v>0.27128654550279202</v>
      </c>
    </row>
    <row r="1792" spans="1:9" x14ac:dyDescent="0.25">
      <c r="A1792" t="s">
        <v>1997</v>
      </c>
      <c r="B1792" s="3">
        <v>230.9661865234375</v>
      </c>
      <c r="C1792" s="3">
        <v>9.7799997329711914</v>
      </c>
      <c r="D1792" s="4">
        <v>1.7010242145800709E-3</v>
      </c>
      <c r="E1792" s="4">
        <v>-1.112240713174795E-2</v>
      </c>
      <c r="F1792" s="2">
        <v>1</v>
      </c>
      <c r="G1792" s="4">
        <v>0.2346603448298363</v>
      </c>
      <c r="H1792" s="4">
        <v>0</v>
      </c>
      <c r="I1792" s="4">
        <v>0.27591526390531079</v>
      </c>
    </row>
    <row r="1793" spans="1:9" x14ac:dyDescent="0.25">
      <c r="A1793" t="s">
        <v>1998</v>
      </c>
      <c r="B1793" s="3">
        <v>230.573974609375</v>
      </c>
      <c r="C1793" s="3">
        <v>9.8900003433227539</v>
      </c>
      <c r="D1793" s="4">
        <v>-6.953055303705602E-4</v>
      </c>
      <c r="E1793" s="4">
        <v>5.2127738795493039E-2</v>
      </c>
      <c r="F1793" s="2">
        <v>1</v>
      </c>
      <c r="G1793" s="4">
        <v>0.2381148635356316</v>
      </c>
      <c r="H1793" s="4">
        <v>-6.953055303705602E-4</v>
      </c>
      <c r="I1793" s="4">
        <v>0.27374858671601993</v>
      </c>
    </row>
    <row r="1794" spans="1:9" x14ac:dyDescent="0.25">
      <c r="A1794" t="s">
        <v>1999</v>
      </c>
      <c r="B1794" s="3">
        <v>230.7344055175781</v>
      </c>
      <c r="C1794" s="3">
        <v>9.3999996185302734</v>
      </c>
      <c r="D1794" s="4">
        <v>1.547617691404213E-3</v>
      </c>
      <c r="E1794" s="4">
        <v>2.8446309129240181E-2</v>
      </c>
      <c r="F1794" s="2">
        <v>1</v>
      </c>
      <c r="G1794" s="4">
        <v>0.2663045585476842</v>
      </c>
      <c r="H1794" s="4">
        <v>0</v>
      </c>
      <c r="I1794" s="4">
        <v>0.27463484737460231</v>
      </c>
    </row>
    <row r="1795" spans="1:9" x14ac:dyDescent="0.25">
      <c r="A1795" t="s">
        <v>2000</v>
      </c>
      <c r="B1795" s="3">
        <v>230.37786865234381</v>
      </c>
      <c r="C1795" s="3">
        <v>9.1400003433227539</v>
      </c>
      <c r="D1795" s="4">
        <v>3.338626464125527E-3</v>
      </c>
      <c r="E1795" s="4">
        <v>-7.9556892001429125E-2</v>
      </c>
      <c r="F1795" s="2">
        <v>1</v>
      </c>
      <c r="G1795" s="4">
        <v>0.26295482720372337</v>
      </c>
      <c r="H1795" s="4">
        <v>0</v>
      </c>
      <c r="I1795" s="4">
        <v>0.27266524812137449</v>
      </c>
    </row>
    <row r="1796" spans="1:9" x14ac:dyDescent="0.25">
      <c r="A1796" t="s">
        <v>2001</v>
      </c>
      <c r="B1796" s="3">
        <v>229.61128234863281</v>
      </c>
      <c r="C1796" s="3">
        <v>9.9300003051757813</v>
      </c>
      <c r="D1796" s="4">
        <v>3.8838016022246791E-4</v>
      </c>
      <c r="E1796" s="4">
        <v>-2.6470540111589221E-2</v>
      </c>
      <c r="F1796" s="2">
        <v>1</v>
      </c>
      <c r="G1796" s="4">
        <v>0.25299096349325878</v>
      </c>
      <c r="H1796" s="4">
        <v>-4.6563175967284648E-4</v>
      </c>
      <c r="I1796" s="4">
        <v>0.26843043271082379</v>
      </c>
    </row>
    <row r="1797" spans="1:9" x14ac:dyDescent="0.25">
      <c r="A1797" t="s">
        <v>2002</v>
      </c>
      <c r="B1797" s="3">
        <v>229.52214050292969</v>
      </c>
      <c r="C1797" s="3">
        <v>10.19999980926514</v>
      </c>
      <c r="D1797" s="4">
        <v>1.321985255860358E-3</v>
      </c>
      <c r="E1797" s="4">
        <v>1.9645877691365499E-3</v>
      </c>
      <c r="F1797" s="2">
        <v>1</v>
      </c>
      <c r="G1797" s="4">
        <v>0.2449662007646605</v>
      </c>
      <c r="H1797" s="4">
        <v>-8.5368036737742958E-4</v>
      </c>
      <c r="I1797" s="4">
        <v>0.26793799075082392</v>
      </c>
    </row>
    <row r="1798" spans="1:9" x14ac:dyDescent="0.25">
      <c r="A1798" t="s">
        <v>2003</v>
      </c>
      <c r="B1798" s="3">
        <v>229.2191162109375</v>
      </c>
      <c r="C1798" s="3">
        <v>10.180000305175779</v>
      </c>
      <c r="D1798" s="4">
        <v>1.5580647301256521E-3</v>
      </c>
      <c r="E1798" s="4">
        <v>-3.0476161411830401E-2</v>
      </c>
      <c r="F1798" s="2">
        <v>1</v>
      </c>
      <c r="G1798" s="4">
        <v>0.234314325144835</v>
      </c>
      <c r="H1798" s="4">
        <v>-2.1727932226334179E-3</v>
      </c>
      <c r="I1798" s="4">
        <v>0.26626400840169029</v>
      </c>
    </row>
    <row r="1799" spans="1:9" x14ac:dyDescent="0.25">
      <c r="A1799" t="s">
        <v>2004</v>
      </c>
      <c r="B1799" s="3">
        <v>228.86253356933591</v>
      </c>
      <c r="C1799" s="3">
        <v>10.5</v>
      </c>
      <c r="D1799" s="4">
        <v>-3.7250540773832159E-3</v>
      </c>
      <c r="E1799" s="4">
        <v>7.1428550575634908E-2</v>
      </c>
      <c r="F1799" s="2">
        <v>1</v>
      </c>
      <c r="G1799" s="4">
        <v>0.23245189704313129</v>
      </c>
      <c r="H1799" s="4">
        <v>-3.7250540773832159E-3</v>
      </c>
      <c r="I1799" s="4">
        <v>0.26429415626830483</v>
      </c>
    </row>
    <row r="1800" spans="1:9" x14ac:dyDescent="0.25">
      <c r="A1800" t="s">
        <v>2005</v>
      </c>
      <c r="B1800" s="3">
        <v>229.71824645996091</v>
      </c>
      <c r="C1800" s="3">
        <v>9.8000001907348633</v>
      </c>
      <c r="D1800" s="4">
        <v>8.176272763684489E-3</v>
      </c>
      <c r="E1800" s="4">
        <v>-0.1327433605912578</v>
      </c>
      <c r="F1800" s="2">
        <v>1</v>
      </c>
      <c r="G1800" s="4">
        <v>0.23340414058571321</v>
      </c>
      <c r="H1800" s="4">
        <v>0</v>
      </c>
      <c r="I1800" s="4">
        <v>0.26902132934546952</v>
      </c>
    </row>
    <row r="1801" spans="1:9" x14ac:dyDescent="0.25">
      <c r="A1801" t="s">
        <v>2006</v>
      </c>
      <c r="B1801" s="3">
        <v>227.85523986816409</v>
      </c>
      <c r="C1801" s="3">
        <v>11.30000019073486</v>
      </c>
      <c r="D1801" s="4">
        <v>1.2925249665654E-3</v>
      </c>
      <c r="E1801" s="4">
        <v>6.2333616519982824E-3</v>
      </c>
      <c r="F1801" s="2">
        <v>1</v>
      </c>
      <c r="G1801" s="4">
        <v>0.22013878612838139</v>
      </c>
      <c r="H1801" s="4">
        <v>-5.7951646773654053E-3</v>
      </c>
      <c r="I1801" s="4">
        <v>0.25872961269633721</v>
      </c>
    </row>
    <row r="1802" spans="1:9" x14ac:dyDescent="0.25">
      <c r="A1802" t="s">
        <v>2007</v>
      </c>
      <c r="B1802" s="3">
        <v>227.56111145019531</v>
      </c>
      <c r="C1802" s="3">
        <v>11.22999954223633</v>
      </c>
      <c r="D1802" s="4">
        <v>-4.9499477335747111E-3</v>
      </c>
      <c r="E1802" s="4">
        <v>6.272374173952322E-3</v>
      </c>
      <c r="F1802" s="2">
        <v>1</v>
      </c>
      <c r="G1802" s="4">
        <v>0.2161171280008056</v>
      </c>
      <c r="H1802" s="4">
        <v>-7.0785404536676264E-3</v>
      </c>
      <c r="I1802" s="4">
        <v>0.25710477339114068</v>
      </c>
    </row>
    <row r="1803" spans="1:9" x14ac:dyDescent="0.25">
      <c r="A1803" t="s">
        <v>2008</v>
      </c>
      <c r="B1803" s="3">
        <v>228.69313049316409</v>
      </c>
      <c r="C1803" s="3">
        <v>11.159999847412109</v>
      </c>
      <c r="D1803" s="4">
        <v>1.756994323906413E-3</v>
      </c>
      <c r="E1803" s="4">
        <v>8.1300953088525585E-3</v>
      </c>
      <c r="F1803" s="2">
        <v>1</v>
      </c>
      <c r="G1803" s="4">
        <v>0.21807170821023039</v>
      </c>
      <c r="H1803" s="4">
        <v>-2.1391815569926642E-3</v>
      </c>
      <c r="I1803" s="4">
        <v>0.26335833109885609</v>
      </c>
    </row>
    <row r="1804" spans="1:9" x14ac:dyDescent="0.25">
      <c r="A1804" t="s">
        <v>2009</v>
      </c>
      <c r="B1804" s="3">
        <v>228.2920227050781</v>
      </c>
      <c r="C1804" s="3">
        <v>11.069999694824221</v>
      </c>
      <c r="D1804" s="4">
        <v>-3.8893423285041311E-3</v>
      </c>
      <c r="E1804" s="4">
        <v>0.1103309326312811</v>
      </c>
      <c r="F1804" s="2">
        <v>1</v>
      </c>
      <c r="G1804" s="4">
        <v>0.2211063942592921</v>
      </c>
      <c r="H1804" s="4">
        <v>-3.8893423285041311E-3</v>
      </c>
      <c r="I1804" s="4">
        <v>0.26114251086562817</v>
      </c>
    </row>
    <row r="1805" spans="1:9" x14ac:dyDescent="0.25">
      <c r="A1805" t="s">
        <v>2010</v>
      </c>
      <c r="B1805" s="3">
        <v>229.18339538574219</v>
      </c>
      <c r="C1805" s="3">
        <v>9.9700002670288086</v>
      </c>
      <c r="D1805" s="4">
        <v>5.1603955468952911E-3</v>
      </c>
      <c r="E1805" s="4">
        <v>-7.9601912624644999E-3</v>
      </c>
      <c r="F1805" s="2">
        <v>1</v>
      </c>
      <c r="G1805" s="4">
        <v>0.22644760867113781</v>
      </c>
      <c r="H1805" s="4">
        <v>0</v>
      </c>
      <c r="I1805" s="4">
        <v>0.26606667758546992</v>
      </c>
    </row>
    <row r="1806" spans="1:9" x14ac:dyDescent="0.25">
      <c r="A1806" t="s">
        <v>2011</v>
      </c>
      <c r="B1806" s="3">
        <v>228.00679016113281</v>
      </c>
      <c r="C1806" s="3">
        <v>10.05000019073486</v>
      </c>
      <c r="D1806" s="4">
        <v>2.736541294294792E-4</v>
      </c>
      <c r="E1806" s="4">
        <v>-1.986048132616602E-3</v>
      </c>
      <c r="F1806" s="2">
        <v>1</v>
      </c>
      <c r="G1806" s="4">
        <v>0.21787343097248829</v>
      </c>
      <c r="H1806" s="4">
        <v>0</v>
      </c>
      <c r="I1806" s="4">
        <v>0.25956681460436859</v>
      </c>
    </row>
    <row r="1807" spans="1:9" x14ac:dyDescent="0.25">
      <c r="A1807" t="s">
        <v>2012</v>
      </c>
      <c r="B1807" s="3">
        <v>227.94441223144531</v>
      </c>
      <c r="C1807" s="3">
        <v>10.069999694824221</v>
      </c>
      <c r="D1807" s="4">
        <v>9.7862765646650196E-4</v>
      </c>
      <c r="E1807" s="4">
        <v>-2.3278439866581849E-2</v>
      </c>
      <c r="F1807" s="2">
        <v>1</v>
      </c>
      <c r="G1807" s="4">
        <v>0.2207876634666264</v>
      </c>
      <c r="H1807" s="4">
        <v>0</v>
      </c>
      <c r="I1807" s="4">
        <v>0.25922222324310867</v>
      </c>
    </row>
    <row r="1808" spans="1:9" x14ac:dyDescent="0.25">
      <c r="A1808" t="s">
        <v>2013</v>
      </c>
      <c r="B1808" s="3">
        <v>227.7215576171875</v>
      </c>
      <c r="C1808" s="3">
        <v>10.310000419616699</v>
      </c>
      <c r="D1808" s="4">
        <v>7.0506848015328139E-4</v>
      </c>
      <c r="E1808" s="4">
        <v>4.0363327786432368E-2</v>
      </c>
      <c r="F1808" s="2">
        <v>1</v>
      </c>
      <c r="G1808" s="4">
        <v>0.22723152141592171</v>
      </c>
      <c r="H1808" s="4">
        <v>0</v>
      </c>
      <c r="I1808" s="4">
        <v>0.25799111834310889</v>
      </c>
    </row>
    <row r="1809" spans="1:9" x14ac:dyDescent="0.25">
      <c r="A1809" t="s">
        <v>2014</v>
      </c>
      <c r="B1809" s="3">
        <v>227.56111145019531</v>
      </c>
      <c r="C1809" s="3">
        <v>9.9099998474121094</v>
      </c>
      <c r="D1809" s="4">
        <v>1.3335272423347091E-3</v>
      </c>
      <c r="E1809" s="4">
        <v>3.1217502752605819E-2</v>
      </c>
      <c r="F1809" s="2">
        <v>1</v>
      </c>
      <c r="G1809" s="4">
        <v>0.2221088989211788</v>
      </c>
      <c r="H1809" s="4">
        <v>0</v>
      </c>
      <c r="I1809" s="4">
        <v>0.25710477339114068</v>
      </c>
    </row>
    <row r="1810" spans="1:9" x14ac:dyDescent="0.25">
      <c r="A1810" t="s">
        <v>2015</v>
      </c>
      <c r="B1810" s="3">
        <v>227.258056640625</v>
      </c>
      <c r="C1810" s="3">
        <v>9.6099996566772461</v>
      </c>
      <c r="D1810" s="4">
        <v>1.2174401971998261E-3</v>
      </c>
      <c r="E1810" s="4">
        <v>-3.027247178144055E-2</v>
      </c>
      <c r="F1810" s="2">
        <v>1</v>
      </c>
      <c r="G1810" s="4">
        <v>0.22111147040554441</v>
      </c>
      <c r="H1810" s="4">
        <v>-2.7453950193834231E-4</v>
      </c>
      <c r="I1810" s="4">
        <v>0.2554306224552354</v>
      </c>
    </row>
    <row r="1811" spans="1:9" x14ac:dyDescent="0.25">
      <c r="A1811" t="s">
        <v>2016</v>
      </c>
      <c r="B1811" s="3">
        <v>226.9817199707031</v>
      </c>
      <c r="C1811" s="3">
        <v>9.9099998474121094</v>
      </c>
      <c r="D1811" s="4">
        <v>-1.490165511743635E-3</v>
      </c>
      <c r="E1811" s="4">
        <v>6.0913161034243926E-3</v>
      </c>
      <c r="F1811" s="2">
        <v>1</v>
      </c>
      <c r="G1811" s="4">
        <v>0.21563183260363711</v>
      </c>
      <c r="H1811" s="4">
        <v>-1.490165511743635E-3</v>
      </c>
      <c r="I1811" s="4">
        <v>0.25390406923791292</v>
      </c>
    </row>
    <row r="1812" spans="1:9" x14ac:dyDescent="0.25">
      <c r="A1812" t="s">
        <v>2017</v>
      </c>
      <c r="B1812" s="3">
        <v>227.3204650878906</v>
      </c>
      <c r="C1812" s="3">
        <v>9.8500003814697266</v>
      </c>
      <c r="D1812" s="4">
        <v>1.571233287368079E-3</v>
      </c>
      <c r="E1812" s="4">
        <v>-2.2817415077099109E-2</v>
      </c>
      <c r="F1812" s="2">
        <v>1</v>
      </c>
      <c r="G1812" s="4">
        <v>0.2190430507215817</v>
      </c>
      <c r="H1812" s="4">
        <v>0</v>
      </c>
      <c r="I1812" s="4">
        <v>0.25577538240326692</v>
      </c>
    </row>
    <row r="1813" spans="1:9" x14ac:dyDescent="0.25">
      <c r="A1813" t="s">
        <v>2018</v>
      </c>
      <c r="B1813" s="3">
        <v>226.96385192871091</v>
      </c>
      <c r="C1813" s="3">
        <v>10.079999923706049</v>
      </c>
      <c r="D1813" s="4">
        <v>2.638123496562228E-3</v>
      </c>
      <c r="E1813" s="4">
        <v>-2.420135545463864E-2</v>
      </c>
      <c r="F1813" s="2">
        <v>1</v>
      </c>
      <c r="G1813" s="4">
        <v>0.2017591670041177</v>
      </c>
      <c r="H1813" s="4">
        <v>-1.5729355070226439E-4</v>
      </c>
      <c r="I1813" s="4">
        <v>0.25380536168310969</v>
      </c>
    </row>
    <row r="1814" spans="1:9" x14ac:dyDescent="0.25">
      <c r="A1814" t="s">
        <v>2019</v>
      </c>
      <c r="B1814" s="3">
        <v>226.3666687011719</v>
      </c>
      <c r="C1814" s="3">
        <v>10.329999923706049</v>
      </c>
      <c r="D1814" s="4">
        <v>-1.651244308180311E-3</v>
      </c>
      <c r="E1814" s="4">
        <v>7.0466355653529877E-2</v>
      </c>
      <c r="F1814" s="2">
        <v>1</v>
      </c>
      <c r="G1814" s="4">
        <v>0.20483980398568069</v>
      </c>
      <c r="H1814" s="4">
        <v>-2.788061795930719E-3</v>
      </c>
      <c r="I1814" s="4">
        <v>0.25050637144200771</v>
      </c>
    </row>
    <row r="1815" spans="1:9" x14ac:dyDescent="0.25">
      <c r="A1815" t="s">
        <v>2020</v>
      </c>
      <c r="B1815" s="3">
        <v>226.74107360839841</v>
      </c>
      <c r="C1815" s="3">
        <v>9.6499996185302734</v>
      </c>
      <c r="D1815" s="4">
        <v>-1.1386977559386671E-3</v>
      </c>
      <c r="E1815" s="4">
        <v>5.0054413400504982E-2</v>
      </c>
      <c r="F1815" s="2">
        <v>1</v>
      </c>
      <c r="G1815" s="4">
        <v>0.20269361811788111</v>
      </c>
      <c r="H1815" s="4">
        <v>-1.1386977559386671E-3</v>
      </c>
      <c r="I1815" s="4">
        <v>0.25257467825003888</v>
      </c>
    </row>
    <row r="1816" spans="1:9" x14ac:dyDescent="0.25">
      <c r="A1816" t="s">
        <v>2021</v>
      </c>
      <c r="B1816" s="3">
        <v>226.99955749511719</v>
      </c>
      <c r="C1816" s="3">
        <v>9.1899995803833008</v>
      </c>
      <c r="D1816" s="4">
        <v>5.9250726400543741E-3</v>
      </c>
      <c r="E1816" s="4">
        <v>-4.5690605278166367E-2</v>
      </c>
      <c r="F1816" s="2">
        <v>1</v>
      </c>
      <c r="G1816" s="4">
        <v>0.20490228896432219</v>
      </c>
      <c r="H1816" s="4">
        <v>0</v>
      </c>
      <c r="I1816" s="4">
        <v>0.25400260820594428</v>
      </c>
    </row>
    <row r="1817" spans="1:9" x14ac:dyDescent="0.25">
      <c r="A1817" t="s">
        <v>2022</v>
      </c>
      <c r="B1817" s="3">
        <v>225.66249084472659</v>
      </c>
      <c r="C1817" s="3">
        <v>9.630000114440918</v>
      </c>
      <c r="D1817" s="4">
        <v>1.1866102327260371E-3</v>
      </c>
      <c r="E1817" s="4">
        <v>1.261828419253264E-2</v>
      </c>
      <c r="F1817" s="2">
        <v>1</v>
      </c>
      <c r="G1817" s="4">
        <v>0.2031057159292429</v>
      </c>
      <c r="H1817" s="4">
        <v>0</v>
      </c>
      <c r="I1817" s="4">
        <v>0.24661631597948869</v>
      </c>
    </row>
    <row r="1818" spans="1:9" x14ac:dyDescent="0.25">
      <c r="A1818" t="s">
        <v>2023</v>
      </c>
      <c r="B1818" s="3">
        <v>225.39503479003909</v>
      </c>
      <c r="C1818" s="3">
        <v>9.5100002288818359</v>
      </c>
      <c r="D1818" s="4">
        <v>2.140103110296776E-3</v>
      </c>
      <c r="E1818" s="4">
        <v>6.349250881240609E-3</v>
      </c>
      <c r="F1818" s="2">
        <v>1</v>
      </c>
      <c r="G1818" s="4">
        <v>0.19555387818979189</v>
      </c>
      <c r="H1818" s="4">
        <v>0</v>
      </c>
      <c r="I1818" s="4">
        <v>0.24513882151271729</v>
      </c>
    </row>
    <row r="1819" spans="1:9" x14ac:dyDescent="0.25">
      <c r="A1819" t="s">
        <v>2024</v>
      </c>
      <c r="B1819" s="3">
        <v>224.9136962890625</v>
      </c>
      <c r="C1819" s="3">
        <v>9.4499998092651367</v>
      </c>
      <c r="D1819" s="4">
        <v>4.3386367475275467E-3</v>
      </c>
      <c r="E1819" s="4">
        <v>-6.3091922368706532E-3</v>
      </c>
      <c r="F1819" s="2">
        <v>1</v>
      </c>
      <c r="G1819" s="4">
        <v>0.1901324564322262</v>
      </c>
      <c r="H1819" s="4">
        <v>0</v>
      </c>
      <c r="I1819" s="4">
        <v>0.24247978665681219</v>
      </c>
    </row>
    <row r="1820" spans="1:9" x14ac:dyDescent="0.25">
      <c r="A1820" t="s">
        <v>2025</v>
      </c>
      <c r="B1820" s="3">
        <v>223.94209289550781</v>
      </c>
      <c r="C1820" s="3">
        <v>9.5100002288818359</v>
      </c>
      <c r="D1820" s="4">
        <v>3.515178948721553E-3</v>
      </c>
      <c r="E1820" s="4">
        <v>-4.1884775972920174E-3</v>
      </c>
      <c r="F1820" s="2">
        <v>1</v>
      </c>
      <c r="G1820" s="4">
        <v>0.19393351988270441</v>
      </c>
      <c r="H1820" s="4">
        <v>0</v>
      </c>
      <c r="I1820" s="4">
        <v>0.23711240531429351</v>
      </c>
    </row>
    <row r="1821" spans="1:9" x14ac:dyDescent="0.25">
      <c r="A1821" t="s">
        <v>2026</v>
      </c>
      <c r="B1821" s="3">
        <v>223.15765380859381</v>
      </c>
      <c r="C1821" s="3">
        <v>9.5500001907348633</v>
      </c>
      <c r="D1821" s="4">
        <v>1.1995340971777679E-3</v>
      </c>
      <c r="E1821" s="4">
        <v>-3.2421448686378862E-2</v>
      </c>
      <c r="F1821" s="2">
        <v>1</v>
      </c>
      <c r="G1821" s="4">
        <v>0.17898730268904381</v>
      </c>
      <c r="H1821" s="4">
        <v>0</v>
      </c>
      <c r="I1821" s="4">
        <v>0.23277896664232539</v>
      </c>
    </row>
    <row r="1822" spans="1:9" x14ac:dyDescent="0.25">
      <c r="A1822" t="s">
        <v>2027</v>
      </c>
      <c r="B1822" s="3">
        <v>222.8902893066406</v>
      </c>
      <c r="C1822" s="3">
        <v>9.869999885559082</v>
      </c>
      <c r="D1822" s="4">
        <v>3.8943215891114051E-3</v>
      </c>
      <c r="E1822" s="4">
        <v>-2.9498543607109459E-2</v>
      </c>
      <c r="F1822" s="2">
        <v>1</v>
      </c>
      <c r="G1822" s="4">
        <v>0.18341993073827911</v>
      </c>
      <c r="H1822" s="4">
        <v>-3.9978307660781809E-5</v>
      </c>
      <c r="I1822" s="4">
        <v>0.23130197793586921</v>
      </c>
    </row>
    <row r="1823" spans="1:9" x14ac:dyDescent="0.25">
      <c r="A1823" t="s">
        <v>2028</v>
      </c>
      <c r="B1823" s="3">
        <v>222.02565002441409</v>
      </c>
      <c r="C1823" s="3">
        <v>10.170000076293951</v>
      </c>
      <c r="D1823" s="4">
        <v>6.0287832970451483E-4</v>
      </c>
      <c r="E1823" s="4">
        <v>-3.9177239670498132E-3</v>
      </c>
      <c r="F1823" s="2">
        <v>1</v>
      </c>
      <c r="G1823" s="4">
        <v>0.1861471109808992</v>
      </c>
      <c r="H1823" s="4">
        <v>-3.9190379028584132E-3</v>
      </c>
      <c r="I1823" s="4">
        <v>0.22652549322799589</v>
      </c>
    </row>
    <row r="1824" spans="1:9" x14ac:dyDescent="0.25">
      <c r="A1824" t="s">
        <v>2029</v>
      </c>
      <c r="B1824" s="3">
        <v>221.8918762207031</v>
      </c>
      <c r="C1824" s="3">
        <v>10.210000038146971</v>
      </c>
      <c r="D1824" s="4">
        <v>-2.044579702064953E-3</v>
      </c>
      <c r="E1824" s="4">
        <v>6.4650664827338167E-2</v>
      </c>
      <c r="F1824" s="2">
        <v>1</v>
      </c>
      <c r="G1824" s="4">
        <v>0.17582782509177181</v>
      </c>
      <c r="H1824" s="4">
        <v>-4.5191917098132972E-3</v>
      </c>
      <c r="I1824" s="4">
        <v>0.22578649311445259</v>
      </c>
    </row>
    <row r="1825" spans="1:9" x14ac:dyDescent="0.25">
      <c r="A1825" t="s">
        <v>2030</v>
      </c>
      <c r="B1825" s="3">
        <v>222.34648132324219</v>
      </c>
      <c r="C1825" s="3">
        <v>9.5900001525878906</v>
      </c>
      <c r="D1825" s="4">
        <v>2.002912941034829E-4</v>
      </c>
      <c r="E1825" s="4">
        <v>-8.2730013521069568E-3</v>
      </c>
      <c r="F1825" s="2">
        <v>1</v>
      </c>
      <c r="G1825" s="4">
        <v>0.1717809975526545</v>
      </c>
      <c r="H1825" s="4">
        <v>-2.4796819150595391E-3</v>
      </c>
      <c r="I1825" s="4">
        <v>0.22829784595838931</v>
      </c>
    </row>
    <row r="1826" spans="1:9" x14ac:dyDescent="0.25">
      <c r="A1826" t="s">
        <v>2031</v>
      </c>
      <c r="B1826" s="3">
        <v>222.30195617675781</v>
      </c>
      <c r="C1826" s="3">
        <v>9.6700000762939453</v>
      </c>
      <c r="D1826" s="4">
        <v>-2.6794365413506101E-3</v>
      </c>
      <c r="E1826" s="4">
        <v>-1.124740896529941E-2</v>
      </c>
      <c r="F1826" s="2">
        <v>1</v>
      </c>
      <c r="G1826" s="4">
        <v>0.17892868575919499</v>
      </c>
      <c r="H1826" s="4">
        <v>-2.6794365413506101E-3</v>
      </c>
      <c r="I1826" s="4">
        <v>0.22805187785854669</v>
      </c>
    </row>
    <row r="1827" spans="1:9" x14ac:dyDescent="0.25">
      <c r="A1827" t="s">
        <v>2032</v>
      </c>
      <c r="B1827" s="3">
        <v>222.8992004394531</v>
      </c>
      <c r="C1827" s="3">
        <v>9.7799997329711914</v>
      </c>
      <c r="D1827" s="4">
        <v>3.6020829626814971E-4</v>
      </c>
      <c r="E1827" s="4">
        <v>-3.929278587557794E-2</v>
      </c>
      <c r="F1827" s="2">
        <v>1</v>
      </c>
      <c r="G1827" s="4">
        <v>0.19538944470721489</v>
      </c>
      <c r="H1827" s="4">
        <v>0</v>
      </c>
      <c r="I1827" s="4">
        <v>0.23135120527319189</v>
      </c>
    </row>
    <row r="1828" spans="1:9" x14ac:dyDescent="0.25">
      <c r="A1828" t="s">
        <v>2033</v>
      </c>
      <c r="B1828" s="3">
        <v>222.8189392089844</v>
      </c>
      <c r="C1828" s="3">
        <v>10.180000305175779</v>
      </c>
      <c r="D1828" s="4">
        <v>1.0012986652436771E-3</v>
      </c>
      <c r="E1828" s="4">
        <v>2.9557327855203042E-3</v>
      </c>
      <c r="F1828" s="2">
        <v>1</v>
      </c>
      <c r="G1828" s="4">
        <v>0.19501475083165221</v>
      </c>
      <c r="H1828" s="4">
        <v>0</v>
      </c>
      <c r="I1828" s="4">
        <v>0.2309078220637433</v>
      </c>
    </row>
    <row r="1829" spans="1:9" x14ac:dyDescent="0.25">
      <c r="A1829" t="s">
        <v>2034</v>
      </c>
      <c r="B1829" s="3">
        <v>222.59605407714841</v>
      </c>
      <c r="C1829" s="3">
        <v>10.14999961853027</v>
      </c>
      <c r="D1829" s="4">
        <v>2.126591440134495E-3</v>
      </c>
      <c r="E1829" s="4">
        <v>-1.9666133346736281E-3</v>
      </c>
      <c r="F1829" s="2">
        <v>1</v>
      </c>
      <c r="G1829" s="4">
        <v>0.1940435393713664</v>
      </c>
      <c r="H1829" s="4">
        <v>0</v>
      </c>
      <c r="I1829" s="4">
        <v>0.22967654857697159</v>
      </c>
    </row>
    <row r="1830" spans="1:9" x14ac:dyDescent="0.25">
      <c r="A1830" t="s">
        <v>2035</v>
      </c>
      <c r="B1830" s="3">
        <v>222.1236877441406</v>
      </c>
      <c r="C1830" s="3">
        <v>10.170000076293951</v>
      </c>
      <c r="D1830" s="4">
        <v>1.3462399760288961E-3</v>
      </c>
      <c r="E1830" s="4">
        <v>-2.5862022503974291E-2</v>
      </c>
      <c r="F1830" s="2">
        <v>1</v>
      </c>
      <c r="G1830" s="4">
        <v>0.18690346414975581</v>
      </c>
      <c r="H1830" s="4">
        <v>0</v>
      </c>
      <c r="I1830" s="4">
        <v>0.22706707823193281</v>
      </c>
    </row>
    <row r="1831" spans="1:9" x14ac:dyDescent="0.25">
      <c r="A1831" t="s">
        <v>2036</v>
      </c>
      <c r="B1831" s="3">
        <v>221.82505798339841</v>
      </c>
      <c r="C1831" s="3">
        <v>10.439999580383301</v>
      </c>
      <c r="D1831" s="4">
        <v>-3.1975955181950949E-4</v>
      </c>
      <c r="E1831" s="4">
        <v>-5.7143256777808524E-3</v>
      </c>
      <c r="F1831" s="2">
        <v>1</v>
      </c>
      <c r="G1831" s="4">
        <v>0.1971526143376412</v>
      </c>
      <c r="H1831" s="4">
        <v>-3.1975955181950949E-4</v>
      </c>
      <c r="I1831" s="4">
        <v>0.22541737237791709</v>
      </c>
    </row>
    <row r="1832" spans="1:9" x14ac:dyDescent="0.25">
      <c r="A1832" t="s">
        <v>2037</v>
      </c>
      <c r="B1832" s="3">
        <v>221.89601135253909</v>
      </c>
      <c r="C1832" s="3">
        <v>10.5</v>
      </c>
      <c r="D1832" s="4">
        <v>4.7980066050667958E-4</v>
      </c>
      <c r="E1832" s="4">
        <v>-7.5614295163465286E-3</v>
      </c>
      <c r="F1832" s="2">
        <v>1</v>
      </c>
      <c r="G1832" s="4">
        <v>0.19708660884522811</v>
      </c>
      <c r="H1832" s="4">
        <v>0</v>
      </c>
      <c r="I1832" s="4">
        <v>0.22580933662201169</v>
      </c>
    </row>
    <row r="1833" spans="1:9" x14ac:dyDescent="0.25">
      <c r="A1833" t="s">
        <v>2038</v>
      </c>
      <c r="B1833" s="3">
        <v>221.78959655761719</v>
      </c>
      <c r="C1833" s="3">
        <v>10.579999923706049</v>
      </c>
      <c r="D1833" s="4">
        <v>3.3706154921435689E-3</v>
      </c>
      <c r="E1833" s="4">
        <v>-1.3979461782811059E-2</v>
      </c>
      <c r="F1833" s="2">
        <v>1</v>
      </c>
      <c r="G1833" s="4">
        <v>0.17931169726181209</v>
      </c>
      <c r="H1833" s="4">
        <v>0</v>
      </c>
      <c r="I1833" s="4">
        <v>0.22522147454925581</v>
      </c>
    </row>
    <row r="1834" spans="1:9" x14ac:dyDescent="0.25">
      <c r="A1834" t="s">
        <v>2039</v>
      </c>
      <c r="B1834" s="3">
        <v>221.04454040527341</v>
      </c>
      <c r="C1834" s="3">
        <v>10.72999954223633</v>
      </c>
      <c r="D1834" s="4">
        <v>1.0665926209902031E-2</v>
      </c>
      <c r="E1834" s="4">
        <v>-0.1146864980567311</v>
      </c>
      <c r="F1834" s="2">
        <v>1</v>
      </c>
      <c r="G1834" s="4">
        <v>0.19221299157555349</v>
      </c>
      <c r="H1834" s="4">
        <v>0</v>
      </c>
      <c r="I1834" s="4">
        <v>0.22110559710610689</v>
      </c>
    </row>
    <row r="1835" spans="1:9" x14ac:dyDescent="0.25">
      <c r="A1835" t="s">
        <v>2040</v>
      </c>
      <c r="B1835" s="3">
        <v>218.71177673339841</v>
      </c>
      <c r="C1835" s="3">
        <v>12.11999988555908</v>
      </c>
      <c r="D1835" s="4">
        <v>-1.1746750184246091E-3</v>
      </c>
      <c r="E1835" s="4">
        <v>4.9350622113535358E-2</v>
      </c>
      <c r="F1835" s="2">
        <v>1</v>
      </c>
      <c r="G1835" s="4">
        <v>0.15139710421539121</v>
      </c>
      <c r="H1835" s="4">
        <v>-5.2041579128512261E-3</v>
      </c>
      <c r="I1835" s="4">
        <v>0.20821882428091201</v>
      </c>
    </row>
    <row r="1836" spans="1:9" x14ac:dyDescent="0.25">
      <c r="A1836" t="s">
        <v>2041</v>
      </c>
      <c r="B1836" s="3">
        <v>218.968994140625</v>
      </c>
      <c r="C1836" s="3">
        <v>11.55000019073486</v>
      </c>
      <c r="D1836" s="4">
        <v>-1.213760166286493E-4</v>
      </c>
      <c r="E1836" s="4">
        <v>-6.8787551950854056E-3</v>
      </c>
      <c r="F1836" s="2">
        <v>1</v>
      </c>
      <c r="G1836" s="4">
        <v>0.1501192608352804</v>
      </c>
      <c r="H1836" s="4">
        <v>-4.0342217939867142E-3</v>
      </c>
      <c r="I1836" s="4">
        <v>0.20963975788579381</v>
      </c>
    </row>
    <row r="1837" spans="1:9" x14ac:dyDescent="0.25">
      <c r="A1837" t="s">
        <v>2042</v>
      </c>
      <c r="B1837" s="3">
        <v>218.9955749511719</v>
      </c>
      <c r="C1837" s="3">
        <v>11.63000011444092</v>
      </c>
      <c r="D1837" s="4">
        <v>3.413906084653195E-3</v>
      </c>
      <c r="E1837" s="4">
        <v>-4.9059644337950403E-2</v>
      </c>
      <c r="F1837" s="2">
        <v>1</v>
      </c>
      <c r="G1837" s="4">
        <v>0.15015406610297299</v>
      </c>
      <c r="H1837" s="4">
        <v>-3.9133207606437681E-3</v>
      </c>
      <c r="I1837" s="4">
        <v>0.20978659696390389</v>
      </c>
    </row>
    <row r="1838" spans="1:9" x14ac:dyDescent="0.25">
      <c r="A1838" t="s">
        <v>2043</v>
      </c>
      <c r="B1838" s="3">
        <v>218.25048828125</v>
      </c>
      <c r="C1838" s="3">
        <v>12.22999954223633</v>
      </c>
      <c r="D1838" s="4">
        <v>-7.1822647973652787E-3</v>
      </c>
      <c r="E1838" s="4">
        <v>0.2073049757227283</v>
      </c>
      <c r="F1838" s="2">
        <v>1</v>
      </c>
      <c r="G1838" s="4">
        <v>0.14970548132448311</v>
      </c>
      <c r="H1838" s="4">
        <v>-7.3022974874724644E-3</v>
      </c>
      <c r="I1838" s="4">
        <v>0.20567055093398329</v>
      </c>
    </row>
    <row r="1839" spans="1:9" x14ac:dyDescent="0.25">
      <c r="A1839" t="s">
        <v>2044</v>
      </c>
      <c r="B1839" s="3">
        <v>219.82936096191409</v>
      </c>
      <c r="C1839" s="3">
        <v>10.13000011444092</v>
      </c>
      <c r="D1839" s="4">
        <v>1.4141836257486331E-3</v>
      </c>
      <c r="E1839" s="4">
        <v>-4.3437207886589342E-2</v>
      </c>
      <c r="F1839" s="2">
        <v>1</v>
      </c>
      <c r="G1839" s="4">
        <v>0.1632429353724274</v>
      </c>
      <c r="H1839" s="4">
        <v>-1.2090103334294609E-4</v>
      </c>
      <c r="I1839" s="4">
        <v>0.21439264044563561</v>
      </c>
    </row>
    <row r="1840" spans="1:9" x14ac:dyDescent="0.25">
      <c r="A1840" t="s">
        <v>2045</v>
      </c>
      <c r="B1840" s="3">
        <v>219.5189208984375</v>
      </c>
      <c r="C1840" s="3">
        <v>10.590000152587891</v>
      </c>
      <c r="D1840" s="4">
        <v>6.0160723226547752E-3</v>
      </c>
      <c r="E1840" s="4">
        <v>-5.6149741483718318E-2</v>
      </c>
      <c r="F1840" s="2">
        <v>1</v>
      </c>
      <c r="G1840" s="4">
        <v>0.16165340133280481</v>
      </c>
      <c r="H1840" s="4">
        <v>-1.532916833206333E-3</v>
      </c>
      <c r="I1840" s="4">
        <v>0.21267769151099</v>
      </c>
    </row>
    <row r="1841" spans="1:9" x14ac:dyDescent="0.25">
      <c r="A1841" t="s">
        <v>2046</v>
      </c>
      <c r="B1841" s="3">
        <v>218.2061767578125</v>
      </c>
      <c r="C1841" s="3">
        <v>11.22000026702881</v>
      </c>
      <c r="D1841" s="4">
        <v>4.7376755690975436E-3</v>
      </c>
      <c r="E1841" s="4">
        <v>-4.1025602569345399E-2</v>
      </c>
      <c r="F1841" s="2">
        <v>1</v>
      </c>
      <c r="G1841" s="4">
        <v>0.15142268379242679</v>
      </c>
      <c r="H1841" s="4">
        <v>-7.5038454787629272E-3</v>
      </c>
      <c r="I1841" s="4">
        <v>0.20542576294154241</v>
      </c>
    </row>
    <row r="1842" spans="1:9" x14ac:dyDescent="0.25">
      <c r="A1842" t="s">
        <v>2047</v>
      </c>
      <c r="B1842" s="3">
        <v>217.17726135253909</v>
      </c>
      <c r="C1842" s="3">
        <v>11.69999980926514</v>
      </c>
      <c r="D1842" s="4">
        <v>1.1447137178191009E-3</v>
      </c>
      <c r="E1842" s="4">
        <v>3.3568915608245493E-2</v>
      </c>
      <c r="F1842" s="2">
        <v>1</v>
      </c>
      <c r="G1842" s="4">
        <v>0.14410432855901381</v>
      </c>
      <c r="H1842" s="4">
        <v>-1.2183798164955521E-2</v>
      </c>
      <c r="I1842" s="4">
        <v>0.19974177564185819</v>
      </c>
    </row>
    <row r="1843" spans="1:9" x14ac:dyDescent="0.25">
      <c r="A1843" t="s">
        <v>2048</v>
      </c>
      <c r="B1843" s="3">
        <v>216.92893981933591</v>
      </c>
      <c r="C1843" s="3">
        <v>11.319999694824221</v>
      </c>
      <c r="D1843" s="4">
        <v>4.0939575929321848E-5</v>
      </c>
      <c r="E1843" s="4">
        <v>3.5460959929021212E-3</v>
      </c>
      <c r="F1843" s="2">
        <v>1</v>
      </c>
      <c r="G1843" s="4">
        <v>0.1484235995023295</v>
      </c>
      <c r="H1843" s="4">
        <v>-1.3313271997689721E-2</v>
      </c>
      <c r="I1843" s="4">
        <v>0.19836998508091369</v>
      </c>
    </row>
    <row r="1844" spans="1:9" x14ac:dyDescent="0.25">
      <c r="A1844" t="s">
        <v>2049</v>
      </c>
      <c r="B1844" s="3">
        <v>216.92005920410159</v>
      </c>
      <c r="C1844" s="3">
        <v>11.27999973297119</v>
      </c>
      <c r="D1844" s="4">
        <v>2.336116489247031E-3</v>
      </c>
      <c r="E1844" s="4">
        <v>-7.7677828685464023E-2</v>
      </c>
      <c r="F1844" s="2">
        <v>1</v>
      </c>
      <c r="G1844" s="4">
        <v>0.14621337503842929</v>
      </c>
      <c r="H1844" s="4">
        <v>-1.33536648802417E-2</v>
      </c>
      <c r="I1844" s="4">
        <v>0.1983209263303625</v>
      </c>
    </row>
    <row r="1845" spans="1:9" x14ac:dyDescent="0.25">
      <c r="A1845" t="s">
        <v>2050</v>
      </c>
      <c r="B1845" s="3">
        <v>216.41448974609381</v>
      </c>
      <c r="C1845" s="3">
        <v>12.22999954223633</v>
      </c>
      <c r="D1845" s="4">
        <v>-2.3306717684975502E-3</v>
      </c>
      <c r="E1845" s="4">
        <v>-1.6326904296875E-3</v>
      </c>
      <c r="F1845" s="2">
        <v>1</v>
      </c>
      <c r="G1845" s="4">
        <v>0.1427547006994094</v>
      </c>
      <c r="H1845" s="4">
        <v>-1.5653213638996851E-2</v>
      </c>
      <c r="I1845" s="4">
        <v>0.19552803357776449</v>
      </c>
    </row>
    <row r="1846" spans="1:9" x14ac:dyDescent="0.25">
      <c r="A1846" t="s">
        <v>2051</v>
      </c>
      <c r="B1846" s="3">
        <v>216.92005920410159</v>
      </c>
      <c r="C1846" s="3">
        <v>12.25</v>
      </c>
      <c r="D1846" s="4">
        <v>-3.5853500883773481E-3</v>
      </c>
      <c r="E1846" s="4">
        <v>7.9295117910271884E-2</v>
      </c>
      <c r="F1846" s="2">
        <v>1</v>
      </c>
      <c r="G1846" s="4">
        <v>0.1395658834195459</v>
      </c>
      <c r="H1846" s="4">
        <v>-1.33536648802417E-2</v>
      </c>
      <c r="I1846" s="4">
        <v>0.1983209263303625</v>
      </c>
    </row>
    <row r="1847" spans="1:9" x14ac:dyDescent="0.25">
      <c r="A1847" t="s">
        <v>2052</v>
      </c>
      <c r="B1847" s="3">
        <v>217.7005920410156</v>
      </c>
      <c r="C1847" s="3">
        <v>11.35000038146973</v>
      </c>
      <c r="D1847" s="4">
        <v>1.0456683491055109E-2</v>
      </c>
      <c r="E1847" s="4">
        <v>-0.13949956462850041</v>
      </c>
      <c r="F1847" s="2">
        <v>1</v>
      </c>
      <c r="G1847" s="4">
        <v>0.14596883113753689</v>
      </c>
      <c r="H1847" s="4">
        <v>-9.8034636410962994E-3</v>
      </c>
      <c r="I1847" s="4">
        <v>0.20263278589555861</v>
      </c>
    </row>
    <row r="1848" spans="1:9" x14ac:dyDescent="0.25">
      <c r="A1848" t="s">
        <v>2053</v>
      </c>
      <c r="B1848" s="3">
        <v>215.4477233886719</v>
      </c>
      <c r="C1848" s="3">
        <v>13.189999580383301</v>
      </c>
      <c r="D1848" s="4">
        <v>7.8314308085758455E-4</v>
      </c>
      <c r="E1848" s="4">
        <v>-7.5035107386000166E-2</v>
      </c>
      <c r="F1848" s="2">
        <v>1</v>
      </c>
      <c r="G1848" s="4">
        <v>0.13405788283919631</v>
      </c>
      <c r="H1848" s="4">
        <v>-2.0050485550903718E-2</v>
      </c>
      <c r="I1848" s="4">
        <v>0.19018737323855281</v>
      </c>
    </row>
    <row r="1849" spans="1:9" x14ac:dyDescent="0.25">
      <c r="A1849" t="s">
        <v>2054</v>
      </c>
      <c r="B1849" s="3">
        <v>215.27912902832031</v>
      </c>
      <c r="C1849" s="3">
        <v>14.260000228881839</v>
      </c>
      <c r="D1849" s="4">
        <v>-1.5634128002123271E-3</v>
      </c>
      <c r="E1849" s="4">
        <v>-8.2958195886174146E-2</v>
      </c>
      <c r="F1849" s="2">
        <v>2</v>
      </c>
      <c r="G1849" s="4">
        <v>0.1315135057492236</v>
      </c>
      <c r="H1849" s="4">
        <v>-2.0817325687187419E-2</v>
      </c>
      <c r="I1849" s="4">
        <v>0.18925601561855279</v>
      </c>
    </row>
    <row r="1850" spans="1:9" x14ac:dyDescent="0.25">
      <c r="A1850" t="s">
        <v>2055</v>
      </c>
      <c r="B1850" s="3">
        <v>215.61622619628909</v>
      </c>
      <c r="C1850" s="3">
        <v>15.55000019073486</v>
      </c>
      <c r="D1850" s="4">
        <v>-1.559059966133081E-2</v>
      </c>
      <c r="E1850" s="4">
        <v>0.32453155825349889</v>
      </c>
      <c r="F1850" s="2">
        <v>2</v>
      </c>
      <c r="G1850" s="4">
        <v>0.13582864841484971</v>
      </c>
      <c r="H1850" s="4">
        <v>-1.9284061836089661E-2</v>
      </c>
      <c r="I1850" s="4">
        <v>0.1911182250982377</v>
      </c>
    </row>
    <row r="1851" spans="1:9" x14ac:dyDescent="0.25">
      <c r="A1851" t="s">
        <v>2056</v>
      </c>
      <c r="B1851" s="3">
        <v>219.03105163574219</v>
      </c>
      <c r="C1851" s="3">
        <v>11.739999771118161</v>
      </c>
      <c r="D1851" s="4">
        <v>1.744173144130112E-3</v>
      </c>
      <c r="E1851" s="4">
        <v>-2.491695944230643E-2</v>
      </c>
      <c r="F1851" s="2">
        <v>1</v>
      </c>
      <c r="G1851" s="4">
        <v>0.1559876625233039</v>
      </c>
      <c r="H1851" s="4">
        <v>-3.751957441170628E-3</v>
      </c>
      <c r="I1851" s="4">
        <v>0.20998257908595111</v>
      </c>
    </row>
    <row r="1852" spans="1:9" x14ac:dyDescent="0.25">
      <c r="A1852" t="s">
        <v>2057</v>
      </c>
      <c r="B1852" s="3">
        <v>218.6496887207031</v>
      </c>
      <c r="C1852" s="3">
        <v>12.039999961853029</v>
      </c>
      <c r="D1852" s="4">
        <v>-1.214137077192312E-4</v>
      </c>
      <c r="E1852" s="4">
        <v>-2.3519867286897918E-2</v>
      </c>
      <c r="F1852" s="2">
        <v>1</v>
      </c>
      <c r="G1852" s="4">
        <v>0.1480227540334427</v>
      </c>
      <c r="H1852" s="4">
        <v>-5.486561072823859E-3</v>
      </c>
      <c r="I1852" s="4">
        <v>0.20787583449398311</v>
      </c>
    </row>
    <row r="1853" spans="1:9" x14ac:dyDescent="0.25">
      <c r="A1853" t="s">
        <v>2058</v>
      </c>
      <c r="B1853" s="3">
        <v>218.6762390136719</v>
      </c>
      <c r="C1853" s="3">
        <v>12.329999923706049</v>
      </c>
      <c r="D1853" s="4">
        <v>9.9129015706778123E-3</v>
      </c>
      <c r="E1853" s="4">
        <v>-0.20502903019009411</v>
      </c>
      <c r="F1853" s="2">
        <v>1</v>
      </c>
      <c r="G1853" s="4">
        <v>0.15147344872467211</v>
      </c>
      <c r="H1853" s="4">
        <v>-5.3657988466374604E-3</v>
      </c>
      <c r="I1853" s="4">
        <v>0.20802250498532149</v>
      </c>
    </row>
    <row r="1854" spans="1:9" x14ac:dyDescent="0.25">
      <c r="A1854" t="s">
        <v>2059</v>
      </c>
      <c r="B1854" s="3">
        <v>216.52980041503909</v>
      </c>
      <c r="C1854" s="3">
        <v>15.510000228881839</v>
      </c>
      <c r="D1854" s="4">
        <v>1.4769680009321111E-3</v>
      </c>
      <c r="E1854" s="4">
        <v>-3.3042434937297749E-2</v>
      </c>
      <c r="F1854" s="2">
        <v>2</v>
      </c>
      <c r="G1854" s="4">
        <v>0.13918013853197661</v>
      </c>
      <c r="H1854" s="4">
        <v>-1.512873079802524E-2</v>
      </c>
      <c r="I1854" s="4">
        <v>0.19616503869445731</v>
      </c>
    </row>
    <row r="1855" spans="1:9" x14ac:dyDescent="0.25">
      <c r="A1855" t="s">
        <v>2060</v>
      </c>
      <c r="B1855" s="3">
        <v>216.21046447753909</v>
      </c>
      <c r="C1855" s="3">
        <v>16.04000091552734</v>
      </c>
      <c r="D1855" s="4">
        <v>-1.411527896446252E-2</v>
      </c>
      <c r="E1855" s="4">
        <v>0.44374450145793709</v>
      </c>
      <c r="F1855" s="2">
        <v>2</v>
      </c>
      <c r="G1855" s="4">
        <v>0.14277887757796409</v>
      </c>
      <c r="H1855" s="4">
        <v>-1.6581208884018931E-2</v>
      </c>
      <c r="I1855" s="4">
        <v>0.19440094671587491</v>
      </c>
    </row>
    <row r="1856" spans="1:9" x14ac:dyDescent="0.25">
      <c r="A1856" t="s">
        <v>2061</v>
      </c>
      <c r="B1856" s="3">
        <v>219.3060302734375</v>
      </c>
      <c r="C1856" s="3">
        <v>11.10999965667725</v>
      </c>
      <c r="D1856" s="4">
        <v>-4.0562100262375722E-5</v>
      </c>
      <c r="E1856" s="4">
        <v>1.3686096533594091E-2</v>
      </c>
      <c r="F1856" s="2">
        <v>1</v>
      </c>
      <c r="G1856" s="4">
        <v>0.15627152305147221</v>
      </c>
      <c r="H1856" s="4">
        <v>-2.5012355572021638E-3</v>
      </c>
      <c r="I1856" s="4">
        <v>0.21150163019193521</v>
      </c>
    </row>
    <row r="1857" spans="1:9" x14ac:dyDescent="0.25">
      <c r="A1857" t="s">
        <v>2062</v>
      </c>
      <c r="B1857" s="3">
        <v>219.31492614746091</v>
      </c>
      <c r="C1857" s="3">
        <v>10.960000038146971</v>
      </c>
      <c r="D1857" s="4">
        <v>-2.4607732710718588E-3</v>
      </c>
      <c r="E1857" s="4">
        <v>0.1037260524991452</v>
      </c>
      <c r="F1857" s="2">
        <v>1</v>
      </c>
      <c r="G1857" s="4">
        <v>0.15700779089305181</v>
      </c>
      <c r="H1857" s="4">
        <v>-2.4607732710718588E-3</v>
      </c>
      <c r="I1857" s="4">
        <v>0.2115507732358721</v>
      </c>
    </row>
    <row r="1858" spans="1:9" x14ac:dyDescent="0.25">
      <c r="A1858" t="s">
        <v>2063</v>
      </c>
      <c r="B1858" s="3">
        <v>219.85594177246091</v>
      </c>
      <c r="C1858" s="3">
        <v>9.9300003051757813</v>
      </c>
      <c r="D1858" s="4">
        <v>1.8593022721382631E-3</v>
      </c>
      <c r="E1858" s="4">
        <v>-9.9700329469288862E-3</v>
      </c>
      <c r="F1858" s="2">
        <v>1</v>
      </c>
      <c r="G1858" s="4">
        <v>0.15917088247960359</v>
      </c>
      <c r="H1858" s="4">
        <v>0</v>
      </c>
      <c r="I1858" s="4">
        <v>0.21453947952374561</v>
      </c>
    </row>
    <row r="1859" spans="1:9" x14ac:dyDescent="0.25">
      <c r="A1859" t="s">
        <v>2064</v>
      </c>
      <c r="B1859" s="3">
        <v>219.44792175292969</v>
      </c>
      <c r="C1859" s="3">
        <v>10.02999973297119</v>
      </c>
      <c r="D1859" s="4">
        <v>1.822148473126894E-3</v>
      </c>
      <c r="E1859" s="4">
        <v>-3.9272017614109589E-2</v>
      </c>
      <c r="F1859" s="2">
        <v>1</v>
      </c>
      <c r="G1859" s="4">
        <v>0.16648307729368089</v>
      </c>
      <c r="H1859" s="4">
        <v>-1.213892182596599E-4</v>
      </c>
      <c r="I1859" s="4">
        <v>0.2122854743867382</v>
      </c>
    </row>
    <row r="1860" spans="1:9" x14ac:dyDescent="0.25">
      <c r="A1860" t="s">
        <v>2065</v>
      </c>
      <c r="B1860" s="3">
        <v>219.04878234863281</v>
      </c>
      <c r="C1860" s="3">
        <v>10.439999580383301</v>
      </c>
      <c r="D1860" s="4">
        <v>-1.94000271839545E-3</v>
      </c>
      <c r="E1860" s="4">
        <v>1.5564187895738881E-2</v>
      </c>
      <c r="F1860" s="2">
        <v>1</v>
      </c>
      <c r="G1860" s="4">
        <v>0.1656001038645285</v>
      </c>
      <c r="H1860" s="4">
        <v>-1.94000271839545E-3</v>
      </c>
      <c r="I1860" s="4">
        <v>0.21008052800028201</v>
      </c>
    </row>
    <row r="1861" spans="1:9" x14ac:dyDescent="0.25">
      <c r="A1861" t="s">
        <v>2066</v>
      </c>
      <c r="B1861" s="3">
        <v>219.47456359863281</v>
      </c>
      <c r="C1861" s="3">
        <v>10.27999973297119</v>
      </c>
      <c r="D1861" s="4">
        <v>4.8523601939809419E-4</v>
      </c>
      <c r="E1861" s="4">
        <v>1.8830483400396059E-2</v>
      </c>
      <c r="F1861" s="2">
        <v>1</v>
      </c>
      <c r="G1861" s="4">
        <v>0.17127906885843111</v>
      </c>
      <c r="H1861" s="4">
        <v>0</v>
      </c>
      <c r="I1861" s="4">
        <v>0.21243265063839181</v>
      </c>
    </row>
    <row r="1862" spans="1:9" x14ac:dyDescent="0.25">
      <c r="A1862" t="s">
        <v>2067</v>
      </c>
      <c r="B1862" s="3">
        <v>219.36811828613281</v>
      </c>
      <c r="C1862" s="3">
        <v>10.090000152587891</v>
      </c>
      <c r="D1862" s="4">
        <v>2.2287227215875842E-3</v>
      </c>
      <c r="E1862" s="4">
        <v>-1.656920784615545E-2</v>
      </c>
      <c r="F1862" s="2">
        <v>1</v>
      </c>
      <c r="G1862" s="4">
        <v>0.16321009050645111</v>
      </c>
      <c r="H1862" s="4">
        <v>-4.4448609884151219E-4</v>
      </c>
      <c r="I1862" s="4">
        <v>0.2118446199788642</v>
      </c>
    </row>
    <row r="1863" spans="1:9" x14ac:dyDescent="0.25">
      <c r="A1863" t="s">
        <v>2068</v>
      </c>
      <c r="B1863" s="3">
        <v>218.88029479980469</v>
      </c>
      <c r="C1863" s="3">
        <v>10.260000228881839</v>
      </c>
      <c r="D1863" s="4">
        <v>-5.6693260545981339E-4</v>
      </c>
      <c r="E1863" s="4">
        <v>-2.915425955530182E-3</v>
      </c>
      <c r="F1863" s="2">
        <v>1</v>
      </c>
      <c r="G1863" s="4">
        <v>0.1596610754304344</v>
      </c>
      <c r="H1863" s="4">
        <v>-2.6672642280396448E-3</v>
      </c>
      <c r="I1863" s="4">
        <v>0.2091497604339827</v>
      </c>
    </row>
    <row r="1864" spans="1:9" x14ac:dyDescent="0.25">
      <c r="A1864" t="s">
        <v>2069</v>
      </c>
      <c r="B1864" s="3">
        <v>219.00445556640619</v>
      </c>
      <c r="C1864" s="3">
        <v>10.289999961853029</v>
      </c>
      <c r="D1864" s="4">
        <v>-1.1730375074150421E-3</v>
      </c>
      <c r="E1864" s="4">
        <v>1.780418509281545E-2</v>
      </c>
      <c r="F1864" s="2">
        <v>1</v>
      </c>
      <c r="G1864" s="4">
        <v>0.16219246610532839</v>
      </c>
      <c r="H1864" s="4">
        <v>-2.1015230445149409E-3</v>
      </c>
      <c r="I1864" s="4">
        <v>0.2098356557144552</v>
      </c>
    </row>
    <row r="1865" spans="1:9" x14ac:dyDescent="0.25">
      <c r="A1865" t="s">
        <v>2070</v>
      </c>
      <c r="B1865" s="3">
        <v>219.26165771484381</v>
      </c>
      <c r="C1865" s="3">
        <v>10.10999965667725</v>
      </c>
      <c r="D1865" s="4">
        <v>-9.2957596457232672E-4</v>
      </c>
      <c r="E1865" s="4">
        <v>5.3124922389788498E-2</v>
      </c>
      <c r="F1865" s="2">
        <v>1</v>
      </c>
      <c r="G1865" s="4">
        <v>0.1649006672982358</v>
      </c>
      <c r="H1865" s="4">
        <v>-9.2957596457232672E-4</v>
      </c>
      <c r="I1865" s="4">
        <v>0.21125650502595089</v>
      </c>
    </row>
    <row r="1866" spans="1:9" x14ac:dyDescent="0.25">
      <c r="A1866" t="s">
        <v>2071</v>
      </c>
      <c r="B1866" s="3">
        <v>219.4656677246094</v>
      </c>
      <c r="C1866" s="3">
        <v>9.6000003814697266</v>
      </c>
      <c r="D1866" s="4">
        <v>4.0327285121266598E-5</v>
      </c>
      <c r="E1866" s="4">
        <v>1.8027579087207309E-2</v>
      </c>
      <c r="F1866" s="2">
        <v>1</v>
      </c>
      <c r="G1866" s="4">
        <v>0.16474759635045971</v>
      </c>
      <c r="H1866" s="4">
        <v>0</v>
      </c>
      <c r="I1866" s="4">
        <v>0.21238350759445471</v>
      </c>
    </row>
    <row r="1867" spans="1:9" x14ac:dyDescent="0.25">
      <c r="A1867" t="s">
        <v>2072</v>
      </c>
      <c r="B1867" s="3">
        <v>219.4568176269531</v>
      </c>
      <c r="C1867" s="3">
        <v>9.4300003051757813</v>
      </c>
      <c r="D1867" s="4">
        <v>2.430815909674866E-3</v>
      </c>
      <c r="E1867" s="4">
        <v>0</v>
      </c>
      <c r="F1867" s="2">
        <v>1</v>
      </c>
      <c r="G1867" s="4">
        <v>0.16523830542398099</v>
      </c>
      <c r="H1867" s="4">
        <v>0</v>
      </c>
      <c r="I1867" s="4">
        <v>0.2123346174306753</v>
      </c>
    </row>
    <row r="1868" spans="1:9" x14ac:dyDescent="0.25">
      <c r="A1868" t="s">
        <v>2073</v>
      </c>
      <c r="B1868" s="3">
        <v>218.9246520996094</v>
      </c>
      <c r="C1868" s="3">
        <v>9.4300003051757813</v>
      </c>
      <c r="D1868" s="4">
        <v>-2.4277172280817719E-4</v>
      </c>
      <c r="E1868" s="4">
        <v>7.4787020369810886E-3</v>
      </c>
      <c r="F1868" s="2">
        <v>1</v>
      </c>
      <c r="G1868" s="4">
        <v>0.1592553363315585</v>
      </c>
      <c r="H1868" s="4">
        <v>-1.133202025686564E-3</v>
      </c>
      <c r="I1868" s="4">
        <v>0.2093948013065812</v>
      </c>
    </row>
    <row r="1869" spans="1:9" x14ac:dyDescent="0.25">
      <c r="A1869" t="s">
        <v>2074</v>
      </c>
      <c r="B1869" s="3">
        <v>218.9778137207031</v>
      </c>
      <c r="C1869" s="3">
        <v>9.3599996566772461</v>
      </c>
      <c r="D1869" s="4">
        <v>-8.9064652667003585E-4</v>
      </c>
      <c r="E1869" s="4">
        <v>-2.2964537451029669E-2</v>
      </c>
      <c r="F1869" s="2">
        <v>1</v>
      </c>
      <c r="G1869" s="4">
        <v>0.1647373184355094</v>
      </c>
      <c r="H1869" s="4">
        <v>-8.9064652667003585E-4</v>
      </c>
      <c r="I1869" s="4">
        <v>0.20968847946280161</v>
      </c>
    </row>
    <row r="1870" spans="1:9" x14ac:dyDescent="0.25">
      <c r="A1870" t="s">
        <v>2075</v>
      </c>
      <c r="B1870" s="3">
        <v>219.17301940917969</v>
      </c>
      <c r="C1870" s="3">
        <v>9.5799999237060547</v>
      </c>
      <c r="D1870" s="4">
        <v>4.4548682355705083E-4</v>
      </c>
      <c r="E1870" s="4">
        <v>-2.1450463632813329E-2</v>
      </c>
      <c r="F1870" s="2">
        <v>1</v>
      </c>
      <c r="G1870" s="4">
        <v>0.16137243168538001</v>
      </c>
      <c r="H1870" s="4">
        <v>0</v>
      </c>
      <c r="I1870" s="4">
        <v>0.2107668447476834</v>
      </c>
    </row>
    <row r="1871" spans="1:9" x14ac:dyDescent="0.25">
      <c r="A1871" t="s">
        <v>2076</v>
      </c>
      <c r="B1871" s="3">
        <v>219.07542419433591</v>
      </c>
      <c r="C1871" s="3">
        <v>9.7899999618530273</v>
      </c>
      <c r="D1871" s="4">
        <v>5.4140703223399811E-3</v>
      </c>
      <c r="E1871" s="4">
        <v>-1.0111261678291241E-2</v>
      </c>
      <c r="F1871" s="2">
        <v>1</v>
      </c>
      <c r="G1871" s="4">
        <v>0.16568782621587391</v>
      </c>
      <c r="H1871" s="4">
        <v>0</v>
      </c>
      <c r="I1871" s="4">
        <v>0.2102277042519354</v>
      </c>
    </row>
    <row r="1872" spans="1:9" x14ac:dyDescent="0.25">
      <c r="A1872" t="s">
        <v>2077</v>
      </c>
      <c r="B1872" s="3">
        <v>217.8957214355469</v>
      </c>
      <c r="C1872" s="3">
        <v>9.8900003433227539</v>
      </c>
      <c r="D1872" s="4">
        <v>5.2934115978198193E-4</v>
      </c>
      <c r="E1872" s="4">
        <v>7.1283758323770208E-3</v>
      </c>
      <c r="F1872" s="2">
        <v>1</v>
      </c>
      <c r="G1872" s="4">
        <v>0.15823230240215369</v>
      </c>
      <c r="H1872" s="4">
        <v>0</v>
      </c>
      <c r="I1872" s="4">
        <v>0.2037107297135112</v>
      </c>
    </row>
    <row r="1873" spans="1:9" x14ac:dyDescent="0.25">
      <c r="A1873" t="s">
        <v>2078</v>
      </c>
      <c r="B1873" s="3">
        <v>217.78044128417969</v>
      </c>
      <c r="C1873" s="3">
        <v>9.8199996948242188</v>
      </c>
      <c r="D1873" s="4">
        <v>-1.2196830645505589E-4</v>
      </c>
      <c r="E1873" s="4">
        <v>3.2597209093740753E-2</v>
      </c>
      <c r="F1873" s="2">
        <v>1</v>
      </c>
      <c r="G1873" s="4">
        <v>0.1607302736484886</v>
      </c>
      <c r="H1873" s="4">
        <v>-1.2196830645505589E-4</v>
      </c>
      <c r="I1873" s="4">
        <v>0.20307389318359001</v>
      </c>
    </row>
    <row r="1874" spans="1:9" x14ac:dyDescent="0.25">
      <c r="A1874" t="s">
        <v>2079</v>
      </c>
      <c r="B1874" s="3">
        <v>217.8070068359375</v>
      </c>
      <c r="C1874" s="3">
        <v>9.5100002288818359</v>
      </c>
      <c r="D1874" s="4">
        <v>4.6640137827216321E-3</v>
      </c>
      <c r="E1874" s="4">
        <v>-3.9393879260202991E-2</v>
      </c>
      <c r="F1874" s="2">
        <v>1</v>
      </c>
      <c r="G1874" s="4">
        <v>0.15931411863838951</v>
      </c>
      <c r="H1874" s="4">
        <v>0</v>
      </c>
      <c r="I1874" s="4">
        <v>0.20322064796831449</v>
      </c>
    </row>
    <row r="1875" spans="1:9" x14ac:dyDescent="0.25">
      <c r="A1875" t="s">
        <v>2080</v>
      </c>
      <c r="B1875" s="3">
        <v>216.7958679199219</v>
      </c>
      <c r="C1875" s="3">
        <v>9.8999996185302734</v>
      </c>
      <c r="D1875" s="4">
        <v>1.680332202959711E-3</v>
      </c>
      <c r="E1875" s="4">
        <v>-3.8835006291009777E-2</v>
      </c>
      <c r="F1875" s="2">
        <v>1</v>
      </c>
      <c r="G1875" s="4">
        <v>0.1603749707720212</v>
      </c>
      <c r="H1875" s="4">
        <v>-9.8116368234657525E-4</v>
      </c>
      <c r="I1875" s="4">
        <v>0.19763486246311859</v>
      </c>
    </row>
    <row r="1876" spans="1:9" x14ac:dyDescent="0.25">
      <c r="A1876" t="s">
        <v>2081</v>
      </c>
      <c r="B1876" s="3">
        <v>216.43218994140619</v>
      </c>
      <c r="C1876" s="3">
        <v>10.30000019073486</v>
      </c>
      <c r="D1876" s="4">
        <v>7.5147540843873983E-3</v>
      </c>
      <c r="E1876" s="4">
        <v>-5.4178157390936343E-2</v>
      </c>
      <c r="F1876" s="2">
        <v>1</v>
      </c>
      <c r="G1876" s="4">
        <v>0.15826676041179269</v>
      </c>
      <c r="H1876" s="4">
        <v>-2.657031190232972E-3</v>
      </c>
      <c r="I1876" s="4">
        <v>0.19562581390532349</v>
      </c>
    </row>
    <row r="1877" spans="1:9" x14ac:dyDescent="0.25">
      <c r="A1877" t="s">
        <v>2082</v>
      </c>
      <c r="B1877" s="3">
        <v>214.81788635253909</v>
      </c>
      <c r="C1877" s="3">
        <v>10.89000034332275</v>
      </c>
      <c r="D1877" s="4">
        <v>-7.4264832808657033E-4</v>
      </c>
      <c r="E1877" s="4">
        <v>-1.9801919005665299E-2</v>
      </c>
      <c r="F1877" s="2">
        <v>1</v>
      </c>
      <c r="G1877" s="4">
        <v>0.15797827525841929</v>
      </c>
      <c r="H1877" s="4">
        <v>-1.00959169415481E-2</v>
      </c>
      <c r="I1877" s="4">
        <v>0.1867079951517816</v>
      </c>
    </row>
    <row r="1878" spans="1:9" x14ac:dyDescent="0.25">
      <c r="A1878" t="s">
        <v>2083</v>
      </c>
      <c r="B1878" s="3">
        <v>214.9775390625</v>
      </c>
      <c r="C1878" s="3">
        <v>11.10999965667725</v>
      </c>
      <c r="D1878" s="4">
        <v>1.073779265316599E-3</v>
      </c>
      <c r="E1878" s="4">
        <v>-7.1492338432522784E-3</v>
      </c>
      <c r="F1878" s="2">
        <v>1</v>
      </c>
      <c r="G1878" s="4">
        <v>0.16292549956516481</v>
      </c>
      <c r="H1878" s="4">
        <v>-9.3602199651692253E-3</v>
      </c>
      <c r="I1878" s="4">
        <v>0.18758995684768709</v>
      </c>
    </row>
    <row r="1879" spans="1:9" x14ac:dyDescent="0.25">
      <c r="A1879" t="s">
        <v>2084</v>
      </c>
      <c r="B1879" s="3">
        <v>214.7469482421875</v>
      </c>
      <c r="C1879" s="3">
        <v>11.189999580383301</v>
      </c>
      <c r="D1879" s="4">
        <v>6.4851726106334162E-3</v>
      </c>
      <c r="E1879" s="4">
        <v>-0.1076555331400685</v>
      </c>
      <c r="F1879" s="2">
        <v>1</v>
      </c>
      <c r="G1879" s="4">
        <v>0.17897641168577311</v>
      </c>
      <c r="H1879" s="4">
        <v>-1.042280743597479E-2</v>
      </c>
      <c r="I1879" s="4">
        <v>0.18631611520107311</v>
      </c>
    </row>
    <row r="1880" spans="1:9" x14ac:dyDescent="0.25">
      <c r="A1880" t="s">
        <v>2085</v>
      </c>
      <c r="B1880" s="3">
        <v>213.3632507324219</v>
      </c>
      <c r="C1880" s="3">
        <v>12.539999961853029</v>
      </c>
      <c r="D1880" s="4">
        <v>-9.1444733536040212E-3</v>
      </c>
      <c r="E1880" s="4">
        <v>0.13279135569589109</v>
      </c>
      <c r="F1880" s="2">
        <v>1</v>
      </c>
      <c r="G1880" s="4">
        <v>0.1706532270548233</v>
      </c>
      <c r="H1880" s="4">
        <v>-1.679903540233196E-2</v>
      </c>
      <c r="I1880" s="4">
        <v>0.178672222387531</v>
      </c>
    </row>
    <row r="1881" spans="1:9" x14ac:dyDescent="0.25">
      <c r="A1881" t="s">
        <v>2086</v>
      </c>
      <c r="B1881" s="3">
        <v>215.33235168457031</v>
      </c>
      <c r="C1881" s="3">
        <v>11.069999694824221</v>
      </c>
      <c r="D1881" s="4">
        <v>2.3119478218995848E-3</v>
      </c>
      <c r="E1881" s="4">
        <v>-1.336903463767136E-2</v>
      </c>
      <c r="F1881" s="2">
        <v>1</v>
      </c>
      <c r="G1881" s="4">
        <v>0.1885434586664245</v>
      </c>
      <c r="H1881" s="4">
        <v>-7.7252049798169908E-3</v>
      </c>
      <c r="I1881" s="4">
        <v>0.18955003094831671</v>
      </c>
    </row>
    <row r="1882" spans="1:9" x14ac:dyDescent="0.25">
      <c r="A1882" t="s">
        <v>2087</v>
      </c>
      <c r="B1882" s="3">
        <v>214.8356628417969</v>
      </c>
      <c r="C1882" s="3">
        <v>11.22000026702881</v>
      </c>
      <c r="D1882" s="4">
        <v>1.695547366828976E-3</v>
      </c>
      <c r="E1882" s="4">
        <v>3.5778140215712022E-3</v>
      </c>
      <c r="F1882" s="2">
        <v>1</v>
      </c>
      <c r="G1882" s="4">
        <v>0.1772719758670227</v>
      </c>
      <c r="H1882" s="4">
        <v>-1.0014000954022381E-2</v>
      </c>
      <c r="I1882" s="4">
        <v>0.18680619694626979</v>
      </c>
    </row>
    <row r="1883" spans="1:9" x14ac:dyDescent="0.25">
      <c r="A1883" t="s">
        <v>2088</v>
      </c>
      <c r="B1883" s="3">
        <v>214.4720153808594</v>
      </c>
      <c r="C1883" s="3">
        <v>11.180000305175779</v>
      </c>
      <c r="D1883" s="4">
        <v>1.864573873342046E-3</v>
      </c>
      <c r="E1883" s="4">
        <v>-2.2727210204915749E-2</v>
      </c>
      <c r="F1883" s="2">
        <v>1</v>
      </c>
      <c r="G1883" s="4">
        <v>0.17774790132839399</v>
      </c>
      <c r="H1883" s="4">
        <v>-1.168972783360411E-2</v>
      </c>
      <c r="I1883" s="4">
        <v>0.18479731697524659</v>
      </c>
    </row>
    <row r="1884" spans="1:9" x14ac:dyDescent="0.25">
      <c r="A1884" t="s">
        <v>2089</v>
      </c>
      <c r="B1884" s="3">
        <v>214.07286071777341</v>
      </c>
      <c r="C1884" s="3">
        <v>11.439999580383301</v>
      </c>
      <c r="D1884" s="4">
        <v>-8.7887598829832214E-3</v>
      </c>
      <c r="E1884" s="4">
        <v>0.1405782537338538</v>
      </c>
      <c r="F1884" s="2">
        <v>1</v>
      </c>
      <c r="G1884" s="4">
        <v>0.1915971698218977</v>
      </c>
      <c r="H1884" s="4">
        <v>-1.352907574577999E-2</v>
      </c>
      <c r="I1884" s="4">
        <v>0.18259228629540439</v>
      </c>
    </row>
    <row r="1885" spans="1:9" x14ac:dyDescent="0.25">
      <c r="A1885" t="s">
        <v>2090</v>
      </c>
      <c r="B1885" s="3">
        <v>215.9709777832031</v>
      </c>
      <c r="C1885" s="3">
        <v>10.02999973297119</v>
      </c>
      <c r="D1885" s="4">
        <v>8.9504697428357538E-3</v>
      </c>
      <c r="E1885" s="4">
        <v>-9.312844914712981E-2</v>
      </c>
      <c r="F1885" s="2">
        <v>1</v>
      </c>
      <c r="G1885" s="4">
        <v>0.2226324286227761</v>
      </c>
      <c r="H1885" s="4">
        <v>-4.7823467601488812E-3</v>
      </c>
      <c r="I1885" s="4">
        <v>0.19307796202532401</v>
      </c>
    </row>
    <row r="1886" spans="1:9" x14ac:dyDescent="0.25">
      <c r="A1886" t="s">
        <v>2091</v>
      </c>
      <c r="B1886" s="3">
        <v>214.0550842285156</v>
      </c>
      <c r="C1886" s="3">
        <v>11.060000419616699</v>
      </c>
      <c r="D1886" s="4">
        <v>-8.0563565243406687E-3</v>
      </c>
      <c r="E1886" s="4">
        <v>0.1171718026044366</v>
      </c>
      <c r="F1886" s="2">
        <v>1</v>
      </c>
      <c r="G1886" s="4">
        <v>0.23364240243930001</v>
      </c>
      <c r="H1886" s="4">
        <v>-1.3610991733305711E-2</v>
      </c>
      <c r="I1886" s="4">
        <v>0.1824940845009162</v>
      </c>
    </row>
    <row r="1887" spans="1:9" x14ac:dyDescent="0.25">
      <c r="A1887" t="s">
        <v>2092</v>
      </c>
      <c r="B1887" s="3">
        <v>215.79359436035159</v>
      </c>
      <c r="C1887" s="3">
        <v>9.8999996185302734</v>
      </c>
      <c r="D1887" s="4">
        <v>6.5810756538553505E-4</v>
      </c>
      <c r="E1887" s="4">
        <v>-1.1976131112890309E-2</v>
      </c>
      <c r="F1887" s="2">
        <v>1</v>
      </c>
      <c r="G1887" s="4">
        <v>0.22138811398350769</v>
      </c>
      <c r="H1887" s="4">
        <v>-5.5997487815964142E-3</v>
      </c>
      <c r="I1887" s="4">
        <v>0.19209805141508779</v>
      </c>
    </row>
    <row r="1888" spans="1:9" x14ac:dyDescent="0.25">
      <c r="A1888" t="s">
        <v>2093</v>
      </c>
      <c r="B1888" s="3">
        <v>215.65167236328119</v>
      </c>
      <c r="C1888" s="3">
        <v>10.02000045776367</v>
      </c>
      <c r="D1888" s="4">
        <v>1.1943818995745481E-3</v>
      </c>
      <c r="E1888" s="4">
        <v>-4.3893044328749742E-2</v>
      </c>
      <c r="F1888" s="2">
        <v>1</v>
      </c>
      <c r="G1888" s="4">
        <v>0.1767545451510133</v>
      </c>
      <c r="H1888" s="4">
        <v>-6.2537407129067413E-3</v>
      </c>
      <c r="I1888" s="4">
        <v>0.19131403863351329</v>
      </c>
    </row>
    <row r="1889" spans="1:9" x14ac:dyDescent="0.25">
      <c r="A1889" t="s">
        <v>2094</v>
      </c>
      <c r="B1889" s="3">
        <v>215.3944091796875</v>
      </c>
      <c r="C1889" s="3">
        <v>10.47999954223633</v>
      </c>
      <c r="D1889" s="4">
        <v>-4.529656076815991E-4</v>
      </c>
      <c r="E1889" s="4">
        <v>-2.51163216524346E-2</v>
      </c>
      <c r="F1889" s="2">
        <v>1</v>
      </c>
      <c r="G1889" s="4">
        <v>0.19065682668653891</v>
      </c>
      <c r="H1889" s="4">
        <v>-7.4392373220770747E-3</v>
      </c>
      <c r="I1889" s="4">
        <v>0.18989285214847401</v>
      </c>
    </row>
    <row r="1890" spans="1:9" x14ac:dyDescent="0.25">
      <c r="A1890" t="s">
        <v>2095</v>
      </c>
      <c r="B1890" s="3">
        <v>215.49201965332031</v>
      </c>
      <c r="C1890" s="3">
        <v>10.75</v>
      </c>
      <c r="D1890" s="4">
        <v>-2.4692104395218628E-4</v>
      </c>
      <c r="E1890" s="4">
        <v>-1.0128882150526869E-2</v>
      </c>
      <c r="F1890" s="2">
        <v>1</v>
      </c>
      <c r="G1890" s="4">
        <v>0.1892533821863169</v>
      </c>
      <c r="H1890" s="4">
        <v>-6.9894376892857268E-3</v>
      </c>
      <c r="I1890" s="4">
        <v>0.1904320769376078</v>
      </c>
    </row>
    <row r="1891" spans="1:9" x14ac:dyDescent="0.25">
      <c r="A1891" t="s">
        <v>2096</v>
      </c>
      <c r="B1891" s="3">
        <v>215.54524230957031</v>
      </c>
      <c r="C1891" s="3">
        <v>10.85999965667725</v>
      </c>
      <c r="D1891" s="4">
        <v>-6.7441819257753064E-3</v>
      </c>
      <c r="E1891" s="4">
        <v>4.7251666010191817E-2</v>
      </c>
      <c r="F1891" s="2">
        <v>1</v>
      </c>
      <c r="G1891" s="4">
        <v>0.192923734481659</v>
      </c>
      <c r="H1891" s="4">
        <v>-6.7441819257753064E-3</v>
      </c>
      <c r="I1891" s="4">
        <v>0.1907260922673715</v>
      </c>
    </row>
    <row r="1892" spans="1:9" x14ac:dyDescent="0.25">
      <c r="A1892" t="s">
        <v>2097</v>
      </c>
      <c r="B1892" s="3">
        <v>217.0087890625</v>
      </c>
      <c r="C1892" s="3">
        <v>10.36999988555908</v>
      </c>
      <c r="D1892" s="4">
        <v>8.3253075054818826E-3</v>
      </c>
      <c r="E1892" s="4">
        <v>-9.6341317645298741E-4</v>
      </c>
      <c r="F1892" s="2">
        <v>1</v>
      </c>
      <c r="G1892" s="4">
        <v>0.2087578262416063</v>
      </c>
      <c r="H1892" s="4">
        <v>0</v>
      </c>
      <c r="I1892" s="4">
        <v>0.19881109236894501</v>
      </c>
    </row>
    <row r="1893" spans="1:9" x14ac:dyDescent="0.25">
      <c r="A1893" t="s">
        <v>2098</v>
      </c>
      <c r="B1893" s="3">
        <v>215.217041015625</v>
      </c>
      <c r="C1893" s="3">
        <v>10.38000011444092</v>
      </c>
      <c r="D1893" s="4">
        <v>2.1856013829002491E-4</v>
      </c>
      <c r="E1893" s="4">
        <v>-4.7706378191549992E-2</v>
      </c>
      <c r="F1893" s="2">
        <v>1</v>
      </c>
      <c r="G1893" s="4">
        <v>0.1943134126196773</v>
      </c>
      <c r="H1893" s="4">
        <v>-2.9716180013971139E-3</v>
      </c>
      <c r="I1893" s="4">
        <v>0.18891302583162381</v>
      </c>
    </row>
    <row r="1894" spans="1:9" x14ac:dyDescent="0.25">
      <c r="A1894" t="s">
        <v>2099</v>
      </c>
      <c r="B1894" s="3">
        <v>215.1700134277344</v>
      </c>
      <c r="C1894" s="3">
        <v>10.89999961853027</v>
      </c>
      <c r="D1894" s="4">
        <v>-1.924398440578345E-3</v>
      </c>
      <c r="E1894" s="4">
        <v>2.4436021317488569E-2</v>
      </c>
      <c r="F1894" s="2">
        <v>1</v>
      </c>
      <c r="G1894" s="4">
        <v>0.197616179041189</v>
      </c>
      <c r="H1894" s="4">
        <v>-3.1894810462685941E-3</v>
      </c>
      <c r="I1894" s="4">
        <v>0.18865323361650571</v>
      </c>
    </row>
    <row r="1895" spans="1:9" x14ac:dyDescent="0.25">
      <c r="A1895" t="s">
        <v>2100</v>
      </c>
      <c r="B1895" s="3">
        <v>215.58488464355469</v>
      </c>
      <c r="C1895" s="3">
        <v>10.64000034332275</v>
      </c>
      <c r="D1895" s="4">
        <v>-1.267521822709283E-3</v>
      </c>
      <c r="E1895" s="4">
        <v>2.1113269233972609E-2</v>
      </c>
      <c r="F1895" s="2">
        <v>1</v>
      </c>
      <c r="G1895" s="4">
        <v>0.19825268099049961</v>
      </c>
      <c r="H1895" s="4">
        <v>-1.267521822709283E-3</v>
      </c>
      <c r="I1895" s="4">
        <v>0.19094508648374939</v>
      </c>
    </row>
    <row r="1896" spans="1:9" x14ac:dyDescent="0.25">
      <c r="A1896" t="s">
        <v>2101</v>
      </c>
      <c r="B1896" s="3">
        <v>215.8584899902344</v>
      </c>
      <c r="C1896" s="3">
        <v>10.420000076293951</v>
      </c>
      <c r="D1896" s="4">
        <v>4.8898023926553513E-3</v>
      </c>
      <c r="E1896" s="4">
        <v>-9.0750432669386871E-2</v>
      </c>
      <c r="F1896" s="2">
        <v>1</v>
      </c>
      <c r="G1896" s="4">
        <v>0.197413320119876</v>
      </c>
      <c r="H1896" s="4">
        <v>0</v>
      </c>
      <c r="I1896" s="4">
        <v>0.19245655118500921</v>
      </c>
    </row>
    <row r="1897" spans="1:9" x14ac:dyDescent="0.25">
      <c r="A1897" t="s">
        <v>2102</v>
      </c>
      <c r="B1897" s="3">
        <v>214.80812072753909</v>
      </c>
      <c r="C1897" s="3">
        <v>11.460000038146971</v>
      </c>
      <c r="D1897" s="4">
        <v>-2.055316127719253E-4</v>
      </c>
      <c r="E1897" s="4">
        <v>7.1028060040127405E-2</v>
      </c>
      <c r="F1897" s="2">
        <v>1</v>
      </c>
      <c r="G1897" s="4">
        <v>0.1823976130420604</v>
      </c>
      <c r="H1897" s="4">
        <v>-3.3174219984223319E-3</v>
      </c>
      <c r="I1897" s="4">
        <v>0.18665404738485261</v>
      </c>
    </row>
    <row r="1898" spans="1:9" x14ac:dyDescent="0.25">
      <c r="A1898" t="s">
        <v>2103</v>
      </c>
      <c r="B1898" s="3">
        <v>214.85227966308591</v>
      </c>
      <c r="C1898" s="3">
        <v>10.69999980926514</v>
      </c>
      <c r="D1898" s="4">
        <v>-1.5178736805738779E-3</v>
      </c>
      <c r="E1898" s="4">
        <v>5.3149603342816272E-2</v>
      </c>
      <c r="F1898" s="2">
        <v>1</v>
      </c>
      <c r="G1898" s="4">
        <v>0.17143211791260751</v>
      </c>
      <c r="H1898" s="4">
        <v>-3.1125301089834911E-3</v>
      </c>
      <c r="I1898" s="4">
        <v>0.18689799244343511</v>
      </c>
    </row>
    <row r="1899" spans="1:9" x14ac:dyDescent="0.25">
      <c r="A1899" t="s">
        <v>2104</v>
      </c>
      <c r="B1899" s="3">
        <v>215.17889404296881</v>
      </c>
      <c r="C1899" s="3">
        <v>10.159999847412109</v>
      </c>
      <c r="D1899" s="4">
        <v>4.9265627150574254E-4</v>
      </c>
      <c r="E1899" s="4">
        <v>-2.213671687301311E-2</v>
      </c>
      <c r="F1899" s="2">
        <v>1</v>
      </c>
      <c r="G1899" s="4">
        <v>0.17161085438498211</v>
      </c>
      <c r="H1899" s="4">
        <v>-1.597080595010625E-3</v>
      </c>
      <c r="I1899" s="4">
        <v>0.18870229236705691</v>
      </c>
    </row>
    <row r="1900" spans="1:9" x14ac:dyDescent="0.25">
      <c r="A1900" t="s">
        <v>2105</v>
      </c>
      <c r="B1900" s="3">
        <v>215.07293701171881</v>
      </c>
      <c r="C1900" s="3">
        <v>10.39000034332275</v>
      </c>
      <c r="D1900" s="4">
        <v>1.8501683489717811E-3</v>
      </c>
      <c r="E1900" s="4">
        <v>-5.7415757930623368E-3</v>
      </c>
      <c r="F1900" s="2">
        <v>1</v>
      </c>
      <c r="G1900" s="4">
        <v>0.17485129962791571</v>
      </c>
      <c r="H1900" s="4">
        <v>-2.0887078514940649E-3</v>
      </c>
      <c r="I1900" s="4">
        <v>0.18811695909587581</v>
      </c>
    </row>
    <row r="1901" spans="1:9" x14ac:dyDescent="0.25">
      <c r="A1901" t="s">
        <v>2106</v>
      </c>
      <c r="B1901" s="3">
        <v>214.6757507324219</v>
      </c>
      <c r="C1901" s="3">
        <v>10.44999980926514</v>
      </c>
      <c r="D1901" s="4">
        <v>-3.196871556416125E-3</v>
      </c>
      <c r="E1901" s="4">
        <v>3.7735861564745621E-2</v>
      </c>
      <c r="F1901" s="2">
        <v>1</v>
      </c>
      <c r="G1901" s="4">
        <v>0.1745127300607352</v>
      </c>
      <c r="H1901" s="4">
        <v>-3.9316020747462987E-3</v>
      </c>
      <c r="I1901" s="4">
        <v>0.18592280226280539</v>
      </c>
    </row>
    <row r="1902" spans="1:9" x14ac:dyDescent="0.25">
      <c r="A1902" t="s">
        <v>2107</v>
      </c>
      <c r="B1902" s="3">
        <v>215.36424255371091</v>
      </c>
      <c r="C1902" s="3">
        <v>10.069999694824221</v>
      </c>
      <c r="D1902" s="4">
        <v>-7.3708689044482689E-4</v>
      </c>
      <c r="E1902" s="4">
        <v>3.2820481520432709E-2</v>
      </c>
      <c r="F1902" s="2">
        <v>1</v>
      </c>
      <c r="G1902" s="4">
        <v>0.18427487647818189</v>
      </c>
      <c r="H1902" s="4">
        <v>-7.3708689044482689E-4</v>
      </c>
      <c r="I1902" s="4">
        <v>0.18972620412469449</v>
      </c>
    </row>
    <row r="1903" spans="1:9" x14ac:dyDescent="0.25">
      <c r="A1903" t="s">
        <v>2108</v>
      </c>
      <c r="B1903" s="3">
        <v>215.5231018066406</v>
      </c>
      <c r="C1903" s="3">
        <v>9.75</v>
      </c>
      <c r="D1903" s="4">
        <v>3.3284639178443598E-3</v>
      </c>
      <c r="E1903" s="4">
        <v>-1.4155747063980151E-2</v>
      </c>
      <c r="F1903" s="2">
        <v>1</v>
      </c>
      <c r="G1903" s="4">
        <v>0.18160834845215779</v>
      </c>
      <c r="H1903" s="4">
        <v>0</v>
      </c>
      <c r="I1903" s="4">
        <v>0.19060378256453681</v>
      </c>
    </row>
    <row r="1904" spans="1:9" x14ac:dyDescent="0.25">
      <c r="A1904" t="s">
        <v>2109</v>
      </c>
      <c r="B1904" s="3">
        <v>214.80812072753909</v>
      </c>
      <c r="C1904" s="3">
        <v>9.8900003433227539</v>
      </c>
      <c r="D1904" s="4">
        <v>7.9519694230587579E-3</v>
      </c>
      <c r="E1904" s="4">
        <v>-4.9951922354602663E-2</v>
      </c>
      <c r="F1904" s="2">
        <v>1</v>
      </c>
      <c r="G1904" s="4">
        <v>0.181272995849419</v>
      </c>
      <c r="H1904" s="4">
        <v>0</v>
      </c>
      <c r="I1904" s="4">
        <v>0.18665404738485261</v>
      </c>
    </row>
    <row r="1905" spans="1:9" x14ac:dyDescent="0.25">
      <c r="A1905" t="s">
        <v>2110</v>
      </c>
      <c r="B1905" s="3">
        <v>213.11344909667969</v>
      </c>
      <c r="C1905" s="3">
        <v>10.409999847412109</v>
      </c>
      <c r="D1905" s="4">
        <v>-2.4831654410939491E-4</v>
      </c>
      <c r="E1905" s="4">
        <v>2.890147653221709E-3</v>
      </c>
      <c r="F1905" s="2">
        <v>1</v>
      </c>
      <c r="G1905" s="4">
        <v>0.17435540837274391</v>
      </c>
      <c r="H1905" s="4">
        <v>-1.323407443816538E-3</v>
      </c>
      <c r="I1905" s="4">
        <v>0.17729225536816109</v>
      </c>
    </row>
    <row r="1906" spans="1:9" x14ac:dyDescent="0.25">
      <c r="A1906" t="s">
        <v>2111</v>
      </c>
      <c r="B1906" s="3">
        <v>213.1663818359375</v>
      </c>
      <c r="C1906" s="3">
        <v>10.38000011444092</v>
      </c>
      <c r="D1906" s="4">
        <v>-8.6888914143179452E-4</v>
      </c>
      <c r="E1906" s="4">
        <v>5.8103941941165527E-2</v>
      </c>
      <c r="F1906" s="2">
        <v>1</v>
      </c>
      <c r="G1906" s="4">
        <v>0.17241218409445169</v>
      </c>
      <c r="H1906" s="4">
        <v>-1.07535792887159E-3</v>
      </c>
      <c r="I1906" s="4">
        <v>0.17758466912359411</v>
      </c>
    </row>
    <row r="1907" spans="1:9" x14ac:dyDescent="0.25">
      <c r="A1907" t="s">
        <v>2112</v>
      </c>
      <c r="B1907" s="3">
        <v>213.35176086425781</v>
      </c>
      <c r="C1907" s="3">
        <v>9.8100004196166992</v>
      </c>
      <c r="D1907" s="4">
        <v>-2.0664834194017431E-4</v>
      </c>
      <c r="E1907" s="4">
        <v>-1.8017953516060729E-2</v>
      </c>
      <c r="F1907" s="2">
        <v>1</v>
      </c>
      <c r="G1907" s="4">
        <v>0.17847633223370929</v>
      </c>
      <c r="H1907" s="4">
        <v>-2.0664834194017431E-4</v>
      </c>
      <c r="I1907" s="4">
        <v>0.17860874946800331</v>
      </c>
    </row>
    <row r="1908" spans="1:9" x14ac:dyDescent="0.25">
      <c r="A1908" t="s">
        <v>2113</v>
      </c>
      <c r="B1908" s="3">
        <v>213.39585876464841</v>
      </c>
      <c r="C1908" s="3">
        <v>9.9899997711181641</v>
      </c>
      <c r="D1908" s="4">
        <v>4.7796525293339887E-3</v>
      </c>
      <c r="E1908" s="4">
        <v>-2.9940803667591891E-3</v>
      </c>
      <c r="F1908" s="2">
        <v>1</v>
      </c>
      <c r="G1908" s="4">
        <v>0.17905808802557771</v>
      </c>
      <c r="H1908" s="4">
        <v>0</v>
      </c>
      <c r="I1908" s="4">
        <v>0.1788523573530427</v>
      </c>
    </row>
    <row r="1909" spans="1:9" x14ac:dyDescent="0.25">
      <c r="A1909" t="s">
        <v>2114</v>
      </c>
      <c r="B1909" s="3">
        <v>212.38075256347659</v>
      </c>
      <c r="C1909" s="3">
        <v>10.02000045776367</v>
      </c>
      <c r="D1909" s="4">
        <v>2.3325324179876978E-3</v>
      </c>
      <c r="E1909" s="4">
        <v>-6.5298488043708858E-2</v>
      </c>
      <c r="F1909" s="2">
        <v>1</v>
      </c>
      <c r="G1909" s="4">
        <v>0.1814087286800676</v>
      </c>
      <c r="H1909" s="4">
        <v>0</v>
      </c>
      <c r="I1909" s="4">
        <v>0.1732446555675318</v>
      </c>
    </row>
    <row r="1910" spans="1:9" x14ac:dyDescent="0.25">
      <c r="A1910" t="s">
        <v>2115</v>
      </c>
      <c r="B1910" s="3">
        <v>211.88652038574219</v>
      </c>
      <c r="C1910" s="3">
        <v>10.72000026702881</v>
      </c>
      <c r="D1910" s="4">
        <v>2.2129064098141971E-3</v>
      </c>
      <c r="E1910" s="4">
        <v>-1.9213177702065539E-2</v>
      </c>
      <c r="F1910" s="2">
        <v>1</v>
      </c>
      <c r="G1910" s="4">
        <v>0.1939379994966719</v>
      </c>
      <c r="H1910" s="4">
        <v>-1.039951294367403E-3</v>
      </c>
      <c r="I1910" s="4">
        <v>0.17051439280060299</v>
      </c>
    </row>
    <row r="1911" spans="1:9" x14ac:dyDescent="0.25">
      <c r="A1911" t="s">
        <v>2116</v>
      </c>
      <c r="B1911" s="3">
        <v>211.4186706542969</v>
      </c>
      <c r="C1911" s="3">
        <v>10.930000305175779</v>
      </c>
      <c r="D1911" s="4">
        <v>5.0772762563326967E-3</v>
      </c>
      <c r="E1911" s="4">
        <v>-9.2192662806820369E-2</v>
      </c>
      <c r="F1911" s="2">
        <v>1</v>
      </c>
      <c r="G1911" s="4">
        <v>0.18967823256089519</v>
      </c>
      <c r="H1911" s="4">
        <v>-3.2456753284432201E-3</v>
      </c>
      <c r="I1911" s="4">
        <v>0.16792987329776879</v>
      </c>
    </row>
    <row r="1912" spans="1:9" x14ac:dyDescent="0.25">
      <c r="A1912" t="s">
        <v>2117</v>
      </c>
      <c r="B1912" s="3">
        <v>210.35066223144531</v>
      </c>
      <c r="C1912" s="3">
        <v>12.039999961853029</v>
      </c>
      <c r="D1912" s="4">
        <v>6.50431078698821E-3</v>
      </c>
      <c r="E1912" s="4">
        <v>-0.17871759296242989</v>
      </c>
      <c r="F1912" s="2">
        <v>1</v>
      </c>
      <c r="G1912" s="4">
        <v>0.19114628966227551</v>
      </c>
      <c r="H1912" s="4">
        <v>-8.2809071316156668E-3</v>
      </c>
      <c r="I1912" s="4">
        <v>0.1620299263435965</v>
      </c>
    </row>
    <row r="1913" spans="1:9" x14ac:dyDescent="0.25">
      <c r="A1913" t="s">
        <v>2118</v>
      </c>
      <c r="B1913" s="3">
        <v>208.99131774902341</v>
      </c>
      <c r="C1913" s="3">
        <v>14.659999847412109</v>
      </c>
      <c r="D1913" s="4">
        <v>4.028663127759069E-3</v>
      </c>
      <c r="E1913" s="4">
        <v>-5.965364310925958E-2</v>
      </c>
      <c r="F1913" s="2">
        <v>2</v>
      </c>
      <c r="G1913" s="4">
        <v>0.17934772079422509</v>
      </c>
      <c r="H1913" s="4">
        <v>-1.468967172832414E-2</v>
      </c>
      <c r="I1913" s="4">
        <v>0.154520565773834</v>
      </c>
    </row>
    <row r="1914" spans="1:9" x14ac:dyDescent="0.25">
      <c r="A1914" t="s">
        <v>2119</v>
      </c>
      <c r="B1914" s="3">
        <v>208.1527404785156</v>
      </c>
      <c r="C1914" s="3">
        <v>15.590000152587891</v>
      </c>
      <c r="D1914" s="4">
        <v>-1.774411688655908E-2</v>
      </c>
      <c r="E1914" s="4">
        <v>0.46384983201899388</v>
      </c>
      <c r="F1914" s="2">
        <v>2</v>
      </c>
      <c r="G1914" s="4">
        <v>0.1749598757366595</v>
      </c>
      <c r="H1914" s="4">
        <v>-1.8643227572579191E-2</v>
      </c>
      <c r="I1914" s="4">
        <v>0.14988805416895271</v>
      </c>
    </row>
    <row r="1915" spans="1:9" x14ac:dyDescent="0.25">
      <c r="A1915" t="s">
        <v>2120</v>
      </c>
      <c r="B1915" s="3">
        <v>211.91294860839841</v>
      </c>
      <c r="C1915" s="3">
        <v>10.64999961853027</v>
      </c>
      <c r="D1915" s="4">
        <v>-9.153528133322153E-4</v>
      </c>
      <c r="E1915" s="4">
        <v>2.207289256739919E-2</v>
      </c>
      <c r="F1915" s="2">
        <v>1</v>
      </c>
      <c r="G1915" s="4">
        <v>0.18502068976109601</v>
      </c>
      <c r="H1915" s="4">
        <v>-9.153528133322153E-4</v>
      </c>
      <c r="I1915" s="4">
        <v>0.170660388944855</v>
      </c>
    </row>
    <row r="1916" spans="1:9" x14ac:dyDescent="0.25">
      <c r="A1916" t="s">
        <v>2121</v>
      </c>
      <c r="B1916" s="3">
        <v>212.10710144042969</v>
      </c>
      <c r="C1916" s="3">
        <v>10.420000076293951</v>
      </c>
      <c r="D1916" s="4">
        <v>5.5232468980699334E-3</v>
      </c>
      <c r="E1916" s="4">
        <v>1.9231210093542119E-3</v>
      </c>
      <c r="F1916" s="2">
        <v>1</v>
      </c>
      <c r="G1916" s="4">
        <v>0.19780742571356691</v>
      </c>
      <c r="H1916" s="4">
        <v>0</v>
      </c>
      <c r="I1916" s="4">
        <v>0.1717329379861148</v>
      </c>
    </row>
    <row r="1917" spans="1:9" x14ac:dyDescent="0.25">
      <c r="A1917" t="s">
        <v>2122</v>
      </c>
      <c r="B1917" s="3">
        <v>210.9420166015625</v>
      </c>
      <c r="C1917" s="3">
        <v>10.39999961853027</v>
      </c>
      <c r="D1917" s="4">
        <v>-1.671067481373467E-3</v>
      </c>
      <c r="E1917" s="4">
        <v>-1.8867995824706E-2</v>
      </c>
      <c r="F1917" s="2">
        <v>1</v>
      </c>
      <c r="G1917" s="4">
        <v>0.18084748080587351</v>
      </c>
      <c r="H1917" s="4">
        <v>-3.7103499767220378E-3</v>
      </c>
      <c r="I1917" s="4">
        <v>0.16529671651131261</v>
      </c>
    </row>
    <row r="1918" spans="1:9" x14ac:dyDescent="0.25">
      <c r="A1918" t="s">
        <v>2123</v>
      </c>
      <c r="B1918" s="3">
        <v>211.29510498046881</v>
      </c>
      <c r="C1918" s="3">
        <v>10.60000038146973</v>
      </c>
      <c r="D1918" s="4">
        <v>-2.0426959781720821E-3</v>
      </c>
      <c r="E1918" s="4">
        <v>3.8197878733165602E-2</v>
      </c>
      <c r="F1918" s="2">
        <v>1</v>
      </c>
      <c r="G1918" s="4">
        <v>0.1831676777004736</v>
      </c>
      <c r="H1918" s="4">
        <v>-2.0426959781720821E-3</v>
      </c>
      <c r="I1918" s="4">
        <v>0.16724726545934379</v>
      </c>
    </row>
    <row r="1919" spans="1:9" x14ac:dyDescent="0.25">
      <c r="A1919" t="s">
        <v>2124</v>
      </c>
      <c r="B1919" s="3">
        <v>211.72760009765619</v>
      </c>
      <c r="C1919" s="3">
        <v>10.210000038146971</v>
      </c>
      <c r="D1919" s="4">
        <v>1.795839203587057E-3</v>
      </c>
      <c r="E1919" s="4">
        <v>2.510040151029069E-2</v>
      </c>
      <c r="F1919" s="2">
        <v>1</v>
      </c>
      <c r="G1919" s="4">
        <v>0.17449838829789649</v>
      </c>
      <c r="H1919" s="4">
        <v>0</v>
      </c>
      <c r="I1919" s="4">
        <v>0.16963647718721739</v>
      </c>
    </row>
    <row r="1920" spans="1:9" x14ac:dyDescent="0.25">
      <c r="A1920" t="s">
        <v>2125</v>
      </c>
      <c r="B1920" s="3">
        <v>211.3480529785156</v>
      </c>
      <c r="C1920" s="3">
        <v>9.9600000381469727</v>
      </c>
      <c r="D1920" s="4">
        <v>-9.1801333748520175E-4</v>
      </c>
      <c r="E1920" s="4">
        <v>1.9447243754458391E-2</v>
      </c>
      <c r="F1920" s="2">
        <v>1</v>
      </c>
      <c r="G1920" s="4">
        <v>0.18697050438404789</v>
      </c>
      <c r="H1920" s="4">
        <v>-1.084599715345802E-3</v>
      </c>
      <c r="I1920" s="4">
        <v>0.1675397635081626</v>
      </c>
    </row>
    <row r="1921" spans="1:9" x14ac:dyDescent="0.25">
      <c r="A1921" t="s">
        <v>2126</v>
      </c>
      <c r="B1921" s="3">
        <v>211.54225158691409</v>
      </c>
      <c r="C1921" s="3">
        <v>9.7700004577636719</v>
      </c>
      <c r="D1921" s="4">
        <v>-1.6673944689671319E-4</v>
      </c>
      <c r="E1921" s="4">
        <v>-7.568583350596314E-2</v>
      </c>
      <c r="F1921" s="2">
        <v>1</v>
      </c>
      <c r="G1921" s="4">
        <v>0.1890425252624621</v>
      </c>
      <c r="H1921" s="4">
        <v>-1.6673944689671319E-4</v>
      </c>
      <c r="I1921" s="4">
        <v>0.16861256542957981</v>
      </c>
    </row>
    <row r="1922" spans="1:9" x14ac:dyDescent="0.25">
      <c r="A1922" t="s">
        <v>2127</v>
      </c>
      <c r="B1922" s="3">
        <v>211.57752990722659</v>
      </c>
      <c r="C1922" s="3">
        <v>10.569999694824221</v>
      </c>
      <c r="D1922" s="4">
        <v>3.9368439694513757E-3</v>
      </c>
      <c r="E1922" s="4">
        <v>1.0516219529262291E-2</v>
      </c>
      <c r="F1922" s="2">
        <v>1</v>
      </c>
      <c r="G1922" s="4">
        <v>0.19359281038679499</v>
      </c>
      <c r="H1922" s="4">
        <v>0</v>
      </c>
      <c r="I1922" s="4">
        <v>0.16880745173761119</v>
      </c>
    </row>
    <row r="1923" spans="1:9" x14ac:dyDescent="0.25">
      <c r="A1923" t="s">
        <v>2128</v>
      </c>
      <c r="B1923" s="3">
        <v>210.74784851074219</v>
      </c>
      <c r="C1923" s="3">
        <v>10.460000038146971</v>
      </c>
      <c r="D1923" s="4">
        <v>1.174016654132304E-3</v>
      </c>
      <c r="E1923" s="4">
        <v>-2.0599275350412841E-2</v>
      </c>
      <c r="F1923" s="2">
        <v>1</v>
      </c>
      <c r="G1923" s="4">
        <v>0.18867997601566569</v>
      </c>
      <c r="H1923" s="4">
        <v>-4.1774820252471478E-5</v>
      </c>
      <c r="I1923" s="4">
        <v>0.16422408317666701</v>
      </c>
    </row>
    <row r="1924" spans="1:9" x14ac:dyDescent="0.25">
      <c r="A1924" t="s">
        <v>2129</v>
      </c>
      <c r="B1924" s="3">
        <v>210.50071716308591</v>
      </c>
      <c r="C1924" s="3">
        <v>10.680000305175779</v>
      </c>
      <c r="D1924" s="4">
        <v>-1.2143657887245809E-3</v>
      </c>
      <c r="E1924" s="4">
        <v>8.4985978556286756E-3</v>
      </c>
      <c r="F1924" s="2">
        <v>1</v>
      </c>
      <c r="G1924" s="4">
        <v>0.18066317147376229</v>
      </c>
      <c r="H1924" s="4">
        <v>-1.2143657887245809E-3</v>
      </c>
      <c r="I1924" s="4">
        <v>0.16285886749981679</v>
      </c>
    </row>
    <row r="1925" spans="1:9" x14ac:dyDescent="0.25">
      <c r="A1925" t="s">
        <v>2130</v>
      </c>
      <c r="B1925" s="3">
        <v>210.75665283203119</v>
      </c>
      <c r="C1925" s="3">
        <v>10.590000152587891</v>
      </c>
      <c r="D1925" s="4">
        <v>3.7705670089738241E-4</v>
      </c>
      <c r="E1925" s="4">
        <v>4.7477795470905138E-2</v>
      </c>
      <c r="F1925" s="2">
        <v>1</v>
      </c>
      <c r="G1925" s="4">
        <v>0.1718108032807637</v>
      </c>
      <c r="H1925" s="4">
        <v>0</v>
      </c>
      <c r="I1925" s="4">
        <v>0.16427272046028921</v>
      </c>
    </row>
    <row r="1926" spans="1:9" x14ac:dyDescent="0.25">
      <c r="A1926" t="s">
        <v>2131</v>
      </c>
      <c r="B1926" s="3">
        <v>210.6772155761719</v>
      </c>
      <c r="C1926" s="3">
        <v>10.10999965667725</v>
      </c>
      <c r="D1926" s="4">
        <v>2.5199246861640212E-3</v>
      </c>
      <c r="E1926" s="4">
        <v>-6.5619229036263604E-2</v>
      </c>
      <c r="F1926" s="2">
        <v>1</v>
      </c>
      <c r="G1926" s="4">
        <v>0.18067973301321641</v>
      </c>
      <c r="H1926" s="4">
        <v>-2.5697855347794901E-4</v>
      </c>
      <c r="I1926" s="4">
        <v>0.16383388909367499</v>
      </c>
    </row>
    <row r="1927" spans="1:9" x14ac:dyDescent="0.25">
      <c r="A1927" t="s">
        <v>2132</v>
      </c>
      <c r="B1927" s="3">
        <v>210.14765930175781</v>
      </c>
      <c r="C1927" s="3">
        <v>10.819999694824221</v>
      </c>
      <c r="D1927" s="4">
        <v>-2.1791273550217931E-3</v>
      </c>
      <c r="E1927" s="4">
        <v>4.4401549555119102E-2</v>
      </c>
      <c r="F1927" s="2">
        <v>1</v>
      </c>
      <c r="G1927" s="4">
        <v>0.17135371611355049</v>
      </c>
      <c r="H1927" s="4">
        <v>-2.7699232416863451E-3</v>
      </c>
      <c r="I1927" s="4">
        <v>0.16090848713855729</v>
      </c>
    </row>
    <row r="1928" spans="1:9" x14ac:dyDescent="0.25">
      <c r="A1928" t="s">
        <v>2133</v>
      </c>
      <c r="B1928" s="3">
        <v>210.6065979003906</v>
      </c>
      <c r="C1928" s="3">
        <v>10.35999965667725</v>
      </c>
      <c r="D1928" s="4">
        <v>8.3904108719878856E-4</v>
      </c>
      <c r="E1928" s="4">
        <v>-4.5161355535925367E-2</v>
      </c>
      <c r="F1928" s="2">
        <v>1</v>
      </c>
      <c r="G1928" s="4">
        <v>0.16325767105132849</v>
      </c>
      <c r="H1928" s="4">
        <v>-5.9208611772021413E-4</v>
      </c>
      <c r="I1928" s="4">
        <v>0.16344377930406881</v>
      </c>
    </row>
    <row r="1929" spans="1:9" x14ac:dyDescent="0.25">
      <c r="A1929" t="s">
        <v>2134</v>
      </c>
      <c r="B1929" s="3">
        <v>210.43003845214841</v>
      </c>
      <c r="C1929" s="3">
        <v>10.85000038146973</v>
      </c>
      <c r="D1929" s="4">
        <v>-6.2893938601193966E-4</v>
      </c>
      <c r="E1929" s="4">
        <v>8.3643262707666644E-3</v>
      </c>
      <c r="F1929" s="2">
        <v>1</v>
      </c>
      <c r="G1929" s="4">
        <v>0.16467479158807219</v>
      </c>
      <c r="H1929" s="4">
        <v>-1.4299274370477291E-3</v>
      </c>
      <c r="I1929" s="4">
        <v>0.1624684205366673</v>
      </c>
    </row>
    <row r="1930" spans="1:9" x14ac:dyDescent="0.25">
      <c r="A1930" t="s">
        <v>2135</v>
      </c>
      <c r="B1930" s="3">
        <v>210.5624694824219</v>
      </c>
      <c r="C1930" s="3">
        <v>10.760000228881839</v>
      </c>
      <c r="D1930" s="4">
        <v>5.8184662156572919E-3</v>
      </c>
      <c r="E1930" s="4">
        <v>-7.3800666586666397E-3</v>
      </c>
      <c r="F1930" s="2">
        <v>1</v>
      </c>
      <c r="G1930" s="4">
        <v>0.16713922278973681</v>
      </c>
      <c r="H1930" s="4">
        <v>-8.0149214101077337E-4</v>
      </c>
      <c r="I1930" s="4">
        <v>0.1632000028322578</v>
      </c>
    </row>
    <row r="1931" spans="1:9" x14ac:dyDescent="0.25">
      <c r="A1931" t="s">
        <v>2136</v>
      </c>
      <c r="B1931" s="3">
        <v>209.34440612792969</v>
      </c>
      <c r="C1931" s="3">
        <v>10.840000152587891</v>
      </c>
      <c r="D1931" s="4">
        <v>1.0998097543120981E-2</v>
      </c>
      <c r="E1931" s="4">
        <v>-0.25905672810706343</v>
      </c>
      <c r="F1931" s="2">
        <v>1</v>
      </c>
      <c r="G1931" s="4">
        <v>0.15838865745292699</v>
      </c>
      <c r="H1931" s="4">
        <v>-6.5816631718597094E-3</v>
      </c>
      <c r="I1931" s="4">
        <v>0.15647111472186509</v>
      </c>
    </row>
    <row r="1932" spans="1:9" x14ac:dyDescent="0.25">
      <c r="A1932" t="s">
        <v>2137</v>
      </c>
      <c r="B1932" s="3">
        <v>207.06706237792969</v>
      </c>
      <c r="C1932" s="3">
        <v>14.63000011444092</v>
      </c>
      <c r="D1932" s="4">
        <v>-3.1868557424223902E-3</v>
      </c>
      <c r="E1932" s="4">
        <v>3.3922297445298621E-2</v>
      </c>
      <c r="F1932" s="2">
        <v>2</v>
      </c>
      <c r="G1932" s="4">
        <v>0.14578717830230081</v>
      </c>
      <c r="H1932" s="4">
        <v>-1.738852007506464E-2</v>
      </c>
      <c r="I1932" s="4">
        <v>0.14389049547399299</v>
      </c>
    </row>
    <row r="1933" spans="1:9" x14ac:dyDescent="0.25">
      <c r="A1933" t="s">
        <v>2138</v>
      </c>
      <c r="B1933" s="3">
        <v>207.72906494140619</v>
      </c>
      <c r="C1933" s="3">
        <v>14.14999961853027</v>
      </c>
      <c r="D1933" s="4">
        <v>8.1390278783253223E-3</v>
      </c>
      <c r="E1933" s="4">
        <v>-5.2243849343734161E-2</v>
      </c>
      <c r="F1933" s="2">
        <v>2</v>
      </c>
      <c r="G1933" s="4">
        <v>0.14326825628927489</v>
      </c>
      <c r="H1933" s="4">
        <v>-1.4247067682097599E-2</v>
      </c>
      <c r="I1933" s="4">
        <v>0.147547564018087</v>
      </c>
    </row>
    <row r="1934" spans="1:9" x14ac:dyDescent="0.25">
      <c r="A1934" t="s">
        <v>2139</v>
      </c>
      <c r="B1934" s="3">
        <v>206.052001953125</v>
      </c>
      <c r="C1934" s="3">
        <v>14.930000305175779</v>
      </c>
      <c r="D1934" s="4">
        <v>-1.838610042148914E-3</v>
      </c>
      <c r="E1934" s="4">
        <v>3.5367560761685457E-2</v>
      </c>
      <c r="F1934" s="2">
        <v>2</v>
      </c>
      <c r="G1934" s="4">
        <v>0.13511880950173391</v>
      </c>
      <c r="H1934" s="4">
        <v>-2.2205365471799628E-2</v>
      </c>
      <c r="I1934" s="4">
        <v>0.13828304656863949</v>
      </c>
    </row>
    <row r="1935" spans="1:9" x14ac:dyDescent="0.25">
      <c r="A1935" t="s">
        <v>2140</v>
      </c>
      <c r="B1935" s="3">
        <v>206.4315490722656</v>
      </c>
      <c r="C1935" s="3">
        <v>14.420000076293951</v>
      </c>
      <c r="D1935" s="4">
        <v>-2.9841867507061082E-3</v>
      </c>
      <c r="E1935" s="4">
        <v>-1.6371062320340361E-2</v>
      </c>
      <c r="F1935" s="2">
        <v>2</v>
      </c>
      <c r="G1935" s="4">
        <v>0.1407969094161399</v>
      </c>
      <c r="H1935" s="4">
        <v>-2.040427092707997E-2</v>
      </c>
      <c r="I1935" s="4">
        <v>0.14037976024769441</v>
      </c>
    </row>
    <row r="1936" spans="1:9" x14ac:dyDescent="0.25">
      <c r="A1936" t="s">
        <v>2141</v>
      </c>
      <c r="B1936" s="3">
        <v>207.04942321777341</v>
      </c>
      <c r="C1936" s="3">
        <v>14.659999847412109</v>
      </c>
      <c r="D1936" s="4">
        <v>8.8598341742982534E-3</v>
      </c>
      <c r="E1936" s="4">
        <v>-8.1453645841331634E-2</v>
      </c>
      <c r="F1936" s="2">
        <v>2</v>
      </c>
      <c r="G1936" s="4">
        <v>0.1522513718722831</v>
      </c>
      <c r="H1936" s="4">
        <v>-1.7472224557403489E-2</v>
      </c>
      <c r="I1936" s="4">
        <v>0.1437930523199773</v>
      </c>
    </row>
    <row r="1937" spans="1:9" x14ac:dyDescent="0.25">
      <c r="A1937" t="s">
        <v>2142</v>
      </c>
      <c r="B1937" s="3">
        <v>205.2311096191406</v>
      </c>
      <c r="C1937" s="3">
        <v>15.960000038146971</v>
      </c>
      <c r="D1937" s="4">
        <v>-6.4949253040748056E-3</v>
      </c>
      <c r="E1937" s="4">
        <v>1.204816581281465E-2</v>
      </c>
      <c r="F1937" s="2">
        <v>2</v>
      </c>
      <c r="G1937" s="4">
        <v>0.14086945280868379</v>
      </c>
      <c r="H1937" s="4">
        <v>-2.6100809884311849E-2</v>
      </c>
      <c r="I1937" s="4">
        <v>0.13374823099793159</v>
      </c>
    </row>
    <row r="1938" spans="1:9" x14ac:dyDescent="0.25">
      <c r="A1938" t="s">
        <v>2143</v>
      </c>
      <c r="B1938" s="3">
        <v>206.5727844238281</v>
      </c>
      <c r="C1938" s="3">
        <v>15.77000045776367</v>
      </c>
      <c r="D1938" s="4">
        <v>-4.381676854053107E-3</v>
      </c>
      <c r="E1938" s="4">
        <v>4.6449952031509811E-2</v>
      </c>
      <c r="F1938" s="2">
        <v>2</v>
      </c>
      <c r="G1938" s="4">
        <v>0.14838249970416631</v>
      </c>
      <c r="H1938" s="4">
        <v>-1.973405579859544E-2</v>
      </c>
      <c r="I1938" s="4">
        <v>0.14115997982690701</v>
      </c>
    </row>
    <row r="1939" spans="1:9" x14ac:dyDescent="0.25">
      <c r="A1939" t="s">
        <v>2144</v>
      </c>
      <c r="B1939" s="3">
        <v>207.4819030761719</v>
      </c>
      <c r="C1939" s="3">
        <v>15.069999694824221</v>
      </c>
      <c r="D1939" s="4">
        <v>-1.189828035398355E-3</v>
      </c>
      <c r="E1939" s="4">
        <v>7.2597828487004801E-2</v>
      </c>
      <c r="F1939" s="2">
        <v>2</v>
      </c>
      <c r="G1939" s="4">
        <v>0.16508774359034131</v>
      </c>
      <c r="H1939" s="4">
        <v>-1.541994415694559E-2</v>
      </c>
      <c r="I1939" s="4">
        <v>0.1461821797544651</v>
      </c>
    </row>
    <row r="1940" spans="1:9" x14ac:dyDescent="0.25">
      <c r="A1940" t="s">
        <v>2145</v>
      </c>
      <c r="B1940" s="3">
        <v>207.72906494140619</v>
      </c>
      <c r="C1940" s="3">
        <v>14.05000019073486</v>
      </c>
      <c r="D1940" s="4">
        <v>5.9526815106658582E-4</v>
      </c>
      <c r="E1940" s="4">
        <v>9.1686116213552715E-2</v>
      </c>
      <c r="F1940" s="2">
        <v>2</v>
      </c>
      <c r="G1940" s="4">
        <v>0.17733888499817271</v>
      </c>
      <c r="H1940" s="4">
        <v>-1.4247067682097599E-2</v>
      </c>
      <c r="I1940" s="4">
        <v>0.147547564018087</v>
      </c>
    </row>
    <row r="1941" spans="1:9" x14ac:dyDescent="0.25">
      <c r="A1941" t="s">
        <v>2146</v>
      </c>
      <c r="B1941" s="3">
        <v>207.60548400878909</v>
      </c>
      <c r="C1941" s="3">
        <v>12.86999988555908</v>
      </c>
      <c r="D1941" s="4">
        <v>-1.0194927603164321E-3</v>
      </c>
      <c r="E1941" s="4">
        <v>3.8740882077134893E-2</v>
      </c>
      <c r="F1941" s="2">
        <v>1</v>
      </c>
      <c r="G1941" s="4">
        <v>0.1738763450202436</v>
      </c>
      <c r="H1941" s="4">
        <v>-1.4833505919521589E-2</v>
      </c>
      <c r="I1941" s="4">
        <v>0.1468648718862762</v>
      </c>
    </row>
    <row r="1942" spans="1:9" x14ac:dyDescent="0.25">
      <c r="A1942" t="s">
        <v>2147</v>
      </c>
      <c r="B1942" s="3">
        <v>207.8173522949219</v>
      </c>
      <c r="C1942" s="3">
        <v>12.39000034332275</v>
      </c>
      <c r="D1942" s="4">
        <v>2.8112105007620509E-3</v>
      </c>
      <c r="E1942" s="4">
        <v>-3.8789758470333058E-2</v>
      </c>
      <c r="F1942" s="2">
        <v>1</v>
      </c>
      <c r="G1942" s="4">
        <v>0.17824369554593411</v>
      </c>
      <c r="H1942" s="4">
        <v>-1.3828110818072999E-2</v>
      </c>
      <c r="I1942" s="4">
        <v>0.14803528554848061</v>
      </c>
    </row>
    <row r="1943" spans="1:9" x14ac:dyDescent="0.25">
      <c r="A1943" t="s">
        <v>2148</v>
      </c>
      <c r="B1943" s="3">
        <v>207.2347717285156</v>
      </c>
      <c r="C1943" s="3">
        <v>12.89000034332275</v>
      </c>
      <c r="D1943" s="4">
        <v>-2.972727897393002E-3</v>
      </c>
      <c r="E1943" s="4">
        <v>9.329943893374204E-2</v>
      </c>
      <c r="F1943" s="2">
        <v>1</v>
      </c>
      <c r="G1943" s="4">
        <v>0.16088086962780079</v>
      </c>
      <c r="H1943" s="4">
        <v>-1.6592675814350089E-2</v>
      </c>
      <c r="I1943" s="4">
        <v>0.14481696407761491</v>
      </c>
    </row>
    <row r="1944" spans="1:9" x14ac:dyDescent="0.25">
      <c r="A1944" t="s">
        <v>2149</v>
      </c>
      <c r="B1944" s="3">
        <v>207.8526611328125</v>
      </c>
      <c r="C1944" s="3">
        <v>11.789999961853029</v>
      </c>
      <c r="D1944" s="4">
        <v>6.3754517414160716E-4</v>
      </c>
      <c r="E1944" s="4">
        <v>-4.765752400112433E-2</v>
      </c>
      <c r="F1944" s="2">
        <v>1</v>
      </c>
      <c r="G1944" s="4">
        <v>0.1770581944160852</v>
      </c>
      <c r="H1944" s="4">
        <v>-1.3660557035951929E-2</v>
      </c>
      <c r="I1944" s="4">
        <v>0.14823034044328359</v>
      </c>
    </row>
    <row r="1945" spans="1:9" x14ac:dyDescent="0.25">
      <c r="A1945" t="s">
        <v>2150</v>
      </c>
      <c r="B1945" s="3">
        <v>207.72023010253909</v>
      </c>
      <c r="C1945" s="3">
        <v>12.38000011444092</v>
      </c>
      <c r="D1945" s="4">
        <v>-1.7394016942153809E-3</v>
      </c>
      <c r="E1945" s="4">
        <v>8.0842594780539123E-4</v>
      </c>
      <c r="F1945" s="2">
        <v>1</v>
      </c>
      <c r="G1945" s="4">
        <v>0.16455968110945121</v>
      </c>
      <c r="H1945" s="4">
        <v>-1.428899233198877E-2</v>
      </c>
      <c r="I1945" s="4">
        <v>0.1474987581476932</v>
      </c>
    </row>
    <row r="1946" spans="1:9" x14ac:dyDescent="0.25">
      <c r="A1946" t="s">
        <v>2151</v>
      </c>
      <c r="B1946" s="3">
        <v>208.08216857910159</v>
      </c>
      <c r="C1946" s="3">
        <v>12.36999988555908</v>
      </c>
      <c r="D1946" s="4">
        <v>-2.3275095844977889E-3</v>
      </c>
      <c r="E1946" s="4">
        <v>7.1923737127359333E-2</v>
      </c>
      <c r="F1946" s="2">
        <v>1</v>
      </c>
      <c r="G1946" s="4">
        <v>0.16281149752193591</v>
      </c>
      <c r="H1946" s="4">
        <v>-1.2571457452164481E-2</v>
      </c>
      <c r="I1946" s="4">
        <v>0.149498197259504</v>
      </c>
    </row>
    <row r="1947" spans="1:9" x14ac:dyDescent="0.25">
      <c r="A1947" t="s">
        <v>2152</v>
      </c>
      <c r="B1947" s="3">
        <v>208.56761169433591</v>
      </c>
      <c r="C1947" s="3">
        <v>11.539999961853029</v>
      </c>
      <c r="D1947" s="4">
        <v>3.1840759798149598E-3</v>
      </c>
      <c r="E1947" s="4">
        <v>1.0507870819386639E-2</v>
      </c>
      <c r="F1947" s="2">
        <v>1</v>
      </c>
      <c r="G1947" s="4">
        <v>0.1734637952073779</v>
      </c>
      <c r="H1947" s="4">
        <v>-1.0267846378524849E-2</v>
      </c>
      <c r="I1947" s="4">
        <v>0.15217990703619641</v>
      </c>
    </row>
    <row r="1948" spans="1:9" x14ac:dyDescent="0.25">
      <c r="A1948" t="s">
        <v>2153</v>
      </c>
      <c r="B1948" s="3">
        <v>207.90562438964841</v>
      </c>
      <c r="C1948" s="3">
        <v>11.420000076293951</v>
      </c>
      <c r="D1948" s="4">
        <v>9.3494427505858013E-4</v>
      </c>
      <c r="E1948" s="4">
        <v>-9.5403000194953513E-3</v>
      </c>
      <c r="F1948" s="2">
        <v>1</v>
      </c>
      <c r="G1948" s="4">
        <v>0.16690038412221761</v>
      </c>
      <c r="H1948" s="4">
        <v>-1.3409226362770201E-2</v>
      </c>
      <c r="I1948" s="4">
        <v>0.14852292278548851</v>
      </c>
    </row>
    <row r="1949" spans="1:9" x14ac:dyDescent="0.25">
      <c r="A1949" t="s">
        <v>2154</v>
      </c>
      <c r="B1949" s="3">
        <v>207.71142578125</v>
      </c>
      <c r="C1949" s="3">
        <v>11.52999973297119</v>
      </c>
      <c r="D1949" s="4">
        <v>7.2767709547176818E-3</v>
      </c>
      <c r="E1949" s="4">
        <v>-7.7600021362304705E-2</v>
      </c>
      <c r="F1949" s="2">
        <v>1</v>
      </c>
      <c r="G1949" s="4">
        <v>0.17092562949857659</v>
      </c>
      <c r="H1949" s="4">
        <v>-1.433077216443646E-2</v>
      </c>
      <c r="I1949" s="4">
        <v>0.1474501208640713</v>
      </c>
    </row>
    <row r="1950" spans="1:9" x14ac:dyDescent="0.25">
      <c r="A1950" t="s">
        <v>2155</v>
      </c>
      <c r="B1950" s="3">
        <v>206.21087646484381</v>
      </c>
      <c r="C1950" s="3">
        <v>12.5</v>
      </c>
      <c r="D1950" s="4">
        <v>-1.026232841387587E-3</v>
      </c>
      <c r="E1950" s="4">
        <v>-3.5493829999459159E-2</v>
      </c>
      <c r="F1950" s="2">
        <v>1</v>
      </c>
      <c r="G1950" s="4">
        <v>0.1732195311162528</v>
      </c>
      <c r="H1950" s="4">
        <v>-2.1451445860976252E-2</v>
      </c>
      <c r="I1950" s="4">
        <v>0.13916070930186791</v>
      </c>
    </row>
    <row r="1951" spans="1:9" x14ac:dyDescent="0.25">
      <c r="A1951" t="s">
        <v>2156</v>
      </c>
      <c r="B1951" s="3">
        <v>206.42271423339841</v>
      </c>
      <c r="C1951" s="3">
        <v>12.960000038146971</v>
      </c>
      <c r="D1951" s="4">
        <v>-7.2647609823461856E-4</v>
      </c>
      <c r="E1951" s="4">
        <v>-1.2195110427418389E-2</v>
      </c>
      <c r="F1951" s="2">
        <v>1</v>
      </c>
      <c r="G1951" s="4">
        <v>0.17511867916710469</v>
      </c>
      <c r="H1951" s="4">
        <v>-2.0446195576971141E-2</v>
      </c>
      <c r="I1951" s="4">
        <v>0.14033095437730081</v>
      </c>
    </row>
    <row r="1952" spans="1:9" x14ac:dyDescent="0.25">
      <c r="A1952" t="s">
        <v>2157</v>
      </c>
      <c r="B1952" s="3">
        <v>206.5727844238281</v>
      </c>
      <c r="C1952" s="3">
        <v>13.11999988555908</v>
      </c>
      <c r="D1952" s="4">
        <v>-1.0669685858180069E-3</v>
      </c>
      <c r="E1952" s="4">
        <v>2.4199801388582461E-2</v>
      </c>
      <c r="F1952" s="2">
        <v>1</v>
      </c>
      <c r="G1952" s="4">
        <v>0.17545235924370339</v>
      </c>
      <c r="H1952" s="4">
        <v>-1.973405579859544E-2</v>
      </c>
      <c r="I1952" s="4">
        <v>0.14115997982690701</v>
      </c>
    </row>
    <row r="1953" spans="1:9" x14ac:dyDescent="0.25">
      <c r="A1953" t="s">
        <v>2158</v>
      </c>
      <c r="B1953" s="3">
        <v>206.7934265136719</v>
      </c>
      <c r="C1953" s="3">
        <v>12.810000419616699</v>
      </c>
      <c r="D1953" s="4">
        <v>2.353224491492556E-3</v>
      </c>
      <c r="E1953" s="4">
        <v>2.7265448701461859E-2</v>
      </c>
      <c r="F1953" s="2">
        <v>1</v>
      </c>
      <c r="G1953" s="4">
        <v>0.1689417725729028</v>
      </c>
      <c r="H1953" s="4">
        <v>-1.868702568214264E-2</v>
      </c>
      <c r="I1953" s="4">
        <v>0.14237886218596191</v>
      </c>
    </row>
    <row r="1954" spans="1:9" x14ac:dyDescent="0.25">
      <c r="A1954" t="s">
        <v>2159</v>
      </c>
      <c r="B1954" s="3">
        <v>206.30793762207031</v>
      </c>
      <c r="C1954" s="3">
        <v>12.47000026702881</v>
      </c>
      <c r="D1954" s="4">
        <v>-1.2839672747437249E-2</v>
      </c>
      <c r="E1954" s="4">
        <v>9.9647275064898677E-2</v>
      </c>
      <c r="F1954" s="2">
        <v>1</v>
      </c>
      <c r="G1954" s="4">
        <v>0.16557091746208469</v>
      </c>
      <c r="H1954" s="4">
        <v>-2.099085398194744E-2</v>
      </c>
      <c r="I1954" s="4">
        <v>0.13969689952911191</v>
      </c>
    </row>
    <row r="1955" spans="1:9" x14ac:dyDescent="0.25">
      <c r="A1955" t="s">
        <v>2160</v>
      </c>
      <c r="B1955" s="3">
        <v>208.99131774902341</v>
      </c>
      <c r="C1955" s="3">
        <v>11.340000152587891</v>
      </c>
      <c r="D1955" s="4">
        <v>-1.096525614648791E-3</v>
      </c>
      <c r="E1955" s="4">
        <v>5.3191862621519981E-3</v>
      </c>
      <c r="F1955" s="2">
        <v>1</v>
      </c>
      <c r="G1955" s="4">
        <v>0.18240636737827101</v>
      </c>
      <c r="H1955" s="4">
        <v>-8.2572009930711454E-3</v>
      </c>
      <c r="I1955" s="4">
        <v>0.154520565773834</v>
      </c>
    </row>
    <row r="1956" spans="1:9" x14ac:dyDescent="0.25">
      <c r="A1956" t="s">
        <v>2161</v>
      </c>
      <c r="B1956" s="3">
        <v>209.2207336425781</v>
      </c>
      <c r="C1956" s="3">
        <v>11.27999973297119</v>
      </c>
      <c r="D1956" s="4">
        <v>-1.756528301568139E-3</v>
      </c>
      <c r="E1956" s="4">
        <v>6.2443973760939464E-3</v>
      </c>
      <c r="F1956" s="2">
        <v>1</v>
      </c>
      <c r="G1956" s="4">
        <v>0.1883558634178879</v>
      </c>
      <c r="H1956" s="4">
        <v>-7.1685358616141448E-3</v>
      </c>
      <c r="I1956" s="4">
        <v>0.15578791682973911</v>
      </c>
    </row>
    <row r="1957" spans="1:9" x14ac:dyDescent="0.25">
      <c r="A1957" t="s">
        <v>2162</v>
      </c>
      <c r="B1957" s="3">
        <v>209.58888244628909</v>
      </c>
      <c r="C1957" s="3">
        <v>11.210000038146971</v>
      </c>
      <c r="D1957" s="4">
        <v>-1.966767385869872E-3</v>
      </c>
      <c r="E1957" s="4">
        <v>-3.6113505774813648E-2</v>
      </c>
      <c r="F1957" s="2">
        <v>1</v>
      </c>
      <c r="G1957" s="4">
        <v>0.19799943517321841</v>
      </c>
      <c r="H1957" s="4">
        <v>-5.4215306320390946E-3</v>
      </c>
      <c r="I1957" s="4">
        <v>0.1578216633495815</v>
      </c>
    </row>
    <row r="1958" spans="1:9" x14ac:dyDescent="0.25">
      <c r="A1958" t="s">
        <v>2163</v>
      </c>
      <c r="B1958" s="3">
        <v>210.00190734863281</v>
      </c>
      <c r="C1958" s="3">
        <v>11.63000011444092</v>
      </c>
      <c r="D1958" s="4">
        <v>8.6533045200105629E-3</v>
      </c>
      <c r="E1958" s="4">
        <v>-5.4471550073522113E-2</v>
      </c>
      <c r="F1958" s="2">
        <v>1</v>
      </c>
      <c r="G1958" s="4">
        <v>0.20730665764638331</v>
      </c>
      <c r="H1958" s="4">
        <v>-3.4615713518078022E-3</v>
      </c>
      <c r="I1958" s="4">
        <v>0.1601033167171402</v>
      </c>
    </row>
    <row r="1959" spans="1:9" x14ac:dyDescent="0.25">
      <c r="A1959" t="s">
        <v>2164</v>
      </c>
      <c r="B1959" s="3">
        <v>208.2002868652344</v>
      </c>
      <c r="C1959" s="3">
        <v>12.30000019073486</v>
      </c>
      <c r="D1959" s="4">
        <v>-3.8265968227996221E-3</v>
      </c>
      <c r="E1959" s="4">
        <v>8.3700420910657325E-2</v>
      </c>
      <c r="F1959" s="2">
        <v>1</v>
      </c>
      <c r="G1959" s="4">
        <v>0.1949983285314556</v>
      </c>
      <c r="H1959" s="4">
        <v>-1.2010941537125669E-2</v>
      </c>
      <c r="I1959" s="4">
        <v>0.150150712359189</v>
      </c>
    </row>
    <row r="1960" spans="1:9" x14ac:dyDescent="0.25">
      <c r="A1960" t="s">
        <v>2165</v>
      </c>
      <c r="B1960" s="3">
        <v>209.00004577636719</v>
      </c>
      <c r="C1960" s="3">
        <v>11.35000038146973</v>
      </c>
      <c r="D1960" s="4">
        <v>5.0496292434076828E-4</v>
      </c>
      <c r="E1960" s="4">
        <v>-2.6586575471627131E-2</v>
      </c>
      <c r="F1960" s="2">
        <v>1</v>
      </c>
      <c r="G1960" s="4">
        <v>0.1980506720992419</v>
      </c>
      <c r="H1960" s="4">
        <v>-8.2157832042322188E-3</v>
      </c>
      <c r="I1960" s="4">
        <v>0.15456878159052681</v>
      </c>
    </row>
    <row r="1961" spans="1:9" x14ac:dyDescent="0.25">
      <c r="A1961" t="s">
        <v>2166</v>
      </c>
      <c r="B1961" s="3">
        <v>208.8945617675781</v>
      </c>
      <c r="C1961" s="3">
        <v>11.659999847412109</v>
      </c>
      <c r="D1961" s="4">
        <v>3.5039515296233499E-3</v>
      </c>
      <c r="E1961" s="4">
        <v>-5.2032547430758802E-2</v>
      </c>
      <c r="F1961" s="2">
        <v>1</v>
      </c>
      <c r="G1961" s="4">
        <v>0.2167693416497212</v>
      </c>
      <c r="H1961" s="4">
        <v>-8.7163446976650238E-3</v>
      </c>
      <c r="I1961" s="4">
        <v>0.15398606141430651</v>
      </c>
    </row>
    <row r="1962" spans="1:9" x14ac:dyDescent="0.25">
      <c r="A1962" t="s">
        <v>2167</v>
      </c>
      <c r="B1962" s="3">
        <v>208.1651611328125</v>
      </c>
      <c r="C1962" s="3">
        <v>12.30000019073486</v>
      </c>
      <c r="D1962" s="4">
        <v>1.268253902082517E-3</v>
      </c>
      <c r="E1962" s="4">
        <v>3.7099540201916748E-2</v>
      </c>
      <c r="F1962" s="2">
        <v>1</v>
      </c>
      <c r="G1962" s="4">
        <v>0.2134937921721034</v>
      </c>
      <c r="H1962" s="4">
        <v>-1.2177626414585861E-2</v>
      </c>
      <c r="I1962" s="4">
        <v>0.14995666898501581</v>
      </c>
    </row>
    <row r="1963" spans="1:9" x14ac:dyDescent="0.25">
      <c r="A1963" t="s">
        <v>2168</v>
      </c>
      <c r="B1963" s="3">
        <v>207.9014892578125</v>
      </c>
      <c r="C1963" s="3">
        <v>11.85999965667725</v>
      </c>
      <c r="D1963" s="4">
        <v>-1.8562865434207381E-3</v>
      </c>
      <c r="E1963" s="4">
        <v>3.5807847532044912E-2</v>
      </c>
      <c r="F1963" s="2">
        <v>1</v>
      </c>
      <c r="G1963" s="4">
        <v>0.21794331557628291</v>
      </c>
      <c r="H1963" s="4">
        <v>-1.342884912636344E-2</v>
      </c>
      <c r="I1963" s="4">
        <v>0.14850007927792941</v>
      </c>
    </row>
    <row r="1964" spans="1:9" x14ac:dyDescent="0.25">
      <c r="A1964" t="s">
        <v>2169</v>
      </c>
      <c r="B1964" s="3">
        <v>208.28813171386719</v>
      </c>
      <c r="C1964" s="3">
        <v>11.44999980926514</v>
      </c>
      <c r="D1964" s="4">
        <v>-2.9870135466644192E-3</v>
      </c>
      <c r="E1964" s="4">
        <v>1.868327779566159E-2</v>
      </c>
      <c r="F1964" s="2">
        <v>1</v>
      </c>
      <c r="G1964" s="4">
        <v>0.20688624385123641</v>
      </c>
      <c r="H1964" s="4">
        <v>-1.1594084526031719E-2</v>
      </c>
      <c r="I1964" s="4">
        <v>0.15063598938139361</v>
      </c>
    </row>
    <row r="1965" spans="1:9" x14ac:dyDescent="0.25">
      <c r="A1965" t="s">
        <v>2170</v>
      </c>
      <c r="B1965" s="3">
        <v>208.91215515136719</v>
      </c>
      <c r="C1965" s="3">
        <v>11.239999771118161</v>
      </c>
      <c r="D1965" s="4">
        <v>-2.977827448691794E-3</v>
      </c>
      <c r="E1965" s="4">
        <v>2.5547420802612741E-2</v>
      </c>
      <c r="F1965" s="2">
        <v>1</v>
      </c>
      <c r="G1965" s="4">
        <v>0.2114687066065124</v>
      </c>
      <c r="H1965" s="4">
        <v>-8.6328574414914483E-3</v>
      </c>
      <c r="I1965" s="4">
        <v>0.1540832516881647</v>
      </c>
    </row>
    <row r="1966" spans="1:9" x14ac:dyDescent="0.25">
      <c r="A1966" t="s">
        <v>2171</v>
      </c>
      <c r="B1966" s="3">
        <v>209.53611755371091</v>
      </c>
      <c r="C1966" s="3">
        <v>10.960000038146971</v>
      </c>
      <c r="D1966" s="4">
        <v>6.2957613131153778E-4</v>
      </c>
      <c r="E1966" s="4">
        <v>-7.1972934061700355E-2</v>
      </c>
      <c r="F1966" s="2">
        <v>1</v>
      </c>
      <c r="G1966" s="4">
        <v>0.2190400091187257</v>
      </c>
      <c r="H1966" s="4">
        <v>-5.6719199918381369E-3</v>
      </c>
      <c r="I1966" s="4">
        <v>0.15753017682139259</v>
      </c>
    </row>
    <row r="1967" spans="1:9" x14ac:dyDescent="0.25">
      <c r="A1967" t="s">
        <v>2172</v>
      </c>
      <c r="B1967" s="3">
        <v>209.40428161621091</v>
      </c>
      <c r="C1967" s="3">
        <v>11.810000419616699</v>
      </c>
      <c r="D1967" s="4">
        <v>-6.2975313477269257E-3</v>
      </c>
      <c r="E1967" s="4">
        <v>-5.8213679781260241E-2</v>
      </c>
      <c r="F1967" s="2">
        <v>1</v>
      </c>
      <c r="G1967" s="4">
        <v>0.2230483900851894</v>
      </c>
      <c r="H1967" s="4">
        <v>-6.2975313477269257E-3</v>
      </c>
      <c r="I1967" s="4">
        <v>0.15680188196784939</v>
      </c>
    </row>
    <row r="1968" spans="1:9" x14ac:dyDescent="0.25">
      <c r="A1968" t="s">
        <v>2173</v>
      </c>
      <c r="B1968" s="3">
        <v>210.73136901855469</v>
      </c>
      <c r="C1968" s="3">
        <v>12.539999961853029</v>
      </c>
      <c r="D1968" s="4">
        <v>1.3997662968998631E-2</v>
      </c>
      <c r="E1968" s="4">
        <v>-2.9411773389859008E-2</v>
      </c>
      <c r="F1968" s="2">
        <v>1</v>
      </c>
      <c r="G1968" s="4">
        <v>0.23632844811472431</v>
      </c>
      <c r="H1968" s="4">
        <v>0</v>
      </c>
      <c r="I1968" s="4">
        <v>0.16413304631997419</v>
      </c>
    </row>
    <row r="1969" spans="1:9" x14ac:dyDescent="0.25">
      <c r="A1969" t="s">
        <v>2174</v>
      </c>
      <c r="B1969" s="3">
        <v>207.82234191894531</v>
      </c>
      <c r="C1969" s="3">
        <v>12.920000076293951</v>
      </c>
      <c r="D1969" s="4">
        <v>-2.699186560859768E-3</v>
      </c>
      <c r="E1969" s="4">
        <v>6.8651771152243635E-2</v>
      </c>
      <c r="F1969" s="2">
        <v>1</v>
      </c>
      <c r="G1969" s="4">
        <v>0.24792273932603881</v>
      </c>
      <c r="H1969" s="4">
        <v>-2.699186560859768E-3</v>
      </c>
      <c r="I1969" s="4">
        <v>0.14806284948564599</v>
      </c>
    </row>
    <row r="1970" spans="1:9" x14ac:dyDescent="0.25">
      <c r="A1970" t="s">
        <v>2175</v>
      </c>
      <c r="B1970" s="3">
        <v>208.38481140136719</v>
      </c>
      <c r="C1970" s="3">
        <v>12.090000152587891</v>
      </c>
      <c r="D1970" s="4">
        <v>1.5626972118674141E-3</v>
      </c>
      <c r="E1970" s="4">
        <v>5.4054042818229682E-2</v>
      </c>
      <c r="F1970" s="2">
        <v>1</v>
      </c>
      <c r="G1970" s="4">
        <v>0.24148710382943861</v>
      </c>
      <c r="H1970" s="4">
        <v>0</v>
      </c>
      <c r="I1970" s="4">
        <v>0.1511700722739919</v>
      </c>
    </row>
    <row r="1971" spans="1:9" x14ac:dyDescent="0.25">
      <c r="A1971" t="s">
        <v>2176</v>
      </c>
      <c r="B1971" s="3">
        <v>208.05967712402341</v>
      </c>
      <c r="C1971" s="3">
        <v>11.47000026702881</v>
      </c>
      <c r="D1971" s="4">
        <v>1.2687506595072671E-3</v>
      </c>
      <c r="E1971" s="4">
        <v>-2.0495283547082081E-2</v>
      </c>
      <c r="F1971" s="2">
        <v>1</v>
      </c>
      <c r="G1971" s="4">
        <v>0.23669741162769919</v>
      </c>
      <c r="H1971" s="4">
        <v>0</v>
      </c>
      <c r="I1971" s="4">
        <v>0.14937394880879529</v>
      </c>
    </row>
    <row r="1972" spans="1:9" x14ac:dyDescent="0.25">
      <c r="A1972" t="s">
        <v>2177</v>
      </c>
      <c r="B1972" s="3">
        <v>207.79603576660159</v>
      </c>
      <c r="C1972" s="3">
        <v>11.710000038146971</v>
      </c>
      <c r="D1972" s="4">
        <v>6.7727717088761352E-4</v>
      </c>
      <c r="E1972" s="4">
        <v>-2.5553435737702972E-3</v>
      </c>
      <c r="F1972" s="2">
        <v>1</v>
      </c>
      <c r="G1972" s="4">
        <v>0.25008982244255717</v>
      </c>
      <c r="H1972" s="4">
        <v>-2.1121800326229229E-4</v>
      </c>
      <c r="I1972" s="4">
        <v>0.14791752768848049</v>
      </c>
    </row>
    <row r="1973" spans="1:9" x14ac:dyDescent="0.25">
      <c r="A1973" t="s">
        <v>2178</v>
      </c>
      <c r="B1973" s="3">
        <v>207.6553955078125</v>
      </c>
      <c r="C1973" s="3">
        <v>11.739999771118161</v>
      </c>
      <c r="D1973" s="4">
        <v>-8.8789382393272831E-4</v>
      </c>
      <c r="E1973" s="4">
        <v>1.4693178978214981E-2</v>
      </c>
      <c r="F1973" s="2">
        <v>1</v>
      </c>
      <c r="G1973" s="4">
        <v>0.2549595180714892</v>
      </c>
      <c r="H1973" s="4">
        <v>-8.8789382393272831E-4</v>
      </c>
      <c r="I1973" s="4">
        <v>0.1471405955513154</v>
      </c>
    </row>
    <row r="1974" spans="1:9" x14ac:dyDescent="0.25">
      <c r="A1974" t="s">
        <v>2179</v>
      </c>
      <c r="B1974" s="3">
        <v>207.8399353027344</v>
      </c>
      <c r="C1974" s="3">
        <v>11.569999694824221</v>
      </c>
      <c r="D1974" s="4">
        <v>5.9550836299526733E-3</v>
      </c>
      <c r="E1974" s="4">
        <v>6.9625696518416103E-3</v>
      </c>
      <c r="F1974" s="2">
        <v>1</v>
      </c>
      <c r="G1974" s="4">
        <v>0.2402109952401057</v>
      </c>
      <c r="H1974" s="4">
        <v>0</v>
      </c>
      <c r="I1974" s="4">
        <v>0.1481600397595042</v>
      </c>
    </row>
    <row r="1975" spans="1:9" x14ac:dyDescent="0.25">
      <c r="A1975" t="s">
        <v>2180</v>
      </c>
      <c r="B1975" s="3">
        <v>206.60955810546881</v>
      </c>
      <c r="C1975" s="3">
        <v>11.489999771118161</v>
      </c>
      <c r="D1975" s="4">
        <v>1.5762937258776419E-3</v>
      </c>
      <c r="E1975" s="4">
        <v>-2.2959222152102329E-2</v>
      </c>
      <c r="F1975" s="2">
        <v>1</v>
      </c>
      <c r="G1975" s="4">
        <v>0.25072073847070148</v>
      </c>
      <c r="H1975" s="4">
        <v>0</v>
      </c>
      <c r="I1975" s="4">
        <v>0.14136312688674951</v>
      </c>
    </row>
    <row r="1976" spans="1:9" x14ac:dyDescent="0.25">
      <c r="A1976" t="s">
        <v>2181</v>
      </c>
      <c r="B1976" s="3">
        <v>206.2843933105469</v>
      </c>
      <c r="C1976" s="3">
        <v>11.760000228881839</v>
      </c>
      <c r="D1976" s="4">
        <v>-8.5110974630042691E-4</v>
      </c>
      <c r="E1976" s="4">
        <v>-1.7543862444632911E-2</v>
      </c>
      <c r="F1976" s="2">
        <v>1</v>
      </c>
      <c r="G1976" s="4">
        <v>0.248167110988009</v>
      </c>
      <c r="H1976" s="4">
        <v>-8.5110974630042691E-4</v>
      </c>
      <c r="I1976" s="4">
        <v>0.13956683483478119</v>
      </c>
    </row>
    <row r="1977" spans="1:9" x14ac:dyDescent="0.25">
      <c r="A1977" t="s">
        <v>2182</v>
      </c>
      <c r="B1977" s="3">
        <v>206.4601135253906</v>
      </c>
      <c r="C1977" s="3">
        <v>11.97000026702881</v>
      </c>
      <c r="D1977" s="4">
        <v>5.2200893501233034E-3</v>
      </c>
      <c r="E1977" s="4">
        <v>0.11452518827964429</v>
      </c>
      <c r="F1977" s="2">
        <v>1</v>
      </c>
      <c r="G1977" s="4">
        <v>0.24411369598378771</v>
      </c>
      <c r="H1977" s="4">
        <v>0</v>
      </c>
      <c r="I1977" s="4">
        <v>0.14053755746596219</v>
      </c>
    </row>
    <row r="1978" spans="1:9" x14ac:dyDescent="0.25">
      <c r="A1978" t="s">
        <v>2183</v>
      </c>
      <c r="B1978" s="3">
        <v>205.3879699707031</v>
      </c>
      <c r="C1978" s="3">
        <v>10.739999771118161</v>
      </c>
      <c r="D1978" s="4">
        <v>3.9954530333250471E-3</v>
      </c>
      <c r="E1978" s="4">
        <v>-2.981029203283048E-2</v>
      </c>
      <c r="F1978" s="2">
        <v>1</v>
      </c>
      <c r="G1978" s="4">
        <v>0.25786954264305079</v>
      </c>
      <c r="H1978" s="4">
        <v>0</v>
      </c>
      <c r="I1978" s="4">
        <v>0.13461476700423081</v>
      </c>
    </row>
    <row r="1979" spans="1:9" x14ac:dyDescent="0.25">
      <c r="A1979" t="s">
        <v>2184</v>
      </c>
      <c r="B1979" s="3">
        <v>204.57061767578119</v>
      </c>
      <c r="C1979" s="3">
        <v>11.069999694824221</v>
      </c>
      <c r="D1979" s="4">
        <v>5.4426346992655361E-3</v>
      </c>
      <c r="E1979" s="4">
        <v>2.0276433697663299E-2</v>
      </c>
      <c r="F1979" s="2">
        <v>1</v>
      </c>
      <c r="G1979" s="4">
        <v>0.27401026621125651</v>
      </c>
      <c r="H1979" s="4">
        <v>0</v>
      </c>
      <c r="I1979" s="4">
        <v>0.13009950749903451</v>
      </c>
    </row>
    <row r="1980" spans="1:9" x14ac:dyDescent="0.25">
      <c r="A1980" t="s">
        <v>2185</v>
      </c>
      <c r="B1980" s="3">
        <v>203.46324157714841</v>
      </c>
      <c r="C1980" s="3">
        <v>10.85000038146973</v>
      </c>
      <c r="D1980" s="4">
        <v>3.9461652469872099E-3</v>
      </c>
      <c r="E1980" s="4">
        <v>-2.7573283690846E-3</v>
      </c>
      <c r="F1980" s="2">
        <v>1</v>
      </c>
      <c r="G1980" s="4">
        <v>0.29323761774919732</v>
      </c>
      <c r="H1980" s="4">
        <v>0</v>
      </c>
      <c r="I1980" s="4">
        <v>0.12398208360942919</v>
      </c>
    </row>
    <row r="1981" spans="1:9" x14ac:dyDescent="0.25">
      <c r="A1981" t="s">
        <v>2186</v>
      </c>
      <c r="B1981" s="3">
        <v>202.66349792480469</v>
      </c>
      <c r="C1981" s="3">
        <v>10.88000011444092</v>
      </c>
      <c r="D1981" s="4">
        <v>5.9324754044898231E-3</v>
      </c>
      <c r="E1981" s="4">
        <v>-4.9781633565005423E-2</v>
      </c>
      <c r="F1981" s="2">
        <v>1</v>
      </c>
      <c r="G1981" s="4">
        <v>0.27139828535156929</v>
      </c>
      <c r="H1981" s="4">
        <v>0</v>
      </c>
      <c r="I1981" s="4">
        <v>0.1195640986714772</v>
      </c>
    </row>
    <row r="1982" spans="1:9" x14ac:dyDescent="0.25">
      <c r="A1982" t="s">
        <v>2187</v>
      </c>
      <c r="B1982" s="3">
        <v>201.4682922363281</v>
      </c>
      <c r="C1982" s="3">
        <v>11.44999980926514</v>
      </c>
      <c r="D1982" s="4">
        <v>1.310618176170397E-3</v>
      </c>
      <c r="E1982" s="4">
        <v>1.417182001352724E-2</v>
      </c>
      <c r="F1982" s="2">
        <v>1</v>
      </c>
      <c r="G1982" s="4">
        <v>0.26280950411626458</v>
      </c>
      <c r="H1982" s="4">
        <v>-1.437481286537756E-3</v>
      </c>
      <c r="I1982" s="4">
        <v>0.11296148205305311</v>
      </c>
    </row>
    <row r="1983" spans="1:9" x14ac:dyDescent="0.25">
      <c r="A1983" t="s">
        <v>2188</v>
      </c>
      <c r="B1983" s="3">
        <v>201.20458984375</v>
      </c>
      <c r="C1983" s="3">
        <v>11.289999961853029</v>
      </c>
      <c r="D1983" s="4">
        <v>4.3759968759715662E-5</v>
      </c>
      <c r="E1983" s="4">
        <v>-7.0360531672178928E-3</v>
      </c>
      <c r="F1983" s="2">
        <v>1</v>
      </c>
      <c r="G1983" s="4">
        <v>0.26122440156579119</v>
      </c>
      <c r="H1983" s="4">
        <v>-2.7445024678892649E-3</v>
      </c>
      <c r="I1983" s="4">
        <v>0.1115047237591951</v>
      </c>
    </row>
    <row r="1984" spans="1:9" x14ac:dyDescent="0.25">
      <c r="A1984" t="s">
        <v>2189</v>
      </c>
      <c r="B1984" s="3">
        <v>201.19578552246091</v>
      </c>
      <c r="C1984" s="3">
        <v>11.36999988555908</v>
      </c>
      <c r="D1984" s="4">
        <v>-1.7879227058991141E-3</v>
      </c>
      <c r="E1984" s="4">
        <v>3.6463045468877908E-2</v>
      </c>
      <c r="F1984" s="2">
        <v>1</v>
      </c>
      <c r="G1984" s="4">
        <v>0.2441923203656042</v>
      </c>
      <c r="H1984" s="4">
        <v>-2.7881404277110282E-3</v>
      </c>
      <c r="I1984" s="4">
        <v>0.1114560864755729</v>
      </c>
    </row>
    <row r="1985" spans="1:9" x14ac:dyDescent="0.25">
      <c r="A1985" t="s">
        <v>2190</v>
      </c>
      <c r="B1985" s="3">
        <v>201.55615234375</v>
      </c>
      <c r="C1985" s="3">
        <v>10.97000026702881</v>
      </c>
      <c r="D1985" s="4">
        <v>6.8928013693978496E-3</v>
      </c>
      <c r="E1985" s="4">
        <v>-8.0469406000809651E-2</v>
      </c>
      <c r="F1985" s="2">
        <v>1</v>
      </c>
      <c r="G1985" s="4">
        <v>0.2226768075815457</v>
      </c>
      <c r="H1985" s="4">
        <v>-1.002009236877988E-3</v>
      </c>
      <c r="I1985" s="4">
        <v>0.1134468433686435</v>
      </c>
    </row>
    <row r="1986" spans="1:9" x14ac:dyDescent="0.25">
      <c r="A1986" t="s">
        <v>2191</v>
      </c>
      <c r="B1986" s="3">
        <v>200.17637634277341</v>
      </c>
      <c r="C1986" s="3">
        <v>11.930000305175779</v>
      </c>
      <c r="D1986" s="4">
        <v>6.5918557401123401E-4</v>
      </c>
      <c r="E1986" s="4">
        <v>1.016087055845993E-2</v>
      </c>
      <c r="F1986" s="2">
        <v>1</v>
      </c>
      <c r="G1986" s="4">
        <v>0.2162111623888201</v>
      </c>
      <c r="H1986" s="4">
        <v>-7.8407657652718177E-3</v>
      </c>
      <c r="I1986" s="4">
        <v>0.10582461395525899</v>
      </c>
    </row>
    <row r="1987" spans="1:9" x14ac:dyDescent="0.25">
      <c r="A1987" t="s">
        <v>2192</v>
      </c>
      <c r="B1987" s="3">
        <v>200.04450988769531</v>
      </c>
      <c r="C1987" s="3">
        <v>11.810000419616699</v>
      </c>
      <c r="D1987" s="4">
        <v>3.954235560879038E-4</v>
      </c>
      <c r="E1987" s="4">
        <v>-1.501245662531636E-2</v>
      </c>
      <c r="F1987" s="2">
        <v>1</v>
      </c>
      <c r="G1987" s="4">
        <v>0.22269622910231671</v>
      </c>
      <c r="H1987" s="4">
        <v>-8.4943519849940419E-3</v>
      </c>
      <c r="I1987" s="4">
        <v>0.1050961505149441</v>
      </c>
    </row>
    <row r="1988" spans="1:9" x14ac:dyDescent="0.25">
      <c r="A1988" t="s">
        <v>2193</v>
      </c>
      <c r="B1988" s="3">
        <v>199.96543884277341</v>
      </c>
      <c r="C1988" s="3">
        <v>11.989999771118161</v>
      </c>
      <c r="D1988" s="4">
        <v>-8.7974382592226341E-5</v>
      </c>
      <c r="E1988" s="4">
        <v>9.2592302708427443E-3</v>
      </c>
      <c r="F1988" s="2">
        <v>1</v>
      </c>
      <c r="G1988" s="4">
        <v>0.20018585801305019</v>
      </c>
      <c r="H1988" s="4">
        <v>-8.8862617038785174E-3</v>
      </c>
      <c r="I1988" s="4">
        <v>0.1046593421895898</v>
      </c>
    </row>
    <row r="1989" spans="1:9" x14ac:dyDescent="0.25">
      <c r="A1989" t="s">
        <v>2194</v>
      </c>
      <c r="B1989" s="3">
        <v>199.9830322265625</v>
      </c>
      <c r="C1989" s="3">
        <v>11.88000011444092</v>
      </c>
      <c r="D1989" s="4">
        <v>-6.2016061117963206E-3</v>
      </c>
      <c r="E1989" s="4">
        <v>0.12287336484965559</v>
      </c>
      <c r="F1989" s="2">
        <v>1</v>
      </c>
      <c r="G1989" s="4">
        <v>0.1998576220017951</v>
      </c>
      <c r="H1989" s="4">
        <v>-8.7990614132814615E-3</v>
      </c>
      <c r="I1989" s="4">
        <v>0.1047565324634481</v>
      </c>
    </row>
    <row r="1990" spans="1:9" x14ac:dyDescent="0.25">
      <c r="A1990" t="s">
        <v>2195</v>
      </c>
      <c r="B1990" s="3">
        <v>201.2309875488281</v>
      </c>
      <c r="C1990" s="3">
        <v>10.579999923706049</v>
      </c>
      <c r="D1990" s="4">
        <v>-1.569809508328968E-3</v>
      </c>
      <c r="E1990" s="4">
        <v>-4.7036867541456751E-3</v>
      </c>
      <c r="F1990" s="2">
        <v>1</v>
      </c>
      <c r="G1990" s="4">
        <v>0.2367771986672538</v>
      </c>
      <c r="H1990" s="4">
        <v>-2.6136642174704461E-3</v>
      </c>
      <c r="I1990" s="4">
        <v>0.1116505513166752</v>
      </c>
    </row>
    <row r="1991" spans="1:9" x14ac:dyDescent="0.25">
      <c r="A1991" t="s">
        <v>2196</v>
      </c>
      <c r="B1991" s="3">
        <v>201.54737854003909</v>
      </c>
      <c r="C1991" s="3">
        <v>10.63000011444092</v>
      </c>
      <c r="D1991" s="4">
        <v>-1.045495938606811E-3</v>
      </c>
      <c r="E1991" s="4">
        <v>-1.665127642818021E-2</v>
      </c>
      <c r="F1991" s="2">
        <v>1</v>
      </c>
      <c r="G1991" s="4">
        <v>0.24517458177383381</v>
      </c>
      <c r="H1991" s="4">
        <v>-1.045495938606811E-3</v>
      </c>
      <c r="I1991" s="4">
        <v>0.1133983746717933</v>
      </c>
    </row>
    <row r="1992" spans="1:9" x14ac:dyDescent="0.25">
      <c r="A1992" t="s">
        <v>2197</v>
      </c>
      <c r="B1992" s="3">
        <v>201.75831604003909</v>
      </c>
      <c r="C1992" s="3">
        <v>10.810000419616699</v>
      </c>
      <c r="D1992" s="4">
        <v>8.6557558129112255E-3</v>
      </c>
      <c r="E1992" s="4">
        <v>-2.3486836709587511E-2</v>
      </c>
      <c r="F1992" s="2">
        <v>1</v>
      </c>
      <c r="G1992" s="4">
        <v>0.232911926610295</v>
      </c>
      <c r="H1992" s="4">
        <v>0</v>
      </c>
      <c r="I1992" s="4">
        <v>0.1145636464374622</v>
      </c>
    </row>
    <row r="1993" spans="1:9" x14ac:dyDescent="0.25">
      <c r="A1993" t="s">
        <v>2198</v>
      </c>
      <c r="B1993" s="3">
        <v>200.02693176269531</v>
      </c>
      <c r="C1993" s="3">
        <v>11.069999694824221</v>
      </c>
      <c r="D1993" s="4">
        <v>6.4115241451889737E-3</v>
      </c>
      <c r="E1993" s="4">
        <v>-5.9473299550954713E-2</v>
      </c>
      <c r="F1993" s="2">
        <v>1</v>
      </c>
      <c r="G1993" s="4">
        <v>0.23900801590894691</v>
      </c>
      <c r="H1993" s="4">
        <v>0</v>
      </c>
      <c r="I1993" s="4">
        <v>0.1049990445344717</v>
      </c>
    </row>
    <row r="1994" spans="1:9" x14ac:dyDescent="0.25">
      <c r="A1994" t="s">
        <v>2199</v>
      </c>
      <c r="B1994" s="3">
        <v>198.75262451171881</v>
      </c>
      <c r="C1994" s="3">
        <v>11.77000045776367</v>
      </c>
      <c r="D1994" s="4">
        <v>-2.6020272089913869E-3</v>
      </c>
      <c r="E1994" s="4">
        <v>1.993071894895504E-2</v>
      </c>
      <c r="F1994" s="2">
        <v>1</v>
      </c>
      <c r="G1994" s="4">
        <v>0.21250449495424811</v>
      </c>
      <c r="H1994" s="4">
        <v>-4.6653403639856927E-3</v>
      </c>
      <c r="I1994" s="4">
        <v>9.7959451003921671E-2</v>
      </c>
    </row>
    <row r="1995" spans="1:9" x14ac:dyDescent="0.25">
      <c r="A1995" t="s">
        <v>2200</v>
      </c>
      <c r="B1995" s="3">
        <v>199.27113342285159</v>
      </c>
      <c r="C1995" s="3">
        <v>11.539999961853029</v>
      </c>
      <c r="D1995" s="4">
        <v>3.6737900114136579E-3</v>
      </c>
      <c r="E1995" s="4">
        <v>-9.7026588186780782E-2</v>
      </c>
      <c r="F1995" s="2">
        <v>1</v>
      </c>
      <c r="G1995" s="4">
        <v>0.24060757071366429</v>
      </c>
      <c r="H1995" s="4">
        <v>-2.068695958164501E-3</v>
      </c>
      <c r="I1995" s="4">
        <v>0.1008238245477007</v>
      </c>
    </row>
    <row r="1996" spans="1:9" x14ac:dyDescent="0.25">
      <c r="A1996" t="s">
        <v>2201</v>
      </c>
      <c r="B1996" s="3">
        <v>198.54173278808591</v>
      </c>
      <c r="C1996" s="3">
        <v>12.77999973297119</v>
      </c>
      <c r="D1996" s="4">
        <v>-3.704209063271624E-3</v>
      </c>
      <c r="E1996" s="4">
        <v>2.4038477703429931E-2</v>
      </c>
      <c r="F1996" s="2">
        <v>1</v>
      </c>
      <c r="G1996" s="4">
        <v>0.2429911157814291</v>
      </c>
      <c r="H1996" s="4">
        <v>-5.7214665030884682E-3</v>
      </c>
      <c r="I1996" s="4">
        <v>9.679443211840999E-2</v>
      </c>
    </row>
    <row r="1997" spans="1:9" x14ac:dyDescent="0.25">
      <c r="A1997" t="s">
        <v>2202</v>
      </c>
      <c r="B1997" s="3">
        <v>199.2799072265625</v>
      </c>
      <c r="C1997" s="3">
        <v>12.47999954223633</v>
      </c>
      <c r="D1997" s="4">
        <v>2.2099252486913472E-3</v>
      </c>
      <c r="E1997" s="4">
        <v>5.1390030544091747E-2</v>
      </c>
      <c r="F1997" s="2">
        <v>1</v>
      </c>
      <c r="G1997" s="4">
        <v>0.23162412740757141</v>
      </c>
      <c r="H1997" s="4">
        <v>-2.0247575651405341E-3</v>
      </c>
      <c r="I1997" s="4">
        <v>0.1008722932445509</v>
      </c>
    </row>
    <row r="1998" spans="1:9" x14ac:dyDescent="0.25">
      <c r="A1998" t="s">
        <v>2203</v>
      </c>
      <c r="B1998" s="3">
        <v>198.8404846191406</v>
      </c>
      <c r="C1998" s="3">
        <v>11.86999988555908</v>
      </c>
      <c r="D1998" s="4">
        <v>-3.5233610398976989E-3</v>
      </c>
      <c r="E1998" s="4">
        <v>5.6990237703545388E-2</v>
      </c>
      <c r="F1998" s="2">
        <v>1</v>
      </c>
      <c r="G1998" s="4">
        <v>0.23054400670230099</v>
      </c>
      <c r="H1998" s="4">
        <v>-4.2253451169735889E-3</v>
      </c>
      <c r="I1998" s="4">
        <v>9.8444812319512076E-2</v>
      </c>
    </row>
    <row r="1999" spans="1:9" x14ac:dyDescent="0.25">
      <c r="A1999" t="s">
        <v>2204</v>
      </c>
      <c r="B1999" s="3">
        <v>199.5435485839844</v>
      </c>
      <c r="C1999" s="3">
        <v>11.22999954223633</v>
      </c>
      <c r="D1999" s="4">
        <v>2.2952572934604731E-3</v>
      </c>
      <c r="E1999" s="4">
        <v>-2.6863121372742271E-2</v>
      </c>
      <c r="F1999" s="2">
        <v>1</v>
      </c>
      <c r="G1999" s="4">
        <v>0.2083866501375333</v>
      </c>
      <c r="H1999" s="4">
        <v>-7.0446616571806508E-4</v>
      </c>
      <c r="I1999" s="4">
        <v>0.10232871436486569</v>
      </c>
    </row>
    <row r="2000" spans="1:9" x14ac:dyDescent="0.25">
      <c r="A2000" t="s">
        <v>2205</v>
      </c>
      <c r="B2000" s="3">
        <v>199.08659362792969</v>
      </c>
      <c r="C2000" s="3">
        <v>11.539999961853029</v>
      </c>
      <c r="D2000" s="4">
        <v>-2.509982668420951E-3</v>
      </c>
      <c r="E2000" s="4">
        <v>2.4866760859648451E-2</v>
      </c>
      <c r="F2000" s="2">
        <v>1</v>
      </c>
      <c r="G2000" s="4">
        <v>0.22541188576381119</v>
      </c>
      <c r="H2000" s="4">
        <v>-2.9928540890024058E-3</v>
      </c>
      <c r="I2000" s="4">
        <v>9.9804380339511889E-2</v>
      </c>
    </row>
    <row r="2001" spans="1:9" x14ac:dyDescent="0.25">
      <c r="A2001" t="s">
        <v>2206</v>
      </c>
      <c r="B2001" s="3">
        <v>199.5875549316406</v>
      </c>
      <c r="C2001" s="3">
        <v>11.260000228881839</v>
      </c>
      <c r="D2001" s="4">
        <v>2.8262773257026201E-3</v>
      </c>
      <c r="E2001" s="4">
        <v>-2.00173669989504E-2</v>
      </c>
      <c r="F2001" s="2">
        <v>1</v>
      </c>
      <c r="G2001" s="4">
        <v>0.19785604869606191</v>
      </c>
      <c r="H2001" s="4">
        <v>-4.8408646922915022E-4</v>
      </c>
      <c r="I2001" s="4">
        <v>0.1025718164895901</v>
      </c>
    </row>
    <row r="2002" spans="1:9" x14ac:dyDescent="0.25">
      <c r="A2002" t="s">
        <v>2207</v>
      </c>
      <c r="B2002" s="3">
        <v>199.0250549316406</v>
      </c>
      <c r="C2002" s="3">
        <v>11.489999771118161</v>
      </c>
      <c r="D2002" s="4">
        <v>0</v>
      </c>
      <c r="E2002" s="4">
        <v>-6.0554192004826923E-3</v>
      </c>
      <c r="F2002" s="2">
        <v>1</v>
      </c>
      <c r="G2002" s="4">
        <v>0.204116999428928</v>
      </c>
      <c r="H2002" s="4">
        <v>-3.301034156942606E-3</v>
      </c>
      <c r="I2002" s="4">
        <v>9.946442511447251E-2</v>
      </c>
    </row>
    <row r="2003" spans="1:9" x14ac:dyDescent="0.25">
      <c r="A2003" t="s">
        <v>2208</v>
      </c>
      <c r="B2003" s="3">
        <v>199.0250549316406</v>
      </c>
      <c r="C2003" s="3">
        <v>11.560000419616699</v>
      </c>
      <c r="D2003" s="4">
        <v>-3.301034156942606E-3</v>
      </c>
      <c r="E2003" s="4">
        <v>2.1201478026736661E-2</v>
      </c>
      <c r="F2003" s="2">
        <v>1</v>
      </c>
      <c r="G2003" s="4">
        <v>0.20530992963384029</v>
      </c>
      <c r="H2003" s="4">
        <v>-3.301034156942606E-3</v>
      </c>
      <c r="I2003" s="4">
        <v>9.946442511447251E-2</v>
      </c>
    </row>
    <row r="2004" spans="1:9" x14ac:dyDescent="0.25">
      <c r="A2004" t="s">
        <v>2209</v>
      </c>
      <c r="B2004" s="3">
        <v>199.68421936035159</v>
      </c>
      <c r="C2004" s="3">
        <v>11.319999694824221</v>
      </c>
      <c r="D2004" s="4">
        <v>3.578032504673256E-3</v>
      </c>
      <c r="E2004" s="4">
        <v>-2.9991463511701792E-2</v>
      </c>
      <c r="F2004" s="2">
        <v>1</v>
      </c>
      <c r="G2004" s="4">
        <v>0.19602774355581071</v>
      </c>
      <c r="H2004" s="4">
        <v>0</v>
      </c>
      <c r="I2004" s="4">
        <v>0.1031058150888027</v>
      </c>
    </row>
    <row r="2005" spans="1:9" x14ac:dyDescent="0.25">
      <c r="A2005" t="s">
        <v>2210</v>
      </c>
      <c r="B2005" s="3">
        <v>198.9722900390625</v>
      </c>
      <c r="C2005" s="3">
        <v>11.670000076293951</v>
      </c>
      <c r="D2005" s="4">
        <v>-7.9462274116803844E-4</v>
      </c>
      <c r="E2005" s="4">
        <v>-1.518989868196585E-2</v>
      </c>
      <c r="F2005" s="2">
        <v>1</v>
      </c>
      <c r="G2005" s="4">
        <v>0.16317107680747209</v>
      </c>
      <c r="H2005" s="4">
        <v>-7.9462274116803844E-4</v>
      </c>
      <c r="I2005" s="4">
        <v>9.9172938586283621E-2</v>
      </c>
    </row>
    <row r="2006" spans="1:9" x14ac:dyDescent="0.25">
      <c r="A2006" t="s">
        <v>2211</v>
      </c>
      <c r="B2006" s="3">
        <v>199.1305236816406</v>
      </c>
      <c r="C2006" s="3">
        <v>11.85000038146973</v>
      </c>
      <c r="D2006" s="4">
        <v>5.949106762948464E-3</v>
      </c>
      <c r="E2006" s="4">
        <v>-7.7821009362929239E-2</v>
      </c>
      <c r="F2006" s="2">
        <v>1</v>
      </c>
      <c r="G2006" s="4">
        <v>0.14941199090596899</v>
      </c>
      <c r="H2006" s="4">
        <v>0</v>
      </c>
      <c r="I2006" s="4">
        <v>0.10004706099730699</v>
      </c>
    </row>
    <row r="2007" spans="1:9" x14ac:dyDescent="0.25">
      <c r="A2007" t="s">
        <v>2212</v>
      </c>
      <c r="B2007" s="3">
        <v>197.952880859375</v>
      </c>
      <c r="C2007" s="3">
        <v>12.85000038146973</v>
      </c>
      <c r="D2007" s="4">
        <v>7.6501326493170207E-3</v>
      </c>
      <c r="E2007" s="4">
        <v>-8.4757805100894146E-2</v>
      </c>
      <c r="F2007" s="2">
        <v>1</v>
      </c>
      <c r="G2007" s="4">
        <v>0.1445470305655667</v>
      </c>
      <c r="H2007" s="4">
        <v>-5.2352849386737574E-3</v>
      </c>
      <c r="I2007" s="4">
        <v>9.354146606596947E-2</v>
      </c>
    </row>
    <row r="2008" spans="1:9" x14ac:dyDescent="0.25">
      <c r="A2008" t="s">
        <v>2213</v>
      </c>
      <c r="B2008" s="3">
        <v>196.45001220703119</v>
      </c>
      <c r="C2008" s="3">
        <v>14.039999961853029</v>
      </c>
      <c r="D2008" s="4">
        <v>-3.6550697589758929E-3</v>
      </c>
      <c r="E2008" s="4">
        <v>5.0112197608738418E-2</v>
      </c>
      <c r="F2008" s="2">
        <v>2</v>
      </c>
      <c r="G2008" s="4">
        <v>0.119978676597174</v>
      </c>
      <c r="H2008" s="4">
        <v>-1.2787590821937809E-2</v>
      </c>
      <c r="I2008" s="4">
        <v>8.5239241909120356E-2</v>
      </c>
    </row>
    <row r="2009" spans="1:9" x14ac:dyDescent="0.25">
      <c r="A2009" t="s">
        <v>2214</v>
      </c>
      <c r="B2009" s="3">
        <v>197.1706848144531</v>
      </c>
      <c r="C2009" s="3">
        <v>13.36999988555908</v>
      </c>
      <c r="D2009" s="4">
        <v>-2.228298806823403E-4</v>
      </c>
      <c r="E2009" s="4">
        <v>3.2432438801540009E-2</v>
      </c>
      <c r="F2009" s="2">
        <v>2</v>
      </c>
      <c r="G2009" s="4">
        <v>0.1128429379764995</v>
      </c>
      <c r="H2009" s="4">
        <v>-9.1660235183338434E-3</v>
      </c>
      <c r="I2009" s="4">
        <v>8.9220418521718248E-2</v>
      </c>
    </row>
    <row r="2010" spans="1:9" x14ac:dyDescent="0.25">
      <c r="A2010" t="s">
        <v>2215</v>
      </c>
      <c r="B2010" s="3">
        <v>197.2146301269531</v>
      </c>
      <c r="C2010" s="3">
        <v>12.94999980926514</v>
      </c>
      <c r="D2010" s="4">
        <v>-8.2642738334213206E-3</v>
      </c>
      <c r="E2010" s="4">
        <v>8.0066726978548219E-2</v>
      </c>
      <c r="F2010" s="2">
        <v>1</v>
      </c>
      <c r="G2010" s="4">
        <v>0.1052014594004937</v>
      </c>
      <c r="H2010" s="4">
        <v>-8.9451868925795042E-3</v>
      </c>
      <c r="I2010" s="4">
        <v>8.9463183472899388E-2</v>
      </c>
    </row>
    <row r="2011" spans="1:9" x14ac:dyDescent="0.25">
      <c r="A2011" t="s">
        <v>2216</v>
      </c>
      <c r="B2011" s="3">
        <v>198.85804748535159</v>
      </c>
      <c r="C2011" s="3">
        <v>11.989999771118161</v>
      </c>
      <c r="D2011" s="4">
        <v>2.4807480489974498E-3</v>
      </c>
      <c r="E2011" s="4">
        <v>4.807694151300268E-2</v>
      </c>
      <c r="F2011" s="2">
        <v>1</v>
      </c>
      <c r="G2011" s="4">
        <v>0.1263044788894627</v>
      </c>
      <c r="H2011" s="4">
        <v>-6.865872038210874E-4</v>
      </c>
      <c r="I2011" s="4">
        <v>9.8541834006598661E-2</v>
      </c>
    </row>
    <row r="2012" spans="1:9" x14ac:dyDescent="0.25">
      <c r="A2012" t="s">
        <v>2217</v>
      </c>
      <c r="B2012" s="3">
        <v>198.36595153808591</v>
      </c>
      <c r="C2012" s="3">
        <v>11.439999580383301</v>
      </c>
      <c r="D2012" s="4">
        <v>1.464359497367784E-3</v>
      </c>
      <c r="E2012" s="4">
        <v>8.7482720389697732E-4</v>
      </c>
      <c r="F2012" s="2">
        <v>1</v>
      </c>
      <c r="G2012" s="4">
        <v>0.120950181691539</v>
      </c>
      <c r="H2012" s="4">
        <v>-3.159497335966543E-3</v>
      </c>
      <c r="I2012" s="4">
        <v>9.5823372313685651E-2</v>
      </c>
    </row>
    <row r="2013" spans="1:9" x14ac:dyDescent="0.25">
      <c r="A2013" t="s">
        <v>2218</v>
      </c>
      <c r="B2013" s="3">
        <v>198.0758972167969</v>
      </c>
      <c r="C2013" s="3">
        <v>11.430000305175779</v>
      </c>
      <c r="D2013" s="4">
        <v>-1.72737258800737E-3</v>
      </c>
      <c r="E2013" s="4">
        <v>1.419696902513334E-2</v>
      </c>
      <c r="F2013" s="2">
        <v>1</v>
      </c>
      <c r="G2013" s="4">
        <v>0.11746350775589851</v>
      </c>
      <c r="H2013" s="4">
        <v>-4.6170957453293138E-3</v>
      </c>
      <c r="I2013" s="4">
        <v>9.422103934250492E-2</v>
      </c>
    </row>
    <row r="2014" spans="1:9" x14ac:dyDescent="0.25">
      <c r="A2014" t="s">
        <v>2219</v>
      </c>
      <c r="B2014" s="3">
        <v>198.41864013671881</v>
      </c>
      <c r="C2014" s="3">
        <v>11.27000045776367</v>
      </c>
      <c r="D2014" s="4">
        <v>-2.782547772029242E-3</v>
      </c>
      <c r="E2014" s="4">
        <v>-1.5720467641913149E-2</v>
      </c>
      <c r="F2014" s="2">
        <v>1</v>
      </c>
      <c r="G2014" s="4">
        <v>0.13325895382154809</v>
      </c>
      <c r="H2014" s="4">
        <v>-2.8947234232130641E-3</v>
      </c>
      <c r="I2014" s="4">
        <v>9.6114437374945405E-2</v>
      </c>
    </row>
    <row r="2015" spans="1:9" x14ac:dyDescent="0.25">
      <c r="A2015" t="s">
        <v>2220</v>
      </c>
      <c r="B2015" s="3">
        <v>198.9722900390625</v>
      </c>
      <c r="C2015" s="3">
        <v>11.44999980926514</v>
      </c>
      <c r="D2015" s="4">
        <v>3.8573514393127621E-3</v>
      </c>
      <c r="E2015" s="4">
        <v>-2.2203264563180891E-2</v>
      </c>
      <c r="F2015" s="2">
        <v>1</v>
      </c>
      <c r="G2015" s="4">
        <v>0.14673336792920491</v>
      </c>
      <c r="H2015" s="4">
        <v>-1.124886562436922E-4</v>
      </c>
      <c r="I2015" s="4">
        <v>9.9172938586283621E-2</v>
      </c>
    </row>
    <row r="2016" spans="1:9" x14ac:dyDescent="0.25">
      <c r="A2016" t="s">
        <v>2221</v>
      </c>
      <c r="B2016" s="3">
        <v>198.2077331542969</v>
      </c>
      <c r="C2016" s="3">
        <v>11.710000038146971</v>
      </c>
      <c r="D2016" s="4">
        <v>2.1775227253475471E-3</v>
      </c>
      <c r="E2016" s="4">
        <v>-4.0163916293346147E-2</v>
      </c>
      <c r="F2016" s="2">
        <v>1</v>
      </c>
      <c r="G2016" s="4">
        <v>0.15175022962312551</v>
      </c>
      <c r="H2016" s="4">
        <v>-3.954585868066185E-3</v>
      </c>
      <c r="I2016" s="4">
        <v>9.4949334196048119E-2</v>
      </c>
    </row>
    <row r="2017" spans="1:9" x14ac:dyDescent="0.25">
      <c r="A2017" t="s">
        <v>2222</v>
      </c>
      <c r="B2017" s="3">
        <v>197.7770690917969</v>
      </c>
      <c r="C2017" s="3">
        <v>12.19999980926514</v>
      </c>
      <c r="D2017" s="4">
        <v>-1.955891154784339E-3</v>
      </c>
      <c r="E2017" s="4">
        <v>-4.612980096541075E-2</v>
      </c>
      <c r="F2017" s="2">
        <v>1</v>
      </c>
      <c r="G2017" s="4">
        <v>0.12877373184365409</v>
      </c>
      <c r="H2017" s="4">
        <v>-6.1187848004591316E-3</v>
      </c>
      <c r="I2017" s="4">
        <v>9.2570237674473699E-2</v>
      </c>
    </row>
    <row r="2018" spans="1:9" x14ac:dyDescent="0.25">
      <c r="A2018" t="s">
        <v>2223</v>
      </c>
      <c r="B2018" s="3">
        <v>198.16465759277341</v>
      </c>
      <c r="C2018" s="3">
        <v>12.789999961853029</v>
      </c>
      <c r="D2018" s="4">
        <v>4.1170059142527906E-3</v>
      </c>
      <c r="E2018" s="4">
        <v>-3.0325976592536771E-2</v>
      </c>
      <c r="F2018" s="2">
        <v>1</v>
      </c>
      <c r="G2018" s="4">
        <v>0.1137516555871112</v>
      </c>
      <c r="H2018" s="4">
        <v>-4.1710517689358406E-3</v>
      </c>
      <c r="I2018" s="4">
        <v>9.4711373967859114E-2</v>
      </c>
    </row>
    <row r="2019" spans="1:9" x14ac:dyDescent="0.25">
      <c r="A2019" t="s">
        <v>2224</v>
      </c>
      <c r="B2019" s="3">
        <v>197.35215759277341</v>
      </c>
      <c r="C2019" s="3">
        <v>13.189999580383301</v>
      </c>
      <c r="D2019" s="4">
        <v>-8.2540756051058262E-3</v>
      </c>
      <c r="E2019" s="4">
        <v>3.6949630777348703E-2</v>
      </c>
      <c r="F2019" s="2">
        <v>1</v>
      </c>
      <c r="G2019" s="4">
        <v>0.12541471029449139</v>
      </c>
      <c r="H2019" s="4">
        <v>-8.2540756051058262E-3</v>
      </c>
      <c r="I2019" s="4">
        <v>9.0222919759355813E-2</v>
      </c>
    </row>
    <row r="2020" spans="1:9" x14ac:dyDescent="0.25">
      <c r="A2020" t="s">
        <v>2225</v>
      </c>
      <c r="B2020" s="3">
        <v>198.99467468261719</v>
      </c>
      <c r="C2020" s="3">
        <v>12.72000026702881</v>
      </c>
      <c r="D2020" s="4">
        <v>6.674178909955808E-3</v>
      </c>
      <c r="E2020" s="4">
        <v>6.3291077162284104E-3</v>
      </c>
      <c r="F2020" s="2">
        <v>1</v>
      </c>
      <c r="G2020" s="4">
        <v>0.1466940731742146</v>
      </c>
      <c r="H2020" s="4">
        <v>0</v>
      </c>
      <c r="I2020" s="4">
        <v>9.9296596983291519E-2</v>
      </c>
    </row>
    <row r="2021" spans="1:9" x14ac:dyDescent="0.25">
      <c r="A2021" t="s">
        <v>2226</v>
      </c>
      <c r="B2021" s="3">
        <v>197.67535400390619</v>
      </c>
      <c r="C2021" s="3">
        <v>12.64000034332275</v>
      </c>
      <c r="D2021" s="4">
        <v>-1.14797974762948E-3</v>
      </c>
      <c r="E2021" s="4">
        <v>7.5744710070021704E-2</v>
      </c>
      <c r="F2021" s="2">
        <v>1</v>
      </c>
      <c r="G2021" s="4">
        <v>0.1448469281077405</v>
      </c>
      <c r="H2021" s="4">
        <v>-1.14797974762948E-3</v>
      </c>
      <c r="I2021" s="4">
        <v>9.2008337964552434E-2</v>
      </c>
    </row>
    <row r="2022" spans="1:9" x14ac:dyDescent="0.25">
      <c r="A2022" t="s">
        <v>2227</v>
      </c>
      <c r="B2022" s="3">
        <v>197.90254211425781</v>
      </c>
      <c r="C2022" s="3">
        <v>11.75</v>
      </c>
      <c r="D2022" s="4">
        <v>6.0403964700541657E-3</v>
      </c>
      <c r="E2022" s="4">
        <v>-7.0411417654186126E-2</v>
      </c>
      <c r="F2022" s="2">
        <v>1</v>
      </c>
      <c r="G2022" s="4">
        <v>0.1239488117318681</v>
      </c>
      <c r="H2022" s="4">
        <v>0</v>
      </c>
      <c r="I2022" s="4">
        <v>9.3263382186127064E-2</v>
      </c>
    </row>
    <row r="2023" spans="1:9" x14ac:dyDescent="0.25">
      <c r="A2023" t="s">
        <v>2228</v>
      </c>
      <c r="B2023" s="3">
        <v>196.71430969238281</v>
      </c>
      <c r="C2023" s="3">
        <v>12.64000034332275</v>
      </c>
      <c r="D2023" s="4">
        <v>2.448683856726364E-3</v>
      </c>
      <c r="E2023" s="4">
        <v>3.4369890926038822E-2</v>
      </c>
      <c r="F2023" s="2">
        <v>1</v>
      </c>
      <c r="G2023" s="4">
        <v>0.1200839115757226</v>
      </c>
      <c r="H2023" s="4">
        <v>0</v>
      </c>
      <c r="I2023" s="4">
        <v>8.6699287645025658E-2</v>
      </c>
    </row>
    <row r="2024" spans="1:9" x14ac:dyDescent="0.25">
      <c r="A2024" t="s">
        <v>2229</v>
      </c>
      <c r="B2024" s="3">
        <v>196.2337951660156</v>
      </c>
      <c r="C2024" s="3">
        <v>12.22000026702881</v>
      </c>
      <c r="D2024" s="4">
        <v>1.308080476269469E-2</v>
      </c>
      <c r="E2024" s="4">
        <v>3.6471612092202177E-2</v>
      </c>
      <c r="F2024" s="2">
        <v>1</v>
      </c>
      <c r="G2024" s="4">
        <v>0.1086549961887873</v>
      </c>
      <c r="H2024" s="4">
        <v>0</v>
      </c>
      <c r="I2024" s="4">
        <v>8.4044804631955294E-2</v>
      </c>
    </row>
    <row r="2025" spans="1:9" x14ac:dyDescent="0.25">
      <c r="A2025" t="s">
        <v>2230</v>
      </c>
      <c r="B2025" s="3">
        <v>193.7000427246094</v>
      </c>
      <c r="C2025" s="3">
        <v>11.789999961853029</v>
      </c>
      <c r="D2025" s="4">
        <v>3.1673956051903041E-3</v>
      </c>
      <c r="E2025" s="4">
        <v>-2.8830343622043949E-2</v>
      </c>
      <c r="F2025" s="2">
        <v>1</v>
      </c>
      <c r="G2025" s="4">
        <v>8.6986670155712265E-2</v>
      </c>
      <c r="H2025" s="4">
        <v>0</v>
      </c>
      <c r="I2025" s="4">
        <v>7.0047719328650393E-2</v>
      </c>
    </row>
    <row r="2026" spans="1:9" x14ac:dyDescent="0.25">
      <c r="A2026" t="s">
        <v>2231</v>
      </c>
      <c r="B2026" s="3">
        <v>193.08845520019531</v>
      </c>
      <c r="C2026" s="3">
        <v>12.14000034332275</v>
      </c>
      <c r="D2026" s="4">
        <v>6.0089066713857608E-3</v>
      </c>
      <c r="E2026" s="4">
        <v>-0.14022659761218051</v>
      </c>
      <c r="F2026" s="2">
        <v>1</v>
      </c>
      <c r="G2026" s="4">
        <v>7.6990018417585571E-2</v>
      </c>
      <c r="H2026" s="4">
        <v>-2.347441899334779E-3</v>
      </c>
      <c r="I2026" s="4">
        <v>6.6669156131328178E-2</v>
      </c>
    </row>
    <row r="2027" spans="1:9" x14ac:dyDescent="0.25">
      <c r="A2027" t="s">
        <v>2232</v>
      </c>
      <c r="B2027" s="3">
        <v>191.93513488769531</v>
      </c>
      <c r="C2027" s="3">
        <v>14.11999988555908</v>
      </c>
      <c r="D2027" s="4">
        <v>5.0094003808198728E-4</v>
      </c>
      <c r="E2027" s="4">
        <v>3.5536739032948632E-3</v>
      </c>
      <c r="F2027" s="2">
        <v>2</v>
      </c>
      <c r="G2027" s="4">
        <v>9.1436164448174706E-2</v>
      </c>
      <c r="H2027" s="4">
        <v>-8.3064359721918279E-3</v>
      </c>
      <c r="I2027" s="4">
        <v>6.0297924856998357E-2</v>
      </c>
    </row>
    <row r="2028" spans="1:9" x14ac:dyDescent="0.25">
      <c r="A2028" t="s">
        <v>2233</v>
      </c>
      <c r="B2028" s="3">
        <v>191.83903503417969</v>
      </c>
      <c r="C2028" s="3">
        <v>14.069999694824221</v>
      </c>
      <c r="D2028" s="4">
        <v>-3.6754849512348202E-3</v>
      </c>
      <c r="E2028" s="4">
        <v>5.5513861616919291E-2</v>
      </c>
      <c r="F2028" s="2">
        <v>2</v>
      </c>
      <c r="G2028" s="4">
        <v>7.5614306728760461E-2</v>
      </c>
      <c r="H2028" s="4">
        <v>-8.802966252024147E-3</v>
      </c>
      <c r="I2028" s="4">
        <v>5.9767045113061412E-2</v>
      </c>
    </row>
    <row r="2029" spans="1:9" x14ac:dyDescent="0.25">
      <c r="A2029" t="s">
        <v>2234</v>
      </c>
      <c r="B2029" s="3">
        <v>192.54673767089841</v>
      </c>
      <c r="C2029" s="3">
        <v>13.329999923706049</v>
      </c>
      <c r="D2029" s="4">
        <v>-2.399302653502744E-3</v>
      </c>
      <c r="E2029" s="4">
        <v>3.3333357976081279E-2</v>
      </c>
      <c r="F2029" s="2">
        <v>2</v>
      </c>
      <c r="G2029" s="4">
        <v>6.8565102674608802E-2</v>
      </c>
      <c r="H2029" s="4">
        <v>-5.1463968047984476E-3</v>
      </c>
      <c r="I2029" s="4">
        <v>6.3676572347706406E-2</v>
      </c>
    </row>
    <row r="2030" spans="1:9" x14ac:dyDescent="0.25">
      <c r="A2030" t="s">
        <v>2235</v>
      </c>
      <c r="B2030" s="3">
        <v>193.00982666015619</v>
      </c>
      <c r="C2030" s="3">
        <v>12.89999961853027</v>
      </c>
      <c r="D2030" s="4">
        <v>1.950418667113762E-3</v>
      </c>
      <c r="E2030" s="4">
        <v>-1.9011407395610361E-2</v>
      </c>
      <c r="F2030" s="2">
        <v>1</v>
      </c>
      <c r="G2030" s="4">
        <v>8.1349015187931917E-2</v>
      </c>
      <c r="H2030" s="4">
        <v>-2.7537011136847811E-3</v>
      </c>
      <c r="I2030" s="4">
        <v>6.6234792314162849E-2</v>
      </c>
    </row>
    <row r="2031" spans="1:9" x14ac:dyDescent="0.25">
      <c r="A2031" t="s">
        <v>2236</v>
      </c>
      <c r="B2031" s="3">
        <v>192.63410949707031</v>
      </c>
      <c r="C2031" s="3">
        <v>13.14999961853027</v>
      </c>
      <c r="D2031" s="4">
        <v>-4.694962638028044E-3</v>
      </c>
      <c r="E2031" s="4">
        <v>6.5640150399229436E-2</v>
      </c>
      <c r="F2031" s="2">
        <v>1</v>
      </c>
      <c r="G2031" s="4">
        <v>7.4763433554308367E-2</v>
      </c>
      <c r="H2031" s="4">
        <v>-4.694962638028044E-3</v>
      </c>
      <c r="I2031" s="4">
        <v>6.4159236274950571E-2</v>
      </c>
    </row>
    <row r="2032" spans="1:9" x14ac:dyDescent="0.25">
      <c r="A2032" t="s">
        <v>2237</v>
      </c>
      <c r="B2032" s="3">
        <v>193.54278564453119</v>
      </c>
      <c r="C2032" s="3">
        <v>12.340000152587891</v>
      </c>
      <c r="D2032" s="4">
        <v>3.7154982243901009E-3</v>
      </c>
      <c r="E2032" s="4">
        <v>-7.2405591615645193E-3</v>
      </c>
      <c r="F2032" s="2">
        <v>1</v>
      </c>
      <c r="G2032" s="4">
        <v>8.1071360143133431E-2</v>
      </c>
      <c r="H2032" s="4">
        <v>0</v>
      </c>
      <c r="I2032" s="4">
        <v>6.9178991694319736E-2</v>
      </c>
    </row>
    <row r="2033" spans="1:9" x14ac:dyDescent="0.25">
      <c r="A2033" t="s">
        <v>2238</v>
      </c>
      <c r="B2033" s="3">
        <v>192.82633972167969</v>
      </c>
      <c r="C2033" s="3">
        <v>12.430000305175779</v>
      </c>
      <c r="D2033" s="4">
        <v>5.4393450870171556E-4</v>
      </c>
      <c r="E2033" s="4">
        <v>1.611640452021668E-3</v>
      </c>
      <c r="F2033" s="2">
        <v>1</v>
      </c>
      <c r="G2033" s="4">
        <v>7.6915308904407009E-2</v>
      </c>
      <c r="H2033" s="4">
        <v>0</v>
      </c>
      <c r="I2033" s="4">
        <v>6.5221164349596128E-2</v>
      </c>
    </row>
    <row r="2034" spans="1:9" x14ac:dyDescent="0.25">
      <c r="A2034" t="s">
        <v>2239</v>
      </c>
      <c r="B2034" s="3">
        <v>192.72151184082031</v>
      </c>
      <c r="C2034" s="3">
        <v>12.409999847412109</v>
      </c>
      <c r="D2034" s="4">
        <v>1.9532627428737741E-3</v>
      </c>
      <c r="E2034" s="4">
        <v>-8.0517140260916165E-4</v>
      </c>
      <c r="F2034" s="2">
        <v>1</v>
      </c>
      <c r="G2034" s="4">
        <v>7.7770924600390368E-2</v>
      </c>
      <c r="H2034" s="4">
        <v>0</v>
      </c>
      <c r="I2034" s="4">
        <v>6.4642068788966167E-2</v>
      </c>
    </row>
    <row r="2035" spans="1:9" x14ac:dyDescent="0.25">
      <c r="A2035" t="s">
        <v>2240</v>
      </c>
      <c r="B2035" s="3">
        <v>192.34580993652341</v>
      </c>
      <c r="C2035" s="3">
        <v>12.420000076293951</v>
      </c>
      <c r="D2035" s="4">
        <v>7.5516971136420086E-3</v>
      </c>
      <c r="E2035" s="4">
        <v>-3.3463057775146909E-2</v>
      </c>
      <c r="F2035" s="2">
        <v>1</v>
      </c>
      <c r="G2035" s="4">
        <v>7.4436698662764478E-2</v>
      </c>
      <c r="H2035" s="4">
        <v>0</v>
      </c>
      <c r="I2035" s="4">
        <v>6.2566597043139716E-2</v>
      </c>
    </row>
    <row r="2036" spans="1:9" x14ac:dyDescent="0.25">
      <c r="A2036" t="s">
        <v>2241</v>
      </c>
      <c r="B2036" s="3">
        <v>190.90415954589841</v>
      </c>
      <c r="C2036" s="3">
        <v>12.85000038146973</v>
      </c>
      <c r="D2036" s="4">
        <v>-2.2376312020436768E-3</v>
      </c>
      <c r="E2036" s="4">
        <v>-3.7453182450392863E-2</v>
      </c>
      <c r="F2036" s="2">
        <v>1</v>
      </c>
      <c r="G2036" s="4">
        <v>7.0269855489430766E-2</v>
      </c>
      <c r="H2036" s="4">
        <v>-2.2376312020436768E-3</v>
      </c>
      <c r="I2036" s="4">
        <v>5.4602557950227608E-2</v>
      </c>
    </row>
    <row r="2037" spans="1:9" x14ac:dyDescent="0.25">
      <c r="A2037" t="s">
        <v>2242</v>
      </c>
      <c r="B2037" s="3">
        <v>191.33229064941409</v>
      </c>
      <c r="C2037" s="3">
        <v>13.35000038146973</v>
      </c>
      <c r="D2037" s="4">
        <v>5.1407524571900343E-3</v>
      </c>
      <c r="E2037" s="4">
        <v>-2.696792116311009E-2</v>
      </c>
      <c r="F2037" s="2">
        <v>2</v>
      </c>
      <c r="G2037" s="4">
        <v>7.1745012758387849E-2</v>
      </c>
      <c r="H2037" s="4">
        <v>0</v>
      </c>
      <c r="I2037" s="4">
        <v>5.6967661769754763E-2</v>
      </c>
    </row>
    <row r="2038" spans="1:9" x14ac:dyDescent="0.25">
      <c r="A2038" t="s">
        <v>2243</v>
      </c>
      <c r="B2038" s="3">
        <v>190.3537292480469</v>
      </c>
      <c r="C2038" s="3">
        <v>13.72000026702881</v>
      </c>
      <c r="D2038" s="4">
        <v>-1.8785452751494121E-3</v>
      </c>
      <c r="E2038" s="4">
        <v>2.6178039227042978E-2</v>
      </c>
      <c r="F2038" s="2">
        <v>2</v>
      </c>
      <c r="G2038" s="4">
        <v>8.3181319197038972E-2</v>
      </c>
      <c r="H2038" s="4">
        <v>-1.8785452751494121E-3</v>
      </c>
      <c r="I2038" s="4">
        <v>5.1561842643298883E-2</v>
      </c>
    </row>
    <row r="2039" spans="1:9" x14ac:dyDescent="0.25">
      <c r="A2039" t="s">
        <v>2244</v>
      </c>
      <c r="B2039" s="3">
        <v>190.71199035644531</v>
      </c>
      <c r="C2039" s="3">
        <v>13.36999988555908</v>
      </c>
      <c r="D2039" s="4">
        <v>7.8029429923935911E-3</v>
      </c>
      <c r="E2039" s="4">
        <v>-7.6657437276811846E-2</v>
      </c>
      <c r="F2039" s="2">
        <v>2</v>
      </c>
      <c r="G2039" s="4">
        <v>8.4427984998740158E-2</v>
      </c>
      <c r="H2039" s="4">
        <v>0</v>
      </c>
      <c r="I2039" s="4">
        <v>5.3540967049125372E-2</v>
      </c>
    </row>
    <row r="2040" spans="1:9" x14ac:dyDescent="0.25">
      <c r="A2040" t="s">
        <v>2245</v>
      </c>
      <c r="B2040" s="3">
        <v>189.23539733886719</v>
      </c>
      <c r="C2040" s="3">
        <v>14.47999954223633</v>
      </c>
      <c r="D2040" s="4">
        <v>7.8558772936987431E-4</v>
      </c>
      <c r="E2040" s="4">
        <v>2.1877167556336511E-2</v>
      </c>
      <c r="F2040" s="2">
        <v>2</v>
      </c>
      <c r="G2040" s="4">
        <v>9.2395189622143992E-2</v>
      </c>
      <c r="H2040" s="4">
        <v>-6.4173277141791329E-3</v>
      </c>
      <c r="I2040" s="4">
        <v>4.5383896102670018E-2</v>
      </c>
    </row>
    <row r="2041" spans="1:9" x14ac:dyDescent="0.25">
      <c r="A2041" t="s">
        <v>2246</v>
      </c>
      <c r="B2041" s="3">
        <v>189.08685302734381</v>
      </c>
      <c r="C2041" s="3">
        <v>14.170000076293951</v>
      </c>
      <c r="D2041" s="4">
        <v>-2.3049564736074002E-3</v>
      </c>
      <c r="E2041" s="4">
        <v>-3.8670264835491193E-2</v>
      </c>
      <c r="F2041" s="2">
        <v>2</v>
      </c>
      <c r="G2041" s="4">
        <v>7.9281584238163783E-2</v>
      </c>
      <c r="H2041" s="4">
        <v>-7.1972613633368709E-3</v>
      </c>
      <c r="I2041" s="4">
        <v>4.4563299991646543E-2</v>
      </c>
    </row>
    <row r="2042" spans="1:9" x14ac:dyDescent="0.25">
      <c r="A2042" t="s">
        <v>2247</v>
      </c>
      <c r="B2042" s="3">
        <v>189.52369689941409</v>
      </c>
      <c r="C2042" s="3">
        <v>14.739999771118161</v>
      </c>
      <c r="D2042" s="4">
        <v>2.495377615033378E-3</v>
      </c>
      <c r="E2042" s="4">
        <v>2.503474644035086E-2</v>
      </c>
      <c r="F2042" s="2">
        <v>2</v>
      </c>
      <c r="G2042" s="4">
        <v>6.6673531278627296E-2</v>
      </c>
      <c r="H2042" s="4">
        <v>-4.9036074915611572E-3</v>
      </c>
      <c r="I2042" s="4">
        <v>4.6976535334480873E-2</v>
      </c>
    </row>
    <row r="2043" spans="1:9" x14ac:dyDescent="0.25">
      <c r="A2043" t="s">
        <v>2248</v>
      </c>
      <c r="B2043" s="3">
        <v>189.05194091796881</v>
      </c>
      <c r="C2043" s="3">
        <v>14.38000011444092</v>
      </c>
      <c r="D2043" s="4">
        <v>1.0602192805582609E-2</v>
      </c>
      <c r="E2043" s="4">
        <v>-0.2326574018104749</v>
      </c>
      <c r="F2043" s="2">
        <v>2</v>
      </c>
      <c r="G2043" s="4">
        <v>5.9834862032167813E-2</v>
      </c>
      <c r="H2043" s="4">
        <v>-7.3805678029128519E-3</v>
      </c>
      <c r="I2043" s="4">
        <v>4.4370436724874951E-2</v>
      </c>
    </row>
    <row r="2044" spans="1:9" x14ac:dyDescent="0.25">
      <c r="A2044" t="s">
        <v>2249</v>
      </c>
      <c r="B2044" s="3">
        <v>187.068603515625</v>
      </c>
      <c r="C2044" s="3">
        <v>18.739999771118161</v>
      </c>
      <c r="D2044" s="4">
        <v>4.5037342394496083E-3</v>
      </c>
      <c r="E2044" s="4">
        <v>1.603457408525744E-3</v>
      </c>
      <c r="F2044" s="2">
        <v>3</v>
      </c>
      <c r="G2044" s="4">
        <v>5.1135624625481713E-2</v>
      </c>
      <c r="H2044" s="4">
        <v>-1.7794104086171329E-2</v>
      </c>
      <c r="I2044" s="4">
        <v>3.3413982435112947E-2</v>
      </c>
    </row>
    <row r="2045" spans="1:9" x14ac:dyDescent="0.25">
      <c r="A2045" t="s">
        <v>2250</v>
      </c>
      <c r="B2045" s="3">
        <v>186.22987365722659</v>
      </c>
      <c r="C2045" s="3">
        <v>18.70999908447266</v>
      </c>
      <c r="D2045" s="4">
        <v>2.2057102498046929E-2</v>
      </c>
      <c r="E2045" s="4">
        <v>-0.1688139096299752</v>
      </c>
      <c r="F2045" s="2">
        <v>3</v>
      </c>
      <c r="G2045" s="4">
        <v>3.6658068309332492E-2</v>
      </c>
      <c r="H2045" s="4">
        <v>-2.2197865040794129E-2</v>
      </c>
      <c r="I2045" s="4">
        <v>2.8780627896373371E-2</v>
      </c>
    </row>
    <row r="2046" spans="1:9" x14ac:dyDescent="0.25">
      <c r="A2046" t="s">
        <v>2251</v>
      </c>
      <c r="B2046" s="3">
        <v>182.21083068847659</v>
      </c>
      <c r="C2046" s="3">
        <v>22.510000228881839</v>
      </c>
      <c r="D2046" s="4">
        <v>-1.1017571566952491E-3</v>
      </c>
      <c r="E2046" s="4">
        <v>1.9474651569817869E-2</v>
      </c>
      <c r="F2046" s="2">
        <v>4</v>
      </c>
      <c r="G2046" s="4">
        <v>1.37545801554908E-2</v>
      </c>
      <c r="H2046" s="4">
        <v>-4.3299897266675047E-2</v>
      </c>
      <c r="I2046" s="4">
        <v>6.5784244166919859E-3</v>
      </c>
    </row>
    <row r="2047" spans="1:9" x14ac:dyDescent="0.25">
      <c r="A2047" t="s">
        <v>2252</v>
      </c>
      <c r="B2047" s="3">
        <v>182.41180419921881</v>
      </c>
      <c r="C2047" s="3">
        <v>22.079999923706051</v>
      </c>
      <c r="D2047" s="4">
        <v>-4.5770401252074322E-3</v>
      </c>
      <c r="E2047" s="4">
        <v>0.1428571569605788</v>
      </c>
      <c r="F2047" s="2">
        <v>4</v>
      </c>
      <c r="G2047" s="4">
        <v>1.385966845046682E-2</v>
      </c>
      <c r="H2047" s="4">
        <v>-4.2244683492349777E-2</v>
      </c>
      <c r="I2047" s="4">
        <v>7.6886526014161571E-3</v>
      </c>
    </row>
    <row r="2048" spans="1:9" x14ac:dyDescent="0.25">
      <c r="A2048" t="s">
        <v>2253</v>
      </c>
      <c r="B2048" s="3">
        <v>183.25054931640619</v>
      </c>
      <c r="C2048" s="3">
        <v>19.319999694824219</v>
      </c>
      <c r="D2048" s="4">
        <v>-6.0185929314681141E-3</v>
      </c>
      <c r="E2048" s="4">
        <v>4.094828937233741E-2</v>
      </c>
      <c r="F2048" s="2">
        <v>3</v>
      </c>
      <c r="G2048" s="4">
        <v>1.543232893576474E-2</v>
      </c>
      <c r="H2048" s="4">
        <v>-3.7840842421276173E-2</v>
      </c>
      <c r="I2048" s="4">
        <v>1.2322091433541351E-2</v>
      </c>
    </row>
    <row r="2049" spans="1:9" x14ac:dyDescent="0.25">
      <c r="A2049" t="s">
        <v>2254</v>
      </c>
      <c r="B2049" s="3">
        <v>184.3601379394531</v>
      </c>
      <c r="C2049" s="3">
        <v>18.559999465942379</v>
      </c>
      <c r="D2049" s="4">
        <v>-7.2452812577133976E-3</v>
      </c>
      <c r="E2049" s="4">
        <v>8.7924973444138521E-2</v>
      </c>
      <c r="F2049" s="2">
        <v>3</v>
      </c>
      <c r="G2049" s="4">
        <v>2.454294978052696E-2</v>
      </c>
      <c r="H2049" s="4">
        <v>-3.201493434737257E-2</v>
      </c>
      <c r="I2049" s="4">
        <v>1.84517378640916E-2</v>
      </c>
    </row>
    <row r="2050" spans="1:9" x14ac:dyDescent="0.25">
      <c r="A2050" t="s">
        <v>2255</v>
      </c>
      <c r="B2050" s="3">
        <v>185.70562744140619</v>
      </c>
      <c r="C2050" s="3">
        <v>17.059999465942379</v>
      </c>
      <c r="D2050" s="4">
        <v>4.6837122018361648E-5</v>
      </c>
      <c r="E2050" s="4">
        <v>5.3736806867585862E-2</v>
      </c>
      <c r="F2050" s="2">
        <v>3</v>
      </c>
      <c r="G2050" s="4">
        <v>4.4229591780701627E-2</v>
      </c>
      <c r="H2050" s="4">
        <v>-2.4950425943116809E-2</v>
      </c>
      <c r="I2050" s="4">
        <v>2.5884560039523441E-2</v>
      </c>
    </row>
    <row r="2051" spans="1:9" x14ac:dyDescent="0.25">
      <c r="A2051" t="s">
        <v>2256</v>
      </c>
      <c r="B2051" s="3">
        <v>185.6969299316406</v>
      </c>
      <c r="C2051" s="3">
        <v>16.190000534057621</v>
      </c>
      <c r="D2051" s="4">
        <v>-2.9552906601115758E-3</v>
      </c>
      <c r="E2051" s="4">
        <v>5.4036516662261613E-2</v>
      </c>
      <c r="F2051" s="2">
        <v>3</v>
      </c>
      <c r="G2051" s="4">
        <v>3.9680631724377857E-2</v>
      </c>
      <c r="H2051" s="4">
        <v>-2.4996092320109131E-2</v>
      </c>
      <c r="I2051" s="4">
        <v>2.5836512809602311E-2</v>
      </c>
    </row>
    <row r="2052" spans="1:9" x14ac:dyDescent="0.25">
      <c r="A2052" t="s">
        <v>2257</v>
      </c>
      <c r="B2052" s="3">
        <v>186.2473449707031</v>
      </c>
      <c r="C2052" s="3">
        <v>15.35999965667725</v>
      </c>
      <c r="D2052" s="4">
        <v>-2.6667390064323282E-3</v>
      </c>
      <c r="E2052" s="4">
        <v>7.8651678620858423E-2</v>
      </c>
      <c r="F2052" s="2">
        <v>2</v>
      </c>
      <c r="G2052" s="4">
        <v>4.2163283295563181E-2</v>
      </c>
      <c r="H2052" s="4">
        <v>-2.2106131704555221E-2</v>
      </c>
      <c r="I2052" s="4">
        <v>2.8877143823144991E-2</v>
      </c>
    </row>
    <row r="2053" spans="1:9" x14ac:dyDescent="0.25">
      <c r="A2053" t="s">
        <v>2258</v>
      </c>
      <c r="B2053" s="3">
        <v>186.74534606933591</v>
      </c>
      <c r="C2053" s="3">
        <v>14.239999771118161</v>
      </c>
      <c r="D2053" s="4">
        <v>-2.007801411788912E-3</v>
      </c>
      <c r="E2053" s="4">
        <v>5.7949459937637122E-2</v>
      </c>
      <c r="F2053" s="2">
        <v>2</v>
      </c>
      <c r="G2053" s="4">
        <v>5.6835869480084573E-2</v>
      </c>
      <c r="H2053" s="4">
        <v>-1.9491371097717921E-2</v>
      </c>
      <c r="I2053" s="4">
        <v>3.1628227056373033E-2</v>
      </c>
    </row>
    <row r="2054" spans="1:9" x14ac:dyDescent="0.25">
      <c r="A2054" t="s">
        <v>2259</v>
      </c>
      <c r="B2054" s="3">
        <v>187.12104797363281</v>
      </c>
      <c r="C2054" s="3">
        <v>13.460000038146971</v>
      </c>
      <c r="D2054" s="4">
        <v>-3.3506732107793091E-3</v>
      </c>
      <c r="E2054" s="4">
        <v>3.379412940964488E-2</v>
      </c>
      <c r="F2054" s="2">
        <v>2</v>
      </c>
      <c r="G2054" s="4">
        <v>5.691591895805681E-2</v>
      </c>
      <c r="H2054" s="4">
        <v>-1.751874384455299E-2</v>
      </c>
      <c r="I2054" s="4">
        <v>3.3703698802199478E-2</v>
      </c>
    </row>
    <row r="2055" spans="1:9" x14ac:dyDescent="0.25">
      <c r="A2055" t="s">
        <v>2260</v>
      </c>
      <c r="B2055" s="3">
        <v>187.75013732910159</v>
      </c>
      <c r="C2055" s="3">
        <v>13.02000045776367</v>
      </c>
      <c r="D2055" s="4">
        <v>4.2527570567030271E-3</v>
      </c>
      <c r="E2055" s="4">
        <v>-2.398798284587278E-2</v>
      </c>
      <c r="F2055" s="2">
        <v>1</v>
      </c>
      <c r="G2055" s="4">
        <v>5.7862927215440292E-2</v>
      </c>
      <c r="H2055" s="4">
        <v>-1.4215702808345941E-2</v>
      </c>
      <c r="I2055" s="4">
        <v>3.717894651306497E-2</v>
      </c>
    </row>
    <row r="2056" spans="1:9" x14ac:dyDescent="0.25">
      <c r="A2056" t="s">
        <v>2261</v>
      </c>
      <c r="B2056" s="3">
        <v>186.95506286621091</v>
      </c>
      <c r="C2056" s="3">
        <v>13.340000152587891</v>
      </c>
      <c r="D2056" s="4">
        <v>4.6772321923249649E-4</v>
      </c>
      <c r="E2056" s="4">
        <v>-2.9818170720880669E-2</v>
      </c>
      <c r="F2056" s="2">
        <v>2</v>
      </c>
      <c r="G2056" s="4">
        <v>6.4929912008880875E-2</v>
      </c>
      <c r="H2056" s="4">
        <v>-1.83902505970478E-2</v>
      </c>
      <c r="I2056" s="4">
        <v>3.2786755351176033E-2</v>
      </c>
    </row>
    <row r="2057" spans="1:9" x14ac:dyDescent="0.25">
      <c r="A2057" t="s">
        <v>2262</v>
      </c>
      <c r="B2057" s="3">
        <v>186.86766052246091</v>
      </c>
      <c r="C2057" s="3">
        <v>13.75</v>
      </c>
      <c r="D2057" s="4">
        <v>-1.866748365433768E-3</v>
      </c>
      <c r="E2057" s="4">
        <v>-4.5801516613522941E-2</v>
      </c>
      <c r="F2057" s="2">
        <v>2</v>
      </c>
      <c r="G2057" s="4">
        <v>8.2414318964790345E-2</v>
      </c>
      <c r="H2057" s="4">
        <v>-1.884915762759487E-2</v>
      </c>
      <c r="I2057" s="4">
        <v>3.2303922837160208E-2</v>
      </c>
    </row>
    <row r="2058" spans="1:9" x14ac:dyDescent="0.25">
      <c r="A2058" t="s">
        <v>2263</v>
      </c>
      <c r="B2058" s="3">
        <v>187.21714782714841</v>
      </c>
      <c r="C2058" s="3">
        <v>14.409999847412109</v>
      </c>
      <c r="D2058" s="4">
        <v>2.6671951261867388E-3</v>
      </c>
      <c r="E2058" s="4">
        <v>-5.6937166280297553E-2</v>
      </c>
      <c r="F2058" s="2">
        <v>2</v>
      </c>
      <c r="G2058" s="4">
        <v>7.7711020793354679E-2</v>
      </c>
      <c r="H2058" s="4">
        <v>-1.7014170437013591E-2</v>
      </c>
      <c r="I2058" s="4">
        <v>3.4234578546136429E-2</v>
      </c>
    </row>
    <row r="2059" spans="1:9" x14ac:dyDescent="0.25">
      <c r="A2059" t="s">
        <v>2264</v>
      </c>
      <c r="B2059" s="3">
        <v>186.71913146972659</v>
      </c>
      <c r="C2059" s="3">
        <v>15.27999973297119</v>
      </c>
      <c r="D2059" s="4">
        <v>6.2622361658961623E-3</v>
      </c>
      <c r="E2059" s="4">
        <v>-5.7371955831403983E-2</v>
      </c>
      <c r="F2059" s="2">
        <v>2</v>
      </c>
      <c r="G2059" s="4">
        <v>7.3470298300406522E-2</v>
      </c>
      <c r="H2059" s="4">
        <v>-1.962901116030169E-2</v>
      </c>
      <c r="I2059" s="4">
        <v>3.1483411019522567E-2</v>
      </c>
    </row>
    <row r="2060" spans="1:9" x14ac:dyDescent="0.25">
      <c r="A2060" t="s">
        <v>2265</v>
      </c>
      <c r="B2060" s="3">
        <v>185.55712890625</v>
      </c>
      <c r="C2060" s="3">
        <v>16.20999908447266</v>
      </c>
      <c r="D2060" s="4">
        <v>-3.4720034129197548E-3</v>
      </c>
      <c r="E2060" s="4">
        <v>5.583017404082069E-3</v>
      </c>
      <c r="F2060" s="2">
        <v>3</v>
      </c>
      <c r="G2060" s="4">
        <v>6.7314603172680565E-2</v>
      </c>
      <c r="H2060" s="4">
        <v>-2.5730119242922012E-2</v>
      </c>
      <c r="I2060" s="4">
        <v>2.506421680865745E-2</v>
      </c>
    </row>
    <row r="2061" spans="1:9" x14ac:dyDescent="0.25">
      <c r="A2061" t="s">
        <v>2266</v>
      </c>
      <c r="B2061" s="3">
        <v>186.20362854003909</v>
      </c>
      <c r="C2061" s="3">
        <v>16.120000839233398</v>
      </c>
      <c r="D2061" s="4">
        <v>5.1628532992076259E-4</v>
      </c>
      <c r="E2061" s="4">
        <v>-3.4152167560514868E-2</v>
      </c>
      <c r="F2061" s="2">
        <v>3</v>
      </c>
      <c r="G2061" s="4">
        <v>7.5902587368189556E-2</v>
      </c>
      <c r="H2061" s="4">
        <v>-2.233566533627962E-2</v>
      </c>
      <c r="I2061" s="4">
        <v>2.863564327275148E-2</v>
      </c>
    </row>
    <row r="2062" spans="1:9" x14ac:dyDescent="0.25">
      <c r="A2062" t="s">
        <v>2267</v>
      </c>
      <c r="B2062" s="3">
        <v>186.1075439453125</v>
      </c>
      <c r="C2062" s="3">
        <v>16.690000534057621</v>
      </c>
      <c r="D2062" s="4">
        <v>-3.2754411377133859E-3</v>
      </c>
      <c r="E2062" s="4">
        <v>4.9025813584302469E-2</v>
      </c>
      <c r="F2062" s="2">
        <v>3</v>
      </c>
      <c r="G2062" s="4">
        <v>9.185908285671851E-2</v>
      </c>
      <c r="H2062" s="4">
        <v>-2.2840158627368101E-2</v>
      </c>
      <c r="I2062" s="4">
        <v>2.8104847822200352E-2</v>
      </c>
    </row>
    <row r="2063" spans="1:9" x14ac:dyDescent="0.25">
      <c r="A2063" t="s">
        <v>2268</v>
      </c>
      <c r="B2063" s="3">
        <v>186.71913146972659</v>
      </c>
      <c r="C2063" s="3">
        <v>15.909999847412109</v>
      </c>
      <c r="D2063" s="4">
        <v>1.311780560248277E-3</v>
      </c>
      <c r="E2063" s="4">
        <v>3.5807304884656548E-2</v>
      </c>
      <c r="F2063" s="2">
        <v>2</v>
      </c>
      <c r="G2063" s="4">
        <v>9.0195574278999047E-2</v>
      </c>
      <c r="H2063" s="4">
        <v>-1.962901116030169E-2</v>
      </c>
      <c r="I2063" s="4">
        <v>3.1483411019522567E-2</v>
      </c>
    </row>
    <row r="2064" spans="1:9" x14ac:dyDescent="0.25">
      <c r="A2064" t="s">
        <v>2269</v>
      </c>
      <c r="B2064" s="3">
        <v>186.4745178222656</v>
      </c>
      <c r="C2064" s="3">
        <v>15.35999965667725</v>
      </c>
      <c r="D2064" s="4">
        <v>-1.2629283027990049E-2</v>
      </c>
      <c r="E2064" s="4">
        <v>0.14798202730202761</v>
      </c>
      <c r="F2064" s="2">
        <v>2</v>
      </c>
      <c r="G2064" s="4">
        <v>8.1905744333776065E-2</v>
      </c>
      <c r="H2064" s="4">
        <v>-2.0913357984096988E-2</v>
      </c>
      <c r="I2064" s="4">
        <v>3.0132103751333791E-2</v>
      </c>
    </row>
    <row r="2065" spans="1:9" x14ac:dyDescent="0.25">
      <c r="A2065" t="s">
        <v>2270</v>
      </c>
      <c r="B2065" s="3">
        <v>188.85968017578119</v>
      </c>
      <c r="C2065" s="3">
        <v>13.38000011444092</v>
      </c>
      <c r="D2065" s="4">
        <v>5.2083257194157628E-3</v>
      </c>
      <c r="E2065" s="4">
        <v>-7.4183554296189946E-3</v>
      </c>
      <c r="F2065" s="2">
        <v>2</v>
      </c>
      <c r="G2065" s="4">
        <v>9.6778395541608608E-2</v>
      </c>
      <c r="H2065" s="4">
        <v>-8.3900350837949889E-3</v>
      </c>
      <c r="I2065" s="4">
        <v>4.330834006345774E-2</v>
      </c>
    </row>
    <row r="2066" spans="1:9" x14ac:dyDescent="0.25">
      <c r="A2066" t="s">
        <v>2271</v>
      </c>
      <c r="B2066" s="3">
        <v>187.8811340332031</v>
      </c>
      <c r="C2066" s="3">
        <v>13.47999954223633</v>
      </c>
      <c r="D2066" s="4">
        <v>-3.429606861868439E-3</v>
      </c>
      <c r="E2066" s="4">
        <v>4.9844188632618192E-2</v>
      </c>
      <c r="F2066" s="2">
        <v>2</v>
      </c>
      <c r="G2066" s="4">
        <v>9.174640724084604E-2</v>
      </c>
      <c r="H2066" s="4">
        <v>-1.352790307768148E-2</v>
      </c>
      <c r="I2066" s="4">
        <v>3.7902605230387687E-2</v>
      </c>
    </row>
    <row r="2067" spans="1:9" x14ac:dyDescent="0.25">
      <c r="A2067" t="s">
        <v>2272</v>
      </c>
      <c r="B2067" s="3">
        <v>188.5277099609375</v>
      </c>
      <c r="C2067" s="3">
        <v>12.840000152587891</v>
      </c>
      <c r="D2067" s="4">
        <v>6.9564792002574372E-4</v>
      </c>
      <c r="E2067" s="4">
        <v>-1.1547314947901731E-2</v>
      </c>
      <c r="F2067" s="2">
        <v>1</v>
      </c>
      <c r="G2067" s="4">
        <v>0.10539208406144281</v>
      </c>
      <c r="H2067" s="4">
        <v>-1.0133048588784719E-2</v>
      </c>
      <c r="I2067" s="4">
        <v>4.1474453161410851E-2</v>
      </c>
    </row>
    <row r="2068" spans="1:9" x14ac:dyDescent="0.25">
      <c r="A2068" t="s">
        <v>2273</v>
      </c>
      <c r="B2068" s="3">
        <v>188.39665222167969</v>
      </c>
      <c r="C2068" s="3">
        <v>12.989999771118161</v>
      </c>
      <c r="D2068" s="4">
        <v>4.4251851575860526E-3</v>
      </c>
      <c r="E2068" s="4">
        <v>-4.6955270575873009E-2</v>
      </c>
      <c r="F2068" s="2">
        <v>1</v>
      </c>
      <c r="G2068" s="4">
        <v>0.1136709407664878</v>
      </c>
      <c r="H2068" s="4">
        <v>-1.082116878525274E-2</v>
      </c>
      <c r="I2068" s="4">
        <v>4.0750457270544833E-2</v>
      </c>
    </row>
    <row r="2069" spans="1:9" x14ac:dyDescent="0.25">
      <c r="A2069" t="s">
        <v>2274</v>
      </c>
      <c r="B2069" s="3">
        <v>187.56663513183591</v>
      </c>
      <c r="C2069" s="3">
        <v>13.63000011444092</v>
      </c>
      <c r="D2069" s="4">
        <v>-5.0977908197192834E-3</v>
      </c>
      <c r="E2069" s="4">
        <v>4.4215490763483967E-3</v>
      </c>
      <c r="F2069" s="2">
        <v>2</v>
      </c>
      <c r="G2069" s="4">
        <v>0.1049657342305952</v>
      </c>
      <c r="H2069" s="4">
        <v>-1.5179183246432301E-2</v>
      </c>
      <c r="I2069" s="4">
        <v>3.6165234255112422E-2</v>
      </c>
    </row>
    <row r="2070" spans="1:9" x14ac:dyDescent="0.25">
      <c r="A2070" t="s">
        <v>2275</v>
      </c>
      <c r="B2070" s="3">
        <v>188.5277099609375</v>
      </c>
      <c r="C2070" s="3">
        <v>13.569999694824221</v>
      </c>
      <c r="D2070" s="4">
        <v>-2.404254327912136E-3</v>
      </c>
      <c r="E2070" s="4">
        <v>2.1068452503753891E-2</v>
      </c>
      <c r="F2070" s="2">
        <v>2</v>
      </c>
      <c r="G2070" s="4">
        <v>0.1303905651169672</v>
      </c>
      <c r="H2070" s="4">
        <v>-1.0133048588784719E-2</v>
      </c>
      <c r="I2070" s="4">
        <v>4.1474453161410851E-2</v>
      </c>
    </row>
    <row r="2071" spans="1:9" x14ac:dyDescent="0.25">
      <c r="A2071" t="s">
        <v>2276</v>
      </c>
      <c r="B2071" s="3">
        <v>188.98207092285159</v>
      </c>
      <c r="C2071" s="3">
        <v>13.289999961853029</v>
      </c>
      <c r="D2071" s="4">
        <v>7.5463090225014176E-3</v>
      </c>
      <c r="E2071" s="4">
        <v>-5.2068507280711329E-2</v>
      </c>
      <c r="F2071" s="2">
        <v>2</v>
      </c>
      <c r="G2071" s="4">
        <v>0.150041581207597</v>
      </c>
      <c r="H2071" s="4">
        <v>-7.7474210314175673E-3</v>
      </c>
      <c r="I2071" s="4">
        <v>4.3984457311174292E-2</v>
      </c>
    </row>
    <row r="2072" spans="1:9" x14ac:dyDescent="0.25">
      <c r="A2072" t="s">
        <v>2277</v>
      </c>
      <c r="B2072" s="3">
        <v>187.56663513183591</v>
      </c>
      <c r="C2072" s="3">
        <v>14.02000045776367</v>
      </c>
      <c r="D2072" s="4">
        <v>-9.0472925557021355E-3</v>
      </c>
      <c r="E2072" s="4">
        <v>0.1315577134200292</v>
      </c>
      <c r="F2072" s="2">
        <v>2</v>
      </c>
      <c r="G2072" s="4">
        <v>0.14440610941190071</v>
      </c>
      <c r="H2072" s="4">
        <v>-1.5179183246432301E-2</v>
      </c>
      <c r="I2072" s="4">
        <v>3.6165234255112422E-2</v>
      </c>
    </row>
    <row r="2073" spans="1:9" x14ac:dyDescent="0.25">
      <c r="A2073" t="s">
        <v>2278</v>
      </c>
      <c r="B2073" s="3">
        <v>189.27909851074219</v>
      </c>
      <c r="C2073" s="3">
        <v>12.39000034332275</v>
      </c>
      <c r="D2073" s="4">
        <v>4.9637350581197559E-3</v>
      </c>
      <c r="E2073" s="4">
        <v>-5.4198474616175218E-2</v>
      </c>
      <c r="F2073" s="2">
        <v>1</v>
      </c>
      <c r="G2073" s="4">
        <v>0.17640238998144731</v>
      </c>
      <c r="H2073" s="4">
        <v>-6.1878741989055408E-3</v>
      </c>
      <c r="I2073" s="4">
        <v>4.5625312359677928E-2</v>
      </c>
    </row>
    <row r="2074" spans="1:9" x14ac:dyDescent="0.25">
      <c r="A2074" t="s">
        <v>2279</v>
      </c>
      <c r="B2074" s="3">
        <v>188.3442077636719</v>
      </c>
      <c r="C2074" s="3">
        <v>13.10000038146973</v>
      </c>
      <c r="D2074" s="4">
        <v>6.2077867322987146E-3</v>
      </c>
      <c r="E2074" s="4">
        <v>-9.6551697829673988E-2</v>
      </c>
      <c r="F2074" s="2">
        <v>1</v>
      </c>
      <c r="G2074" s="4">
        <v>0.17127646309850661</v>
      </c>
      <c r="H2074" s="4">
        <v>-1.1096529026871081E-2</v>
      </c>
      <c r="I2074" s="4">
        <v>4.0460740903458303E-2</v>
      </c>
    </row>
    <row r="2075" spans="1:9" x14ac:dyDescent="0.25">
      <c r="A2075" t="s">
        <v>2280</v>
      </c>
      <c r="B2075" s="3">
        <v>187.1822204589844</v>
      </c>
      <c r="C2075" s="3">
        <v>14.5</v>
      </c>
      <c r="D2075" s="4">
        <v>-8.1022030783083343E-3</v>
      </c>
      <c r="E2075" s="4">
        <v>0.1798209963390236</v>
      </c>
      <c r="F2075" s="2">
        <v>2</v>
      </c>
      <c r="G2075" s="4">
        <v>0.13483555293978561</v>
      </c>
      <c r="H2075" s="4">
        <v>-1.7197556993040489E-2</v>
      </c>
      <c r="I2075" s="4">
        <v>3.4041630985978788E-2</v>
      </c>
    </row>
    <row r="2076" spans="1:9" x14ac:dyDescent="0.25">
      <c r="A2076" t="s">
        <v>2281</v>
      </c>
      <c r="B2076" s="3">
        <v>188.71119689941409</v>
      </c>
      <c r="C2076" s="3">
        <v>12.289999961853029</v>
      </c>
      <c r="D2076" s="4">
        <v>-5.4792266728982408E-3</v>
      </c>
      <c r="E2076" s="4">
        <v>2.2462520283430099E-2</v>
      </c>
      <c r="F2076" s="2">
        <v>1</v>
      </c>
      <c r="G2076" s="4">
        <v>0.14380904825539531</v>
      </c>
      <c r="H2076" s="4">
        <v>-9.1696482671492774E-3</v>
      </c>
      <c r="I2076" s="4">
        <v>4.2488081125977573E-2</v>
      </c>
    </row>
    <row r="2077" spans="1:9" x14ac:dyDescent="0.25">
      <c r="A2077" t="s">
        <v>2282</v>
      </c>
      <c r="B2077" s="3">
        <v>189.7508850097656</v>
      </c>
      <c r="C2077" s="3">
        <v>12.02000045776367</v>
      </c>
      <c r="D2077" s="4">
        <v>6.3013629458819054E-3</v>
      </c>
      <c r="E2077" s="4">
        <v>-9.6240580046222379E-2</v>
      </c>
      <c r="F2077" s="2">
        <v>1</v>
      </c>
      <c r="G2077" s="4">
        <v>0.14595203990383809</v>
      </c>
      <c r="H2077" s="4">
        <v>-3.7107536546521209E-3</v>
      </c>
      <c r="I2077" s="4">
        <v>4.8231579556055497E-2</v>
      </c>
    </row>
    <row r="2078" spans="1:9" x14ac:dyDescent="0.25">
      <c r="A2078" t="s">
        <v>2283</v>
      </c>
      <c r="B2078" s="3">
        <v>188.56268310546881</v>
      </c>
      <c r="C2078" s="3">
        <v>13.30000019073486</v>
      </c>
      <c r="D2078" s="4">
        <v>1.124562405586804E-2</v>
      </c>
      <c r="E2078" s="4">
        <v>-0.1645728563444202</v>
      </c>
      <c r="F2078" s="2">
        <v>2</v>
      </c>
      <c r="G2078" s="4">
        <v>0.13695588450962931</v>
      </c>
      <c r="H2078" s="4">
        <v>-9.9494216834052907E-3</v>
      </c>
      <c r="I2078" s="4">
        <v>4.1667653601725751E-2</v>
      </c>
    </row>
    <row r="2079" spans="1:9" x14ac:dyDescent="0.25">
      <c r="A2079" t="s">
        <v>2284</v>
      </c>
      <c r="B2079" s="3">
        <v>186.46575927734381</v>
      </c>
      <c r="C2079" s="3">
        <v>15.920000076293951</v>
      </c>
      <c r="D2079" s="4">
        <v>4.6646180537068822E-5</v>
      </c>
      <c r="E2079" s="4">
        <v>2.5112707664428191E-2</v>
      </c>
      <c r="F2079" s="2">
        <v>2</v>
      </c>
      <c r="G2079" s="4">
        <v>0.10971889201557999</v>
      </c>
      <c r="H2079" s="4">
        <v>-2.0959344826892771E-2</v>
      </c>
      <c r="I2079" s="4">
        <v>3.008371934786935E-2</v>
      </c>
    </row>
    <row r="2080" spans="1:9" x14ac:dyDescent="0.25">
      <c r="A2080" t="s">
        <v>2285</v>
      </c>
      <c r="B2080" s="3">
        <v>186.4570617675781</v>
      </c>
      <c r="C2080" s="3">
        <v>15.52999973297119</v>
      </c>
      <c r="D2080" s="4">
        <v>1.8776566713785139E-4</v>
      </c>
      <c r="E2080" s="4">
        <v>1.040987954479022E-2</v>
      </c>
      <c r="F2080" s="2">
        <v>2</v>
      </c>
      <c r="G2080" s="4">
        <v>0.1154017478170544</v>
      </c>
      <c r="H2080" s="4">
        <v>-2.100501120388509E-2</v>
      </c>
      <c r="I2080" s="4">
        <v>3.0035672117948001E-2</v>
      </c>
    </row>
    <row r="2081" spans="1:9" x14ac:dyDescent="0.25">
      <c r="A2081" t="s">
        <v>2286</v>
      </c>
      <c r="B2081" s="3">
        <v>186.42205810546881</v>
      </c>
      <c r="C2081" s="3">
        <v>15.36999988555908</v>
      </c>
      <c r="D2081" s="4">
        <v>-3.865869478188344E-3</v>
      </c>
      <c r="E2081" s="4">
        <v>-5.7055177609270591E-2</v>
      </c>
      <c r="F2081" s="2">
        <v>2</v>
      </c>
      <c r="G2081" s="4">
        <v>9.6968389878339556E-2</v>
      </c>
      <c r="H2081" s="4">
        <v>-2.1188798342166359E-2</v>
      </c>
      <c r="I2081" s="4">
        <v>2.984230309086144E-2</v>
      </c>
    </row>
    <row r="2082" spans="1:9" x14ac:dyDescent="0.25">
      <c r="A2082" t="s">
        <v>2287</v>
      </c>
      <c r="B2082" s="3">
        <v>187.1455383300781</v>
      </c>
      <c r="C2082" s="3">
        <v>16.29999923706055</v>
      </c>
      <c r="D2082" s="4">
        <v>9.9930662037548412E-3</v>
      </c>
      <c r="E2082" s="4">
        <v>-0.1014333084067183</v>
      </c>
      <c r="F2082" s="2">
        <v>3</v>
      </c>
      <c r="G2082" s="4">
        <v>9.8750151624093396E-2</v>
      </c>
      <c r="H2082" s="4">
        <v>-1.739015694091672E-2</v>
      </c>
      <c r="I2082" s="4">
        <v>3.3838989686451271E-2</v>
      </c>
    </row>
    <row r="2083" spans="1:9" x14ac:dyDescent="0.25">
      <c r="A2083" t="s">
        <v>2288</v>
      </c>
      <c r="B2083" s="3">
        <v>185.29388427734381</v>
      </c>
      <c r="C2083" s="3">
        <v>18.139999389648441</v>
      </c>
      <c r="D2083" s="4">
        <v>-3.7487732522312189E-4</v>
      </c>
      <c r="E2083" s="4">
        <v>1.624644268802156E-2</v>
      </c>
      <c r="F2083" s="2">
        <v>3</v>
      </c>
      <c r="G2083" s="4">
        <v>9.7306870323922601E-2</v>
      </c>
      <c r="H2083" s="4">
        <v>-2.7112288253221869E-2</v>
      </c>
      <c r="I2083" s="4">
        <v>2.36099873163742E-2</v>
      </c>
    </row>
    <row r="2084" spans="1:9" x14ac:dyDescent="0.25">
      <c r="A2084" t="s">
        <v>2289</v>
      </c>
      <c r="B2084" s="3">
        <v>185.3633728027344</v>
      </c>
      <c r="C2084" s="3">
        <v>17.85000038146973</v>
      </c>
      <c r="D2084" s="4">
        <v>-1.437579948265166E-2</v>
      </c>
      <c r="E2084" s="4">
        <v>0.17744067025942711</v>
      </c>
      <c r="F2084" s="2">
        <v>3</v>
      </c>
      <c r="G2084" s="4">
        <v>0.1114392208051473</v>
      </c>
      <c r="H2084" s="4">
        <v>-2.6747437935988772E-2</v>
      </c>
      <c r="I2084" s="4">
        <v>2.3993859395429199E-2</v>
      </c>
    </row>
    <row r="2085" spans="1:9" x14ac:dyDescent="0.25">
      <c r="A2085" t="s">
        <v>2290</v>
      </c>
      <c r="B2085" s="3">
        <v>188.0669860839844</v>
      </c>
      <c r="C2085" s="3">
        <v>15.159999847412109</v>
      </c>
      <c r="D2085" s="4">
        <v>1.434717041505329E-2</v>
      </c>
      <c r="E2085" s="4">
        <v>-0.1337142944335937</v>
      </c>
      <c r="F2085" s="2">
        <v>2</v>
      </c>
      <c r="G2085" s="4">
        <v>0.12346621481875331</v>
      </c>
      <c r="H2085" s="4">
        <v>-1.255208470616209E-2</v>
      </c>
      <c r="I2085" s="4">
        <v>3.8929298669757577E-2</v>
      </c>
    </row>
    <row r="2086" spans="1:9" x14ac:dyDescent="0.25">
      <c r="A2086" t="s">
        <v>2291</v>
      </c>
      <c r="B2086" s="3">
        <v>185.40692138671881</v>
      </c>
      <c r="C2086" s="3">
        <v>17.5</v>
      </c>
      <c r="D2086" s="4">
        <v>-2.3934624945325941E-2</v>
      </c>
      <c r="E2086" s="4">
        <v>0.39888086968997438</v>
      </c>
      <c r="F2086" s="2">
        <v>3</v>
      </c>
      <c r="G2086" s="4">
        <v>0.11260885426128529</v>
      </c>
      <c r="H2086" s="4">
        <v>-2.65187855852238E-2</v>
      </c>
      <c r="I2086" s="4">
        <v>2.4234432718578839E-2</v>
      </c>
    </row>
    <row r="2087" spans="1:9" x14ac:dyDescent="0.25">
      <c r="A2087" t="s">
        <v>2292</v>
      </c>
      <c r="B2087" s="3">
        <v>189.95338439941409</v>
      </c>
      <c r="C2087" s="3">
        <v>12.510000228881839</v>
      </c>
      <c r="D2087" s="4">
        <v>-2.2831912069247728E-3</v>
      </c>
      <c r="E2087" s="4">
        <v>4.7738749458166703E-2</v>
      </c>
      <c r="F2087" s="2">
        <v>1</v>
      </c>
      <c r="G2087" s="4">
        <v>0.14609465345758019</v>
      </c>
      <c r="H2087" s="4">
        <v>-2.6475282352405038E-3</v>
      </c>
      <c r="I2087" s="4">
        <v>4.9350237079362369E-2</v>
      </c>
    </row>
    <row r="2088" spans="1:9" x14ac:dyDescent="0.25">
      <c r="A2088" t="s">
        <v>2293</v>
      </c>
      <c r="B2088" s="3">
        <v>190.38807678222659</v>
      </c>
      <c r="C2088" s="3">
        <v>11.939999580383301</v>
      </c>
      <c r="D2088" s="4">
        <v>-9.1117377935212573E-5</v>
      </c>
      <c r="E2088" s="4">
        <v>-6.6556467831662136E-3</v>
      </c>
      <c r="F2088" s="2">
        <v>1</v>
      </c>
      <c r="G2088" s="4">
        <v>0.13335685926135851</v>
      </c>
      <c r="H2088" s="4">
        <v>-3.6517078303655032E-4</v>
      </c>
      <c r="I2088" s="4">
        <v>5.1751587054795101E-2</v>
      </c>
    </row>
    <row r="2089" spans="1:9" x14ac:dyDescent="0.25">
      <c r="A2089" t="s">
        <v>2294</v>
      </c>
      <c r="B2089" s="3">
        <v>190.4054260253906</v>
      </c>
      <c r="C2089" s="3">
        <v>12.02000045776367</v>
      </c>
      <c r="D2089" s="4">
        <v>3.0225531189416181E-3</v>
      </c>
      <c r="E2089" s="4">
        <v>3.3389747125045499E-3</v>
      </c>
      <c r="F2089" s="2">
        <v>1</v>
      </c>
      <c r="G2089" s="4">
        <v>0.16194546000885171</v>
      </c>
      <c r="H2089" s="4">
        <v>-2.7407837840454091E-4</v>
      </c>
      <c r="I2089" s="4">
        <v>5.1847428634480108E-2</v>
      </c>
    </row>
    <row r="2090" spans="1:9" x14ac:dyDescent="0.25">
      <c r="A2090" t="s">
        <v>2295</v>
      </c>
      <c r="B2090" s="3">
        <v>189.83164978027341</v>
      </c>
      <c r="C2090" s="3">
        <v>11.97999954223633</v>
      </c>
      <c r="D2090" s="4">
        <v>4.5078807978407021E-3</v>
      </c>
      <c r="E2090" s="4">
        <v>-0.1112759681704819</v>
      </c>
      <c r="F2090" s="2">
        <v>1</v>
      </c>
      <c r="G2090" s="4">
        <v>0.1409085665120304</v>
      </c>
      <c r="H2090" s="4">
        <v>-3.2866972802307881E-3</v>
      </c>
      <c r="I2090" s="4">
        <v>4.8677744447236382E-2</v>
      </c>
    </row>
    <row r="2091" spans="1:9" x14ac:dyDescent="0.25">
      <c r="A2091" t="s">
        <v>2296</v>
      </c>
      <c r="B2091" s="3">
        <v>188.97975158691409</v>
      </c>
      <c r="C2091" s="3">
        <v>13.47999954223633</v>
      </c>
      <c r="D2091" s="4">
        <v>4.5783367960128267E-5</v>
      </c>
      <c r="E2091" s="4">
        <v>4.4708990761013201E-3</v>
      </c>
      <c r="F2091" s="2">
        <v>2</v>
      </c>
      <c r="G2091" s="4">
        <v>0.13660253316458171</v>
      </c>
      <c r="H2091" s="4">
        <v>-7.7595987319488691E-3</v>
      </c>
      <c r="I2091" s="4">
        <v>4.3971644716528591E-2</v>
      </c>
    </row>
    <row r="2092" spans="1:9" x14ac:dyDescent="0.25">
      <c r="A2092" t="s">
        <v>2297</v>
      </c>
      <c r="B2092" s="3">
        <v>188.9710998535156</v>
      </c>
      <c r="C2092" s="3">
        <v>13.420000076293951</v>
      </c>
      <c r="D2092" s="4">
        <v>-2.8439424332137309E-3</v>
      </c>
      <c r="E2092" s="4">
        <v>2.2865868395705261E-2</v>
      </c>
      <c r="F2092" s="2">
        <v>2</v>
      </c>
      <c r="G2092" s="4">
        <v>0.15812362130199881</v>
      </c>
      <c r="H2092" s="4">
        <v>-7.8050247595885516E-3</v>
      </c>
      <c r="I2092" s="4">
        <v>4.3923850366764723E-2</v>
      </c>
    </row>
    <row r="2093" spans="1:9" x14ac:dyDescent="0.25">
      <c r="A2093" t="s">
        <v>2298</v>
      </c>
      <c r="B2093" s="3">
        <v>189.51005554199219</v>
      </c>
      <c r="C2093" s="3">
        <v>13.11999988555908</v>
      </c>
      <c r="D2093" s="4">
        <v>-1.648360879298316E-3</v>
      </c>
      <c r="E2093" s="4">
        <v>1.391037952185536E-2</v>
      </c>
      <c r="F2093" s="2">
        <v>1</v>
      </c>
      <c r="G2093" s="4">
        <v>0.1267604879903963</v>
      </c>
      <c r="H2093" s="4">
        <v>-4.975231598633223E-3</v>
      </c>
      <c r="I2093" s="4">
        <v>4.690117704755159E-2</v>
      </c>
    </row>
    <row r="2094" spans="1:9" x14ac:dyDescent="0.25">
      <c r="A2094" t="s">
        <v>2299</v>
      </c>
      <c r="B2094" s="3">
        <v>189.82295227050781</v>
      </c>
      <c r="C2094" s="3">
        <v>12.939999580383301</v>
      </c>
      <c r="D2094" s="4">
        <v>4.9242774901734343E-3</v>
      </c>
      <c r="E2094" s="4">
        <v>-5.201465626292967E-2</v>
      </c>
      <c r="F2094" s="2">
        <v>1</v>
      </c>
      <c r="G2094" s="4">
        <v>0.1195025507793623</v>
      </c>
      <c r="H2094" s="4">
        <v>-3.3323636572230031E-3</v>
      </c>
      <c r="I2094" s="4">
        <v>4.8629697217315249E-2</v>
      </c>
    </row>
    <row r="2095" spans="1:9" x14ac:dyDescent="0.25">
      <c r="A2095" t="s">
        <v>2300</v>
      </c>
      <c r="B2095" s="3">
        <v>188.8927917480469</v>
      </c>
      <c r="C2095" s="3">
        <v>13.64999961853027</v>
      </c>
      <c r="D2095" s="4">
        <v>-1.8837117030154891E-3</v>
      </c>
      <c r="E2095" s="4">
        <v>1.467315034588079E-3</v>
      </c>
      <c r="F2095" s="2">
        <v>2</v>
      </c>
      <c r="G2095" s="4">
        <v>0.1140729661357862</v>
      </c>
      <c r="H2095" s="4">
        <v>-8.2161823854208782E-3</v>
      </c>
      <c r="I2095" s="4">
        <v>4.3491256710701753E-2</v>
      </c>
    </row>
    <row r="2096" spans="1:9" x14ac:dyDescent="0.25">
      <c r="A2096" t="s">
        <v>2301</v>
      </c>
      <c r="B2096" s="3">
        <v>189.24928283691409</v>
      </c>
      <c r="C2096" s="3">
        <v>13.63000011444092</v>
      </c>
      <c r="D2096" s="4">
        <v>-6.8841129996854988E-4</v>
      </c>
      <c r="E2096" s="4">
        <v>1.338292250768558E-2</v>
      </c>
      <c r="F2096" s="2">
        <v>2</v>
      </c>
      <c r="G2096" s="4">
        <v>0.14378387161804859</v>
      </c>
      <c r="H2096" s="4">
        <v>-6.3444217438931583E-3</v>
      </c>
      <c r="I2096" s="4">
        <v>4.5460603083772311E-2</v>
      </c>
    </row>
    <row r="2097" spans="1:9" x14ac:dyDescent="0.25">
      <c r="A2097" t="s">
        <v>2302</v>
      </c>
      <c r="B2097" s="3">
        <v>189.37965393066409</v>
      </c>
      <c r="C2097" s="3">
        <v>13.44999980926514</v>
      </c>
      <c r="D2097" s="4">
        <v>-5.1146333584235482E-3</v>
      </c>
      <c r="E2097" s="4">
        <v>8.6429699913822766E-2</v>
      </c>
      <c r="F2097" s="2">
        <v>2</v>
      </c>
      <c r="G2097" s="4">
        <v>0.18851619924103111</v>
      </c>
      <c r="H2097" s="4">
        <v>-5.6599067877141076E-3</v>
      </c>
      <c r="I2097" s="4">
        <v>4.6180805772276123E-2</v>
      </c>
    </row>
    <row r="2098" spans="1:9" x14ac:dyDescent="0.25">
      <c r="A2098" t="s">
        <v>2303</v>
      </c>
      <c r="B2098" s="3">
        <v>190.3532409667969</v>
      </c>
      <c r="C2098" s="3">
        <v>12.38000011444092</v>
      </c>
      <c r="D2098" s="4">
        <v>2.0132651401514319E-3</v>
      </c>
      <c r="E2098" s="4">
        <v>8.9649268601001975E-3</v>
      </c>
      <c r="F2098" s="2">
        <v>1</v>
      </c>
      <c r="G2098" s="4">
        <v>0.1805683312551529</v>
      </c>
      <c r="H2098" s="4">
        <v>-5.4807664035827486E-4</v>
      </c>
      <c r="I2098" s="4">
        <v>5.1559145254952421E-2</v>
      </c>
    </row>
    <row r="2099" spans="1:9" x14ac:dyDescent="0.25">
      <c r="A2099" t="s">
        <v>2304</v>
      </c>
      <c r="B2099" s="3">
        <v>189.97077941894531</v>
      </c>
      <c r="C2099" s="3">
        <v>12.27000045776367</v>
      </c>
      <c r="D2099" s="4">
        <v>-4.5781312309256528E-5</v>
      </c>
      <c r="E2099" s="4">
        <v>8.2010607818514547E-2</v>
      </c>
      <c r="F2099" s="2">
        <v>1</v>
      </c>
      <c r="G2099" s="4">
        <v>0.12858617215258031</v>
      </c>
      <c r="H2099" s="4">
        <v>-2.5561954812559629E-3</v>
      </c>
      <c r="I2099" s="4">
        <v>4.9446331539204857E-2</v>
      </c>
    </row>
    <row r="2100" spans="1:9" x14ac:dyDescent="0.25">
      <c r="A2100" t="s">
        <v>2305</v>
      </c>
      <c r="B2100" s="3">
        <v>189.97947692871091</v>
      </c>
      <c r="C2100" s="3">
        <v>11.340000152587891</v>
      </c>
      <c r="D2100" s="4">
        <v>-1.4622182360717331E-3</v>
      </c>
      <c r="E2100" s="4">
        <v>-7.8740288875702724E-3</v>
      </c>
      <c r="F2100" s="2">
        <v>1</v>
      </c>
      <c r="G2100" s="4">
        <v>9.466285592602719E-2</v>
      </c>
      <c r="H2100" s="4">
        <v>-2.5105291042636368E-3</v>
      </c>
      <c r="I2100" s="4">
        <v>4.9494378769125991E-2</v>
      </c>
    </row>
    <row r="2101" spans="1:9" x14ac:dyDescent="0.25">
      <c r="A2101" t="s">
        <v>2306</v>
      </c>
      <c r="B2101" s="3">
        <v>190.25767517089841</v>
      </c>
      <c r="C2101" s="3">
        <v>11.430000305175779</v>
      </c>
      <c r="D2101" s="4">
        <v>2.2442274042191461E-3</v>
      </c>
      <c r="E2101" s="4">
        <v>-6.2346128086053783E-2</v>
      </c>
      <c r="F2101" s="2">
        <v>1</v>
      </c>
      <c r="G2101" s="4">
        <v>7.3374949295718306E-2</v>
      </c>
      <c r="H2101" s="4">
        <v>-1.049845972117436E-3</v>
      </c>
      <c r="I2101" s="4">
        <v>5.1031215779519412E-2</v>
      </c>
    </row>
    <row r="2102" spans="1:9" x14ac:dyDescent="0.25">
      <c r="A2102" t="s">
        <v>2307</v>
      </c>
      <c r="B2102" s="3">
        <v>189.83164978027341</v>
      </c>
      <c r="C2102" s="3">
        <v>12.189999580383301</v>
      </c>
      <c r="D2102" s="4">
        <v>1.8809820051621799E-3</v>
      </c>
      <c r="E2102" s="4">
        <v>-3.5601325214929418E-2</v>
      </c>
      <c r="F2102" s="2">
        <v>1</v>
      </c>
      <c r="G2102" s="4">
        <v>6.2504339630198968E-2</v>
      </c>
      <c r="H2102" s="4">
        <v>-3.2866972802307881E-3</v>
      </c>
      <c r="I2102" s="4">
        <v>4.8677744447236382E-2</v>
      </c>
    </row>
    <row r="2103" spans="1:9" x14ac:dyDescent="0.25">
      <c r="A2103" t="s">
        <v>2308</v>
      </c>
      <c r="B2103" s="3">
        <v>189.4752502441406</v>
      </c>
      <c r="C2103" s="3">
        <v>12.64000034332275</v>
      </c>
      <c r="D2103" s="4">
        <v>-5.1579772230532228E-3</v>
      </c>
      <c r="E2103" s="4">
        <v>7.0279415259579814E-2</v>
      </c>
      <c r="F2103" s="2">
        <v>1</v>
      </c>
      <c r="G2103" s="4">
        <v>5.7437908111575682E-2</v>
      </c>
      <c r="H2103" s="4">
        <v>-5.1579772230532228E-3</v>
      </c>
      <c r="I2103" s="4">
        <v>4.6708903834480793E-2</v>
      </c>
    </row>
    <row r="2104" spans="1:9" x14ac:dyDescent="0.25">
      <c r="A2104" t="s">
        <v>2309</v>
      </c>
      <c r="B2104" s="3">
        <v>190.45762634277341</v>
      </c>
      <c r="C2104" s="3">
        <v>11.810000419616699</v>
      </c>
      <c r="D2104" s="4">
        <v>2.8839933867574889E-3</v>
      </c>
      <c r="E2104" s="4">
        <v>2.25108419556912E-2</v>
      </c>
      <c r="F2104" s="2">
        <v>1</v>
      </c>
      <c r="G2104" s="4">
        <v>6.8859019080359518E-2</v>
      </c>
      <c r="H2104" s="4">
        <v>0</v>
      </c>
      <c r="I2104" s="4">
        <v>5.2135796307393401E-2</v>
      </c>
    </row>
    <row r="2105" spans="1:9" x14ac:dyDescent="0.25">
      <c r="A2105" t="s">
        <v>2310</v>
      </c>
      <c r="B2105" s="3">
        <v>189.90992736816409</v>
      </c>
      <c r="C2105" s="3">
        <v>11.55000019073486</v>
      </c>
      <c r="D2105" s="4">
        <v>-8.6908613417469027E-4</v>
      </c>
      <c r="E2105" s="4">
        <v>-1.1130146493515959E-2</v>
      </c>
      <c r="F2105" s="2">
        <v>1</v>
      </c>
      <c r="G2105" s="4">
        <v>6.9666808189532858E-2</v>
      </c>
      <c r="H2105" s="4">
        <v>-8.6908613417469027E-4</v>
      </c>
      <c r="I2105" s="4">
        <v>4.9110169516527691E-2</v>
      </c>
    </row>
    <row r="2106" spans="1:9" x14ac:dyDescent="0.25">
      <c r="A2106" t="s">
        <v>2311</v>
      </c>
      <c r="B2106" s="3">
        <v>190.07511901855469</v>
      </c>
      <c r="C2106" s="3">
        <v>11.680000305175779</v>
      </c>
      <c r="D2106" s="4">
        <v>4.6406943919545807E-3</v>
      </c>
      <c r="E2106" s="4">
        <v>-3.0705384207675879E-2</v>
      </c>
      <c r="F2106" s="2">
        <v>1</v>
      </c>
      <c r="G2106" s="4">
        <v>6.9265187017670149E-2</v>
      </c>
      <c r="H2106" s="4">
        <v>0</v>
      </c>
      <c r="I2106" s="4">
        <v>5.0022729711488127E-2</v>
      </c>
    </row>
    <row r="2107" spans="1:9" x14ac:dyDescent="0.25">
      <c r="A2107" t="s">
        <v>2312</v>
      </c>
      <c r="B2107" s="3">
        <v>189.1971130371094</v>
      </c>
      <c r="C2107" s="3">
        <v>12.05000019073486</v>
      </c>
      <c r="D2107" s="4">
        <v>-2.4750629264536079E-3</v>
      </c>
      <c r="E2107" s="4">
        <v>3.3447714273282081E-2</v>
      </c>
      <c r="F2107" s="2">
        <v>1</v>
      </c>
      <c r="G2107" s="4">
        <v>6.5601056042530415E-2</v>
      </c>
      <c r="H2107" s="4">
        <v>-2.4750629264536079E-3</v>
      </c>
      <c r="I2107" s="4">
        <v>4.5172403997630672E-2</v>
      </c>
    </row>
    <row r="2108" spans="1:9" x14ac:dyDescent="0.25">
      <c r="A2108" t="s">
        <v>2313</v>
      </c>
      <c r="B2108" s="3">
        <v>189.66654968261719</v>
      </c>
      <c r="C2108" s="3">
        <v>11.659999847412109</v>
      </c>
      <c r="D2108" s="4">
        <v>5.9617240571818719E-4</v>
      </c>
      <c r="E2108" s="4">
        <v>1.391303020974854E-2</v>
      </c>
      <c r="F2108" s="2">
        <v>1</v>
      </c>
      <c r="G2108" s="4">
        <v>5.8605951620039232E-2</v>
      </c>
      <c r="H2108" s="4">
        <v>0</v>
      </c>
      <c r="I2108" s="4">
        <v>4.77656900125909E-2</v>
      </c>
    </row>
    <row r="2109" spans="1:9" x14ac:dyDescent="0.25">
      <c r="A2109" t="s">
        <v>2314</v>
      </c>
      <c r="B2109" s="3">
        <v>189.55354309082031</v>
      </c>
      <c r="C2109" s="3">
        <v>11.5</v>
      </c>
      <c r="D2109" s="4">
        <v>-5.9581719594714588E-4</v>
      </c>
      <c r="E2109" s="4">
        <v>9.6575639474614228E-3</v>
      </c>
      <c r="F2109" s="2">
        <v>1</v>
      </c>
      <c r="G2109" s="4">
        <v>7.1305120973253588E-2</v>
      </c>
      <c r="H2109" s="4">
        <v>-5.9581719594714588E-4</v>
      </c>
      <c r="I2109" s="4">
        <v>4.7141413197157922E-2</v>
      </c>
    </row>
    <row r="2110" spans="1:9" x14ac:dyDescent="0.25">
      <c r="A2110" t="s">
        <v>2315</v>
      </c>
      <c r="B2110" s="3">
        <v>189.66654968261719</v>
      </c>
      <c r="C2110" s="3">
        <v>11.39000034332275</v>
      </c>
      <c r="D2110" s="4">
        <v>8.1791559755359788E-3</v>
      </c>
      <c r="E2110" s="4">
        <v>-8.293073483446689E-2</v>
      </c>
      <c r="F2110" s="2">
        <v>1</v>
      </c>
      <c r="G2110" s="4">
        <v>6.9885271684006378E-2</v>
      </c>
      <c r="H2110" s="4">
        <v>0</v>
      </c>
      <c r="I2110" s="4">
        <v>4.77656900125909E-2</v>
      </c>
    </row>
    <row r="2111" spans="1:9" x14ac:dyDescent="0.25">
      <c r="A2111" t="s">
        <v>2316</v>
      </c>
      <c r="B2111" s="3">
        <v>188.12782287597659</v>
      </c>
      <c r="C2111" s="3">
        <v>12.420000076293951</v>
      </c>
      <c r="D2111" s="4">
        <v>1.0638157076912069E-3</v>
      </c>
      <c r="E2111" s="4">
        <v>-3.4214587257383133E-2</v>
      </c>
      <c r="F2111" s="2">
        <v>1</v>
      </c>
      <c r="G2111" s="4">
        <v>5.2516893512734031E-2</v>
      </c>
      <c r="H2111" s="4">
        <v>-3.820810083163706E-3</v>
      </c>
      <c r="I2111" s="4">
        <v>3.9265376399048917E-2</v>
      </c>
    </row>
    <row r="2112" spans="1:9" x14ac:dyDescent="0.25">
      <c r="A2112" t="s">
        <v>2317</v>
      </c>
      <c r="B2112" s="3">
        <v>187.92790222167969</v>
      </c>
      <c r="C2112" s="3">
        <v>12.85999965667725</v>
      </c>
      <c r="D2112" s="4">
        <v>2.922683693165951E-3</v>
      </c>
      <c r="E2112" s="4">
        <v>-3.81451184178907E-2</v>
      </c>
      <c r="F2112" s="2">
        <v>1</v>
      </c>
      <c r="G2112" s="4">
        <v>5.4863141064155803E-2</v>
      </c>
      <c r="H2112" s="4">
        <v>-4.8794349712877327E-3</v>
      </c>
      <c r="I2112" s="4">
        <v>3.8160964457946811E-2</v>
      </c>
    </row>
    <row r="2113" spans="1:9" x14ac:dyDescent="0.25">
      <c r="A2113" t="s">
        <v>2318</v>
      </c>
      <c r="B2113" s="3">
        <v>187.3802490234375</v>
      </c>
      <c r="C2113" s="3">
        <v>13.36999988555908</v>
      </c>
      <c r="D2113" s="4">
        <v>-6.4071382452460801E-3</v>
      </c>
      <c r="E2113" s="4">
        <v>7.4758869497254965E-2</v>
      </c>
      <c r="F2113" s="2">
        <v>2</v>
      </c>
      <c r="G2113" s="4">
        <v>4.9733770124314132E-2</v>
      </c>
      <c r="H2113" s="4">
        <v>-7.7793819915641382E-3</v>
      </c>
      <c r="I2113" s="4">
        <v>3.5135590547238582E-2</v>
      </c>
    </row>
    <row r="2114" spans="1:9" x14ac:dyDescent="0.25">
      <c r="A2114" t="s">
        <v>2319</v>
      </c>
      <c r="B2114" s="3">
        <v>188.58856201171881</v>
      </c>
      <c r="C2114" s="3">
        <v>12.439999580383301</v>
      </c>
      <c r="D2114" s="4">
        <v>-8.2912974684057339E-4</v>
      </c>
      <c r="E2114" s="4">
        <v>4.8020193792729149E-2</v>
      </c>
      <c r="F2114" s="2">
        <v>1</v>
      </c>
      <c r="G2114" s="4">
        <v>5.2939263117844693E-2</v>
      </c>
      <c r="H2114" s="4">
        <v>-1.38109259751984E-3</v>
      </c>
      <c r="I2114" s="4">
        <v>4.1810615184087803E-2</v>
      </c>
    </row>
    <row r="2115" spans="1:9" x14ac:dyDescent="0.25">
      <c r="A2115" t="s">
        <v>2320</v>
      </c>
      <c r="B2115" s="3">
        <v>188.74505615234381</v>
      </c>
      <c r="C2115" s="3">
        <v>11.86999988555908</v>
      </c>
      <c r="D2115" s="4">
        <v>1.6147009774767349E-3</v>
      </c>
      <c r="E2115" s="4">
        <v>-6.6823927958004181E-2</v>
      </c>
      <c r="F2115" s="2">
        <v>1</v>
      </c>
      <c r="G2115" s="4">
        <v>5.2213348200337517E-2</v>
      </c>
      <c r="H2115" s="4">
        <v>-5.5242087926299366E-4</v>
      </c>
      <c r="I2115" s="4">
        <v>4.2675128149127113E-2</v>
      </c>
    </row>
    <row r="2116" spans="1:9" x14ac:dyDescent="0.25">
      <c r="A2116" t="s">
        <v>2321</v>
      </c>
      <c r="B2116" s="3">
        <v>188.44078063964841</v>
      </c>
      <c r="C2116" s="3">
        <v>12.72000026702881</v>
      </c>
      <c r="D2116" s="4">
        <v>1.1544809116257331E-3</v>
      </c>
      <c r="E2116" s="4">
        <v>-8.5736287865442184E-3</v>
      </c>
      <c r="F2116" s="2">
        <v>1</v>
      </c>
      <c r="G2116" s="4">
        <v>5.076636616461605E-2</v>
      </c>
      <c r="H2116" s="4">
        <v>-2.1636282440991028E-3</v>
      </c>
      <c r="I2116" s="4">
        <v>4.0994233742355668E-2</v>
      </c>
    </row>
    <row r="2117" spans="1:9" x14ac:dyDescent="0.25">
      <c r="A2117" t="s">
        <v>2322</v>
      </c>
      <c r="B2117" s="3">
        <v>188.2234802246094</v>
      </c>
      <c r="C2117" s="3">
        <v>12.829999923706049</v>
      </c>
      <c r="D2117" s="4">
        <v>-1.060856391303489E-3</v>
      </c>
      <c r="E2117" s="4">
        <v>-1.685825776347516E-2</v>
      </c>
      <c r="F2117" s="2">
        <v>1</v>
      </c>
      <c r="G2117" s="4">
        <v>5.6774334378735247E-2</v>
      </c>
      <c r="H2117" s="4">
        <v>-3.314282879404717E-3</v>
      </c>
      <c r="I2117" s="4">
        <v>3.9793811634796887E-2</v>
      </c>
    </row>
    <row r="2118" spans="1:9" x14ac:dyDescent="0.25">
      <c r="A2118" t="s">
        <v>2323</v>
      </c>
      <c r="B2118" s="3">
        <v>188.4233703613281</v>
      </c>
      <c r="C2118" s="3">
        <v>13.05000019073486</v>
      </c>
      <c r="D2118" s="4">
        <v>4.616450573353692E-4</v>
      </c>
      <c r="E2118" s="4">
        <v>1.3986037822560689E-2</v>
      </c>
      <c r="F2118" s="2">
        <v>1</v>
      </c>
      <c r="G2118" s="4">
        <v>7.0891209249312137E-2</v>
      </c>
      <c r="H2118" s="4">
        <v>-2.2558195887296679E-3</v>
      </c>
      <c r="I2118" s="4">
        <v>4.0898054989127353E-2</v>
      </c>
    </row>
    <row r="2119" spans="1:9" x14ac:dyDescent="0.25">
      <c r="A2119" t="s">
        <v>2324</v>
      </c>
      <c r="B2119" s="3">
        <v>188.33642578125</v>
      </c>
      <c r="C2119" s="3">
        <v>12.86999988555908</v>
      </c>
      <c r="D2119" s="4">
        <v>-2.7162107208110742E-3</v>
      </c>
      <c r="E2119" s="4">
        <v>7.071542391218455E-2</v>
      </c>
      <c r="F2119" s="2">
        <v>1</v>
      </c>
      <c r="G2119" s="4">
        <v>6.4170075932852511E-2</v>
      </c>
      <c r="H2119" s="4">
        <v>-2.7162107208110742E-3</v>
      </c>
      <c r="I2119" s="4">
        <v>4.0417751276686557E-2</v>
      </c>
    </row>
    <row r="2120" spans="1:9" x14ac:dyDescent="0.25">
      <c r="A2120" t="s">
        <v>2325</v>
      </c>
      <c r="B2120" s="3">
        <v>188.84938049316409</v>
      </c>
      <c r="C2120" s="3">
        <v>12.02000045776367</v>
      </c>
      <c r="D2120" s="4">
        <v>4.484962592441466E-3</v>
      </c>
      <c r="E2120" s="4">
        <v>-5.651486077627299E-2</v>
      </c>
      <c r="F2120" s="2">
        <v>1</v>
      </c>
      <c r="G2120" s="4">
        <v>5.6000721495611971E-2</v>
      </c>
      <c r="H2120" s="4">
        <v>0</v>
      </c>
      <c r="I2120" s="4">
        <v>4.3251442028024778E-2</v>
      </c>
    </row>
    <row r="2121" spans="1:9" x14ac:dyDescent="0.25">
      <c r="A2121" t="s">
        <v>2326</v>
      </c>
      <c r="B2121" s="3">
        <v>188.00617980957031</v>
      </c>
      <c r="C2121" s="3">
        <v>12.739999771118161</v>
      </c>
      <c r="D2121" s="4">
        <v>-3.7770396834964082E-3</v>
      </c>
      <c r="E2121" s="4">
        <v>8.2412852644764945E-2</v>
      </c>
      <c r="F2121" s="2">
        <v>1</v>
      </c>
      <c r="G2121" s="4">
        <v>4.5367160863889922E-2</v>
      </c>
      <c r="H2121" s="4">
        <v>-3.7770396834964082E-3</v>
      </c>
      <c r="I2121" s="4">
        <v>3.859338952723812E-2</v>
      </c>
    </row>
    <row r="2122" spans="1:9" x14ac:dyDescent="0.25">
      <c r="A2122" t="s">
        <v>2327</v>
      </c>
      <c r="B2122" s="3">
        <v>188.71897888183591</v>
      </c>
      <c r="C2122" s="3">
        <v>11.77000045776367</v>
      </c>
      <c r="D2122" s="4">
        <v>4.1629136059635474E-3</v>
      </c>
      <c r="E2122" s="4">
        <v>-1.6708421453927039E-2</v>
      </c>
      <c r="F2122" s="2">
        <v>1</v>
      </c>
      <c r="G2122" s="4">
        <v>4.7447306601163357E-2</v>
      </c>
      <c r="H2122" s="4">
        <v>0</v>
      </c>
      <c r="I2122" s="4">
        <v>4.2531070752749311E-2</v>
      </c>
    </row>
    <row r="2123" spans="1:9" x14ac:dyDescent="0.25">
      <c r="A2123" t="s">
        <v>2328</v>
      </c>
      <c r="B2123" s="3">
        <v>187.9366149902344</v>
      </c>
      <c r="C2123" s="3">
        <v>11.97000026702881</v>
      </c>
      <c r="D2123" s="4">
        <v>-1.016372181525949E-3</v>
      </c>
      <c r="E2123" s="4">
        <v>-3.7781296560141057E-2</v>
      </c>
      <c r="F2123" s="2">
        <v>1</v>
      </c>
      <c r="G2123" s="4">
        <v>3.8983560988399057E-2</v>
      </c>
      <c r="H2123" s="4">
        <v>-1.016372181525949E-3</v>
      </c>
      <c r="I2123" s="4">
        <v>3.8209095981253771E-2</v>
      </c>
    </row>
    <row r="2124" spans="1:9" x14ac:dyDescent="0.25">
      <c r="A2124" t="s">
        <v>2329</v>
      </c>
      <c r="B2124" s="3">
        <v>188.12782287597659</v>
      </c>
      <c r="C2124" s="3">
        <v>12.439999580383301</v>
      </c>
      <c r="D2124" s="4">
        <v>2.6871928447573801E-3</v>
      </c>
      <c r="E2124" s="4">
        <v>-1.8153156631860231E-2</v>
      </c>
      <c r="F2124" s="2">
        <v>1</v>
      </c>
      <c r="G2124" s="4">
        <v>4.0578980146688703E-2</v>
      </c>
      <c r="H2124" s="4">
        <v>0</v>
      </c>
      <c r="I2124" s="4">
        <v>3.9265376399048917E-2</v>
      </c>
    </row>
    <row r="2125" spans="1:9" x14ac:dyDescent="0.25">
      <c r="A2125" t="s">
        <v>2330</v>
      </c>
      <c r="B2125" s="3">
        <v>187.62364196777341</v>
      </c>
      <c r="C2125" s="3">
        <v>12.670000076293951</v>
      </c>
      <c r="D2125" s="4">
        <v>-1.341874701779711E-3</v>
      </c>
      <c r="E2125" s="4">
        <v>-1.1700438541416889E-2</v>
      </c>
      <c r="F2125" s="2">
        <v>1</v>
      </c>
      <c r="G2125" s="4">
        <v>3.8670030321038107E-2</v>
      </c>
      <c r="H2125" s="4">
        <v>-1.341874701779711E-3</v>
      </c>
      <c r="I2125" s="4">
        <v>3.64801543445612E-2</v>
      </c>
    </row>
    <row r="2126" spans="1:9" x14ac:dyDescent="0.25">
      <c r="A2126" t="s">
        <v>2331</v>
      </c>
      <c r="B2126" s="3">
        <v>187.87574768066409</v>
      </c>
      <c r="C2126" s="3">
        <v>12.819999694824221</v>
      </c>
      <c r="D2126" s="4">
        <v>5.5833504365840891E-3</v>
      </c>
      <c r="E2126" s="4">
        <v>-1.6871186171195759E-2</v>
      </c>
      <c r="F2126" s="2">
        <v>1</v>
      </c>
      <c r="G2126" s="4">
        <v>4.8411556600961969E-2</v>
      </c>
      <c r="H2126" s="4">
        <v>0</v>
      </c>
      <c r="I2126" s="4">
        <v>3.7872849665190778E-2</v>
      </c>
    </row>
    <row r="2127" spans="1:9" x14ac:dyDescent="0.25">
      <c r="A2127" t="s">
        <v>2332</v>
      </c>
      <c r="B2127" s="3">
        <v>186.83259582519531</v>
      </c>
      <c r="C2127" s="3">
        <v>13.039999961853029</v>
      </c>
      <c r="D2127" s="4">
        <v>-1.3955611519544939E-4</v>
      </c>
      <c r="E2127" s="4">
        <v>-3.7638392745600213E-2</v>
      </c>
      <c r="F2127" s="2">
        <v>1</v>
      </c>
      <c r="G2127" s="4">
        <v>4.2244120647825463E-2</v>
      </c>
      <c r="H2127" s="4">
        <v>-1.3955611519544939E-4</v>
      </c>
      <c r="I2127" s="4">
        <v>3.2110216636530353E-2</v>
      </c>
    </row>
    <row r="2128" spans="1:9" x14ac:dyDescent="0.25">
      <c r="A2128" t="s">
        <v>2333</v>
      </c>
      <c r="B2128" s="3">
        <v>186.8586730957031</v>
      </c>
      <c r="C2128" s="3">
        <v>13.55000019073486</v>
      </c>
      <c r="D2128" s="4">
        <v>7.2638161672406998E-3</v>
      </c>
      <c r="E2128" s="4">
        <v>7.3856934342764191E-4</v>
      </c>
      <c r="F2128" s="2">
        <v>2</v>
      </c>
      <c r="G2128" s="4">
        <v>4.6911513703879582E-2</v>
      </c>
      <c r="H2128" s="4">
        <v>0</v>
      </c>
      <c r="I2128" s="4">
        <v>3.225427403290837E-2</v>
      </c>
    </row>
    <row r="2129" spans="1:9" x14ac:dyDescent="0.25">
      <c r="A2129" t="s">
        <v>2334</v>
      </c>
      <c r="B2129" s="3">
        <v>185.51115417480469</v>
      </c>
      <c r="C2129" s="3">
        <v>13.539999961853029</v>
      </c>
      <c r="D2129" s="4">
        <v>3.5264734374165219E-3</v>
      </c>
      <c r="E2129" s="4">
        <v>2.5757587689451581E-2</v>
      </c>
      <c r="F2129" s="2">
        <v>2</v>
      </c>
      <c r="G2129" s="4">
        <v>5.0833576932804103E-2</v>
      </c>
      <c r="H2129" s="4">
        <v>0</v>
      </c>
      <c r="I2129" s="4">
        <v>2.4810240837161549E-2</v>
      </c>
    </row>
    <row r="2130" spans="1:9" x14ac:dyDescent="0.25">
      <c r="A2130" t="s">
        <v>2335</v>
      </c>
      <c r="B2130" s="3">
        <v>184.8592529296875</v>
      </c>
      <c r="C2130" s="3">
        <v>13.19999980926514</v>
      </c>
      <c r="D2130" s="4">
        <v>1.48907841063326E-2</v>
      </c>
      <c r="E2130" s="4">
        <v>-0.1056910837009437</v>
      </c>
      <c r="F2130" s="2">
        <v>1</v>
      </c>
      <c r="G2130" s="4">
        <v>6.0325719077929163E-2</v>
      </c>
      <c r="H2130" s="4">
        <v>0</v>
      </c>
      <c r="I2130" s="4">
        <v>2.120897451448478E-2</v>
      </c>
    </row>
    <row r="2131" spans="1:9" x14ac:dyDescent="0.25">
      <c r="A2131" t="s">
        <v>2336</v>
      </c>
      <c r="B2131" s="3">
        <v>182.1469421386719</v>
      </c>
      <c r="C2131" s="3">
        <v>14.760000228881839</v>
      </c>
      <c r="D2131" s="4">
        <v>-6.2028076139231114E-4</v>
      </c>
      <c r="E2131" s="4">
        <v>-1.336897117347269E-2</v>
      </c>
      <c r="F2131" s="2">
        <v>2</v>
      </c>
      <c r="G2131" s="4">
        <v>4.6658403069309351E-2</v>
      </c>
      <c r="H2131" s="4">
        <v>-8.2422560453969673E-3</v>
      </c>
      <c r="I2131" s="4">
        <v>6.2254880102352583E-3</v>
      </c>
    </row>
    <row r="2132" spans="1:9" x14ac:dyDescent="0.25">
      <c r="A2132" t="s">
        <v>2337</v>
      </c>
      <c r="B2132" s="3">
        <v>182.25999450683591</v>
      </c>
      <c r="C2132" s="3">
        <v>14.960000038146971</v>
      </c>
      <c r="D2132" s="4">
        <v>5.9980423424714768E-3</v>
      </c>
      <c r="E2132" s="4">
        <v>-3.9794601321897938E-2</v>
      </c>
      <c r="F2132" s="2">
        <v>2</v>
      </c>
      <c r="G2132" s="4">
        <v>2.973710157314224E-2</v>
      </c>
      <c r="H2132" s="4">
        <v>-7.6267059829987494E-3</v>
      </c>
      <c r="I2132" s="4">
        <v>6.8500177058257172E-3</v>
      </c>
    </row>
    <row r="2133" spans="1:9" x14ac:dyDescent="0.25">
      <c r="A2133" t="s">
        <v>2338</v>
      </c>
      <c r="B2133" s="3">
        <v>181.1733093261719</v>
      </c>
      <c r="C2133" s="3">
        <v>15.579999923706049</v>
      </c>
      <c r="D2133" s="4">
        <v>-7.1934192701759159E-3</v>
      </c>
      <c r="E2133" s="4">
        <v>5.4840855845513348E-2</v>
      </c>
      <c r="F2133" s="2">
        <v>2</v>
      </c>
      <c r="G2133" s="4">
        <v>3.0034452539141832E-2</v>
      </c>
      <c r="H2133" s="4">
        <v>-1.3543513756492881E-2</v>
      </c>
      <c r="I2133" s="4">
        <v>8.4689564740147993E-4</v>
      </c>
    </row>
    <row r="2134" spans="1:9" x14ac:dyDescent="0.25">
      <c r="A2134" t="s">
        <v>2339</v>
      </c>
      <c r="B2134" s="3">
        <v>182.48600769042969</v>
      </c>
      <c r="C2134" s="3">
        <v>14.77000045776367</v>
      </c>
      <c r="D2134" s="4">
        <v>2.1004940786395481E-3</v>
      </c>
      <c r="E2134" s="4">
        <v>-5.5022370465798831E-2</v>
      </c>
      <c r="F2134" s="2">
        <v>2</v>
      </c>
      <c r="G2134" s="4">
        <v>3.4544973421853031E-2</v>
      </c>
      <c r="H2134" s="4">
        <v>-6.396104346577669E-3</v>
      </c>
      <c r="I2134" s="4">
        <v>8.0985713366916734E-3</v>
      </c>
    </row>
    <row r="2135" spans="1:9" x14ac:dyDescent="0.25">
      <c r="A2135" t="s">
        <v>2340</v>
      </c>
      <c r="B2135" s="3">
        <v>182.10350036621091</v>
      </c>
      <c r="C2135" s="3">
        <v>15.63000011444092</v>
      </c>
      <c r="D2135" s="4">
        <v>1.3645610767614169E-2</v>
      </c>
      <c r="E2135" s="4">
        <v>-6.0697074053730371E-2</v>
      </c>
      <c r="F2135" s="2">
        <v>2</v>
      </c>
      <c r="G2135" s="4">
        <v>3.1431237038871178E-2</v>
      </c>
      <c r="H2135" s="4">
        <v>-8.4787887795916284E-3</v>
      </c>
      <c r="I2135" s="4">
        <v>5.985504740786407E-3</v>
      </c>
    </row>
    <row r="2136" spans="1:9" x14ac:dyDescent="0.25">
      <c r="A2136" t="s">
        <v>2341</v>
      </c>
      <c r="B2136" s="3">
        <v>179.65203857421881</v>
      </c>
      <c r="C2136" s="3">
        <v>16.639999389648441</v>
      </c>
      <c r="D2136" s="4">
        <v>1.7027428794243349E-2</v>
      </c>
      <c r="E2136" s="4">
        <v>-0.1125333658854166</v>
      </c>
      <c r="F2136" s="2">
        <v>3</v>
      </c>
      <c r="G2136" s="4">
        <v>2.57024194576243E-2</v>
      </c>
      <c r="H2136" s="4">
        <v>-2.1826562767288449E-2</v>
      </c>
      <c r="I2136" s="4">
        <v>-7.5569863327546996E-3</v>
      </c>
    </row>
    <row r="2137" spans="1:9" x14ac:dyDescent="0.25">
      <c r="A2137" t="s">
        <v>2342</v>
      </c>
      <c r="B2137" s="3">
        <v>176.64424133300781</v>
      </c>
      <c r="C2137" s="3">
        <v>18.75</v>
      </c>
      <c r="D2137" s="4">
        <v>1.8036208018689551E-2</v>
      </c>
      <c r="E2137" s="4">
        <v>-0.21383649056174339</v>
      </c>
      <c r="F2137" s="2">
        <v>3</v>
      </c>
      <c r="G2137" s="4">
        <v>1.0640724644121141E-2</v>
      </c>
      <c r="H2137" s="4">
        <v>-3.8203484450361369E-2</v>
      </c>
      <c r="I2137" s="4">
        <v>-2.4172814253539451E-2</v>
      </c>
    </row>
    <row r="2138" spans="1:9" x14ac:dyDescent="0.25">
      <c r="A2138" t="s">
        <v>2343</v>
      </c>
      <c r="B2138" s="3">
        <v>173.51469421386719</v>
      </c>
      <c r="C2138" s="3">
        <v>23.85000038146973</v>
      </c>
      <c r="D2138" s="4">
        <v>-1.790974962675429E-2</v>
      </c>
      <c r="E2138" s="4">
        <v>-7.4145956150677317E-2</v>
      </c>
      <c r="F2138" s="2">
        <v>4</v>
      </c>
      <c r="G2138" s="4">
        <v>-2.8082088748566211E-2</v>
      </c>
      <c r="H2138" s="4">
        <v>-5.5243312591508942E-2</v>
      </c>
      <c r="I2138" s="4">
        <v>-4.1461219099836022E-2</v>
      </c>
    </row>
    <row r="2139" spans="1:9" x14ac:dyDescent="0.25">
      <c r="A2139" t="s">
        <v>2344</v>
      </c>
      <c r="B2139" s="3">
        <v>176.67897033691409</v>
      </c>
      <c r="C2139" s="3">
        <v>25.760000228881839</v>
      </c>
      <c r="D2139" s="4">
        <v>-3.5909255429614428E-2</v>
      </c>
      <c r="E2139" s="4">
        <v>0.49333334660184552</v>
      </c>
      <c r="F2139" s="2">
        <v>5</v>
      </c>
      <c r="G2139" s="4">
        <v>-1.0546687035393959E-2</v>
      </c>
      <c r="H2139" s="4">
        <v>-3.8014391193239128E-2</v>
      </c>
      <c r="I2139" s="4">
        <v>-2.3980962507397788E-2</v>
      </c>
    </row>
    <row r="2140" spans="1:9" x14ac:dyDescent="0.25">
      <c r="A2140" t="s">
        <v>2345</v>
      </c>
      <c r="B2140" s="3">
        <v>183.25968933105469</v>
      </c>
      <c r="C2140" s="3">
        <v>17.25</v>
      </c>
      <c r="D2140" s="4">
        <v>1.3022580249272281E-2</v>
      </c>
      <c r="E2140" s="4">
        <v>-0.18516769306408931</v>
      </c>
      <c r="F2140" s="2">
        <v>3</v>
      </c>
      <c r="G2140" s="4">
        <v>2.3186773286151929E-2</v>
      </c>
      <c r="H2140" s="4">
        <v>-2.1835452476651751E-3</v>
      </c>
      <c r="I2140" s="4">
        <v>1.2372583171651691E-2</v>
      </c>
    </row>
    <row r="2141" spans="1:9" x14ac:dyDescent="0.25">
      <c r="A2141" t="s">
        <v>2346</v>
      </c>
      <c r="B2141" s="3">
        <v>180.90385437011719</v>
      </c>
      <c r="C2141" s="3">
        <v>21.170000076293949</v>
      </c>
      <c r="D2141" s="4">
        <v>-1.631146219163937E-3</v>
      </c>
      <c r="E2141" s="4">
        <v>0.14556280306769359</v>
      </c>
      <c r="F2141" s="2">
        <v>4</v>
      </c>
      <c r="G2141" s="4">
        <v>2.6980295867307098E-3</v>
      </c>
      <c r="H2141" s="4">
        <v>-1.5010648127108509E-2</v>
      </c>
      <c r="I2141" s="4">
        <v>-6.4164125291332752E-4</v>
      </c>
    </row>
    <row r="2142" spans="1:9" x14ac:dyDescent="0.25">
      <c r="A2142" t="s">
        <v>2347</v>
      </c>
      <c r="B2142" s="3">
        <v>181.19941711425781</v>
      </c>
      <c r="C2142" s="3">
        <v>18.479999542236332</v>
      </c>
      <c r="D2142" s="4">
        <v>2.8385829059089929E-3</v>
      </c>
      <c r="E2142" s="4">
        <v>5.9879530744495479E-3</v>
      </c>
      <c r="F2142" s="2">
        <v>3</v>
      </c>
      <c r="G2142" s="4">
        <v>5.0472051424195197E-3</v>
      </c>
      <c r="H2142" s="4">
        <v>-1.340136148806759E-2</v>
      </c>
      <c r="I2142" s="4">
        <v>9.911216305509285E-4</v>
      </c>
    </row>
    <row r="2143" spans="1:9" x14ac:dyDescent="0.25">
      <c r="A2143" t="s">
        <v>2348</v>
      </c>
      <c r="B2143" s="3">
        <v>180.6865234375</v>
      </c>
      <c r="C2143" s="3">
        <v>18.370000839233398</v>
      </c>
      <c r="D2143" s="4">
        <v>6.439648112884111E-3</v>
      </c>
      <c r="E2143" s="4">
        <v>-5.358057786473247E-2</v>
      </c>
      <c r="F2143" s="2">
        <v>3</v>
      </c>
      <c r="G2143" s="4">
        <v>7.3366505524179448E-3</v>
      </c>
      <c r="H2143" s="4">
        <v>-1.6193976449249029E-2</v>
      </c>
      <c r="I2143" s="4">
        <v>-1.842231947243755E-3</v>
      </c>
    </row>
    <row r="2144" spans="1:9" x14ac:dyDescent="0.25">
      <c r="A2144" t="s">
        <v>2349</v>
      </c>
      <c r="B2144" s="3">
        <v>179.53041076660159</v>
      </c>
      <c r="C2144" s="3">
        <v>19.409999847412109</v>
      </c>
      <c r="D2144" s="4">
        <v>-3.723977711850734E-3</v>
      </c>
      <c r="E2144" s="4">
        <v>2.0649977514557438E-3</v>
      </c>
      <c r="F2144" s="2">
        <v>3</v>
      </c>
      <c r="G2144" s="4">
        <v>-3.552020445057424E-3</v>
      </c>
      <c r="H2144" s="4">
        <v>-2.2488804574195779E-2</v>
      </c>
      <c r="I2144" s="4">
        <v>-8.228888911179788E-3</v>
      </c>
    </row>
    <row r="2145" spans="1:9" x14ac:dyDescent="0.25">
      <c r="A2145" t="s">
        <v>2350</v>
      </c>
      <c r="B2145" s="3">
        <v>180.20147705078119</v>
      </c>
      <c r="C2145" s="3">
        <v>19.370000839233398</v>
      </c>
      <c r="D2145" s="4">
        <v>2.984574686641706E-3</v>
      </c>
      <c r="E2145" s="4">
        <v>-3.8232302569522592E-2</v>
      </c>
      <c r="F2145" s="2">
        <v>3</v>
      </c>
      <c r="G2145" s="4">
        <v>1.0573828757661771E-2</v>
      </c>
      <c r="H2145" s="4">
        <v>-1.883496786286987E-2</v>
      </c>
      <c r="I2145" s="4">
        <v>-4.5217500959048307E-3</v>
      </c>
    </row>
    <row r="2146" spans="1:9" x14ac:dyDescent="0.25">
      <c r="A2146" t="s">
        <v>2351</v>
      </c>
      <c r="B2146" s="3">
        <v>179.6652526855469</v>
      </c>
      <c r="C2146" s="3">
        <v>20.139999389648441</v>
      </c>
      <c r="D2146" s="4">
        <v>-1.393947134834761E-3</v>
      </c>
      <c r="E2146" s="4">
        <v>-1.7561005383003089E-2</v>
      </c>
      <c r="F2146" s="2">
        <v>4</v>
      </c>
      <c r="G2146" s="4">
        <v>9.1959973429900366E-3</v>
      </c>
      <c r="H2146" s="4">
        <v>-2.1754614278418519E-2</v>
      </c>
      <c r="I2146" s="4">
        <v>-7.4839882606287933E-3</v>
      </c>
    </row>
    <row r="2147" spans="1:9" x14ac:dyDescent="0.25">
      <c r="A2147" t="s">
        <v>2352</v>
      </c>
      <c r="B2147" s="3">
        <v>179.9160461425781</v>
      </c>
      <c r="C2147" s="3">
        <v>20.5</v>
      </c>
      <c r="D2147" s="4">
        <v>-1.9671213109492269E-3</v>
      </c>
      <c r="E2147" s="4">
        <v>-2.2412938900535861E-2</v>
      </c>
      <c r="F2147" s="2">
        <v>4</v>
      </c>
      <c r="G2147" s="4">
        <v>1.611428760526112E-2</v>
      </c>
      <c r="H2147" s="4">
        <v>-2.038908845501752E-2</v>
      </c>
      <c r="I2147" s="4">
        <v>-6.0985421711801102E-3</v>
      </c>
    </row>
    <row r="2148" spans="1:9" x14ac:dyDescent="0.25">
      <c r="A2148" t="s">
        <v>2353</v>
      </c>
      <c r="B2148" s="3">
        <v>180.2706604003906</v>
      </c>
      <c r="C2148" s="3">
        <v>20.969999313354489</v>
      </c>
      <c r="D2148" s="4">
        <v>-7.711636613135564E-3</v>
      </c>
      <c r="E2148" s="4">
        <v>0.23135633986196091</v>
      </c>
      <c r="F2148" s="2">
        <v>4</v>
      </c>
      <c r="G2148" s="4">
        <v>1.375416082886383E-2</v>
      </c>
      <c r="H2148" s="4">
        <v>-1.8458276813752009E-2</v>
      </c>
      <c r="I2148" s="4">
        <v>-4.1395638845662663E-3</v>
      </c>
    </row>
    <row r="2149" spans="1:9" x14ac:dyDescent="0.25">
      <c r="A2149" t="s">
        <v>2354</v>
      </c>
      <c r="B2149" s="3">
        <v>181.67164611816409</v>
      </c>
      <c r="C2149" s="3">
        <v>17.030000686645511</v>
      </c>
      <c r="D2149" s="4">
        <v>-9.4775744963395692E-3</v>
      </c>
      <c r="E2149" s="4">
        <v>0.16325138574281681</v>
      </c>
      <c r="F2149" s="2">
        <v>3</v>
      </c>
      <c r="G2149" s="4">
        <v>1.3811935937753759E-2</v>
      </c>
      <c r="H2149" s="4">
        <v>-1.083015844702262E-2</v>
      </c>
      <c r="I2149" s="4">
        <v>3.599833335117486E-3</v>
      </c>
    </row>
    <row r="2150" spans="1:9" x14ac:dyDescent="0.25">
      <c r="A2150" t="s">
        <v>2355</v>
      </c>
      <c r="B2150" s="3">
        <v>183.40992736816409</v>
      </c>
      <c r="C2150" s="3">
        <v>14.64000034332275</v>
      </c>
      <c r="D2150" s="4">
        <v>-1.365525823400993E-3</v>
      </c>
      <c r="E2150" s="4">
        <v>3.9772757290562399E-2</v>
      </c>
      <c r="F2150" s="2">
        <v>2</v>
      </c>
      <c r="G2150" s="4">
        <v>2.681185376057638E-2</v>
      </c>
      <c r="H2150" s="4">
        <v>-1.365525823400993E-3</v>
      </c>
      <c r="I2150" s="4">
        <v>1.3202535848501951E-2</v>
      </c>
    </row>
    <row r="2151" spans="1:9" x14ac:dyDescent="0.25">
      <c r="A2151" t="s">
        <v>2356</v>
      </c>
      <c r="B2151" s="3">
        <v>183.66072082519531</v>
      </c>
      <c r="C2151" s="3">
        <v>14.079999923706049</v>
      </c>
      <c r="D2151" s="4">
        <v>3.2598222263713339E-3</v>
      </c>
      <c r="E2151" s="4">
        <v>2.135212282130317E-3</v>
      </c>
      <c r="F2151" s="2">
        <v>2</v>
      </c>
      <c r="G2151" s="4">
        <v>4.0546997428196008E-2</v>
      </c>
      <c r="H2151" s="4">
        <v>0</v>
      </c>
      <c r="I2151" s="4">
        <v>1.458798193795041E-2</v>
      </c>
    </row>
    <row r="2152" spans="1:9" x14ac:dyDescent="0.25">
      <c r="A2152" t="s">
        <v>2357</v>
      </c>
      <c r="B2152" s="3">
        <v>183.06396484375</v>
      </c>
      <c r="C2152" s="3">
        <v>14.05000019073486</v>
      </c>
      <c r="D2152" s="4">
        <v>1.561454383225414E-3</v>
      </c>
      <c r="E2152" s="4">
        <v>2.9304072042725782E-2</v>
      </c>
      <c r="F2152" s="2">
        <v>2</v>
      </c>
      <c r="G2152" s="4">
        <v>3.7017021912556292E-2</v>
      </c>
      <c r="H2152" s="4">
        <v>0</v>
      </c>
      <c r="I2152" s="4">
        <v>1.1291351911651761E-2</v>
      </c>
    </row>
    <row r="2153" spans="1:9" x14ac:dyDescent="0.25">
      <c r="A2153" t="s">
        <v>2358</v>
      </c>
      <c r="B2153" s="3">
        <v>182.778564453125</v>
      </c>
      <c r="C2153" s="3">
        <v>13.64999961853027</v>
      </c>
      <c r="D2153" s="4">
        <v>5.0882136880257001E-3</v>
      </c>
      <c r="E2153" s="4">
        <v>1.3362980544407099E-2</v>
      </c>
      <c r="F2153" s="2">
        <v>2</v>
      </c>
      <c r="G2153" s="4">
        <v>2.903309301666512E-2</v>
      </c>
      <c r="H2153" s="4">
        <v>0</v>
      </c>
      <c r="I2153" s="4">
        <v>9.7147284231480224E-3</v>
      </c>
    </row>
    <row r="2154" spans="1:9" x14ac:dyDescent="0.25">
      <c r="A2154" t="s">
        <v>2359</v>
      </c>
      <c r="B2154" s="3">
        <v>181.85325622558591</v>
      </c>
      <c r="C2154" s="3">
        <v>13.47000026702881</v>
      </c>
      <c r="D2154" s="4">
        <v>-2.9870396810478539E-3</v>
      </c>
      <c r="E2154" s="4">
        <v>-1.17388001517762E-2</v>
      </c>
      <c r="F2154" s="2">
        <v>2</v>
      </c>
      <c r="G2154" s="4">
        <v>2.206955033411262E-2</v>
      </c>
      <c r="H2154" s="4">
        <v>-2.9870396810478539E-3</v>
      </c>
      <c r="I2154" s="4">
        <v>4.6030932132277158E-3</v>
      </c>
    </row>
    <row r="2155" spans="1:9" x14ac:dyDescent="0.25">
      <c r="A2155" t="s">
        <v>2360</v>
      </c>
      <c r="B2155" s="3">
        <v>182.39808654785159</v>
      </c>
      <c r="C2155" s="3">
        <v>13.63000011444092</v>
      </c>
      <c r="D2155" s="4">
        <v>3.0437089800365862E-3</v>
      </c>
      <c r="E2155" s="4">
        <v>-4.0140824118343188E-2</v>
      </c>
      <c r="F2155" s="2">
        <v>2</v>
      </c>
      <c r="G2155" s="4">
        <v>1.647298621079063E-2</v>
      </c>
      <c r="H2155" s="4">
        <v>0</v>
      </c>
      <c r="I2155" s="4">
        <v>7.612872847557961E-3</v>
      </c>
    </row>
    <row r="2156" spans="1:9" x14ac:dyDescent="0.25">
      <c r="A2156" t="s">
        <v>2361</v>
      </c>
      <c r="B2156" s="3">
        <v>181.8446044921875</v>
      </c>
      <c r="C2156" s="3">
        <v>14.19999980926514</v>
      </c>
      <c r="D2156" s="4">
        <v>2.0493576260647291E-3</v>
      </c>
      <c r="E2156" s="4">
        <v>7.0473778559243527E-4</v>
      </c>
      <c r="F2156" s="2">
        <v>2</v>
      </c>
      <c r="G2156" s="4">
        <v>1.6073536317816162E-2</v>
      </c>
      <c r="H2156" s="4">
        <v>0</v>
      </c>
      <c r="I2156" s="4">
        <v>4.5552988634638414E-3</v>
      </c>
    </row>
    <row r="2157" spans="1:9" x14ac:dyDescent="0.25">
      <c r="A2157" t="s">
        <v>2362</v>
      </c>
      <c r="B2157" s="3">
        <v>181.47270202636719</v>
      </c>
      <c r="C2157" s="3">
        <v>14.189999580383301</v>
      </c>
      <c r="D2157" s="4">
        <v>-1.902621305431063E-3</v>
      </c>
      <c r="E2157" s="4">
        <v>8.1554855499804235E-2</v>
      </c>
      <c r="F2157" s="2">
        <v>2</v>
      </c>
      <c r="G2157" s="4">
        <v>1.298905829966146E-2</v>
      </c>
      <c r="H2157" s="4">
        <v>-1.902621305431063E-3</v>
      </c>
      <c r="I2157" s="4">
        <v>2.5008161707082981E-3</v>
      </c>
    </row>
    <row r="2158" spans="1:9" x14ac:dyDescent="0.25">
      <c r="A2158" t="s">
        <v>2363</v>
      </c>
      <c r="B2158" s="3">
        <v>181.8186340332031</v>
      </c>
      <c r="C2158" s="3">
        <v>13.11999988555908</v>
      </c>
      <c r="D2158" s="4">
        <v>4.2989853902259956E-3</v>
      </c>
      <c r="E2158" s="4">
        <v>-2.3082681502041961E-2</v>
      </c>
      <c r="F2158" s="2">
        <v>1</v>
      </c>
      <c r="G2158" s="4">
        <v>1.6986870891365861E-2</v>
      </c>
      <c r="H2158" s="4">
        <v>0</v>
      </c>
      <c r="I2158" s="4">
        <v>4.4118315207866132E-3</v>
      </c>
    </row>
    <row r="2159" spans="1:9" x14ac:dyDescent="0.25">
      <c r="A2159" t="s">
        <v>2364</v>
      </c>
      <c r="B2159" s="3">
        <v>181.04034423828119</v>
      </c>
      <c r="C2159" s="3">
        <v>13.430000305175779</v>
      </c>
      <c r="D2159" s="4">
        <v>2.8690045245616252E-4</v>
      </c>
      <c r="E2159" s="4">
        <v>-3.3812901169287042E-2</v>
      </c>
      <c r="F2159" s="2">
        <v>2</v>
      </c>
      <c r="G2159" s="4">
        <v>6.341959623199056E-3</v>
      </c>
      <c r="H2159" s="4">
        <v>-3.617145565587121E-3</v>
      </c>
      <c r="I2159" s="4">
        <v>1.123630833070877E-4</v>
      </c>
    </row>
    <row r="2160" spans="1:9" x14ac:dyDescent="0.25">
      <c r="A2160" t="s">
        <v>2365</v>
      </c>
      <c r="B2160" s="3">
        <v>180.98841857910159</v>
      </c>
      <c r="C2160" s="3">
        <v>13.89999961853027</v>
      </c>
      <c r="D2160" s="4">
        <v>6.7828412814630026E-3</v>
      </c>
      <c r="E2160" s="4">
        <v>-3.6061057906548677E-2</v>
      </c>
      <c r="F2160" s="2">
        <v>2</v>
      </c>
      <c r="G2160" s="4">
        <v>4.9184954287408988E-3</v>
      </c>
      <c r="H2160" s="4">
        <v>-3.90292626673161E-3</v>
      </c>
      <c r="I2160" s="4">
        <v>-1.744873086614307E-4</v>
      </c>
    </row>
    <row r="2161" spans="1:9" x14ac:dyDescent="0.25">
      <c r="A2161" t="s">
        <v>2366</v>
      </c>
      <c r="B2161" s="3">
        <v>179.7690734863281</v>
      </c>
      <c r="C2161" s="3">
        <v>14.420000076293951</v>
      </c>
      <c r="D2161" s="4">
        <v>1.296263480515125E-2</v>
      </c>
      <c r="E2161" s="4">
        <v>-8.8495552815232137E-2</v>
      </c>
      <c r="F2161" s="2">
        <v>2</v>
      </c>
      <c r="G2161" s="4">
        <v>7.6223308756315777E-3</v>
      </c>
      <c r="H2161" s="4">
        <v>-1.0613775990255699E-2</v>
      </c>
      <c r="I2161" s="4">
        <v>-6.9104560634635206E-3</v>
      </c>
    </row>
    <row r="2162" spans="1:9" x14ac:dyDescent="0.25">
      <c r="A2162" t="s">
        <v>2367</v>
      </c>
      <c r="B2162" s="3">
        <v>177.46861267089841</v>
      </c>
      <c r="C2162" s="3">
        <v>15.819999694824221</v>
      </c>
      <c r="D2162" s="4">
        <v>-1.362818127919607E-3</v>
      </c>
      <c r="E2162" s="4">
        <v>4.0789466667043188E-2</v>
      </c>
      <c r="F2162" s="2">
        <v>2</v>
      </c>
      <c r="G2162" s="4">
        <v>-1.5966517802752381E-2</v>
      </c>
      <c r="H2162" s="4">
        <v>-2.327470923934127E-2</v>
      </c>
      <c r="I2162" s="4">
        <v>-1.961877979086302E-2</v>
      </c>
    </row>
    <row r="2163" spans="1:9" x14ac:dyDescent="0.25">
      <c r="A2163" t="s">
        <v>2368</v>
      </c>
      <c r="B2163" s="3">
        <v>177.71080017089841</v>
      </c>
      <c r="C2163" s="3">
        <v>15.19999980926514</v>
      </c>
      <c r="D2163" s="4">
        <v>6.3175366834467006E-3</v>
      </c>
      <c r="E2163" s="4">
        <v>-6.9197802799772945E-2</v>
      </c>
      <c r="F2163" s="2">
        <v>2</v>
      </c>
      <c r="G2163" s="4">
        <v>-1.697770012491984E-2</v>
      </c>
      <c r="H2163" s="4">
        <v>-2.194179378575201E-2</v>
      </c>
      <c r="I2163" s="4">
        <v>-1.8280875171020731E-2</v>
      </c>
    </row>
    <row r="2164" spans="1:9" x14ac:dyDescent="0.25">
      <c r="A2164" t="s">
        <v>2369</v>
      </c>
      <c r="B2164" s="3">
        <v>176.59515380859381</v>
      </c>
      <c r="C2164" s="3">
        <v>16.329999923706051</v>
      </c>
      <c r="D2164" s="4">
        <v>-3.4653382224352209E-3</v>
      </c>
      <c r="E2164" s="4">
        <v>2.3824458870537409E-2</v>
      </c>
      <c r="F2164" s="2">
        <v>3</v>
      </c>
      <c r="G2164" s="4">
        <v>-2.0304073512367071E-2</v>
      </c>
      <c r="H2164" s="4">
        <v>-2.8081921897469608E-2</v>
      </c>
      <c r="I2164" s="4">
        <v>-2.4443986075744158E-2</v>
      </c>
    </row>
    <row r="2165" spans="1:9" x14ac:dyDescent="0.25">
      <c r="A2165" t="s">
        <v>2370</v>
      </c>
      <c r="B2165" s="3">
        <v>177.20924377441409</v>
      </c>
      <c r="C2165" s="3">
        <v>15.94999980926514</v>
      </c>
      <c r="D2165" s="4">
        <v>2.9310479370603382E-4</v>
      </c>
      <c r="E2165" s="4">
        <v>2.4405916627425309E-2</v>
      </c>
      <c r="F2165" s="2">
        <v>2</v>
      </c>
      <c r="G2165" s="4">
        <v>-1.7589448530260791E-2</v>
      </c>
      <c r="H2165" s="4">
        <v>-2.4702185101243449E-2</v>
      </c>
      <c r="I2165" s="4">
        <v>-2.1051598763146329E-2</v>
      </c>
    </row>
    <row r="2166" spans="1:9" x14ac:dyDescent="0.25">
      <c r="A2166" t="s">
        <v>2371</v>
      </c>
      <c r="B2166" s="3">
        <v>177.1573181152344</v>
      </c>
      <c r="C2166" s="3">
        <v>15.569999694824221</v>
      </c>
      <c r="D2166" s="4">
        <v>-9.3333668954436178E-3</v>
      </c>
      <c r="E2166" s="4">
        <v>6.0626660159853518E-2</v>
      </c>
      <c r="F2166" s="2">
        <v>2</v>
      </c>
      <c r="G2166" s="4">
        <v>-1.8199638067211251E-2</v>
      </c>
      <c r="H2166" s="4">
        <v>-2.4987965802387931E-2</v>
      </c>
      <c r="I2166" s="4">
        <v>-2.1338449155114739E-2</v>
      </c>
    </row>
    <row r="2167" spans="1:9" x14ac:dyDescent="0.25">
      <c r="A2167" t="s">
        <v>2372</v>
      </c>
      <c r="B2167" s="3">
        <v>178.82637023925781</v>
      </c>
      <c r="C2167" s="3">
        <v>14.680000305175779</v>
      </c>
      <c r="D2167" s="4">
        <v>9.8650763286423082E-3</v>
      </c>
      <c r="E2167" s="4">
        <v>-2.3936147446166119E-2</v>
      </c>
      <c r="F2167" s="2">
        <v>2</v>
      </c>
      <c r="G2167" s="4">
        <v>-5.870838997266481E-3</v>
      </c>
      <c r="H2167" s="4">
        <v>-1.580208556927554E-2</v>
      </c>
      <c r="I2167" s="4">
        <v>-1.2118185733226429E-2</v>
      </c>
    </row>
    <row r="2168" spans="1:9" x14ac:dyDescent="0.25">
      <c r="A2168" t="s">
        <v>2373</v>
      </c>
      <c r="B2168" s="3">
        <v>177.0794677734375</v>
      </c>
      <c r="C2168" s="3">
        <v>15.039999961853029</v>
      </c>
      <c r="D2168" s="4">
        <v>-8.7141158905577054E-3</v>
      </c>
      <c r="E2168" s="4">
        <v>4.3719647544205882E-2</v>
      </c>
      <c r="F2168" s="2">
        <v>2</v>
      </c>
      <c r="G2168" s="4">
        <v>-1.451543790623888E-2</v>
      </c>
      <c r="H2168" s="4">
        <v>-2.5416426906483939E-2</v>
      </c>
      <c r="I2168" s="4">
        <v>-2.1768514009602891E-2</v>
      </c>
    </row>
    <row r="2169" spans="1:9" x14ac:dyDescent="0.25">
      <c r="A2169" t="s">
        <v>2374</v>
      </c>
      <c r="B2169" s="3">
        <v>178.63612365722659</v>
      </c>
      <c r="C2169" s="3">
        <v>14.409999847412109</v>
      </c>
      <c r="D2169" s="4">
        <v>2.9050649551165542E-4</v>
      </c>
      <c r="E2169" s="4">
        <v>-1.9060567799137122E-2</v>
      </c>
      <c r="F2169" s="2">
        <v>2</v>
      </c>
      <c r="G2169" s="4">
        <v>4.5139688235151798E-3</v>
      </c>
      <c r="H2169" s="4">
        <v>-1.6849136342672159E-2</v>
      </c>
      <c r="I2169" s="4">
        <v>-1.3169155667714479E-2</v>
      </c>
    </row>
    <row r="2170" spans="1:9" x14ac:dyDescent="0.25">
      <c r="A2170" t="s">
        <v>2375</v>
      </c>
      <c r="B2170" s="3">
        <v>178.58424377441409</v>
      </c>
      <c r="C2170" s="3">
        <v>14.689999580383301</v>
      </c>
      <c r="D2170" s="4">
        <v>-9.3549145614207907E-3</v>
      </c>
      <c r="E2170" s="4">
        <v>7.7769585989901691E-2</v>
      </c>
      <c r="F2170" s="2">
        <v>2</v>
      </c>
      <c r="G2170" s="4">
        <v>4.4137333962566139E-3</v>
      </c>
      <c r="H2170" s="4">
        <v>-1.7134665106671831E-2</v>
      </c>
      <c r="I2170" s="4">
        <v>-1.3455753179525409E-2</v>
      </c>
    </row>
    <row r="2171" spans="1:9" x14ac:dyDescent="0.25">
      <c r="A2171" t="s">
        <v>2376</v>
      </c>
      <c r="B2171" s="3">
        <v>180.2706604003906</v>
      </c>
      <c r="C2171" s="3">
        <v>13.63000011444092</v>
      </c>
      <c r="D2171" s="4">
        <v>1.243400961374652E-2</v>
      </c>
      <c r="E2171" s="4">
        <v>-6.4516101583531382E-2</v>
      </c>
      <c r="F2171" s="2">
        <v>2</v>
      </c>
      <c r="G2171" s="4">
        <v>1.086588040652248E-2</v>
      </c>
      <c r="H2171" s="4">
        <v>-7.8532167166678324E-3</v>
      </c>
      <c r="I2171" s="4">
        <v>-4.1395638845662663E-3</v>
      </c>
    </row>
    <row r="2172" spans="1:9" x14ac:dyDescent="0.25">
      <c r="A2172" t="s">
        <v>2377</v>
      </c>
      <c r="B2172" s="3">
        <v>178.05670166015619</v>
      </c>
      <c r="C2172" s="3">
        <v>14.569999694824221</v>
      </c>
      <c r="D2172" s="4">
        <v>8.2602219496163976E-4</v>
      </c>
      <c r="E2172" s="4">
        <v>-1.0190256079042E-2</v>
      </c>
      <c r="F2172" s="2">
        <v>2</v>
      </c>
      <c r="G2172" s="4">
        <v>-6.3140835024514397E-3</v>
      </c>
      <c r="H2172" s="4">
        <v>-2.003807274130787E-2</v>
      </c>
      <c r="I2172" s="4">
        <v>-1.6370028407713951E-2</v>
      </c>
    </row>
    <row r="2173" spans="1:9" x14ac:dyDescent="0.25">
      <c r="A2173" t="s">
        <v>2378</v>
      </c>
      <c r="B2173" s="3">
        <v>177.90974426269531</v>
      </c>
      <c r="C2173" s="3">
        <v>14.72000026702881</v>
      </c>
      <c r="D2173" s="4">
        <v>3.659470562962897E-3</v>
      </c>
      <c r="E2173" s="4">
        <v>-7.4795700301459433E-2</v>
      </c>
      <c r="F2173" s="2">
        <v>2</v>
      </c>
      <c r="G2173" s="4">
        <v>5.9379666469612244E-3</v>
      </c>
      <c r="H2173" s="4">
        <v>-2.0846874954861261E-2</v>
      </c>
      <c r="I2173" s="4">
        <v>-1.7181858006611431E-2</v>
      </c>
    </row>
    <row r="2174" spans="1:9" x14ac:dyDescent="0.25">
      <c r="A2174" t="s">
        <v>2379</v>
      </c>
      <c r="B2174" s="3">
        <v>177.26106262207031</v>
      </c>
      <c r="C2174" s="3">
        <v>15.909999847412109</v>
      </c>
      <c r="D2174" s="4">
        <v>-1.953654327632171E-4</v>
      </c>
      <c r="E2174" s="4">
        <v>-8.7227038195222262E-3</v>
      </c>
      <c r="F2174" s="2">
        <v>2</v>
      </c>
      <c r="G2174" s="4">
        <v>6.26881289190373E-3</v>
      </c>
      <c r="H2174" s="4">
        <v>-2.4416992253436631E-2</v>
      </c>
      <c r="I2174" s="4">
        <v>-2.0765338424878599E-2</v>
      </c>
    </row>
    <row r="2175" spans="1:9" x14ac:dyDescent="0.25">
      <c r="A2175" t="s">
        <v>2380</v>
      </c>
      <c r="B2175" s="3">
        <v>177.29570007324219</v>
      </c>
      <c r="C2175" s="3">
        <v>16.04999923706055</v>
      </c>
      <c r="D2175" s="4">
        <v>-5.5781929951390641E-3</v>
      </c>
      <c r="E2175" s="4">
        <v>2.8846079781212449E-2</v>
      </c>
      <c r="F2175" s="2">
        <v>2</v>
      </c>
      <c r="G2175" s="4">
        <v>2.3219655334292271E-3</v>
      </c>
      <c r="H2175" s="4">
        <v>-2.4226359813942722E-2</v>
      </c>
      <c r="I2175" s="4">
        <v>-2.0573992439051891E-2</v>
      </c>
    </row>
    <row r="2176" spans="1:9" x14ac:dyDescent="0.25">
      <c r="A2176" t="s">
        <v>2381</v>
      </c>
      <c r="B2176" s="3">
        <v>178.29023742675781</v>
      </c>
      <c r="C2176" s="3">
        <v>15.60000038146973</v>
      </c>
      <c r="D2176" s="4">
        <v>-8.7030538358661147E-3</v>
      </c>
      <c r="E2176" s="4">
        <v>6.2670303621831458E-2</v>
      </c>
      <c r="F2176" s="2">
        <v>2</v>
      </c>
      <c r="G2176" s="4">
        <v>-3.5982223016616239E-3</v>
      </c>
      <c r="H2176" s="4">
        <v>-1.875277340806791E-2</v>
      </c>
      <c r="I2176" s="4">
        <v>-1.507991813763543E-2</v>
      </c>
    </row>
    <row r="2177" spans="1:9" x14ac:dyDescent="0.25">
      <c r="A2177" t="s">
        <v>2382</v>
      </c>
      <c r="B2177" s="3">
        <v>179.85552978515619</v>
      </c>
      <c r="C2177" s="3">
        <v>14.680000305175779</v>
      </c>
      <c r="D2177" s="4">
        <v>7.9484784671057795E-3</v>
      </c>
      <c r="E2177" s="4">
        <v>-6.496812206885616E-2</v>
      </c>
      <c r="F2177" s="2">
        <v>2</v>
      </c>
      <c r="G2177" s="4">
        <v>8.0114034220528652E-3</v>
      </c>
      <c r="H2177" s="4">
        <v>-1.013795070295498E-2</v>
      </c>
      <c r="I2177" s="4">
        <v>-6.4328497393690842E-3</v>
      </c>
    </row>
    <row r="2178" spans="1:9" x14ac:dyDescent="0.25">
      <c r="A2178" t="s">
        <v>2383</v>
      </c>
      <c r="B2178" s="3">
        <v>178.4372253417969</v>
      </c>
      <c r="C2178" s="3">
        <v>15.69999980926514</v>
      </c>
      <c r="D2178" s="4">
        <v>-5.3988338886223897E-3</v>
      </c>
      <c r="E2178" s="4">
        <v>3.1537420092965007E-2</v>
      </c>
      <c r="F2178" s="2">
        <v>2</v>
      </c>
      <c r="G2178" s="4">
        <v>1.0904729001772751E-2</v>
      </c>
      <c r="H2178" s="4">
        <v>-1.7943803236418199E-2</v>
      </c>
      <c r="I2178" s="4">
        <v>-1.42679199519663E-2</v>
      </c>
    </row>
    <row r="2179" spans="1:9" x14ac:dyDescent="0.25">
      <c r="A2179" t="s">
        <v>2384</v>
      </c>
      <c r="B2179" s="3">
        <v>179.40580749511719</v>
      </c>
      <c r="C2179" s="3">
        <v>15.22000026702881</v>
      </c>
      <c r="D2179" s="4">
        <v>-9.0757655248846492E-3</v>
      </c>
      <c r="E2179" s="4">
        <v>0.1053013624591139</v>
      </c>
      <c r="F2179" s="2">
        <v>2</v>
      </c>
      <c r="G2179" s="4">
        <v>6.2075288977221374E-3</v>
      </c>
      <c r="H2179" s="4">
        <v>-1.261306519159144E-2</v>
      </c>
      <c r="I2179" s="4">
        <v>-8.9172286998411288E-3</v>
      </c>
    </row>
    <row r="2180" spans="1:9" x14ac:dyDescent="0.25">
      <c r="A2180" t="s">
        <v>2385</v>
      </c>
      <c r="B2180" s="3">
        <v>181.04896545410159</v>
      </c>
      <c r="C2180" s="3">
        <v>13.77000045776367</v>
      </c>
      <c r="D2180" s="4">
        <v>2.05829765811627E-3</v>
      </c>
      <c r="E2180" s="4">
        <v>-1.3610285090552289E-2</v>
      </c>
      <c r="F2180" s="2">
        <v>2</v>
      </c>
      <c r="G2180" s="4">
        <v>1.124484649909663E-2</v>
      </c>
      <c r="H2180" s="4">
        <v>-3.5696974033342381E-3</v>
      </c>
      <c r="I2180" s="4">
        <v>1.5998884629908619E-4</v>
      </c>
    </row>
    <row r="2181" spans="1:9" x14ac:dyDescent="0.25">
      <c r="A2181" t="s">
        <v>2386</v>
      </c>
      <c r="B2181" s="3">
        <v>180.67707824707031</v>
      </c>
      <c r="C2181" s="3">
        <v>13.960000038146971</v>
      </c>
      <c r="D2181" s="4">
        <v>1.4857120528326551E-3</v>
      </c>
      <c r="E2181" s="4">
        <v>-8.522719191002448E-3</v>
      </c>
      <c r="F2181" s="2">
        <v>2</v>
      </c>
      <c r="G2181" s="4">
        <v>1.237574389080809E-2</v>
      </c>
      <c r="H2181" s="4">
        <v>-5.616434766922862E-3</v>
      </c>
      <c r="I2181" s="4">
        <v>-1.89440955307052E-3</v>
      </c>
    </row>
    <row r="2182" spans="1:9" x14ac:dyDescent="0.25">
      <c r="A2182" t="s">
        <v>2387</v>
      </c>
      <c r="B2182" s="3">
        <v>180.40904235839841</v>
      </c>
      <c r="C2182" s="3">
        <v>14.079999923706049</v>
      </c>
      <c r="D2182" s="4">
        <v>-1.7226051781670251E-3</v>
      </c>
      <c r="E2182" s="4">
        <v>6.5052922791697609E-2</v>
      </c>
      <c r="F2182" s="2">
        <v>2</v>
      </c>
      <c r="G2182" s="4">
        <v>6.6710452913494311E-3</v>
      </c>
      <c r="H2182" s="4">
        <v>-7.0916107282226193E-3</v>
      </c>
      <c r="I2182" s="4">
        <v>-3.3751071685034222E-3</v>
      </c>
    </row>
    <row r="2183" spans="1:9" x14ac:dyDescent="0.25">
      <c r="A2183" t="s">
        <v>2388</v>
      </c>
      <c r="B2183" s="3">
        <v>180.72035217285159</v>
      </c>
      <c r="C2183" s="3">
        <v>13.22000026702881</v>
      </c>
      <c r="D2183" s="4">
        <v>0</v>
      </c>
      <c r="E2183" s="4">
        <v>-5.2329717004833687E-2</v>
      </c>
      <c r="F2183" s="2">
        <v>1</v>
      </c>
      <c r="G2183" s="4">
        <v>1.074805683618685E-2</v>
      </c>
      <c r="H2183" s="4">
        <v>-5.3782701861277982E-3</v>
      </c>
      <c r="I2183" s="4">
        <v>-1.6553535108658759E-3</v>
      </c>
    </row>
    <row r="2184" spans="1:9" x14ac:dyDescent="0.25">
      <c r="A2184" t="s">
        <v>2389</v>
      </c>
      <c r="B2184" s="3">
        <v>180.72035217285159</v>
      </c>
      <c r="C2184" s="3">
        <v>13.94999980926514</v>
      </c>
      <c r="D2184" s="4">
        <v>-5.3782701861277982E-3</v>
      </c>
      <c r="E2184" s="4">
        <v>5.0451813988406043E-2</v>
      </c>
      <c r="F2184" s="2">
        <v>2</v>
      </c>
      <c r="G2184" s="4">
        <v>1.329111119134296E-2</v>
      </c>
      <c r="H2184" s="4">
        <v>-5.3782701861277982E-3</v>
      </c>
      <c r="I2184" s="4">
        <v>-1.6553535108658759E-3</v>
      </c>
    </row>
    <row r="2185" spans="1:9" x14ac:dyDescent="0.25">
      <c r="A2185" t="s">
        <v>2390</v>
      </c>
      <c r="B2185" s="3">
        <v>181.69757080078119</v>
      </c>
      <c r="C2185" s="3">
        <v>13.27999973297119</v>
      </c>
      <c r="D2185" s="4">
        <v>9.5280949349629829E-4</v>
      </c>
      <c r="E2185" s="4">
        <v>3.0211452072894658E-3</v>
      </c>
      <c r="F2185" s="2">
        <v>2</v>
      </c>
      <c r="G2185" s="4">
        <v>2.3776603272135158E-2</v>
      </c>
      <c r="H2185" s="4">
        <v>0</v>
      </c>
      <c r="I2185" s="4">
        <v>3.743047797637233E-3</v>
      </c>
    </row>
    <row r="2186" spans="1:9" x14ac:dyDescent="0.25">
      <c r="A2186" t="s">
        <v>2391</v>
      </c>
      <c r="B2186" s="3">
        <v>181.52461242675781</v>
      </c>
      <c r="C2186" s="3">
        <v>13.239999771118161</v>
      </c>
      <c r="D2186" s="4">
        <v>3.1544004299186579E-3</v>
      </c>
      <c r="E2186" s="4">
        <v>-8.2397458583033378E-3</v>
      </c>
      <c r="F2186" s="2">
        <v>2</v>
      </c>
      <c r="G2186" s="4">
        <v>2.1583845224564021E-2</v>
      </c>
      <c r="H2186" s="4">
        <v>0</v>
      </c>
      <c r="I2186" s="4">
        <v>2.787582269290878E-3</v>
      </c>
    </row>
    <row r="2187" spans="1:9" x14ac:dyDescent="0.25">
      <c r="A2187" t="s">
        <v>2392</v>
      </c>
      <c r="B2187" s="3">
        <v>180.95381164550781</v>
      </c>
      <c r="C2187" s="3">
        <v>13.35000038146973</v>
      </c>
      <c r="D2187" s="4">
        <v>7.0266049220115701E-3</v>
      </c>
      <c r="E2187" s="4">
        <v>-1.9823752302349781E-2</v>
      </c>
      <c r="F2187" s="2">
        <v>2</v>
      </c>
      <c r="G2187" s="4">
        <v>2.767649140400108E-2</v>
      </c>
      <c r="H2187" s="4">
        <v>0</v>
      </c>
      <c r="I2187" s="4">
        <v>-3.6566470771648429E-4</v>
      </c>
    </row>
    <row r="2188" spans="1:9" x14ac:dyDescent="0.25">
      <c r="A2188" t="s">
        <v>2393</v>
      </c>
      <c r="B2188" s="3">
        <v>179.6911926269531</v>
      </c>
      <c r="C2188" s="3">
        <v>13.61999988555908</v>
      </c>
      <c r="D2188" s="4">
        <v>-1.105665767290098E-3</v>
      </c>
      <c r="E2188" s="4">
        <v>-7.2886573996679971E-3</v>
      </c>
      <c r="F2188" s="2">
        <v>2</v>
      </c>
      <c r="G2188" s="4">
        <v>8.7663039916805463E-3</v>
      </c>
      <c r="H2188" s="4">
        <v>-6.6002029274323526E-3</v>
      </c>
      <c r="I2188" s="4">
        <v>-7.340689504723219E-3</v>
      </c>
    </row>
    <row r="2189" spans="1:9" x14ac:dyDescent="0.25">
      <c r="A2189" t="s">
        <v>2394</v>
      </c>
      <c r="B2189" s="3">
        <v>179.89009094238281</v>
      </c>
      <c r="C2189" s="3">
        <v>13.72000026702881</v>
      </c>
      <c r="D2189" s="4">
        <v>4.7672710723700717E-5</v>
      </c>
      <c r="E2189" s="4">
        <v>-8.670511866767816E-3</v>
      </c>
      <c r="F2189" s="2">
        <v>2</v>
      </c>
      <c r="G2189" s="4">
        <v>9.5946490086098457E-3</v>
      </c>
      <c r="H2189" s="4">
        <v>-5.5006190062764082E-3</v>
      </c>
      <c r="I2189" s="4">
        <v>-6.2419252204715106E-3</v>
      </c>
    </row>
    <row r="2190" spans="1:9" x14ac:dyDescent="0.25">
      <c r="A2190" t="s">
        <v>2395</v>
      </c>
      <c r="B2190" s="3">
        <v>179.88151550292969</v>
      </c>
      <c r="C2190" s="3">
        <v>13.840000152587891</v>
      </c>
      <c r="D2190" s="4">
        <v>1.0101343315604749E-2</v>
      </c>
      <c r="E2190" s="4">
        <v>-6.8013481679242482E-2</v>
      </c>
      <c r="F2190" s="2">
        <v>2</v>
      </c>
      <c r="G2190" s="4">
        <v>1.407655555568943E-2</v>
      </c>
      <c r="H2190" s="4">
        <v>-5.5480272275031384E-3</v>
      </c>
      <c r="I2190" s="4">
        <v>-6.2892981033061401E-3</v>
      </c>
    </row>
    <row r="2191" spans="1:9" x14ac:dyDescent="0.25">
      <c r="A2191" t="s">
        <v>2396</v>
      </c>
      <c r="B2191" s="3">
        <v>178.0826416015625</v>
      </c>
      <c r="C2191" s="3">
        <v>14.85000038146973</v>
      </c>
      <c r="D2191" s="4">
        <v>9.3128699147237981E-3</v>
      </c>
      <c r="E2191" s="4">
        <v>-8.671585655377767E-2</v>
      </c>
      <c r="F2191" s="2">
        <v>2</v>
      </c>
      <c r="G2191" s="4">
        <v>5.855874218803736E-3</v>
      </c>
      <c r="H2191" s="4">
        <v>-1.549287172685032E-2</v>
      </c>
      <c r="I2191" s="4">
        <v>-1.6226729651808491E-2</v>
      </c>
    </row>
    <row r="2192" spans="1:9" x14ac:dyDescent="0.25">
      <c r="A2192" t="s">
        <v>2397</v>
      </c>
      <c r="B2192" s="3">
        <v>176.4394836425781</v>
      </c>
      <c r="C2192" s="3">
        <v>16.260000228881839</v>
      </c>
      <c r="D2192" s="4">
        <v>-2.347470903802162E-3</v>
      </c>
      <c r="E2192" s="4">
        <v>5.8593788562576243E-2</v>
      </c>
      <c r="F2192" s="2">
        <v>3</v>
      </c>
      <c r="G2192" s="4">
        <v>-7.9323284596219956E-3</v>
      </c>
      <c r="H2192" s="4">
        <v>-2.457686053648556E-2</v>
      </c>
      <c r="I2192" s="4">
        <v>-2.5303947197948821E-2</v>
      </c>
    </row>
    <row r="2193" spans="1:9" x14ac:dyDescent="0.25">
      <c r="A2193" t="s">
        <v>2398</v>
      </c>
      <c r="B2193" s="3">
        <v>176.8546447753906</v>
      </c>
      <c r="C2193" s="3">
        <v>15.35999965667725</v>
      </c>
      <c r="D2193" s="4">
        <v>2.6971662063250972E-3</v>
      </c>
      <c r="E2193" s="4">
        <v>-4.9504962765391181E-2</v>
      </c>
      <c r="F2193" s="2">
        <v>2</v>
      </c>
      <c r="G2193" s="4">
        <v>-1.7149264332794181E-4</v>
      </c>
      <c r="H2193" s="4">
        <v>-2.2281695264003028E-2</v>
      </c>
      <c r="I2193" s="4">
        <v>-2.3010492756374349E-2</v>
      </c>
    </row>
    <row r="2194" spans="1:9" x14ac:dyDescent="0.25">
      <c r="A2194" t="s">
        <v>2399</v>
      </c>
      <c r="B2194" s="3">
        <v>176.37892150878909</v>
      </c>
      <c r="C2194" s="3">
        <v>16.159999847412109</v>
      </c>
      <c r="D2194" s="4">
        <v>-1.1966408545703191E-2</v>
      </c>
      <c r="E2194" s="4">
        <v>0.14691268079539549</v>
      </c>
      <c r="F2194" s="2">
        <v>3</v>
      </c>
      <c r="G2194" s="4">
        <v>1.5503485056591599E-3</v>
      </c>
      <c r="H2194" s="4">
        <v>-2.491167055436572E-2</v>
      </c>
      <c r="I2194" s="4">
        <v>-2.5638507646295161E-2</v>
      </c>
    </row>
    <row r="2195" spans="1:9" x14ac:dyDescent="0.25">
      <c r="A2195" t="s">
        <v>2400</v>
      </c>
      <c r="B2195" s="3">
        <v>178.5151062011719</v>
      </c>
      <c r="C2195" s="3">
        <v>14.090000152587891</v>
      </c>
      <c r="D2195" s="4">
        <v>1.092123351206031E-2</v>
      </c>
      <c r="E2195" s="4">
        <v>-8.6251615896600464E-2</v>
      </c>
      <c r="F2195" s="2">
        <v>2</v>
      </c>
      <c r="G2195" s="4">
        <v>1.7103510439616439E-2</v>
      </c>
      <c r="H2195" s="4">
        <v>-1.310204644925916E-2</v>
      </c>
      <c r="I2195" s="4">
        <v>-1.3837686510706489E-2</v>
      </c>
    </row>
    <row r="2196" spans="1:9" x14ac:dyDescent="0.25">
      <c r="A2196" t="s">
        <v>2401</v>
      </c>
      <c r="B2196" s="3">
        <v>176.58656311035159</v>
      </c>
      <c r="C2196" s="3">
        <v>15.420000076293951</v>
      </c>
      <c r="D2196" s="4">
        <v>-9.987657328850208E-3</v>
      </c>
      <c r="E2196" s="4">
        <v>9.2068002922890191E-2</v>
      </c>
      <c r="F2196" s="2">
        <v>2</v>
      </c>
      <c r="G2196" s="4">
        <v>3.4528008257379561E-3</v>
      </c>
      <c r="H2196" s="4">
        <v>-2.3763750493062341E-2</v>
      </c>
      <c r="I2196" s="4">
        <v>-2.4491443251964621E-2</v>
      </c>
    </row>
    <row r="2197" spans="1:9" x14ac:dyDescent="0.25">
      <c r="A2197" t="s">
        <v>2402</v>
      </c>
      <c r="B2197" s="3">
        <v>178.3680419921875</v>
      </c>
      <c r="C2197" s="3">
        <v>14.11999988555908</v>
      </c>
      <c r="D2197" s="4">
        <v>-3.237944724967412E-3</v>
      </c>
      <c r="E2197" s="4">
        <v>7.7862555296728919E-2</v>
      </c>
      <c r="F2197" s="2">
        <v>2</v>
      </c>
      <c r="G2197" s="4">
        <v>2.0400453079586489E-2</v>
      </c>
      <c r="H2197" s="4">
        <v>-1.3915072136416851E-2</v>
      </c>
      <c r="I2197" s="4">
        <v>-1.4650106163304749E-2</v>
      </c>
    </row>
    <row r="2198" spans="1:9" x14ac:dyDescent="0.25">
      <c r="A2198" t="s">
        <v>2403</v>
      </c>
      <c r="B2198" s="3">
        <v>178.94746398925781</v>
      </c>
      <c r="C2198" s="3">
        <v>13.10000038146973</v>
      </c>
      <c r="D2198" s="4">
        <v>6.8119806795137183E-3</v>
      </c>
      <c r="E2198" s="4">
        <v>-6.093185945643298E-2</v>
      </c>
      <c r="F2198" s="2">
        <v>1</v>
      </c>
      <c r="G2198" s="4">
        <v>2.7398127932278579E-2</v>
      </c>
      <c r="H2198" s="4">
        <v>-1.07118116655267E-2</v>
      </c>
      <c r="I2198" s="4">
        <v>-1.1449233423305279E-2</v>
      </c>
    </row>
    <row r="2199" spans="1:9" x14ac:dyDescent="0.25">
      <c r="A2199" t="s">
        <v>2404</v>
      </c>
      <c r="B2199" s="3">
        <v>177.7367248535156</v>
      </c>
      <c r="C2199" s="3">
        <v>13.94999980926514</v>
      </c>
      <c r="D2199" s="4">
        <v>-2.4269275395384371E-3</v>
      </c>
      <c r="E2199" s="4">
        <v>2.8761016045710571E-2</v>
      </c>
      <c r="F2199" s="2">
        <v>2</v>
      </c>
      <c r="G2199" s="4">
        <v>1.683801429385778E-2</v>
      </c>
      <c r="H2199" s="4">
        <v>-1.7405228266367371E-2</v>
      </c>
      <c r="I2199" s="4">
        <v>-1.8137660708501091E-2</v>
      </c>
    </row>
    <row r="2200" spans="1:9" x14ac:dyDescent="0.25">
      <c r="A2200" t="s">
        <v>2405</v>
      </c>
      <c r="B2200" s="3">
        <v>178.16912841796881</v>
      </c>
      <c r="C2200" s="3">
        <v>13.560000419616699</v>
      </c>
      <c r="D2200" s="4">
        <v>4.3876886663547499E-3</v>
      </c>
      <c r="E2200" s="4">
        <v>-1.881326200787781E-2</v>
      </c>
      <c r="F2200" s="2">
        <v>2</v>
      </c>
      <c r="G2200" s="4">
        <v>1.040353345968326E-2</v>
      </c>
      <c r="H2200" s="4">
        <v>-1.501474041383832E-2</v>
      </c>
      <c r="I2200" s="4">
        <v>-1.57489547409424E-2</v>
      </c>
    </row>
    <row r="2201" spans="1:9" x14ac:dyDescent="0.25">
      <c r="A2201" t="s">
        <v>2406</v>
      </c>
      <c r="B2201" s="3">
        <v>177.39079284667969</v>
      </c>
      <c r="C2201" s="3">
        <v>13.819999694824221</v>
      </c>
      <c r="D2201" s="4">
        <v>9.2500763091578619E-3</v>
      </c>
      <c r="E2201" s="4">
        <v>-9.3175859423898055E-2</v>
      </c>
      <c r="F2201" s="2">
        <v>2</v>
      </c>
      <c r="G2201" s="4">
        <v>1.8262713653297791E-2</v>
      </c>
      <c r="H2201" s="4">
        <v>-1.9317669162149938E-2</v>
      </c>
      <c r="I2201" s="4">
        <v>-2.0048676058579521E-2</v>
      </c>
    </row>
    <row r="2202" spans="1:9" x14ac:dyDescent="0.25">
      <c r="A2202" t="s">
        <v>2407</v>
      </c>
      <c r="B2202" s="3">
        <v>175.76495361328119</v>
      </c>
      <c r="C2202" s="3">
        <v>15.239999771118161</v>
      </c>
      <c r="D2202" s="4">
        <v>5.9085503725198052E-4</v>
      </c>
      <c r="E2202" s="4">
        <v>3.3921303104746947E-2</v>
      </c>
      <c r="F2202" s="2">
        <v>2</v>
      </c>
      <c r="G2202" s="4">
        <v>1.124020445801621E-2</v>
      </c>
      <c r="H2202" s="4">
        <v>-2.8305913610411019E-2</v>
      </c>
      <c r="I2202" s="4">
        <v>-2.903022061180649E-2</v>
      </c>
    </row>
    <row r="2203" spans="1:9" x14ac:dyDescent="0.25">
      <c r="A2203" t="s">
        <v>2408</v>
      </c>
      <c r="B2203" s="3">
        <v>175.6611633300781</v>
      </c>
      <c r="C2203" s="3">
        <v>14.739999771118161</v>
      </c>
      <c r="D2203" s="4">
        <v>-4.4272802077649498E-4</v>
      </c>
      <c r="E2203" s="4">
        <v>-1.33868684660301E-2</v>
      </c>
      <c r="F2203" s="2">
        <v>2</v>
      </c>
      <c r="G2203" s="4">
        <v>8.2363183955420638E-3</v>
      </c>
      <c r="H2203" s="4">
        <v>-2.887970492853165E-2</v>
      </c>
      <c r="I2203" s="4">
        <v>-2.9603584222200111E-2</v>
      </c>
    </row>
    <row r="2204" spans="1:9" x14ac:dyDescent="0.25">
      <c r="A2204" t="s">
        <v>2409</v>
      </c>
      <c r="B2204" s="3">
        <v>175.73896789550781</v>
      </c>
      <c r="C2204" s="3">
        <v>14.939999580383301</v>
      </c>
      <c r="D2204" s="4">
        <v>-6.5998513336413822E-3</v>
      </c>
      <c r="E2204" s="4">
        <v>5.4340119967786427E-2</v>
      </c>
      <c r="F2204" s="2">
        <v>2</v>
      </c>
      <c r="G2204" s="4">
        <v>-6.0981745259319764E-3</v>
      </c>
      <c r="H2204" s="4">
        <v>-2.8449572330605081E-2</v>
      </c>
      <c r="I2204" s="4">
        <v>-2.917377224786943E-2</v>
      </c>
    </row>
    <row r="2205" spans="1:9" x14ac:dyDescent="0.25">
      <c r="A2205" t="s">
        <v>2410</v>
      </c>
      <c r="B2205" s="3">
        <v>176.9065246582031</v>
      </c>
      <c r="C2205" s="3">
        <v>14.170000076293951</v>
      </c>
      <c r="D2205" s="4">
        <v>-5.3724239821839603E-4</v>
      </c>
      <c r="E2205" s="4">
        <v>2.755620852009466E-2</v>
      </c>
      <c r="F2205" s="2">
        <v>2</v>
      </c>
      <c r="G2205" s="4">
        <v>-5.1168867388202699E-3</v>
      </c>
      <c r="H2205" s="4">
        <v>-2.19948839612083E-2</v>
      </c>
      <c r="I2205" s="4">
        <v>-2.2723895244563311E-2</v>
      </c>
    </row>
    <row r="2206" spans="1:9" x14ac:dyDescent="0.25">
      <c r="A2206" t="s">
        <v>2411</v>
      </c>
      <c r="B2206" s="3">
        <v>177.0016174316406</v>
      </c>
      <c r="C2206" s="3">
        <v>13.789999961853029</v>
      </c>
      <c r="D2206" s="4">
        <v>1.418823239141886E-3</v>
      </c>
      <c r="E2206" s="4">
        <v>-1.6405170356701419E-2</v>
      </c>
      <c r="F2206" s="2">
        <v>2</v>
      </c>
      <c r="G2206" s="4">
        <v>-6.5217687337590924E-3</v>
      </c>
      <c r="H2206" s="4">
        <v>-2.1469175714438519E-2</v>
      </c>
      <c r="I2206" s="4">
        <v>-2.2198578864091049E-2</v>
      </c>
    </row>
    <row r="2207" spans="1:9" x14ac:dyDescent="0.25">
      <c r="A2207" t="s">
        <v>2412</v>
      </c>
      <c r="B2207" s="3">
        <v>176.75083923339841</v>
      </c>
      <c r="C2207" s="3">
        <v>14.02000045776367</v>
      </c>
      <c r="D2207" s="4">
        <v>3.9296417240746173E-3</v>
      </c>
      <c r="E2207" s="4">
        <v>-2.908581266097798E-2</v>
      </c>
      <c r="F2207" s="2">
        <v>2</v>
      </c>
      <c r="G2207" s="4">
        <v>8.2754699880283056E-4</v>
      </c>
      <c r="H2207" s="4">
        <v>-2.2855570938389191E-2</v>
      </c>
      <c r="I2207" s="4">
        <v>-2.358394066015379E-2</v>
      </c>
    </row>
    <row r="2208" spans="1:9" x14ac:dyDescent="0.25">
      <c r="A2208" t="s">
        <v>2413</v>
      </c>
      <c r="B2208" s="3">
        <v>176.0589904785156</v>
      </c>
      <c r="C2208" s="3">
        <v>14.439999580383301</v>
      </c>
      <c r="D2208" s="4">
        <v>6.3442711684884578E-3</v>
      </c>
      <c r="E2208" s="4">
        <v>-3.6691140702655001E-2</v>
      </c>
      <c r="F2208" s="2">
        <v>2</v>
      </c>
      <c r="G2208" s="4">
        <v>-7.6373090532976251E-3</v>
      </c>
      <c r="H2208" s="4">
        <v>-2.6680368373688809E-2</v>
      </c>
      <c r="I2208" s="4">
        <v>-2.740588706692482E-2</v>
      </c>
    </row>
    <row r="2209" spans="1:9" x14ac:dyDescent="0.25">
      <c r="A2209" t="s">
        <v>2414</v>
      </c>
      <c r="B2209" s="3">
        <v>174.9490661621094</v>
      </c>
      <c r="C2209" s="3">
        <v>14.989999771118161</v>
      </c>
      <c r="D2209" s="4">
        <v>5.7869235248511064E-3</v>
      </c>
      <c r="E2209" s="4">
        <v>-0.10985750384244659</v>
      </c>
      <c r="F2209" s="2">
        <v>2</v>
      </c>
      <c r="G2209" s="4">
        <v>-2.038753107895142E-3</v>
      </c>
      <c r="H2209" s="4">
        <v>-3.2816443128186767E-2</v>
      </c>
      <c r="I2209" s="4">
        <v>-3.353738795196326E-2</v>
      </c>
    </row>
    <row r="2210" spans="1:9" x14ac:dyDescent="0.25">
      <c r="A2210" t="s">
        <v>2415</v>
      </c>
      <c r="B2210" s="3">
        <v>173.9424743652344</v>
      </c>
      <c r="C2210" s="3">
        <v>16.840000152587891</v>
      </c>
      <c r="D2210" s="4">
        <v>-1.6297803584360839E-3</v>
      </c>
      <c r="E2210" s="4">
        <v>-4.7281278572888219E-3</v>
      </c>
      <c r="F2210" s="2">
        <v>3</v>
      </c>
      <c r="G2210" s="4">
        <v>-1.0730234988032831E-2</v>
      </c>
      <c r="H2210" s="4">
        <v>-3.8381257252529943E-2</v>
      </c>
      <c r="I2210" s="4">
        <v>-3.9098054028182783E-2</v>
      </c>
    </row>
    <row r="2211" spans="1:9" x14ac:dyDescent="0.25">
      <c r="A2211" t="s">
        <v>2416</v>
      </c>
      <c r="B2211" s="3">
        <v>174.22642517089841</v>
      </c>
      <c r="C2211" s="3">
        <v>16.920000076293949</v>
      </c>
      <c r="D2211" s="4">
        <v>-1.282104996334632E-3</v>
      </c>
      <c r="E2211" s="4">
        <v>2.5454550078420901E-2</v>
      </c>
      <c r="F2211" s="2">
        <v>3</v>
      </c>
      <c r="G2211" s="4">
        <v>4.1236589380269084E-3</v>
      </c>
      <c r="H2211" s="4">
        <v>-3.6811471507321669E-2</v>
      </c>
      <c r="I2211" s="4">
        <v>-3.7529438411332723E-2</v>
      </c>
    </row>
    <row r="2212" spans="1:9" x14ac:dyDescent="0.25">
      <c r="A2212" t="s">
        <v>2417</v>
      </c>
      <c r="B2212" s="3">
        <v>174.45008850097659</v>
      </c>
      <c r="C2212" s="3">
        <v>16.5</v>
      </c>
      <c r="D2212" s="4">
        <v>1.6137124585566379E-2</v>
      </c>
      <c r="E2212" s="4">
        <v>-8.587253753884172E-2</v>
      </c>
      <c r="F2212" s="2">
        <v>3</v>
      </c>
      <c r="G2212" s="4">
        <v>-7.5305620992993649E-4</v>
      </c>
      <c r="H2212" s="4">
        <v>-3.5574977367213927E-2</v>
      </c>
      <c r="I2212" s="4">
        <v>-3.6293865961883998E-2</v>
      </c>
    </row>
    <row r="2213" spans="1:9" x14ac:dyDescent="0.25">
      <c r="A2213" t="s">
        <v>2418</v>
      </c>
      <c r="B2213" s="3">
        <v>171.67967224121091</v>
      </c>
      <c r="C2213" s="3">
        <v>18.04999923706055</v>
      </c>
      <c r="D2213" s="4">
        <v>8.02513605683286E-4</v>
      </c>
      <c r="E2213" s="4">
        <v>-1.5812481631109598E-2</v>
      </c>
      <c r="F2213" s="2">
        <v>3</v>
      </c>
      <c r="G2213" s="4">
        <v>-4.1194083170092988E-3</v>
      </c>
      <c r="H2213" s="4">
        <v>-5.0890869648986807E-2</v>
      </c>
      <c r="I2213" s="4">
        <v>-5.1598341679361948E-2</v>
      </c>
    </row>
    <row r="2214" spans="1:9" x14ac:dyDescent="0.25">
      <c r="A2214" t="s">
        <v>2419</v>
      </c>
      <c r="B2214" s="3">
        <v>171.54200744628909</v>
      </c>
      <c r="C2214" s="3">
        <v>18.340000152587891</v>
      </c>
      <c r="D2214" s="4">
        <v>4.9396089253537223E-3</v>
      </c>
      <c r="E2214" s="4">
        <v>-1.7675410945770079E-2</v>
      </c>
      <c r="F2214" s="2">
        <v>3</v>
      </c>
      <c r="G2214" s="4">
        <v>-7.2479823176005986E-3</v>
      </c>
      <c r="H2214" s="4">
        <v>-5.1651931876579349E-2</v>
      </c>
      <c r="I2214" s="4">
        <v>-5.2358836606290933E-2</v>
      </c>
    </row>
    <row r="2215" spans="1:9" x14ac:dyDescent="0.25">
      <c r="A2215" t="s">
        <v>2420</v>
      </c>
      <c r="B2215" s="3">
        <v>170.6988220214844</v>
      </c>
      <c r="C2215" s="3">
        <v>18.670000076293949</v>
      </c>
      <c r="D2215" s="4">
        <v>-1.0917912392872989E-2</v>
      </c>
      <c r="E2215" s="4">
        <v>7.6080672380504089E-2</v>
      </c>
      <c r="F2215" s="2">
        <v>3</v>
      </c>
      <c r="G2215" s="4">
        <v>-2.8152847041326149E-2</v>
      </c>
      <c r="H2215" s="4">
        <v>-5.6313374753384493E-2</v>
      </c>
      <c r="I2215" s="4">
        <v>-5.7016804813691757E-2</v>
      </c>
    </row>
    <row r="2216" spans="1:9" x14ac:dyDescent="0.25">
      <c r="A2216" t="s">
        <v>2421</v>
      </c>
      <c r="B2216" s="3">
        <v>172.58306884765619</v>
      </c>
      <c r="C2216" s="3">
        <v>17.35000038146973</v>
      </c>
      <c r="D2216" s="4">
        <v>7.9857511193992536E-4</v>
      </c>
      <c r="E2216" s="4">
        <v>2.9062856072337159E-2</v>
      </c>
      <c r="F2216" s="2">
        <v>3</v>
      </c>
      <c r="G2216" s="4">
        <v>-1.335293181168884E-2</v>
      </c>
      <c r="H2216" s="4">
        <v>-4.5896556948408773E-2</v>
      </c>
      <c r="I2216" s="4">
        <v>-4.6607751771488681E-2</v>
      </c>
    </row>
    <row r="2217" spans="1:9" x14ac:dyDescent="0.25">
      <c r="A2217" t="s">
        <v>2422</v>
      </c>
      <c r="B2217" s="3">
        <v>172.44535827636719</v>
      </c>
      <c r="C2217" s="3">
        <v>16.860000610351559</v>
      </c>
      <c r="D2217" s="4">
        <v>3.253250942854224E-3</v>
      </c>
      <c r="E2217" s="4">
        <v>9.5808287486536248E-3</v>
      </c>
      <c r="F2217" s="2">
        <v>3</v>
      </c>
      <c r="G2217" s="4">
        <v>-2.800567403408671E-2</v>
      </c>
      <c r="H2217" s="4">
        <v>-4.6657872244797782E-2</v>
      </c>
      <c r="I2217" s="4">
        <v>-4.7368499578575252E-2</v>
      </c>
    </row>
    <row r="2218" spans="1:9" x14ac:dyDescent="0.25">
      <c r="A2218" t="s">
        <v>2423</v>
      </c>
      <c r="B2218" s="3">
        <v>171.88616943359381</v>
      </c>
      <c r="C2218" s="3">
        <v>16.70000076293945</v>
      </c>
      <c r="D2218" s="4">
        <v>3.9197918071245397E-3</v>
      </c>
      <c r="E2218" s="4">
        <v>-2.282032686754432E-2</v>
      </c>
      <c r="F2218" s="2">
        <v>3</v>
      </c>
      <c r="G2218" s="4">
        <v>-3.0097734722793309E-2</v>
      </c>
      <c r="H2218" s="4">
        <v>-4.9749276307598067E-2</v>
      </c>
      <c r="I2218" s="4">
        <v>-5.0457599288968417E-2</v>
      </c>
    </row>
    <row r="2219" spans="1:9" x14ac:dyDescent="0.25">
      <c r="A2219" t="s">
        <v>2424</v>
      </c>
      <c r="B2219" s="3">
        <v>171.21504211425781</v>
      </c>
      <c r="C2219" s="3">
        <v>17.090000152587891</v>
      </c>
      <c r="D2219" s="4">
        <v>4.4922514235623554E-3</v>
      </c>
      <c r="E2219" s="4">
        <v>-3.4463309833793421E-2</v>
      </c>
      <c r="F2219" s="2">
        <v>3</v>
      </c>
      <c r="G2219" s="4">
        <v>-3.7957419853998808E-2</v>
      </c>
      <c r="H2219" s="4">
        <v>-5.3459517934310807E-2</v>
      </c>
      <c r="I2219" s="4">
        <v>-5.4165075277786801E-2</v>
      </c>
    </row>
    <row r="2220" spans="1:9" x14ac:dyDescent="0.25">
      <c r="A2220" t="s">
        <v>2425</v>
      </c>
      <c r="B2220" s="3">
        <v>170.4493408203125</v>
      </c>
      <c r="C2220" s="3">
        <v>17.70000076293945</v>
      </c>
      <c r="D2220" s="4">
        <v>2.3506935533245121E-2</v>
      </c>
      <c r="E2220" s="4">
        <v>-0.1386860622837062</v>
      </c>
      <c r="F2220" s="2">
        <v>3</v>
      </c>
      <c r="G2220" s="4">
        <v>-4.6190548971825167E-2</v>
      </c>
      <c r="H2220" s="4">
        <v>-5.7692599694765263E-2</v>
      </c>
      <c r="I2220" s="4">
        <v>-5.8395001671959323E-2</v>
      </c>
    </row>
    <row r="2221" spans="1:9" x14ac:dyDescent="0.25">
      <c r="A2221" t="s">
        <v>2426</v>
      </c>
      <c r="B2221" s="3">
        <v>166.53462219238281</v>
      </c>
      <c r="C2221" s="3">
        <v>20.54999923706055</v>
      </c>
      <c r="D2221" s="4">
        <v>-7.8423451182747517E-3</v>
      </c>
      <c r="E2221" s="4">
        <v>3.7354860730328683E-2</v>
      </c>
      <c r="F2221" s="2">
        <v>4</v>
      </c>
      <c r="G2221" s="4">
        <v>-6.2213155413538668E-2</v>
      </c>
      <c r="H2221" s="4">
        <v>-7.9334621397270433E-2</v>
      </c>
      <c r="I2221" s="4">
        <v>-8.0020891272743255E-2</v>
      </c>
    </row>
    <row r="2222" spans="1:9" x14ac:dyDescent="0.25">
      <c r="A2222" t="s">
        <v>2427</v>
      </c>
      <c r="B2222" s="3">
        <v>167.85096740722659</v>
      </c>
      <c r="C2222" s="3">
        <v>19.809999465942379</v>
      </c>
      <c r="D2222" s="4">
        <v>-2.3013598738578218E-3</v>
      </c>
      <c r="E2222" s="4">
        <v>3.6629975574759673E-2</v>
      </c>
      <c r="F2222" s="2">
        <v>4</v>
      </c>
      <c r="G2222" s="4">
        <v>-5.8019950285275623E-2</v>
      </c>
      <c r="H2222" s="4">
        <v>-7.2057375082711372E-2</v>
      </c>
      <c r="I2222" s="4">
        <v>-7.2749069464240534E-2</v>
      </c>
    </row>
    <row r="2223" spans="1:9" x14ac:dyDescent="0.25">
      <c r="A2223" t="s">
        <v>2428</v>
      </c>
      <c r="B2223" s="3">
        <v>168.23814392089841</v>
      </c>
      <c r="C2223" s="3">
        <v>19.110000610351559</v>
      </c>
      <c r="D2223" s="4">
        <v>1.2111663662181639E-2</v>
      </c>
      <c r="E2223" s="4">
        <v>-7.7702642681327205E-2</v>
      </c>
      <c r="F2223" s="2">
        <v>3</v>
      </c>
      <c r="G2223" s="4">
        <v>-5.6962334961106358E-2</v>
      </c>
      <c r="H2223" s="4">
        <v>-6.9916919201206906E-2</v>
      </c>
      <c r="I2223" s="4">
        <v>-7.0610209092272336E-2</v>
      </c>
    </row>
    <row r="2224" spans="1:9" x14ac:dyDescent="0.25">
      <c r="A2224" t="s">
        <v>2429</v>
      </c>
      <c r="B2224" s="3">
        <v>166.2248840332031</v>
      </c>
      <c r="C2224" s="3">
        <v>20.719999313354489</v>
      </c>
      <c r="D2224" s="4">
        <v>4.5753920704147974E-3</v>
      </c>
      <c r="E2224" s="4">
        <v>-1.2392766184689871E-2</v>
      </c>
      <c r="F2224" s="2">
        <v>4</v>
      </c>
      <c r="G2224" s="4">
        <v>-6.9039052845854987E-2</v>
      </c>
      <c r="H2224" s="4">
        <v>-8.10469692312209E-2</v>
      </c>
      <c r="I2224" s="4">
        <v>-8.1731962711640627E-2</v>
      </c>
    </row>
    <row r="2225" spans="1:9" x14ac:dyDescent="0.25">
      <c r="A2225" t="s">
        <v>2430</v>
      </c>
      <c r="B2225" s="3">
        <v>165.4678039550781</v>
      </c>
      <c r="C2225" s="3">
        <v>20.979999542236332</v>
      </c>
      <c r="D2225" s="4">
        <v>-1.2629649232659751E-2</v>
      </c>
      <c r="E2225" s="4">
        <v>8.2559362784122792E-2</v>
      </c>
      <c r="F2225" s="2">
        <v>4</v>
      </c>
      <c r="G2225" s="4">
        <v>-7.064698805444225E-2</v>
      </c>
      <c r="H2225" s="4">
        <v>-8.5232389701652145E-2</v>
      </c>
      <c r="I2225" s="4">
        <v>-8.5914263342821151E-2</v>
      </c>
    </row>
    <row r="2226" spans="1:9" x14ac:dyDescent="0.25">
      <c r="A2226" t="s">
        <v>2431</v>
      </c>
      <c r="B2226" s="3">
        <v>167.58433532714841</v>
      </c>
      <c r="C2226" s="3">
        <v>19.379999160766602</v>
      </c>
      <c r="D2226" s="4">
        <v>1.447970538466992E-2</v>
      </c>
      <c r="E2226" s="4">
        <v>-5.6015659396785433E-2</v>
      </c>
      <c r="F2226" s="2">
        <v>3</v>
      </c>
      <c r="G2226" s="4">
        <v>-5.889317448631104E-2</v>
      </c>
      <c r="H2226" s="4">
        <v>-7.3531416466545485E-2</v>
      </c>
      <c r="I2226" s="4">
        <v>-7.4222012088177247E-2</v>
      </c>
    </row>
    <row r="2227" spans="1:9" x14ac:dyDescent="0.25">
      <c r="A2227" t="s">
        <v>2432</v>
      </c>
      <c r="B2227" s="3">
        <v>165.19239807128909</v>
      </c>
      <c r="C2227" s="3">
        <v>20.530000686645511</v>
      </c>
      <c r="D2227" s="4">
        <v>-4.6864937852719718E-4</v>
      </c>
      <c r="E2227" s="4">
        <v>-5.1293841696405051E-2</v>
      </c>
      <c r="F2227" s="2">
        <v>4</v>
      </c>
      <c r="G2227" s="4">
        <v>-6.6758772026992319E-2</v>
      </c>
      <c r="H2227" s="4">
        <v>-8.6754935938164857E-2</v>
      </c>
      <c r="I2227" s="4">
        <v>-8.7435674663608243E-2</v>
      </c>
    </row>
    <row r="2228" spans="1:9" x14ac:dyDescent="0.25">
      <c r="A2228" t="s">
        <v>2433</v>
      </c>
      <c r="B2228" s="3">
        <v>165.26985168457031</v>
      </c>
      <c r="C2228" s="3">
        <v>21.639999389648441</v>
      </c>
      <c r="D2228" s="4">
        <v>-4.0958396126399288E-3</v>
      </c>
      <c r="E2228" s="4">
        <v>-3.0031380203156991E-2</v>
      </c>
      <c r="F2228" s="2">
        <v>4</v>
      </c>
      <c r="G2228" s="4">
        <v>-6.69878777875903E-2</v>
      </c>
      <c r="H2228" s="4">
        <v>-8.6326743534345329E-2</v>
      </c>
      <c r="I2228" s="4">
        <v>-8.7007801437151699E-2</v>
      </c>
    </row>
    <row r="2229" spans="1:9" x14ac:dyDescent="0.25">
      <c r="A2229" t="s">
        <v>2434</v>
      </c>
      <c r="B2229" s="3">
        <v>165.9495544433594</v>
      </c>
      <c r="C2229" s="3">
        <v>22.309999465942379</v>
      </c>
      <c r="D2229" s="4">
        <v>1.6334550554552681E-2</v>
      </c>
      <c r="E2229" s="4">
        <v>-7.4657863908819455E-2</v>
      </c>
      <c r="F2229" s="2">
        <v>4</v>
      </c>
      <c r="G2229" s="4">
        <v>-6.3061267107662689E-2</v>
      </c>
      <c r="H2229" s="4">
        <v>-8.256909368640597E-2</v>
      </c>
      <c r="I2229" s="4">
        <v>-8.3252952565498695E-2</v>
      </c>
    </row>
    <row r="2230" spans="1:9" x14ac:dyDescent="0.25">
      <c r="A2230" t="s">
        <v>2435</v>
      </c>
      <c r="B2230" s="3">
        <v>163.28240966796881</v>
      </c>
      <c r="C2230" s="3">
        <v>24.110000610351559</v>
      </c>
      <c r="D2230" s="4">
        <v>1.6878516436780618E-2</v>
      </c>
      <c r="E2230" s="4">
        <v>-5.0787363289470533E-2</v>
      </c>
      <c r="F2230" s="2">
        <v>4</v>
      </c>
      <c r="G2230" s="4">
        <v>-7.6669742744145841E-2</v>
      </c>
      <c r="H2230" s="4">
        <v>-9.7314062763086073E-2</v>
      </c>
      <c r="I2230" s="4">
        <v>-9.7986930647701143E-2</v>
      </c>
    </row>
    <row r="2231" spans="1:9" x14ac:dyDescent="0.25">
      <c r="A2231" t="s">
        <v>2436</v>
      </c>
      <c r="B2231" s="3">
        <v>160.57218933105469</v>
      </c>
      <c r="C2231" s="3">
        <v>25.39999961853027</v>
      </c>
      <c r="D2231" s="4">
        <v>2.0616765945544291E-2</v>
      </c>
      <c r="E2231" s="4">
        <v>-9.737028537840331E-2</v>
      </c>
      <c r="F2231" s="2">
        <v>5</v>
      </c>
      <c r="G2231" s="4">
        <v>-8.825765760676596E-2</v>
      </c>
      <c r="H2231" s="4">
        <v>-0.1122971695773515</v>
      </c>
      <c r="I2231" s="4">
        <v>-0.1120268334616642</v>
      </c>
    </row>
    <row r="2232" spans="1:9" x14ac:dyDescent="0.25">
      <c r="A2232" t="s">
        <v>2437</v>
      </c>
      <c r="B2232" s="3">
        <v>157.3285827636719</v>
      </c>
      <c r="C2232" s="3">
        <v>28.139999389648441</v>
      </c>
      <c r="D2232" s="4">
        <v>-1.30078064835234E-2</v>
      </c>
      <c r="E2232" s="4">
        <v>7.0368901091534486E-2</v>
      </c>
      <c r="F2232" s="2">
        <v>5</v>
      </c>
      <c r="G2232" s="4">
        <v>-9.8084129243730445E-2</v>
      </c>
      <c r="H2232" s="4">
        <v>-0.13022903400940941</v>
      </c>
      <c r="I2232" s="4">
        <v>-0.1299641587646482</v>
      </c>
    </row>
    <row r="2233" spans="1:9" x14ac:dyDescent="0.25">
      <c r="A2233" t="s">
        <v>2438</v>
      </c>
      <c r="B2233" s="3">
        <v>159.40205383300781</v>
      </c>
      <c r="C2233" s="3">
        <v>26.29000091552734</v>
      </c>
      <c r="D2233" s="4">
        <v>-8.6298284669761305E-4</v>
      </c>
      <c r="E2233" s="4">
        <v>-9.4197434580244321E-3</v>
      </c>
      <c r="F2233" s="2">
        <v>5</v>
      </c>
      <c r="G2233" s="4">
        <v>-8.5667214950332804E-2</v>
      </c>
      <c r="H2233" s="4">
        <v>-0.1187661141556224</v>
      </c>
      <c r="I2233" s="4">
        <v>-0.11462975018181459</v>
      </c>
    </row>
    <row r="2234" spans="1:9" x14ac:dyDescent="0.25">
      <c r="A2234" t="s">
        <v>2439</v>
      </c>
      <c r="B2234" s="3">
        <v>159.53973388671881</v>
      </c>
      <c r="C2234" s="3">
        <v>26.54000091552734</v>
      </c>
      <c r="D2234" s="4">
        <v>5.3754009790907282E-5</v>
      </c>
      <c r="E2234" s="4">
        <v>2.0769265981820832E-2</v>
      </c>
      <c r="F2234" s="2">
        <v>5</v>
      </c>
      <c r="G2234" s="4">
        <v>-7.5128786835396699E-2</v>
      </c>
      <c r="H2234" s="4">
        <v>-0.1180049675717644</v>
      </c>
      <c r="I2234" s="4">
        <v>-0.1097610183038198</v>
      </c>
    </row>
    <row r="2235" spans="1:9" x14ac:dyDescent="0.25">
      <c r="A2235" t="s">
        <v>2440</v>
      </c>
      <c r="B2235" s="3">
        <v>159.5311584472656</v>
      </c>
      <c r="C2235" s="3">
        <v>26</v>
      </c>
      <c r="D2235" s="4">
        <v>-1.346123287976286E-2</v>
      </c>
      <c r="E2235" s="4">
        <v>0.1120616310213542</v>
      </c>
      <c r="F2235" s="2">
        <v>5</v>
      </c>
      <c r="G2235" s="4">
        <v>-7.9317568272056826E-2</v>
      </c>
      <c r="H2235" s="4">
        <v>-0.1180523757929911</v>
      </c>
      <c r="I2235" s="4">
        <v>-0.1023959810822949</v>
      </c>
    </row>
    <row r="2236" spans="1:9" x14ac:dyDescent="0.25">
      <c r="A2236" t="s">
        <v>2441</v>
      </c>
      <c r="B2236" s="3">
        <v>161.70794677734381</v>
      </c>
      <c r="C2236" s="3">
        <v>23.379999160766602</v>
      </c>
      <c r="D2236" s="4">
        <v>-1.9049759448237839E-2</v>
      </c>
      <c r="E2236" s="4">
        <v>7.0512774607111472E-2</v>
      </c>
      <c r="F2236" s="2">
        <v>4</v>
      </c>
      <c r="G2236" s="4">
        <v>-6.9335877468421625E-2</v>
      </c>
      <c r="H2236" s="4">
        <v>-0.10601827966531489</v>
      </c>
      <c r="I2236" s="4">
        <v>-7.7114794824934996E-2</v>
      </c>
    </row>
    <row r="2237" spans="1:9" x14ac:dyDescent="0.25">
      <c r="A2237" t="s">
        <v>2442</v>
      </c>
      <c r="B2237" s="3">
        <v>164.8482666015625</v>
      </c>
      <c r="C2237" s="3">
        <v>21.840000152587891</v>
      </c>
      <c r="D2237" s="4">
        <v>1.568244985899137E-3</v>
      </c>
      <c r="E2237" s="4">
        <v>8.7760063466697513E-3</v>
      </c>
      <c r="F2237" s="2">
        <v>4</v>
      </c>
      <c r="G2237" s="4">
        <v>-4.1685349972807713E-2</v>
      </c>
      <c r="H2237" s="4">
        <v>-8.8657422794615082E-2</v>
      </c>
      <c r="I2237" s="4">
        <v>-5.1014563178859551E-2</v>
      </c>
    </row>
    <row r="2238" spans="1:9" x14ac:dyDescent="0.25">
      <c r="A2238" t="s">
        <v>2443</v>
      </c>
      <c r="B2238" s="3">
        <v>164.59014892578119</v>
      </c>
      <c r="C2238" s="3">
        <v>21.64999961853027</v>
      </c>
      <c r="D2238" s="4">
        <v>5.9948885971397026E-3</v>
      </c>
      <c r="E2238" s="4">
        <v>-1.5013645613228269E-2</v>
      </c>
      <c r="F2238" s="2">
        <v>4</v>
      </c>
      <c r="G2238" s="4">
        <v>-4.6828883791130149E-2</v>
      </c>
      <c r="H2238" s="4">
        <v>-9.0084393382284689E-2</v>
      </c>
      <c r="I2238" s="4">
        <v>-5.250047455877449E-2</v>
      </c>
    </row>
    <row r="2239" spans="1:9" x14ac:dyDescent="0.25">
      <c r="A2239" t="s">
        <v>2444</v>
      </c>
      <c r="B2239" s="3">
        <v>163.60932922363281</v>
      </c>
      <c r="C2239" s="3">
        <v>21.979999542236332</v>
      </c>
      <c r="D2239" s="4">
        <v>-1.8022292704299111E-2</v>
      </c>
      <c r="E2239" s="4">
        <v>0.1001001023935031</v>
      </c>
      <c r="F2239" s="2">
        <v>4</v>
      </c>
      <c r="G2239" s="4">
        <v>-3.8807268786837053E-2</v>
      </c>
      <c r="H2239" s="4">
        <v>-9.5506729774151311E-2</v>
      </c>
      <c r="I2239" s="4">
        <v>-5.8146779689393968E-2</v>
      </c>
    </row>
    <row r="2240" spans="1:9" x14ac:dyDescent="0.25">
      <c r="A2240" t="s">
        <v>2445</v>
      </c>
      <c r="B2240" s="3">
        <v>166.612060546875</v>
      </c>
      <c r="C2240" s="3">
        <v>19.979999542236332</v>
      </c>
      <c r="D2240" s="4">
        <v>-3.6143797383803022E-4</v>
      </c>
      <c r="E2240" s="4">
        <v>-1.0891149128407831E-2</v>
      </c>
      <c r="F2240" s="2">
        <v>4</v>
      </c>
      <c r="G2240" s="4">
        <v>-9.0444948050808494E-3</v>
      </c>
      <c r="H2240" s="4">
        <v>-7.8906513349716434E-2</v>
      </c>
      <c r="I2240" s="4">
        <v>-4.0860893976498613E-2</v>
      </c>
    </row>
    <row r="2241" spans="1:9" x14ac:dyDescent="0.25">
      <c r="A2241" t="s">
        <v>2446</v>
      </c>
      <c r="B2241" s="3">
        <v>166.67230224609381</v>
      </c>
      <c r="C2241" s="3">
        <v>20.20000076293945</v>
      </c>
      <c r="D2241" s="4">
        <v>2.4377535379968451E-2</v>
      </c>
      <c r="E2241" s="4">
        <v>-9.9018702310435525E-2</v>
      </c>
      <c r="F2241" s="2">
        <v>4</v>
      </c>
      <c r="G2241" s="4">
        <v>-2.1151938082306532E-2</v>
      </c>
      <c r="H2241" s="4">
        <v>-7.8573474813412369E-2</v>
      </c>
      <c r="I2241" s="4">
        <v>-4.0514099336636633E-2</v>
      </c>
    </row>
    <row r="2242" spans="1:9" x14ac:dyDescent="0.25">
      <c r="A2242" t="s">
        <v>2447</v>
      </c>
      <c r="B2242" s="3">
        <v>162.7059326171875</v>
      </c>
      <c r="C2242" s="3">
        <v>22.420000076293949</v>
      </c>
      <c r="D2242" s="4">
        <v>5.2092617938981336E-3</v>
      </c>
      <c r="E2242" s="4">
        <v>-2.9857226994124301E-2</v>
      </c>
      <c r="F2242" s="2">
        <v>4</v>
      </c>
      <c r="G2242" s="4">
        <v>-3.5613340052535691E-2</v>
      </c>
      <c r="H2242" s="4">
        <v>-0.10050104247472939</v>
      </c>
      <c r="I2242" s="4">
        <v>-6.3347381678508841E-2</v>
      </c>
    </row>
    <row r="2243" spans="1:9" x14ac:dyDescent="0.25">
      <c r="A2243" t="s">
        <v>2448</v>
      </c>
      <c r="B2243" s="3">
        <v>161.86274719238281</v>
      </c>
      <c r="C2243" s="3">
        <v>23.110000610351559</v>
      </c>
      <c r="D2243" s="4">
        <v>-1.088334099798627E-2</v>
      </c>
      <c r="E2243" s="4">
        <v>2.711113823784728E-2</v>
      </c>
      <c r="F2243" s="2">
        <v>4</v>
      </c>
      <c r="G2243" s="4">
        <v>-5.2914399841792803E-2</v>
      </c>
      <c r="H2243" s="4">
        <v>-0.1051624853515345</v>
      </c>
      <c r="I2243" s="4">
        <v>-6.8201364708937118E-2</v>
      </c>
    </row>
    <row r="2244" spans="1:9" x14ac:dyDescent="0.25">
      <c r="A2244" t="s">
        <v>2449</v>
      </c>
      <c r="B2244" s="3">
        <v>163.64373779296881</v>
      </c>
      <c r="C2244" s="3">
        <v>22.5</v>
      </c>
      <c r="D2244" s="4">
        <v>1.3643018427800691E-2</v>
      </c>
      <c r="E2244" s="4">
        <v>-6.8322966649830952E-2</v>
      </c>
      <c r="F2244" s="2">
        <v>4</v>
      </c>
      <c r="G2244" s="4">
        <v>-5.512384601396414E-2</v>
      </c>
      <c r="H2244" s="4">
        <v>-9.5316506395385914E-2</v>
      </c>
      <c r="I2244" s="4">
        <v>-5.7948699164346078E-2</v>
      </c>
    </row>
    <row r="2245" spans="1:9" x14ac:dyDescent="0.25">
      <c r="A2245" t="s">
        <v>2450</v>
      </c>
      <c r="B2245" s="3">
        <v>161.4411926269531</v>
      </c>
      <c r="C2245" s="3">
        <v>24.14999961853027</v>
      </c>
      <c r="D2245" s="4">
        <v>-1.5116543935681849E-2</v>
      </c>
      <c r="E2245" s="4">
        <v>8.1020566409114814E-2</v>
      </c>
      <c r="F2245" s="2">
        <v>4</v>
      </c>
      <c r="G2245" s="4">
        <v>-6.5658033035486119E-2</v>
      </c>
      <c r="H2245" s="4">
        <v>-0.10749299589927321</v>
      </c>
      <c r="I2245" s="4">
        <v>-7.0628136622682303E-2</v>
      </c>
    </row>
    <row r="2246" spans="1:9" x14ac:dyDescent="0.25">
      <c r="A2246" t="s">
        <v>2451</v>
      </c>
      <c r="B2246" s="3">
        <v>163.91908264160159</v>
      </c>
      <c r="C2246" s="3">
        <v>22.340000152587891</v>
      </c>
      <c r="D2246" s="4">
        <v>2.0515372279652722E-2</v>
      </c>
      <c r="E2246" s="4">
        <v>-0.16298240143978021</v>
      </c>
      <c r="F2246" s="2">
        <v>4</v>
      </c>
      <c r="G2246" s="4">
        <v>-5.6518593808308371E-2</v>
      </c>
      <c r="H2246" s="4">
        <v>-9.3794297583935315E-2</v>
      </c>
      <c r="I2246" s="4">
        <v>-5.6363615761025783E-2</v>
      </c>
    </row>
    <row r="2247" spans="1:9" x14ac:dyDescent="0.25">
      <c r="A2247" t="s">
        <v>2452</v>
      </c>
      <c r="B2247" s="3">
        <v>160.62382507324219</v>
      </c>
      <c r="C2247" s="3">
        <v>26.690000534057621</v>
      </c>
      <c r="D2247" s="4">
        <v>5.6021207489491687E-3</v>
      </c>
      <c r="E2247" s="4">
        <v>-3.2620500672445818E-2</v>
      </c>
      <c r="F2247" s="2">
        <v>5</v>
      </c>
      <c r="G2247" s="4">
        <v>-6.1737067295440928E-2</v>
      </c>
      <c r="H2247" s="4">
        <v>-0.1120117079748052</v>
      </c>
      <c r="I2247" s="4">
        <v>-7.5333493378883953E-2</v>
      </c>
    </row>
    <row r="2248" spans="1:9" x14ac:dyDescent="0.25">
      <c r="A2248" t="s">
        <v>2453</v>
      </c>
      <c r="B2248" s="3">
        <v>159.72900390625</v>
      </c>
      <c r="C2248" s="3">
        <v>27.590000152587891</v>
      </c>
      <c r="D2248" s="4">
        <v>-1.281520151423665E-2</v>
      </c>
      <c r="E2248" s="4">
        <v>5.9117119409985763E-2</v>
      </c>
      <c r="F2248" s="2">
        <v>5</v>
      </c>
      <c r="G2248" s="4">
        <v>-6.2254209016621043E-2</v>
      </c>
      <c r="H2248" s="4">
        <v>-0.1169586124541566</v>
      </c>
      <c r="I2248" s="4">
        <v>-8.0484728957765261E-2</v>
      </c>
    </row>
    <row r="2249" spans="1:9" x14ac:dyDescent="0.25">
      <c r="A2249" t="s">
        <v>2454</v>
      </c>
      <c r="B2249" s="3">
        <v>161.80253601074219</v>
      </c>
      <c r="C2249" s="3">
        <v>26.04999923706055</v>
      </c>
      <c r="D2249" s="4">
        <v>1.3309982553015849E-3</v>
      </c>
      <c r="E2249" s="4">
        <v>-3.5899378396361703E-2</v>
      </c>
      <c r="F2249" s="2">
        <v>5</v>
      </c>
      <c r="G2249" s="4">
        <v>-4.8054870810543271E-2</v>
      </c>
      <c r="H2249" s="4">
        <v>-0.1054953551753075</v>
      </c>
      <c r="I2249" s="4">
        <v>-6.8547983667623824E-2</v>
      </c>
    </row>
    <row r="2250" spans="1:9" x14ac:dyDescent="0.25">
      <c r="A2250" t="s">
        <v>2455</v>
      </c>
      <c r="B2250" s="3">
        <v>161.58746337890619</v>
      </c>
      <c r="C2250" s="3">
        <v>27.020000457763668</v>
      </c>
      <c r="D2250" s="4">
        <v>-2.1466066118011828E-2</v>
      </c>
      <c r="E2250" s="4">
        <v>0.12818369924959569</v>
      </c>
      <c r="F2250" s="2">
        <v>5</v>
      </c>
      <c r="G2250" s="4">
        <v>-3.6852778064777159E-2</v>
      </c>
      <c r="H2250" s="4">
        <v>-0.10668435673792299</v>
      </c>
      <c r="I2250" s="4">
        <v>-6.978609674990699E-2</v>
      </c>
    </row>
    <row r="2251" spans="1:9" x14ac:dyDescent="0.25">
      <c r="A2251" t="s">
        <v>2456</v>
      </c>
      <c r="B2251" s="3">
        <v>165.1322021484375</v>
      </c>
      <c r="C2251" s="3">
        <v>23.95000076293945</v>
      </c>
      <c r="D2251" s="4">
        <v>1.6416824194733119E-2</v>
      </c>
      <c r="E2251" s="4">
        <v>-5.035680352864047E-2</v>
      </c>
      <c r="F2251" s="2">
        <v>4</v>
      </c>
      <c r="G2251" s="4">
        <v>-2.4740901416599351E-2</v>
      </c>
      <c r="H2251" s="4">
        <v>-8.7087721405672336E-2</v>
      </c>
      <c r="I2251" s="4">
        <v>-4.9380025524717992E-2</v>
      </c>
    </row>
    <row r="2252" spans="1:9" x14ac:dyDescent="0.25">
      <c r="A2252" t="s">
        <v>2457</v>
      </c>
      <c r="B2252" s="3">
        <v>162.46504211425781</v>
      </c>
      <c r="C2252" s="3">
        <v>25.219999313354489</v>
      </c>
      <c r="D2252" s="4">
        <v>-2.494054068211515E-2</v>
      </c>
      <c r="E2252" s="4">
        <v>0.1223854064991272</v>
      </c>
      <c r="F2252" s="2">
        <v>5</v>
      </c>
      <c r="G2252" s="4">
        <v>-4.6285561601652758E-2</v>
      </c>
      <c r="H2252" s="4">
        <v>-0.10183277483861811</v>
      </c>
      <c r="I2252" s="4">
        <v>-6.4734121035018632E-2</v>
      </c>
    </row>
    <row r="2253" spans="1:9" x14ac:dyDescent="0.25">
      <c r="A2253" t="s">
        <v>2458</v>
      </c>
      <c r="B2253" s="3">
        <v>166.62065124511719</v>
      </c>
      <c r="C2253" s="3">
        <v>22.469999313354489</v>
      </c>
      <c r="D2253" s="4">
        <v>8.0678469807495823E-3</v>
      </c>
      <c r="E2253" s="4">
        <v>-7.5308641200081849E-2</v>
      </c>
      <c r="F2253" s="2">
        <v>4</v>
      </c>
      <c r="G2253" s="4">
        <v>-2.464188832507264E-2</v>
      </c>
      <c r="H2253" s="4">
        <v>-7.8859020772224286E-2</v>
      </c>
      <c r="I2253" s="4">
        <v>-4.0811439725677363E-2</v>
      </c>
    </row>
    <row r="2254" spans="1:9" x14ac:dyDescent="0.25">
      <c r="A2254" t="s">
        <v>2459</v>
      </c>
      <c r="B2254" s="3">
        <v>165.2871398925781</v>
      </c>
      <c r="C2254" s="3">
        <v>24.29999923706055</v>
      </c>
      <c r="D2254" s="4">
        <v>9.9070954523372556E-4</v>
      </c>
      <c r="E2254" s="4">
        <v>-0.10033324579255209</v>
      </c>
      <c r="F2254" s="2">
        <v>4</v>
      </c>
      <c r="G2254" s="4">
        <v>-4.0027387635719669E-2</v>
      </c>
      <c r="H2254" s="4">
        <v>-8.6231167885502225E-2</v>
      </c>
      <c r="I2254" s="4">
        <v>-4.8488092198183508E-2</v>
      </c>
    </row>
    <row r="2255" spans="1:9" x14ac:dyDescent="0.25">
      <c r="A2255" t="s">
        <v>2460</v>
      </c>
      <c r="B2255" s="3">
        <v>165.12355041503909</v>
      </c>
      <c r="C2255" s="3">
        <v>27.010000228881839</v>
      </c>
      <c r="D2255" s="4">
        <v>-1.097669087997777E-2</v>
      </c>
      <c r="E2255" s="4">
        <v>8.0832351991385609E-2</v>
      </c>
      <c r="F2255" s="2">
        <v>5</v>
      </c>
      <c r="G2255" s="4">
        <v>-4.8662862268848861E-2</v>
      </c>
      <c r="H2255" s="4">
        <v>-8.7135551408226597E-2</v>
      </c>
      <c r="I2255" s="4">
        <v>-4.9429831137889568E-2</v>
      </c>
    </row>
    <row r="2256" spans="1:9" x14ac:dyDescent="0.25">
      <c r="A2256" t="s">
        <v>2461</v>
      </c>
      <c r="B2256" s="3">
        <v>166.9561767578125</v>
      </c>
      <c r="C2256" s="3">
        <v>24.989999771118161</v>
      </c>
      <c r="D2256" s="4">
        <v>-2.3991753520462119E-2</v>
      </c>
      <c r="E2256" s="4">
        <v>0.21369594880635551</v>
      </c>
      <c r="F2256" s="2">
        <v>5</v>
      </c>
      <c r="G2256" s="4">
        <v>-2.103563200393677E-2</v>
      </c>
      <c r="H2256" s="4">
        <v>-7.7004110849531737E-2</v>
      </c>
      <c r="I2256" s="4">
        <v>-3.8879913044845497E-2</v>
      </c>
    </row>
    <row r="2257" spans="1:9" x14ac:dyDescent="0.25">
      <c r="A2257" t="s">
        <v>2462</v>
      </c>
      <c r="B2257" s="3">
        <v>171.0602111816406</v>
      </c>
      <c r="C2257" s="3">
        <v>20.590000152587891</v>
      </c>
      <c r="D2257" s="4">
        <v>-1.261416751241717E-2</v>
      </c>
      <c r="E2257" s="4">
        <v>6.463288470205808E-2</v>
      </c>
      <c r="F2257" s="2">
        <v>4</v>
      </c>
      <c r="G2257" s="4">
        <v>1.552768052073383E-2</v>
      </c>
      <c r="H2257" s="4">
        <v>-5.4315480960622109E-2</v>
      </c>
      <c r="I2257" s="4">
        <v>-1.525413292160693E-2</v>
      </c>
    </row>
    <row r="2258" spans="1:9" x14ac:dyDescent="0.25">
      <c r="A2258" t="s">
        <v>2463</v>
      </c>
      <c r="B2258" s="3">
        <v>173.24555969238281</v>
      </c>
      <c r="C2258" s="3">
        <v>19.340000152587891</v>
      </c>
      <c r="D2258" s="4">
        <v>1.6913623270238261E-3</v>
      </c>
      <c r="E2258" s="4">
        <v>-6.570051015584788E-2</v>
      </c>
      <c r="F2258" s="2">
        <v>3</v>
      </c>
      <c r="G2258" s="4">
        <v>1.8813988139971149E-2</v>
      </c>
      <c r="H2258" s="4">
        <v>-4.2234060967984773E-2</v>
      </c>
      <c r="I2258" s="4">
        <v>-2.6736918055009222E-3</v>
      </c>
    </row>
    <row r="2259" spans="1:9" x14ac:dyDescent="0.25">
      <c r="A2259" t="s">
        <v>2464</v>
      </c>
      <c r="B2259" s="3">
        <v>172.9530334472656</v>
      </c>
      <c r="C2259" s="3">
        <v>20.70000076293945</v>
      </c>
      <c r="D2259" s="4">
        <v>-1.3979651426041739E-2</v>
      </c>
      <c r="E2259" s="4">
        <v>0.13673815506064349</v>
      </c>
      <c r="F2259" s="2">
        <v>4</v>
      </c>
      <c r="G2259" s="4">
        <v>-1.2746367206044611E-3</v>
      </c>
      <c r="H2259" s="4">
        <v>-4.385125493441977E-2</v>
      </c>
      <c r="I2259" s="4">
        <v>-4.3576837104637436E-3</v>
      </c>
    </row>
    <row r="2260" spans="1:9" x14ac:dyDescent="0.25">
      <c r="A2260" t="s">
        <v>2465</v>
      </c>
      <c r="B2260" s="3">
        <v>175.40513610839841</v>
      </c>
      <c r="C2260" s="3">
        <v>18.20999908447266</v>
      </c>
      <c r="D2260" s="4">
        <v>-1.000309865166449E-2</v>
      </c>
      <c r="E2260" s="4">
        <v>5.3209839226735063E-2</v>
      </c>
      <c r="F2260" s="2">
        <v>3</v>
      </c>
      <c r="G2260" s="4">
        <v>1.2342985949865831E-2</v>
      </c>
      <c r="H2260" s="4">
        <v>-3.0295118707823979E-2</v>
      </c>
      <c r="I2260" s="4">
        <v>9.7583865581414297E-3</v>
      </c>
    </row>
    <row r="2261" spans="1:9" x14ac:dyDescent="0.25">
      <c r="A2261" t="s">
        <v>2466</v>
      </c>
      <c r="B2261" s="3">
        <v>177.1774597167969</v>
      </c>
      <c r="C2261" s="3">
        <v>17.29000091552734</v>
      </c>
      <c r="D2261" s="4">
        <v>-7.0879278792713718E-3</v>
      </c>
      <c r="E2261" s="4">
        <v>7.5248818256363093E-2</v>
      </c>
      <c r="F2261" s="2">
        <v>3</v>
      </c>
      <c r="G2261" s="4">
        <v>1.24248833878382E-2</v>
      </c>
      <c r="H2261" s="4">
        <v>-2.049705411049518E-2</v>
      </c>
      <c r="I2261" s="4">
        <v>1.9961158648973191E-2</v>
      </c>
    </row>
    <row r="2262" spans="1:9" x14ac:dyDescent="0.25">
      <c r="A2262" t="s">
        <v>2467</v>
      </c>
      <c r="B2262" s="3">
        <v>178.44224548339841</v>
      </c>
      <c r="C2262" s="3">
        <v>16.079999923706051</v>
      </c>
      <c r="D2262" s="4">
        <v>1.0672199855776171E-2</v>
      </c>
      <c r="E2262" s="4">
        <v>-4.9083378544978351E-2</v>
      </c>
      <c r="F2262" s="2">
        <v>3</v>
      </c>
      <c r="G2262" s="4">
        <v>1.4180622530326479E-2</v>
      </c>
      <c r="H2262" s="4">
        <v>-1.3504847617154869E-2</v>
      </c>
      <c r="I2262" s="4">
        <v>2.7242177114909168E-2</v>
      </c>
    </row>
    <row r="2263" spans="1:9" x14ac:dyDescent="0.25">
      <c r="A2263" t="s">
        <v>2468</v>
      </c>
      <c r="B2263" s="3">
        <v>176.5579833984375</v>
      </c>
      <c r="C2263" s="3">
        <v>16.909999847412109</v>
      </c>
      <c r="D2263" s="4">
        <v>-2.2849080953727401E-3</v>
      </c>
      <c r="E2263" s="4">
        <v>7.4332915712032932E-2</v>
      </c>
      <c r="F2263" s="2">
        <v>3</v>
      </c>
      <c r="G2263" s="4">
        <v>4.8195439066189838E-3</v>
      </c>
      <c r="H2263" s="4">
        <v>-2.3921749778396121E-2</v>
      </c>
      <c r="I2263" s="4">
        <v>1.6395006473412192E-2</v>
      </c>
    </row>
    <row r="2264" spans="1:9" x14ac:dyDescent="0.25">
      <c r="A2264" t="s">
        <v>2469</v>
      </c>
      <c r="B2264" s="3">
        <v>176.96232604980469</v>
      </c>
      <c r="C2264" s="3">
        <v>15.739999771118161</v>
      </c>
      <c r="D2264" s="4">
        <v>-1.650658223101509E-3</v>
      </c>
      <c r="E2264" s="4">
        <v>1.0918437997815561E-2</v>
      </c>
      <c r="F2264" s="2">
        <v>2</v>
      </c>
      <c r="G2264" s="4">
        <v>1.0368176102700129E-2</v>
      </c>
      <c r="H2264" s="4">
        <v>-2.168639309817277E-2</v>
      </c>
      <c r="I2264" s="4">
        <v>1.872269420433947E-2</v>
      </c>
    </row>
    <row r="2265" spans="1:9" x14ac:dyDescent="0.25">
      <c r="A2265" t="s">
        <v>2470</v>
      </c>
      <c r="B2265" s="3">
        <v>177.2549133300781</v>
      </c>
      <c r="C2265" s="3">
        <v>15.569999694824221</v>
      </c>
      <c r="D2265" s="4">
        <v>1.238329978353714E-2</v>
      </c>
      <c r="E2265" s="4">
        <v>-6.2048232709396738E-2</v>
      </c>
      <c r="F2265" s="2">
        <v>2</v>
      </c>
      <c r="G2265" s="4">
        <v>1.2136406824436291E-2</v>
      </c>
      <c r="H2265" s="4">
        <v>-2.006886170667577E-2</v>
      </c>
      <c r="I2265" s="4">
        <v>2.040703747165273E-2</v>
      </c>
    </row>
    <row r="2266" spans="1:9" x14ac:dyDescent="0.25">
      <c r="A2266" t="s">
        <v>2471</v>
      </c>
      <c r="B2266" s="3">
        <v>175.0867614746094</v>
      </c>
      <c r="C2266" s="3">
        <v>16.60000038146973</v>
      </c>
      <c r="D2266" s="4">
        <v>9.0743370656245492E-3</v>
      </c>
      <c r="E2266" s="4">
        <v>-0.1122994810583969</v>
      </c>
      <c r="F2266" s="2">
        <v>3</v>
      </c>
      <c r="G2266" s="4">
        <v>1.105147446491594E-3</v>
      </c>
      <c r="H2266" s="4">
        <v>-3.2055212188063183E-2</v>
      </c>
      <c r="I2266" s="4">
        <v>7.9255926977768176E-3</v>
      </c>
    </row>
    <row r="2267" spans="1:9" x14ac:dyDescent="0.25">
      <c r="A2267" t="s">
        <v>2472</v>
      </c>
      <c r="B2267" s="3">
        <v>173.51225280761719</v>
      </c>
      <c r="C2267" s="3">
        <v>18.70000076293945</v>
      </c>
      <c r="D2267" s="4">
        <v>8.2491426206323659E-3</v>
      </c>
      <c r="E2267" s="4">
        <v>-9.6618353926862133E-2</v>
      </c>
      <c r="F2267" s="2">
        <v>3</v>
      </c>
      <c r="G2267" s="4">
        <v>-3.3335866347313781E-3</v>
      </c>
      <c r="H2267" s="4">
        <v>-4.0759682159088539E-2</v>
      </c>
      <c r="I2267" s="4">
        <v>-1.138414015352196E-3</v>
      </c>
    </row>
    <row r="2268" spans="1:9" x14ac:dyDescent="0.25">
      <c r="A2268" t="s">
        <v>2473</v>
      </c>
      <c r="B2268" s="3">
        <v>172.09263610839841</v>
      </c>
      <c r="C2268" s="3">
        <v>20.70000076293945</v>
      </c>
      <c r="D2268" s="4">
        <v>-1.7815118937133171E-2</v>
      </c>
      <c r="E2268" s="4">
        <v>9.2925035863490546E-2</v>
      </c>
      <c r="F2268" s="2">
        <v>4</v>
      </c>
      <c r="G2268" s="4">
        <v>-7.2820212738428092E-3</v>
      </c>
      <c r="H2268" s="4">
        <v>-4.8607851678740273E-2</v>
      </c>
      <c r="I2268" s="4">
        <v>-9.3107509237096986E-3</v>
      </c>
    </row>
    <row r="2269" spans="1:9" x14ac:dyDescent="0.25">
      <c r="A2269" t="s">
        <v>2474</v>
      </c>
      <c r="B2269" s="3">
        <v>175.21409606933591</v>
      </c>
      <c r="C2269" s="3">
        <v>18.940000534057621</v>
      </c>
      <c r="D2269" s="4">
        <v>-1.5238176423753471E-2</v>
      </c>
      <c r="E2269" s="4">
        <v>6.0470318409736823E-2</v>
      </c>
      <c r="F2269" s="2">
        <v>3</v>
      </c>
      <c r="G2269" s="4">
        <v>3.5718144861966783E-2</v>
      </c>
      <c r="H2269" s="4">
        <v>-3.1351259152233017E-2</v>
      </c>
      <c r="I2269" s="4">
        <v>8.65862240133497E-3</v>
      </c>
    </row>
    <row r="2270" spans="1:9" x14ac:dyDescent="0.25">
      <c r="A2270" t="s">
        <v>2475</v>
      </c>
      <c r="B2270" s="3">
        <v>177.92535400390619</v>
      </c>
      <c r="C2270" s="3">
        <v>17.860000610351559</v>
      </c>
      <c r="D2270" s="4">
        <v>1.4631981594729121E-2</v>
      </c>
      <c r="E2270" s="4">
        <v>-0.1474940353250058</v>
      </c>
      <c r="F2270" s="2">
        <v>3</v>
      </c>
      <c r="G2270" s="4">
        <v>7.2363885706886455E-2</v>
      </c>
      <c r="H2270" s="4">
        <v>-1.6362416111911689E-2</v>
      </c>
      <c r="I2270" s="4">
        <v>2.426657720981229E-2</v>
      </c>
    </row>
    <row r="2271" spans="1:9" x14ac:dyDescent="0.25">
      <c r="A2271" t="s">
        <v>2476</v>
      </c>
      <c r="B2271" s="3">
        <v>175.3594970703125</v>
      </c>
      <c r="C2271" s="3">
        <v>20.95000076293945</v>
      </c>
      <c r="D2271" s="4">
        <v>1.049787531275914E-2</v>
      </c>
      <c r="E2271" s="4">
        <v>-7.8310550600290352E-2</v>
      </c>
      <c r="F2271" s="2">
        <v>4</v>
      </c>
      <c r="G2271" s="4">
        <v>4.8423477564285333E-2</v>
      </c>
      <c r="H2271" s="4">
        <v>-3.054742829801782E-2</v>
      </c>
      <c r="I2271" s="4">
        <v>9.4956553606166949E-3</v>
      </c>
    </row>
    <row r="2272" spans="1:9" x14ac:dyDescent="0.25">
      <c r="A2272" t="s">
        <v>2477</v>
      </c>
      <c r="B2272" s="3">
        <v>173.5377197265625</v>
      </c>
      <c r="C2272" s="3">
        <v>22.729999542236332</v>
      </c>
      <c r="D2272" s="4">
        <v>5.0525840254780352E-3</v>
      </c>
      <c r="E2272" s="4">
        <v>-6.8060676053835589E-2</v>
      </c>
      <c r="F2272" s="2">
        <v>4</v>
      </c>
      <c r="G2272" s="4">
        <v>3.0404305947858701E-2</v>
      </c>
      <c r="H2272" s="4">
        <v>-4.0618891551922442E-2</v>
      </c>
      <c r="I2272" s="4">
        <v>-9.9180807464060994E-4</v>
      </c>
    </row>
    <row r="2273" spans="1:9" x14ac:dyDescent="0.25">
      <c r="A2273" t="s">
        <v>2478</v>
      </c>
      <c r="B2273" s="3">
        <v>172.6653137207031</v>
      </c>
      <c r="C2273" s="3">
        <v>24.389999389648441</v>
      </c>
      <c r="D2273" s="4">
        <v>-1.938109480346584E-2</v>
      </c>
      <c r="E2273" s="4">
        <v>0.26111681474753268</v>
      </c>
      <c r="F2273" s="2">
        <v>5</v>
      </c>
      <c r="G2273" s="4">
        <v>8.6552863154378823E-3</v>
      </c>
      <c r="H2273" s="4">
        <v>-4.5441876677213437E-2</v>
      </c>
      <c r="I2273" s="4">
        <v>-6.0140058303311816E-3</v>
      </c>
    </row>
    <row r="2274" spans="1:9" x14ac:dyDescent="0.25">
      <c r="A2274" t="s">
        <v>2479</v>
      </c>
      <c r="B2274" s="3">
        <v>176.07789611816409</v>
      </c>
      <c r="C2274" s="3">
        <v>19.340000152587891</v>
      </c>
      <c r="D2274" s="4">
        <v>2.5809456082177551E-3</v>
      </c>
      <c r="E2274" s="4">
        <v>-1.376850838144017E-2</v>
      </c>
      <c r="F2274" s="2">
        <v>3</v>
      </c>
      <c r="G2274" s="4">
        <v>3.3805556302129558E-2</v>
      </c>
      <c r="H2274" s="4">
        <v>-2.6575850960699809E-2</v>
      </c>
      <c r="I2274" s="4">
        <v>1.36312780656167E-2</v>
      </c>
    </row>
    <row r="2275" spans="1:9" x14ac:dyDescent="0.25">
      <c r="A2275" t="s">
        <v>2480</v>
      </c>
      <c r="B2275" s="3">
        <v>175.62461853027341</v>
      </c>
      <c r="C2275" s="3">
        <v>19.610000610351559</v>
      </c>
      <c r="D2275" s="4">
        <v>-7.7799258654022152E-3</v>
      </c>
      <c r="E2275" s="4">
        <v>0.1142045559838782</v>
      </c>
      <c r="F2275" s="2">
        <v>4</v>
      </c>
      <c r="G2275" s="4">
        <v>1.4613324692025699E-2</v>
      </c>
      <c r="H2275" s="4">
        <v>-2.908173818447091E-2</v>
      </c>
      <c r="I2275" s="4">
        <v>1.1021885570242199E-2</v>
      </c>
    </row>
    <row r="2276" spans="1:9" x14ac:dyDescent="0.25">
      <c r="A2276" t="s">
        <v>2481</v>
      </c>
      <c r="B2276" s="3">
        <v>177.0016784667969</v>
      </c>
      <c r="C2276" s="3">
        <v>17.60000038146973</v>
      </c>
      <c r="D2276" s="4">
        <v>-6.7195526531932392E-3</v>
      </c>
      <c r="E2276" s="4">
        <v>0.1111111244903802</v>
      </c>
      <c r="F2276" s="2">
        <v>3</v>
      </c>
      <c r="G2276" s="4">
        <v>2.187620109180588E-2</v>
      </c>
      <c r="H2276" s="4">
        <v>-2.1468838289376398E-2</v>
      </c>
      <c r="I2276" s="4">
        <v>1.8949235079771091E-2</v>
      </c>
    </row>
    <row r="2277" spans="1:9" x14ac:dyDescent="0.25">
      <c r="A2277" t="s">
        <v>2482</v>
      </c>
      <c r="B2277" s="3">
        <v>178.1990966796875</v>
      </c>
      <c r="C2277" s="3">
        <v>15.840000152587891</v>
      </c>
      <c r="D2277" s="4">
        <v>-6.0583983849717971E-3</v>
      </c>
      <c r="E2277" s="4">
        <v>6.9547582970146182E-2</v>
      </c>
      <c r="F2277" s="2">
        <v>2</v>
      </c>
      <c r="G2277" s="4">
        <v>2.1913939095152379E-2</v>
      </c>
      <c r="H2277" s="4">
        <v>-1.484906470834157E-2</v>
      </c>
      <c r="I2277" s="4">
        <v>2.58424373514341E-2</v>
      </c>
    </row>
    <row r="2278" spans="1:9" x14ac:dyDescent="0.25">
      <c r="A2278" t="s">
        <v>2483</v>
      </c>
      <c r="B2278" s="3">
        <v>179.2852783203125</v>
      </c>
      <c r="C2278" s="3">
        <v>14.810000419616699</v>
      </c>
      <c r="D2278" s="4">
        <v>1.9502951486398471E-2</v>
      </c>
      <c r="E2278" s="4">
        <v>-0.18221977247469581</v>
      </c>
      <c r="F2278" s="2">
        <v>2</v>
      </c>
      <c r="G2278" s="4">
        <v>2.9826169657621859E-2</v>
      </c>
      <c r="H2278" s="4">
        <v>-8.844248303005009E-3</v>
      </c>
      <c r="I2278" s="4">
        <v>3.2095281739461523E-2</v>
      </c>
    </row>
    <row r="2279" spans="1:9" x14ac:dyDescent="0.25">
      <c r="A2279" t="s">
        <v>2484</v>
      </c>
      <c r="B2279" s="3">
        <v>175.85557556152341</v>
      </c>
      <c r="C2279" s="3">
        <v>18.110000610351559</v>
      </c>
      <c r="D2279" s="4">
        <v>-1.4002687418157019E-2</v>
      </c>
      <c r="E2279" s="4">
        <v>0.1382778619760516</v>
      </c>
      <c r="F2279" s="2">
        <v>3</v>
      </c>
      <c r="G2279" s="4">
        <v>9.0082462942717711E-3</v>
      </c>
      <c r="H2279" s="4">
        <v>-2.780492174944094E-2</v>
      </c>
      <c r="I2279" s="4">
        <v>1.235144070422156E-2</v>
      </c>
    </row>
    <row r="2280" spans="1:9" x14ac:dyDescent="0.25">
      <c r="A2280" t="s">
        <v>2485</v>
      </c>
      <c r="B2280" s="3">
        <v>178.3529968261719</v>
      </c>
      <c r="C2280" s="3">
        <v>15.909999847412109</v>
      </c>
      <c r="D2280" s="4">
        <v>-1.0205051141268349E-2</v>
      </c>
      <c r="E2280" s="4">
        <v>8.4526227993819036E-2</v>
      </c>
      <c r="F2280" s="2">
        <v>2</v>
      </c>
      <c r="G2280" s="4">
        <v>2.729084992423125E-2</v>
      </c>
      <c r="H2280" s="4">
        <v>-1.399824741422739E-2</v>
      </c>
      <c r="I2280" s="4">
        <v>2.6728397518011478E-2</v>
      </c>
    </row>
    <row r="2281" spans="1:9" x14ac:dyDescent="0.25">
      <c r="A2281" t="s">
        <v>2486</v>
      </c>
      <c r="B2281" s="3">
        <v>180.1918640136719</v>
      </c>
      <c r="C2281" s="3">
        <v>14.670000076293951</v>
      </c>
      <c r="D2281" s="4">
        <v>9.535618303757154E-3</v>
      </c>
      <c r="E2281" s="4">
        <v>-9.0514517075974132E-2</v>
      </c>
      <c r="F2281" s="2">
        <v>2</v>
      </c>
      <c r="G2281" s="4">
        <v>4.4591347631670393E-2</v>
      </c>
      <c r="H2281" s="4">
        <v>-3.8323051429315358E-3</v>
      </c>
      <c r="I2281" s="4">
        <v>3.7314242411385701E-2</v>
      </c>
    </row>
    <row r="2282" spans="1:9" x14ac:dyDescent="0.25">
      <c r="A2282" t="s">
        <v>2487</v>
      </c>
      <c r="B2282" s="3">
        <v>178.48985290527341</v>
      </c>
      <c r="C2282" s="3">
        <v>16.129999160766602</v>
      </c>
      <c r="D2282" s="4">
        <v>-4.1516133154360091E-3</v>
      </c>
      <c r="E2282" s="4">
        <v>6.67988943685216E-2</v>
      </c>
      <c r="F2282" s="2">
        <v>3</v>
      </c>
      <c r="G2282" s="4">
        <v>2.7533298723567249E-2</v>
      </c>
      <c r="H2282" s="4">
        <v>-1.324165606870786E-2</v>
      </c>
      <c r="I2282" s="4">
        <v>2.751623974823492E-2</v>
      </c>
    </row>
    <row r="2283" spans="1:9" x14ac:dyDescent="0.25">
      <c r="A2283" t="s">
        <v>2488</v>
      </c>
      <c r="B2283" s="3">
        <v>179.23396301269531</v>
      </c>
      <c r="C2283" s="3">
        <v>15.11999988555908</v>
      </c>
      <c r="D2283" s="4">
        <v>1.1466122733965189E-3</v>
      </c>
      <c r="E2283" s="4">
        <v>-4.608274967605519E-3</v>
      </c>
      <c r="F2283" s="2">
        <v>2</v>
      </c>
      <c r="G2283" s="4">
        <v>2.9630499695614931E-2</v>
      </c>
      <c r="H2283" s="4">
        <v>-9.1279384239753014E-3</v>
      </c>
      <c r="I2283" s="4">
        <v>3.1799873843348037E-2</v>
      </c>
    </row>
    <row r="2284" spans="1:9" x14ac:dyDescent="0.25">
      <c r="A2284" t="s">
        <v>2489</v>
      </c>
      <c r="B2284" s="3">
        <v>179.0286865234375</v>
      </c>
      <c r="C2284" s="3">
        <v>15.189999580383301</v>
      </c>
      <c r="D2284" s="4">
        <v>-1.4316753396648169E-4</v>
      </c>
      <c r="E2284" s="4">
        <v>-4.6453277502577883E-2</v>
      </c>
      <c r="F2284" s="2">
        <v>2</v>
      </c>
      <c r="G2284" s="4">
        <v>3.108323628426923E-2</v>
      </c>
      <c r="H2284" s="4">
        <v>-1.0262783264121779E-2</v>
      </c>
      <c r="I2284" s="4">
        <v>3.0618154418306839E-2</v>
      </c>
    </row>
    <row r="2285" spans="1:9" x14ac:dyDescent="0.25">
      <c r="A2285" t="s">
        <v>2490</v>
      </c>
      <c r="B2285" s="3">
        <v>179.0543212890625</v>
      </c>
      <c r="C2285" s="3">
        <v>15.930000305175779</v>
      </c>
      <c r="D2285" s="4">
        <v>1.33887268796995E-3</v>
      </c>
      <c r="E2285" s="4">
        <v>1.9846377841737262E-2</v>
      </c>
      <c r="F2285" s="2">
        <v>2</v>
      </c>
      <c r="G2285" s="4">
        <v>3.048466703971164E-2</v>
      </c>
      <c r="H2285" s="4">
        <v>-1.0121064738034979E-2</v>
      </c>
      <c r="I2285" s="4">
        <v>3.0765726605482161E-2</v>
      </c>
    </row>
    <row r="2286" spans="1:9" x14ac:dyDescent="0.25">
      <c r="A2286" t="s">
        <v>2491</v>
      </c>
      <c r="B2286" s="3">
        <v>178.8149108886719</v>
      </c>
      <c r="C2286" s="3">
        <v>15.61999988555908</v>
      </c>
      <c r="D2286" s="4">
        <v>-1.146411297938799E-3</v>
      </c>
      <c r="E2286" s="4">
        <v>9.6961613407315905E-3</v>
      </c>
      <c r="F2286" s="2">
        <v>2</v>
      </c>
      <c r="G2286" s="4">
        <v>3.1994812732547118E-2</v>
      </c>
      <c r="H2286" s="4">
        <v>-1.1444614544167449E-2</v>
      </c>
      <c r="I2286" s="4">
        <v>2.9387507785969991E-2</v>
      </c>
    </row>
    <row r="2287" spans="1:9" x14ac:dyDescent="0.25">
      <c r="A2287" t="s">
        <v>2492</v>
      </c>
      <c r="B2287" s="3">
        <v>179.0201416015625</v>
      </c>
      <c r="C2287" s="3">
        <v>15.47000026702881</v>
      </c>
      <c r="D2287" s="4">
        <v>3.6442450356144458E-3</v>
      </c>
      <c r="E2287" s="4">
        <v>-8.9464362834968947E-2</v>
      </c>
      <c r="F2287" s="2">
        <v>2</v>
      </c>
      <c r="G2287" s="4">
        <v>3.8707173328101467E-2</v>
      </c>
      <c r="H2287" s="4">
        <v>-1.0310022772817449E-2</v>
      </c>
      <c r="I2287" s="4">
        <v>3.0568963689248552E-2</v>
      </c>
    </row>
    <row r="2288" spans="1:9" x14ac:dyDescent="0.25">
      <c r="A2288" t="s">
        <v>2493</v>
      </c>
      <c r="B2288" s="3">
        <v>178.3701171875</v>
      </c>
      <c r="C2288" s="3">
        <v>16.989999771118161</v>
      </c>
      <c r="D2288" s="4">
        <v>-8.6241129514341708E-4</v>
      </c>
      <c r="E2288" s="4">
        <v>8.3085689305026911E-3</v>
      </c>
      <c r="F2288" s="2">
        <v>3</v>
      </c>
      <c r="G2288" s="4">
        <v>3.6751364622188643E-2</v>
      </c>
      <c r="H2288" s="4">
        <v>-1.39035996843051E-2</v>
      </c>
      <c r="I2288" s="4">
        <v>2.682695465730367E-2</v>
      </c>
    </row>
    <row r="2289" spans="1:9" x14ac:dyDescent="0.25">
      <c r="A2289" t="s">
        <v>2494</v>
      </c>
      <c r="B2289" s="3">
        <v>178.5240783691406</v>
      </c>
      <c r="C2289" s="3">
        <v>16.85000038146973</v>
      </c>
      <c r="D2289" s="4">
        <v>1.5866342520344471E-2</v>
      </c>
      <c r="E2289" s="4">
        <v>-0.1056263139597063</v>
      </c>
      <c r="F2289" s="2">
        <v>3</v>
      </c>
      <c r="G2289" s="4">
        <v>3.5980445944945538E-2</v>
      </c>
      <c r="H2289" s="4">
        <v>-1.305244496512881E-2</v>
      </c>
      <c r="I2289" s="4">
        <v>2.7713266186231381E-2</v>
      </c>
    </row>
    <row r="2290" spans="1:9" x14ac:dyDescent="0.25">
      <c r="A2290" t="s">
        <v>2495</v>
      </c>
      <c r="B2290" s="3">
        <v>175.73579406738281</v>
      </c>
      <c r="C2290" s="3">
        <v>18.840000152587891</v>
      </c>
      <c r="D2290" s="4">
        <v>-7.2977741745383629E-4</v>
      </c>
      <c r="E2290" s="4">
        <v>3.7444951040166652E-2</v>
      </c>
      <c r="F2290" s="2">
        <v>3</v>
      </c>
      <c r="G2290" s="4">
        <v>2.568783612322223E-2</v>
      </c>
      <c r="H2290" s="4">
        <v>-2.846711843383487E-2</v>
      </c>
      <c r="I2290" s="4">
        <v>1.1661892091527459E-2</v>
      </c>
    </row>
    <row r="2291" spans="1:9" x14ac:dyDescent="0.25">
      <c r="A2291" t="s">
        <v>2496</v>
      </c>
      <c r="B2291" s="3">
        <v>175.8641357421875</v>
      </c>
      <c r="C2291" s="3">
        <v>18.159999847412109</v>
      </c>
      <c r="D2291" s="4">
        <v>1.520718963482803E-2</v>
      </c>
      <c r="E2291" s="4">
        <v>-9.5617534043276109E-2</v>
      </c>
      <c r="F2291" s="2">
        <v>3</v>
      </c>
      <c r="G2291" s="4">
        <v>2.7090101254366509E-2</v>
      </c>
      <c r="H2291" s="4">
        <v>-2.7757597884479849E-2</v>
      </c>
      <c r="I2291" s="4">
        <v>1.2400719273867541E-2</v>
      </c>
    </row>
    <row r="2292" spans="1:9" x14ac:dyDescent="0.25">
      <c r="A2292" t="s">
        <v>2497</v>
      </c>
      <c r="B2292" s="3">
        <v>173.22979736328119</v>
      </c>
      <c r="C2292" s="3">
        <v>20.079999923706051</v>
      </c>
      <c r="D2292" s="4">
        <v>-1.122829460564578E-2</v>
      </c>
      <c r="E2292" s="4">
        <v>9.3086500073563228E-2</v>
      </c>
      <c r="F2292" s="2">
        <v>4</v>
      </c>
      <c r="G2292" s="4">
        <v>1.1952818389807E-2</v>
      </c>
      <c r="H2292" s="4">
        <v>-4.2321200990275032E-2</v>
      </c>
      <c r="I2292" s="4">
        <v>-2.7644311324962478E-3</v>
      </c>
    </row>
    <row r="2293" spans="1:9" x14ac:dyDescent="0.25">
      <c r="A2293" t="s">
        <v>2498</v>
      </c>
      <c r="B2293" s="3">
        <v>175.19696044921881</v>
      </c>
      <c r="C2293" s="3">
        <v>18.370000839233398</v>
      </c>
      <c r="D2293" s="4">
        <v>-1.395992412056035E-2</v>
      </c>
      <c r="E2293" s="4">
        <v>0.14383570673148019</v>
      </c>
      <c r="F2293" s="2">
        <v>3</v>
      </c>
      <c r="G2293" s="4">
        <v>2.4598393529499329E-2</v>
      </c>
      <c r="H2293" s="4">
        <v>-3.1445991238420852E-2</v>
      </c>
      <c r="I2293" s="4">
        <v>8.5599774214553115E-3</v>
      </c>
    </row>
    <row r="2294" spans="1:9" x14ac:dyDescent="0.25">
      <c r="A2294" t="s">
        <v>2499</v>
      </c>
      <c r="B2294" s="3">
        <v>177.67732238769531</v>
      </c>
      <c r="C2294" s="3">
        <v>16.059999465942379</v>
      </c>
      <c r="D2294" s="4">
        <v>-3.9318319365110321E-3</v>
      </c>
      <c r="E2294" s="4">
        <v>5.035967992219903E-2</v>
      </c>
      <c r="F2294" s="2">
        <v>2</v>
      </c>
      <c r="G2294" s="4">
        <v>3.7984810675421921E-2</v>
      </c>
      <c r="H2294" s="4">
        <v>-1.7733627208067482E-2</v>
      </c>
      <c r="I2294" s="4">
        <v>2.2838728458303589E-2</v>
      </c>
    </row>
    <row r="2295" spans="1:9" x14ac:dyDescent="0.25">
      <c r="A2295" t="s">
        <v>2500</v>
      </c>
      <c r="B2295" s="3">
        <v>178.37867736816409</v>
      </c>
      <c r="C2295" s="3">
        <v>15.289999961853029</v>
      </c>
      <c r="D2295" s="4">
        <v>2.3070623905703251E-3</v>
      </c>
      <c r="E2295" s="4">
        <v>-7.4455233766812512E-2</v>
      </c>
      <c r="F2295" s="2">
        <v>2</v>
      </c>
      <c r="G2295" s="4">
        <v>4.3103527504789962E-2</v>
      </c>
      <c r="H2295" s="4">
        <v>-1.3856275819344011E-2</v>
      </c>
      <c r="I2295" s="4">
        <v>2.6876233226949649E-2</v>
      </c>
    </row>
    <row r="2296" spans="1:9" x14ac:dyDescent="0.25">
      <c r="A2296" t="s">
        <v>2501</v>
      </c>
      <c r="B2296" s="3">
        <v>177.96809387207031</v>
      </c>
      <c r="C2296" s="3">
        <v>16.520000457763668</v>
      </c>
      <c r="D2296" s="4">
        <v>-9.3315492782365395E-3</v>
      </c>
      <c r="E2296" s="4">
        <v>0.15282627674231231</v>
      </c>
      <c r="F2296" s="2">
        <v>3</v>
      </c>
      <c r="G2296" s="4">
        <v>4.3978280686201687E-2</v>
      </c>
      <c r="H2296" s="4">
        <v>-1.6126134212168131E-2</v>
      </c>
      <c r="I2296" s="4">
        <v>2.4512618695692101E-2</v>
      </c>
    </row>
    <row r="2297" spans="1:9" x14ac:dyDescent="0.25">
      <c r="A2297" t="s">
        <v>2502</v>
      </c>
      <c r="B2297" s="3">
        <v>179.64445495605469</v>
      </c>
      <c r="C2297" s="3">
        <v>14.329999923706049</v>
      </c>
      <c r="D2297" s="4">
        <v>-5.2379804690394494E-4</v>
      </c>
      <c r="E2297" s="4">
        <v>-4.7840548697936747E-2</v>
      </c>
      <c r="F2297" s="2">
        <v>2</v>
      </c>
      <c r="G2297" s="4">
        <v>5.479766613101833E-2</v>
      </c>
      <c r="H2297" s="4">
        <v>-6.8585861687442407E-3</v>
      </c>
      <c r="I2297" s="4">
        <v>3.4162961331080099E-2</v>
      </c>
    </row>
    <row r="2298" spans="1:9" x14ac:dyDescent="0.25">
      <c r="A2298" t="s">
        <v>2503</v>
      </c>
      <c r="B2298" s="3">
        <v>179.73860168457031</v>
      </c>
      <c r="C2298" s="3">
        <v>15.05000019073486</v>
      </c>
      <c r="D2298" s="4">
        <v>-9.9820890621149516E-4</v>
      </c>
      <c r="E2298" s="4">
        <v>-2.9658286999273309E-2</v>
      </c>
      <c r="F2298" s="2">
        <v>2</v>
      </c>
      <c r="G2298" s="4">
        <v>5.957487650503035E-2</v>
      </c>
      <c r="H2298" s="4">
        <v>-6.3381080104372156E-3</v>
      </c>
      <c r="I2298" s="4">
        <v>3.4704937756598893E-2</v>
      </c>
    </row>
    <row r="2299" spans="1:9" x14ac:dyDescent="0.25">
      <c r="A2299" t="s">
        <v>2504</v>
      </c>
      <c r="B2299" s="3">
        <v>179.91819763183591</v>
      </c>
      <c r="C2299" s="3">
        <v>15.510000228881839</v>
      </c>
      <c r="D2299" s="4">
        <v>-3.0329779597344508E-3</v>
      </c>
      <c r="E2299" s="4">
        <v>6.6712535734091416E-2</v>
      </c>
      <c r="F2299" s="2">
        <v>2</v>
      </c>
      <c r="G2299" s="4">
        <v>6.7332900406018803E-2</v>
      </c>
      <c r="H2299" s="4">
        <v>-5.3452347651741228E-3</v>
      </c>
      <c r="I2299" s="4">
        <v>3.5738821472701909E-2</v>
      </c>
    </row>
    <row r="2300" spans="1:9" x14ac:dyDescent="0.25">
      <c r="A2300" t="s">
        <v>2505</v>
      </c>
      <c r="B2300" s="3">
        <v>180.4655456542969</v>
      </c>
      <c r="C2300" s="3">
        <v>14.539999961853029</v>
      </c>
      <c r="D2300" s="4">
        <v>2.8995668202858038E-3</v>
      </c>
      <c r="E2300" s="4">
        <v>2.7561862461962461E-2</v>
      </c>
      <c r="F2300" s="2">
        <v>2</v>
      </c>
      <c r="G2300" s="4">
        <v>6.6866142328921852E-2</v>
      </c>
      <c r="H2300" s="4">
        <v>-2.319291164423531E-3</v>
      </c>
      <c r="I2300" s="4">
        <v>3.8889751190657178E-2</v>
      </c>
    </row>
    <row r="2301" spans="1:9" x14ac:dyDescent="0.25">
      <c r="A2301" t="s">
        <v>2506</v>
      </c>
      <c r="B2301" s="3">
        <v>179.94378662109381</v>
      </c>
      <c r="C2301" s="3">
        <v>14.14999961853027</v>
      </c>
      <c r="D2301" s="4">
        <v>1.183054835592068E-2</v>
      </c>
      <c r="E2301" s="4">
        <v>-6.1048446909386378E-2</v>
      </c>
      <c r="F2301" s="2">
        <v>2</v>
      </c>
      <c r="G2301" s="4">
        <v>6.4361548021650394E-2</v>
      </c>
      <c r="H2301" s="4">
        <v>-5.2037693078837988E-3</v>
      </c>
      <c r="I2301" s="4">
        <v>3.5886130138114369E-2</v>
      </c>
    </row>
    <row r="2302" spans="1:9" x14ac:dyDescent="0.25">
      <c r="A2302" t="s">
        <v>2507</v>
      </c>
      <c r="B2302" s="3">
        <v>177.83984375</v>
      </c>
      <c r="C2302" s="3">
        <v>15.069999694824221</v>
      </c>
      <c r="D2302" s="4">
        <v>-4.3096503327791913E-3</v>
      </c>
      <c r="E2302" s="4">
        <v>3.1485287402915008E-2</v>
      </c>
      <c r="F2302" s="2">
        <v>2</v>
      </c>
      <c r="G2302" s="4">
        <v>6.3945865879550645E-2</v>
      </c>
      <c r="H2302" s="4">
        <v>-1.6835148623929989E-2</v>
      </c>
      <c r="I2302" s="4">
        <v>2.3774318556877509E-2</v>
      </c>
    </row>
    <row r="2303" spans="1:9" x14ac:dyDescent="0.25">
      <c r="A2303" t="s">
        <v>2508</v>
      </c>
      <c r="B2303" s="3">
        <v>178.6095886230469</v>
      </c>
      <c r="C2303" s="3">
        <v>14.60999965667725</v>
      </c>
      <c r="D2303" s="4">
        <v>-5.7444933379080521E-4</v>
      </c>
      <c r="E2303" s="4">
        <v>1.9539409243679581E-2</v>
      </c>
      <c r="F2303" s="2">
        <v>2</v>
      </c>
      <c r="G2303" s="4">
        <v>7.5400989191654944E-2</v>
      </c>
      <c r="H2303" s="4">
        <v>-1.257971245311063E-2</v>
      </c>
      <c r="I2303" s="4">
        <v>2.8205524839166159E-2</v>
      </c>
    </row>
    <row r="2304" spans="1:9" x14ac:dyDescent="0.25">
      <c r="A2304" t="s">
        <v>2509</v>
      </c>
      <c r="B2304" s="3">
        <v>178.7122497558594</v>
      </c>
      <c r="C2304" s="3">
        <v>14.329999923706049</v>
      </c>
      <c r="D2304" s="4">
        <v>1.137468661388241E-2</v>
      </c>
      <c r="E2304" s="4">
        <v>-7.1289718711200933E-2</v>
      </c>
      <c r="F2304" s="2">
        <v>2</v>
      </c>
      <c r="G2304" s="4">
        <v>7.4392512184981996E-2</v>
      </c>
      <c r="H2304" s="4">
        <v>-1.201216349863898E-2</v>
      </c>
      <c r="I2304" s="4">
        <v>2.879651631256808E-2</v>
      </c>
    </row>
    <row r="2305" spans="1:9" x14ac:dyDescent="0.25">
      <c r="A2305" t="s">
        <v>2510</v>
      </c>
      <c r="B2305" s="3">
        <v>176.70231628417969</v>
      </c>
      <c r="C2305" s="3">
        <v>15.430000305175779</v>
      </c>
      <c r="D2305" s="4">
        <v>-1.932209016768605E-3</v>
      </c>
      <c r="E2305" s="4">
        <v>9.1563337915003817E-3</v>
      </c>
      <c r="F2305" s="2">
        <v>2</v>
      </c>
      <c r="G2305" s="4">
        <v>7.4493765069580942E-2</v>
      </c>
      <c r="H2305" s="4">
        <v>-2.31238238627679E-2</v>
      </c>
      <c r="I2305" s="4">
        <v>1.7225890591561651E-2</v>
      </c>
    </row>
    <row r="2306" spans="1:9" x14ac:dyDescent="0.25">
      <c r="A2306" t="s">
        <v>2511</v>
      </c>
      <c r="B2306" s="3">
        <v>177.0444030761719</v>
      </c>
      <c r="C2306" s="3">
        <v>15.289999961853029</v>
      </c>
      <c r="D2306" s="4">
        <v>-2.4576644810825332E-3</v>
      </c>
      <c r="E2306" s="4">
        <v>5.739971794719434E-2</v>
      </c>
      <c r="F2306" s="2">
        <v>2</v>
      </c>
      <c r="G2306" s="4">
        <v>7.5094486022814211E-2</v>
      </c>
      <c r="H2306" s="4">
        <v>-2.1232640745898371E-2</v>
      </c>
      <c r="I2306" s="4">
        <v>1.9195188725063209E-2</v>
      </c>
    </row>
    <row r="2307" spans="1:9" x14ac:dyDescent="0.25">
      <c r="A2307" t="s">
        <v>2512</v>
      </c>
      <c r="B2307" s="3">
        <v>177.4805908203125</v>
      </c>
      <c r="C2307" s="3">
        <v>14.460000038146971</v>
      </c>
      <c r="D2307" s="4">
        <v>1.0961602579413251E-2</v>
      </c>
      <c r="E2307" s="4">
        <v>6.9205737119970578E-4</v>
      </c>
      <c r="F2307" s="2">
        <v>2</v>
      </c>
      <c r="G2307" s="4">
        <v>8.6036464871272589E-2</v>
      </c>
      <c r="H2307" s="4">
        <v>-1.8821232539518399E-2</v>
      </c>
      <c r="I2307" s="4">
        <v>2.170619976232091E-2</v>
      </c>
    </row>
    <row r="2308" spans="1:9" x14ac:dyDescent="0.25">
      <c r="A2308" t="s">
        <v>2513</v>
      </c>
      <c r="B2308" s="3">
        <v>175.55621337890619</v>
      </c>
      <c r="C2308" s="3">
        <v>14.44999980926514</v>
      </c>
      <c r="D2308" s="4">
        <v>1.689376649377938E-2</v>
      </c>
      <c r="E2308" s="4">
        <v>-0.13473058987323561</v>
      </c>
      <c r="F2308" s="2">
        <v>2</v>
      </c>
      <c r="G2308" s="4">
        <v>8.6748597813307571E-2</v>
      </c>
      <c r="H2308" s="4">
        <v>-2.9459907322832431E-2</v>
      </c>
      <c r="I2308" s="4">
        <v>1.062809621601191E-2</v>
      </c>
    </row>
    <row r="2309" spans="1:9" x14ac:dyDescent="0.25">
      <c r="A2309" t="s">
        <v>2514</v>
      </c>
      <c r="B2309" s="3">
        <v>172.6396789550781</v>
      </c>
      <c r="C2309" s="3">
        <v>16.70000076293945</v>
      </c>
      <c r="D2309" s="4">
        <v>-6.2038291070777296E-3</v>
      </c>
      <c r="E2309" s="4">
        <v>6.0317508758060523E-2</v>
      </c>
      <c r="F2309" s="2">
        <v>3</v>
      </c>
      <c r="G2309" s="4">
        <v>6.1095169730375432E-2</v>
      </c>
      <c r="H2309" s="4">
        <v>-4.5583595203300242E-2</v>
      </c>
      <c r="I2309" s="4">
        <v>-6.1615780175064971E-3</v>
      </c>
    </row>
    <row r="2310" spans="1:9" x14ac:dyDescent="0.25">
      <c r="A2310" t="s">
        <v>2515</v>
      </c>
      <c r="B2310" s="3">
        <v>173.71739196777341</v>
      </c>
      <c r="C2310" s="3">
        <v>15.75</v>
      </c>
      <c r="D2310" s="4">
        <v>-1.2782348130773169E-3</v>
      </c>
      <c r="E2310" s="4">
        <v>5.1401901287956957E-2</v>
      </c>
      <c r="F2310" s="2">
        <v>2</v>
      </c>
      <c r="G2310" s="4">
        <v>8.8871624254390547E-2</v>
      </c>
      <c r="H2310" s="4">
        <v>-3.9625596525331708E-2</v>
      </c>
      <c r="I2310" s="4">
        <v>4.2514844400542977E-5</v>
      </c>
    </row>
    <row r="2311" spans="1:9" x14ac:dyDescent="0.25">
      <c r="A2311" t="s">
        <v>2516</v>
      </c>
      <c r="B2311" s="3">
        <v>173.9397277832031</v>
      </c>
      <c r="C2311" s="3">
        <v>14.97999954223633</v>
      </c>
      <c r="D2311" s="4">
        <v>4.919381388448496E-4</v>
      </c>
      <c r="E2311" s="4">
        <v>-4.6512058213546981E-3</v>
      </c>
      <c r="F2311" s="2">
        <v>2</v>
      </c>
      <c r="G2311" s="4">
        <v>0.1008513956255714</v>
      </c>
      <c r="H2311" s="4">
        <v>-3.8396441380324942E-2</v>
      </c>
      <c r="I2311" s="4">
        <v>2.4767061839210398E-3</v>
      </c>
    </row>
    <row r="2312" spans="1:9" x14ac:dyDescent="0.25">
      <c r="A2312" t="s">
        <v>2517</v>
      </c>
      <c r="B2312" s="3">
        <v>173.85420227050781</v>
      </c>
      <c r="C2312" s="3">
        <v>15.05000019073486</v>
      </c>
      <c r="D2312" s="4">
        <v>4.5464071472207657E-3</v>
      </c>
      <c r="E2312" s="4">
        <v>-6.2305239492885238E-2</v>
      </c>
      <c r="F2312" s="2">
        <v>2</v>
      </c>
      <c r="G2312" s="4">
        <v>0.11330552310964311</v>
      </c>
      <c r="H2312" s="4">
        <v>-3.8869258248608762E-2</v>
      </c>
      <c r="I2312" s="4">
        <v>1.4673783041637691E-2</v>
      </c>
    </row>
    <row r="2313" spans="1:9" x14ac:dyDescent="0.25">
      <c r="A2313" t="s">
        <v>2518</v>
      </c>
      <c r="B2313" s="3">
        <v>173.06736755371091</v>
      </c>
      <c r="C2313" s="3">
        <v>16.04999923706055</v>
      </c>
      <c r="D2313" s="4">
        <v>1.5354741692516379E-2</v>
      </c>
      <c r="E2313" s="4">
        <v>-0.1098170479300931</v>
      </c>
      <c r="F2313" s="2">
        <v>2</v>
      </c>
      <c r="G2313" s="4">
        <v>0.10731604307133689</v>
      </c>
      <c r="H2313" s="4">
        <v>-4.3219173436819358E-2</v>
      </c>
      <c r="I2313" s="4">
        <v>1.4225083056404131E-2</v>
      </c>
    </row>
    <row r="2314" spans="1:9" x14ac:dyDescent="0.25">
      <c r="A2314" t="s">
        <v>2519</v>
      </c>
      <c r="B2314" s="3">
        <v>170.45014953613281</v>
      </c>
      <c r="C2314" s="3">
        <v>18.030000686645511</v>
      </c>
      <c r="D2314" s="4">
        <v>-4.7940069300617116E-3</v>
      </c>
      <c r="E2314" s="4">
        <v>2.0373548884956572E-2</v>
      </c>
      <c r="F2314" s="2">
        <v>3</v>
      </c>
      <c r="G2314" s="4">
        <v>8.3191566275808482E-2</v>
      </c>
      <c r="H2314" s="4">
        <v>-5.7688128812692363E-2</v>
      </c>
      <c r="I2314" s="4">
        <v>5.7836095377921124E-3</v>
      </c>
    </row>
    <row r="2315" spans="1:9" x14ac:dyDescent="0.25">
      <c r="A2315" t="s">
        <v>2520</v>
      </c>
      <c r="B2315" s="3">
        <v>171.27122497558591</v>
      </c>
      <c r="C2315" s="3">
        <v>17.670000076293949</v>
      </c>
      <c r="D2315" s="4">
        <v>-6.3021784199854816E-3</v>
      </c>
      <c r="E2315" s="4">
        <v>9.2764378040979478E-2</v>
      </c>
      <c r="F2315" s="2">
        <v>3</v>
      </c>
      <c r="G2315" s="4">
        <v>9.0093697453120791E-2</v>
      </c>
      <c r="H2315" s="4">
        <v>-5.3148918164637071E-2</v>
      </c>
      <c r="I2315" s="4">
        <v>1.2959682521891169E-2</v>
      </c>
    </row>
    <row r="2316" spans="1:9" x14ac:dyDescent="0.25">
      <c r="A2316" t="s">
        <v>2521</v>
      </c>
      <c r="B2316" s="3">
        <v>172.3574523925781</v>
      </c>
      <c r="C2316" s="3">
        <v>16.170000076293949</v>
      </c>
      <c r="D2316" s="4">
        <v>9.4382198902298597E-4</v>
      </c>
      <c r="E2316" s="4">
        <v>-5.3278679828861253E-2</v>
      </c>
      <c r="F2316" s="2">
        <v>3</v>
      </c>
      <c r="G2316" s="4">
        <v>7.8986570385000787E-2</v>
      </c>
      <c r="H2316" s="4">
        <v>-4.714384869050392E-2</v>
      </c>
      <c r="I2316" s="4">
        <v>2.1256432003910138E-2</v>
      </c>
    </row>
    <row r="2317" spans="1:9" x14ac:dyDescent="0.25">
      <c r="A2317" t="s">
        <v>2522</v>
      </c>
      <c r="B2317" s="3">
        <v>172.19493103027341</v>
      </c>
      <c r="C2317" s="3">
        <v>17.079999923706051</v>
      </c>
      <c r="D2317" s="4">
        <v>5.964583126445433E-4</v>
      </c>
      <c r="E2317" s="4">
        <v>-1.9517804311067751E-2</v>
      </c>
      <c r="F2317" s="2">
        <v>3</v>
      </c>
      <c r="G2317" s="4">
        <v>6.5665086499962166E-2</v>
      </c>
      <c r="H2317" s="4">
        <v>-4.8042327274641423E-2</v>
      </c>
      <c r="I2317" s="4">
        <v>2.9689262868986429E-2</v>
      </c>
    </row>
    <row r="2318" spans="1:9" x14ac:dyDescent="0.25">
      <c r="A2318" t="s">
        <v>2523</v>
      </c>
      <c r="B2318" s="3">
        <v>172.09228515625</v>
      </c>
      <c r="C2318" s="3">
        <v>17.420000076293949</v>
      </c>
      <c r="D2318" s="4">
        <v>9.0264703219404829E-3</v>
      </c>
      <c r="E2318" s="4">
        <v>-5.3260845790963462E-2</v>
      </c>
      <c r="F2318" s="2">
        <v>3</v>
      </c>
      <c r="G2318" s="4">
        <v>4.3906641670703912E-2</v>
      </c>
      <c r="H2318" s="4">
        <v>-4.8609791872847419E-2</v>
      </c>
      <c r="I2318" s="4">
        <v>4.5962963794203171E-2</v>
      </c>
    </row>
    <row r="2319" spans="1:9" x14ac:dyDescent="0.25">
      <c r="A2319" t="s">
        <v>2524</v>
      </c>
      <c r="B2319" s="3">
        <v>170.55279541015619</v>
      </c>
      <c r="C2319" s="3">
        <v>18.39999961853027</v>
      </c>
      <c r="D2319" s="4">
        <v>8.1903785173829124E-3</v>
      </c>
      <c r="E2319" s="4">
        <v>-5.1546392766154032E-2</v>
      </c>
      <c r="F2319" s="2">
        <v>3</v>
      </c>
      <c r="G2319" s="4">
        <v>5.2661973706590308E-2</v>
      </c>
      <c r="H2319" s="4">
        <v>-5.712066421448625E-2</v>
      </c>
      <c r="I2319" s="4">
        <v>3.6606069868987623E-2</v>
      </c>
    </row>
    <row r="2320" spans="1:9" x14ac:dyDescent="0.25">
      <c r="A2320" t="s">
        <v>2525</v>
      </c>
      <c r="B2320" s="3">
        <v>169.16725158691409</v>
      </c>
      <c r="C2320" s="3">
        <v>19.39999961853027</v>
      </c>
      <c r="D2320" s="4">
        <v>-3.4260825432941289E-3</v>
      </c>
      <c r="E2320" s="4">
        <v>-7.164856214813109E-3</v>
      </c>
      <c r="F2320" s="2">
        <v>3</v>
      </c>
      <c r="G2320" s="4">
        <v>2.7993789687223769E-2</v>
      </c>
      <c r="H2320" s="4">
        <v>-6.4780466193214314E-2</v>
      </c>
      <c r="I2320" s="4">
        <v>2.818484678795663E-2</v>
      </c>
    </row>
    <row r="2321" spans="1:9" x14ac:dyDescent="0.25">
      <c r="A2321" t="s">
        <v>2526</v>
      </c>
      <c r="B2321" s="3">
        <v>169.74882507324219</v>
      </c>
      <c r="C2321" s="3">
        <v>19.54000091552734</v>
      </c>
      <c r="D2321" s="4">
        <v>1.7794521252292531E-2</v>
      </c>
      <c r="E2321" s="4">
        <v>-6.6857668711768237E-2</v>
      </c>
      <c r="F2321" s="2">
        <v>3</v>
      </c>
      <c r="G2321" s="4">
        <v>3.031993410195866E-2</v>
      </c>
      <c r="H2321" s="4">
        <v>-6.1565311488884673E-2</v>
      </c>
      <c r="I2321" s="4">
        <v>3.1719603310432998E-2</v>
      </c>
    </row>
    <row r="2322" spans="1:9" x14ac:dyDescent="0.25">
      <c r="A2322" t="s">
        <v>2527</v>
      </c>
      <c r="B2322" s="3">
        <v>166.7810363769531</v>
      </c>
      <c r="C2322" s="3">
        <v>20.940000534057621</v>
      </c>
      <c r="D2322" s="4">
        <v>1.493822061402761E-2</v>
      </c>
      <c r="E2322" s="4">
        <v>-7.1396840686225982E-2</v>
      </c>
      <c r="F2322" s="2">
        <v>4</v>
      </c>
      <c r="G2322" s="4">
        <v>2.3451294412609961E-2</v>
      </c>
      <c r="H2322" s="4">
        <v>-7.7972352065260653E-2</v>
      </c>
      <c r="I2322" s="4">
        <v>1.368162410719909E-2</v>
      </c>
    </row>
    <row r="2323" spans="1:9" x14ac:dyDescent="0.25">
      <c r="A2323" t="s">
        <v>2528</v>
      </c>
      <c r="B2323" s="3">
        <v>164.3262939453125</v>
      </c>
      <c r="C2323" s="3">
        <v>22.54999923706055</v>
      </c>
      <c r="D2323" s="4">
        <v>2.609097272825434E-3</v>
      </c>
      <c r="E2323" s="4">
        <v>-7.9591867875079769E-2</v>
      </c>
      <c r="F2323" s="2">
        <v>4</v>
      </c>
      <c r="G2323" s="4">
        <v>8.5437828249090852E-3</v>
      </c>
      <c r="H2323" s="4">
        <v>-9.1543081925792857E-2</v>
      </c>
      <c r="I2323" s="4">
        <v>-1.2381014738693801E-3</v>
      </c>
    </row>
    <row r="2324" spans="1:9" x14ac:dyDescent="0.25">
      <c r="A2324" t="s">
        <v>2529</v>
      </c>
      <c r="B2324" s="3">
        <v>163.89866638183591</v>
      </c>
      <c r="C2324" s="3">
        <v>24.5</v>
      </c>
      <c r="D2324" s="4">
        <v>1.865860712254519E-2</v>
      </c>
      <c r="E2324" s="4">
        <v>-8.6843083500993568E-2</v>
      </c>
      <c r="F2324" s="2">
        <v>5</v>
      </c>
      <c r="G2324" s="4">
        <v>-7.7132447407364246E-3</v>
      </c>
      <c r="H2324" s="4">
        <v>-9.3907166267211628E-2</v>
      </c>
      <c r="I2324" s="4">
        <v>-3.8371871521607481E-3</v>
      </c>
    </row>
    <row r="2325" spans="1:9" x14ac:dyDescent="0.25">
      <c r="A2325" t="s">
        <v>2530</v>
      </c>
      <c r="B2325" s="3">
        <v>160.89656066894531</v>
      </c>
      <c r="C2325" s="3">
        <v>26.829999923706051</v>
      </c>
      <c r="D2325" s="4">
        <v>5.8481618666439417E-4</v>
      </c>
      <c r="E2325" s="4">
        <v>-2.895400873542231E-2</v>
      </c>
      <c r="F2325" s="2">
        <v>5</v>
      </c>
      <c r="G2325" s="4">
        <v>-2.8452757883206999E-2</v>
      </c>
      <c r="H2325" s="4">
        <v>-0.1105039240847598</v>
      </c>
      <c r="I2325" s="4">
        <v>-2.208374240144206E-2</v>
      </c>
    </row>
    <row r="2326" spans="1:9" x14ac:dyDescent="0.25">
      <c r="A2326" t="s">
        <v>2531</v>
      </c>
      <c r="B2326" s="3">
        <v>160.8025207519531</v>
      </c>
      <c r="C2326" s="3">
        <v>27.629999160766602</v>
      </c>
      <c r="D2326" s="4">
        <v>-2.509748466393313E-2</v>
      </c>
      <c r="E2326" s="4">
        <v>0.16977130309294911</v>
      </c>
      <c r="F2326" s="2">
        <v>5</v>
      </c>
      <c r="G2326" s="4">
        <v>-3.0786887606969241E-2</v>
      </c>
      <c r="H2326" s="4">
        <v>-0.1110238117492082</v>
      </c>
      <c r="I2326" s="4">
        <v>-2.2655309396457549E-2</v>
      </c>
    </row>
    <row r="2327" spans="1:9" x14ac:dyDescent="0.25">
      <c r="A2327" t="s">
        <v>2532</v>
      </c>
      <c r="B2327" s="3">
        <v>164.94215393066409</v>
      </c>
      <c r="C2327" s="3">
        <v>23.620000839233398</v>
      </c>
      <c r="D2327" s="4">
        <v>-2.5896075902875898E-4</v>
      </c>
      <c r="E2327" s="4">
        <v>6.3912028234935914E-3</v>
      </c>
      <c r="F2327" s="2">
        <v>4</v>
      </c>
      <c r="G2327" s="4">
        <v>2.0628704091330001E-3</v>
      </c>
      <c r="H2327" s="4">
        <v>-8.8138378692822039E-2</v>
      </c>
      <c r="I2327" s="4">
        <v>2.5050456112873931E-3</v>
      </c>
    </row>
    <row r="2328" spans="1:9" x14ac:dyDescent="0.25">
      <c r="A2328" t="s">
        <v>2533</v>
      </c>
      <c r="B2328" s="3">
        <v>164.98487854003909</v>
      </c>
      <c r="C2328" s="3">
        <v>23.469999313354489</v>
      </c>
      <c r="D2328" s="4">
        <v>-3.615935142993409E-3</v>
      </c>
      <c r="E2328" s="4">
        <v>6.0551297035904339E-2</v>
      </c>
      <c r="F2328" s="2">
        <v>4</v>
      </c>
      <c r="G2328" s="4">
        <v>-1.385039403759958E-2</v>
      </c>
      <c r="H2328" s="4">
        <v>-8.7902181149344005E-2</v>
      </c>
      <c r="I2328" s="4">
        <v>2.7647223249078761E-3</v>
      </c>
    </row>
    <row r="2329" spans="1:9" x14ac:dyDescent="0.25">
      <c r="A2329" t="s">
        <v>2534</v>
      </c>
      <c r="B2329" s="3">
        <v>165.5836181640625</v>
      </c>
      <c r="C2329" s="3">
        <v>22.129999160766602</v>
      </c>
      <c r="D2329" s="4">
        <v>-1.5984820033227991E-3</v>
      </c>
      <c r="E2329" s="4">
        <v>-1.3814677625364589E-2</v>
      </c>
      <c r="F2329" s="2">
        <v>4</v>
      </c>
      <c r="G2329" s="4">
        <v>-2.524094717711312E-3</v>
      </c>
      <c r="H2329" s="4">
        <v>-8.459212564629548E-2</v>
      </c>
      <c r="I2329" s="4">
        <v>6.4038132412493898E-3</v>
      </c>
    </row>
    <row r="2330" spans="1:9" x14ac:dyDescent="0.25">
      <c r="A2330" t="s">
        <v>2535</v>
      </c>
      <c r="B2330" s="3">
        <v>165.8487243652344</v>
      </c>
      <c r="C2330" s="3">
        <v>22.440000534057621</v>
      </c>
      <c r="D2330" s="4">
        <v>-1.297984488915538E-2</v>
      </c>
      <c r="E2330" s="4">
        <v>0.1142006561127968</v>
      </c>
      <c r="F2330" s="2">
        <v>4</v>
      </c>
      <c r="G2330" s="4">
        <v>-6.6462653622114676E-3</v>
      </c>
      <c r="H2330" s="4">
        <v>-8.3126519889014094E-2</v>
      </c>
      <c r="I2330" s="4">
        <v>8.0151072492649078E-3</v>
      </c>
    </row>
    <row r="2331" spans="1:9" x14ac:dyDescent="0.25">
      <c r="A2331" t="s">
        <v>2536</v>
      </c>
      <c r="B2331" s="3">
        <v>168.02972412109381</v>
      </c>
      <c r="C2331" s="3">
        <v>20.139999389648441</v>
      </c>
      <c r="D2331" s="4">
        <v>5.1678718583929584E-3</v>
      </c>
      <c r="E2331" s="4">
        <v>-9.6050324553166311E-2</v>
      </c>
      <c r="F2331" s="2">
        <v>4</v>
      </c>
      <c r="G2331" s="4">
        <v>-1.355407510078455E-3</v>
      </c>
      <c r="H2331" s="4">
        <v>-7.106914143205223E-2</v>
      </c>
      <c r="I2331" s="4">
        <v>2.1271047029493229E-2</v>
      </c>
    </row>
    <row r="2332" spans="1:9" x14ac:dyDescent="0.25">
      <c r="A2332" t="s">
        <v>2537</v>
      </c>
      <c r="B2332" s="3">
        <v>167.16583251953119</v>
      </c>
      <c r="C2332" s="3">
        <v>22.280000686645511</v>
      </c>
      <c r="D2332" s="4">
        <v>-1.6341542384018078E-2</v>
      </c>
      <c r="E2332" s="4">
        <v>5.3926269153786732E-2</v>
      </c>
      <c r="F2332" s="2">
        <v>4</v>
      </c>
      <c r="G2332" s="4">
        <v>-7.3852326153472916E-3</v>
      </c>
      <c r="H2332" s="4">
        <v>-7.5845055761178615E-2</v>
      </c>
      <c r="I2332" s="4">
        <v>1.6020383880085639E-2</v>
      </c>
    </row>
    <row r="2333" spans="1:9" x14ac:dyDescent="0.25">
      <c r="A2333" t="s">
        <v>2538</v>
      </c>
      <c r="B2333" s="3">
        <v>169.9429626464844</v>
      </c>
      <c r="C2333" s="3">
        <v>21.139999389648441</v>
      </c>
      <c r="D2333" s="4">
        <v>-2.2478887744777909E-3</v>
      </c>
      <c r="E2333" s="4">
        <v>-9.8361118533540903E-3</v>
      </c>
      <c r="F2333" s="2">
        <v>4</v>
      </c>
      <c r="G2333" s="4">
        <v>1.4483655367939271E-2</v>
      </c>
      <c r="H2333" s="4">
        <v>-6.0492046722573467E-2</v>
      </c>
      <c r="I2333" s="4">
        <v>3.2899555748788112E-2</v>
      </c>
    </row>
    <row r="2334" spans="1:9" x14ac:dyDescent="0.25">
      <c r="A2334" t="s">
        <v>2539</v>
      </c>
      <c r="B2334" s="3">
        <v>170.3258361816406</v>
      </c>
      <c r="C2334" s="3">
        <v>21.35000038146973</v>
      </c>
      <c r="D2334" s="4">
        <v>8.6663732302889596E-3</v>
      </c>
      <c r="E2334" s="4">
        <v>-5.2795052605248527E-2</v>
      </c>
      <c r="F2334" s="2">
        <v>4</v>
      </c>
      <c r="G2334" s="4">
        <v>1.813901540597285E-2</v>
      </c>
      <c r="H2334" s="4">
        <v>-5.8375379307947887E-2</v>
      </c>
      <c r="I2334" s="4">
        <v>3.5226630069561837E-2</v>
      </c>
    </row>
    <row r="2335" spans="1:9" x14ac:dyDescent="0.25">
      <c r="A2335" t="s">
        <v>2540</v>
      </c>
      <c r="B2335" s="3">
        <v>168.86241149902341</v>
      </c>
      <c r="C2335" s="3">
        <v>22.54000091552734</v>
      </c>
      <c r="D2335" s="4">
        <v>1.249941788383468E-2</v>
      </c>
      <c r="E2335" s="4">
        <v>-7.0515426163820893E-2</v>
      </c>
      <c r="F2335" s="2">
        <v>4</v>
      </c>
      <c r="G2335" s="4">
        <v>1.7000106326480639E-2</v>
      </c>
      <c r="H2335" s="4">
        <v>-6.6465735665930281E-2</v>
      </c>
      <c r="I2335" s="4">
        <v>2.6332053436274091E-2</v>
      </c>
    </row>
    <row r="2336" spans="1:9" x14ac:dyDescent="0.25">
      <c r="A2336" t="s">
        <v>2541</v>
      </c>
      <c r="B2336" s="3">
        <v>166.77778625488281</v>
      </c>
      <c r="C2336" s="3">
        <v>24.25</v>
      </c>
      <c r="D2336" s="4">
        <v>-3.7102622788269808E-3</v>
      </c>
      <c r="E2336" s="4">
        <v>4.5258586315990668E-2</v>
      </c>
      <c r="F2336" s="2">
        <v>4</v>
      </c>
      <c r="G2336" s="4">
        <v>3.688780093700661E-3</v>
      </c>
      <c r="H2336" s="4">
        <v>-7.7990319949818199E-2</v>
      </c>
      <c r="I2336" s="4">
        <v>1.366187012862707E-2</v>
      </c>
    </row>
    <row r="2337" spans="1:9" x14ac:dyDescent="0.25">
      <c r="A2337" t="s">
        <v>2542</v>
      </c>
      <c r="B2337" s="3">
        <v>167.39888000488281</v>
      </c>
      <c r="C2337" s="3">
        <v>23.20000076293945</v>
      </c>
      <c r="D2337" s="4">
        <v>4.5443540825476081E-3</v>
      </c>
      <c r="E2337" s="4">
        <v>-4.8009849651312053E-2</v>
      </c>
      <c r="F2337" s="2">
        <v>4</v>
      </c>
      <c r="G2337" s="4">
        <v>1.541661561877516E-3</v>
      </c>
      <c r="H2337" s="4">
        <v>-7.4556682517771367E-2</v>
      </c>
      <c r="I2337" s="4">
        <v>1.7436827611202469E-2</v>
      </c>
    </row>
    <row r="2338" spans="1:9" x14ac:dyDescent="0.25">
      <c r="A2338" t="s">
        <v>2543</v>
      </c>
      <c r="B2338" s="3">
        <v>166.6416015625</v>
      </c>
      <c r="C2338" s="3">
        <v>24.370000839233398</v>
      </c>
      <c r="D2338" s="4">
        <v>5.4416729569928268E-3</v>
      </c>
      <c r="E2338" s="4">
        <v>-7.0911122206003263E-2</v>
      </c>
      <c r="F2338" s="2">
        <v>5</v>
      </c>
      <c r="G2338" s="4">
        <v>-1.8426706065202141E-3</v>
      </c>
      <c r="H2338" s="4">
        <v>-7.874319961965448E-2</v>
      </c>
      <c r="I2338" s="4">
        <v>1.283415060396176E-2</v>
      </c>
    </row>
    <row r="2339" spans="1:9" x14ac:dyDescent="0.25">
      <c r="A2339" t="s">
        <v>2544</v>
      </c>
      <c r="B2339" s="3">
        <v>165.73970031738281</v>
      </c>
      <c r="C2339" s="3">
        <v>26.229999542236332</v>
      </c>
      <c r="D2339" s="4">
        <v>-1.33719013219028E-2</v>
      </c>
      <c r="E2339" s="4">
        <v>5.3413652372760863E-2</v>
      </c>
      <c r="F2339" s="2">
        <v>5</v>
      </c>
      <c r="G2339" s="4">
        <v>-3.5096690667203449E-3</v>
      </c>
      <c r="H2339" s="4">
        <v>-8.372924540621085E-2</v>
      </c>
      <c r="I2339" s="4">
        <v>7.3524679211154353E-3</v>
      </c>
    </row>
    <row r="2340" spans="1:9" x14ac:dyDescent="0.25">
      <c r="A2340" t="s">
        <v>2545</v>
      </c>
      <c r="B2340" s="3">
        <v>167.9859924316406</v>
      </c>
      <c r="C2340" s="3">
        <v>24.89999961853027</v>
      </c>
      <c r="D2340" s="4">
        <v>2.5131296547176159E-2</v>
      </c>
      <c r="E2340" s="4">
        <v>-0.1043165359035063</v>
      </c>
      <c r="F2340" s="2">
        <v>5</v>
      </c>
      <c r="G2340" s="4">
        <v>3.6016741143563009E-3</v>
      </c>
      <c r="H2340" s="4">
        <v>-7.1310906489055137E-2</v>
      </c>
      <c r="I2340" s="4">
        <v>2.1005249364765891E-2</v>
      </c>
    </row>
    <row r="2341" spans="1:9" x14ac:dyDescent="0.25">
      <c r="A2341" t="s">
        <v>2546</v>
      </c>
      <c r="B2341" s="3">
        <v>163.86778259277341</v>
      </c>
      <c r="C2341" s="3">
        <v>27.79999923706055</v>
      </c>
      <c r="D2341" s="4">
        <v>-1.5137058800117179E-2</v>
      </c>
      <c r="E2341" s="4">
        <v>8.5513415639036916E-2</v>
      </c>
      <c r="F2341" s="2">
        <v>5</v>
      </c>
      <c r="G2341" s="4">
        <v>-2.3533598598225899E-2</v>
      </c>
      <c r="H2341" s="4">
        <v>-9.407790334864008E-2</v>
      </c>
      <c r="I2341" s="4">
        <v>-3.7221130269224911E-3</v>
      </c>
    </row>
    <row r="2342" spans="1:9" x14ac:dyDescent="0.25">
      <c r="A2342" t="s">
        <v>2547</v>
      </c>
      <c r="B2342" s="3">
        <v>166.3863830566406</v>
      </c>
      <c r="C2342" s="3">
        <v>25.610000610351559</v>
      </c>
      <c r="D2342" s="4">
        <v>7.1665285946687085E-4</v>
      </c>
      <c r="E2342" s="4">
        <v>-1.8397835930587969E-2</v>
      </c>
      <c r="F2342" s="2">
        <v>5</v>
      </c>
      <c r="G2342" s="4">
        <v>-4.0683754501160676E-3</v>
      </c>
      <c r="H2342" s="4">
        <v>-8.0154142516873805E-2</v>
      </c>
      <c r="I2342" s="4">
        <v>1.1590390191032579E-2</v>
      </c>
    </row>
    <row r="2343" spans="1:9" x14ac:dyDescent="0.25">
      <c r="A2343" t="s">
        <v>2548</v>
      </c>
      <c r="B2343" s="3">
        <v>166.26722717285159</v>
      </c>
      <c r="C2343" s="3">
        <v>26.090000152587891</v>
      </c>
      <c r="D2343" s="4">
        <v>1.898122721691187E-2</v>
      </c>
      <c r="E2343" s="4">
        <v>-0.16910826530102119</v>
      </c>
      <c r="F2343" s="2">
        <v>5</v>
      </c>
      <c r="G2343" s="4">
        <v>-6.2213261753349958E-3</v>
      </c>
      <c r="H2343" s="4">
        <v>-8.0812880594380965E-2</v>
      </c>
      <c r="I2343" s="4">
        <v>1.302152090694819E-2</v>
      </c>
    </row>
    <row r="2344" spans="1:9" x14ac:dyDescent="0.25">
      <c r="A2344" t="s">
        <v>2549</v>
      </c>
      <c r="B2344" s="3">
        <v>163.17005920410159</v>
      </c>
      <c r="C2344" s="3">
        <v>31.39999961853027</v>
      </c>
      <c r="D2344" s="4">
        <v>-2.9847914885463459E-2</v>
      </c>
      <c r="E2344" s="4">
        <v>0.1044670869318913</v>
      </c>
      <c r="F2344" s="2">
        <v>5</v>
      </c>
      <c r="G2344" s="4">
        <v>-2.5267539511550589E-2</v>
      </c>
      <c r="H2344" s="4">
        <v>-9.7935177946167906E-2</v>
      </c>
      <c r="I2344" s="4">
        <v>-3.2372495664014789E-3</v>
      </c>
    </row>
    <row r="2345" spans="1:9" x14ac:dyDescent="0.25">
      <c r="A2345" t="s">
        <v>2550</v>
      </c>
      <c r="B2345" s="3">
        <v>168.190185546875</v>
      </c>
      <c r="C2345" s="3">
        <v>28.430000305175781</v>
      </c>
      <c r="D2345" s="4">
        <v>-8.0791628008268779E-3</v>
      </c>
      <c r="E2345" s="4">
        <v>9.1362807593839745E-2</v>
      </c>
      <c r="F2345" s="2">
        <v>5</v>
      </c>
      <c r="G2345" s="4">
        <v>4.2206832337465796E-3</v>
      </c>
      <c r="H2345" s="4">
        <v>-7.0182050943761065E-2</v>
      </c>
      <c r="I2345" s="4">
        <v>3.07666080423179E-2</v>
      </c>
    </row>
    <row r="2346" spans="1:9" x14ac:dyDescent="0.25">
      <c r="A2346" t="s">
        <v>2551</v>
      </c>
      <c r="B2346" s="3">
        <v>169.5600891113281</v>
      </c>
      <c r="C2346" s="3">
        <v>26.04999923706055</v>
      </c>
      <c r="D2346" s="4">
        <v>5.039719287625033E-5</v>
      </c>
      <c r="E2346" s="4">
        <v>-1.9157526313554609E-3</v>
      </c>
      <c r="F2346" s="2">
        <v>5</v>
      </c>
      <c r="G2346" s="4">
        <v>1.5283491694664249E-2</v>
      </c>
      <c r="H2346" s="4">
        <v>-6.260871413719904E-2</v>
      </c>
      <c r="I2346" s="4">
        <v>3.9162168377096851E-2</v>
      </c>
    </row>
    <row r="2347" spans="1:9" x14ac:dyDescent="0.25">
      <c r="A2347" t="s">
        <v>2552</v>
      </c>
      <c r="B2347" s="3">
        <v>169.5515441894531</v>
      </c>
      <c r="C2347" s="3">
        <v>26.10000038146973</v>
      </c>
      <c r="D2347" s="4">
        <v>2.473477703453808E-2</v>
      </c>
      <c r="E2347" s="4">
        <v>-0.1391820368017638</v>
      </c>
      <c r="F2347" s="2">
        <v>5</v>
      </c>
      <c r="G2347" s="4">
        <v>1.467423344210839E-2</v>
      </c>
      <c r="H2347" s="4">
        <v>-6.2655953645894713E-2</v>
      </c>
      <c r="I2347" s="4">
        <v>3.987452325058527E-2</v>
      </c>
    </row>
    <row r="2348" spans="1:9" x14ac:dyDescent="0.25">
      <c r="A2348" t="s">
        <v>2553</v>
      </c>
      <c r="B2348" s="3">
        <v>165.4589538574219</v>
      </c>
      <c r="C2348" s="3">
        <v>30.319999694824219</v>
      </c>
      <c r="D2348" s="4">
        <v>3.8393739176533659E-2</v>
      </c>
      <c r="E2348" s="4">
        <v>-0.15824543838146701</v>
      </c>
      <c r="F2348" s="2">
        <v>5</v>
      </c>
      <c r="G2348" s="4">
        <v>-1.021313037480032E-2</v>
      </c>
      <c r="H2348" s="4">
        <v>-8.5281316335658275E-2</v>
      </c>
      <c r="I2348" s="4">
        <v>1.47743070259212E-2</v>
      </c>
    </row>
    <row r="2349" spans="1:9" x14ac:dyDescent="0.25">
      <c r="A2349" t="s">
        <v>2554</v>
      </c>
      <c r="B2349" s="3">
        <v>159.34124755859381</v>
      </c>
      <c r="C2349" s="3">
        <v>36.020000457763672</v>
      </c>
      <c r="D2349" s="4">
        <v>-1.1767649581676309E-2</v>
      </c>
      <c r="E2349" s="4">
        <v>-0.11585667712914929</v>
      </c>
      <c r="F2349" s="2">
        <v>5</v>
      </c>
      <c r="G2349" s="4">
        <v>-4.6190741245808242E-2</v>
      </c>
      <c r="H2349" s="4">
        <v>-0.11910227387375109</v>
      </c>
      <c r="I2349" s="4">
        <v>-2.2746123420720021E-2</v>
      </c>
    </row>
    <row r="2350" spans="1:9" x14ac:dyDescent="0.25">
      <c r="A2350" t="s">
        <v>2555</v>
      </c>
      <c r="B2350" s="3">
        <v>161.2386474609375</v>
      </c>
      <c r="C2350" s="3">
        <v>40.740001678466797</v>
      </c>
      <c r="D2350" s="4">
        <v>-4.2106851919083921E-2</v>
      </c>
      <c r="E2350" s="4">
        <v>0.45344276419788981</v>
      </c>
      <c r="F2350" s="2">
        <v>5</v>
      </c>
      <c r="G2350" s="4">
        <v>-2.9938694912173491E-2</v>
      </c>
      <c r="H2350" s="4">
        <v>-0.10861274096789029</v>
      </c>
      <c r="I2350" s="4">
        <v>-1.110920304764007E-2</v>
      </c>
    </row>
    <row r="2351" spans="1:9" x14ac:dyDescent="0.25">
      <c r="A2351" t="s">
        <v>2556</v>
      </c>
      <c r="B2351" s="3">
        <v>168.32633972167969</v>
      </c>
      <c r="C2351" s="3">
        <v>28.030000686645511</v>
      </c>
      <c r="D2351" s="4">
        <v>-3.010264715882105E-2</v>
      </c>
      <c r="E2351" s="4">
        <v>0.46447239187505329</v>
      </c>
      <c r="F2351" s="2">
        <v>5</v>
      </c>
      <c r="G2351" s="4">
        <v>1.1129409286680049E-2</v>
      </c>
      <c r="H2351" s="4">
        <v>-6.9429339986455729E-2</v>
      </c>
      <c r="I2351" s="4">
        <v>3.2360236560357469E-2</v>
      </c>
    </row>
    <row r="2352" spans="1:9" x14ac:dyDescent="0.25">
      <c r="A2352" t="s">
        <v>2557</v>
      </c>
      <c r="B2352" s="3">
        <v>173.55067443847659</v>
      </c>
      <c r="C2352" s="3">
        <v>19.139999389648441</v>
      </c>
      <c r="D2352" s="4">
        <v>-2.0880780718530501E-2</v>
      </c>
      <c r="E2352" s="4">
        <v>0.25508192719006151</v>
      </c>
      <c r="F2352" s="2">
        <v>3</v>
      </c>
      <c r="G2352" s="4">
        <v>4.5551343703094771E-2</v>
      </c>
      <c r="H2352" s="4">
        <v>-4.0547273082489288E-2</v>
      </c>
      <c r="I2352" s="4">
        <v>6.4401540571486393E-2</v>
      </c>
    </row>
    <row r="2353" spans="1:9" x14ac:dyDescent="0.25">
      <c r="A2353" t="s">
        <v>2558</v>
      </c>
      <c r="B2353" s="3">
        <v>177.2518310546875</v>
      </c>
      <c r="C2353" s="3">
        <v>15.25</v>
      </c>
      <c r="D2353" s="4">
        <v>-7.9060055528477058E-3</v>
      </c>
      <c r="E2353" s="4">
        <v>0.1058738246690165</v>
      </c>
      <c r="F2353" s="2">
        <v>2</v>
      </c>
      <c r="G2353" s="4">
        <v>7.0701922122413441E-2</v>
      </c>
      <c r="H2353" s="4">
        <v>-2.008590167231239E-2</v>
      </c>
      <c r="I2353" s="4">
        <v>8.7101059411949455E-2</v>
      </c>
    </row>
    <row r="2354" spans="1:9" x14ac:dyDescent="0.25">
      <c r="A2354" t="s">
        <v>2559</v>
      </c>
      <c r="B2354" s="3">
        <v>178.66435241699219</v>
      </c>
      <c r="C2354" s="3">
        <v>13.789999961853029</v>
      </c>
      <c r="D2354" s="4">
        <v>-2.896373903715443E-3</v>
      </c>
      <c r="E2354" s="4">
        <v>5.9139744778596633E-2</v>
      </c>
      <c r="F2354" s="2">
        <v>2</v>
      </c>
      <c r="G2354" s="4">
        <v>8.4866319663529532E-2</v>
      </c>
      <c r="H2354" s="4">
        <v>-1.2276957816131031E-2</v>
      </c>
      <c r="I2354" s="4">
        <v>9.5764177080559953E-2</v>
      </c>
    </row>
    <row r="2355" spans="1:9" x14ac:dyDescent="0.25">
      <c r="A2355" t="s">
        <v>2560</v>
      </c>
      <c r="B2355" s="3">
        <v>179.18333435058591</v>
      </c>
      <c r="C2355" s="3">
        <v>13.02000045776367</v>
      </c>
      <c r="D2355" s="4">
        <v>5.5870519189755719E-3</v>
      </c>
      <c r="E2355" s="4">
        <v>1.480908302318484E-2</v>
      </c>
      <c r="F2355" s="2">
        <v>1</v>
      </c>
      <c r="G2355" s="4">
        <v>9.7134742687229991E-2</v>
      </c>
      <c r="H2355" s="4">
        <v>-9.4078325129968166E-3</v>
      </c>
      <c r="I2355" s="4">
        <v>9.8947138895218778E-2</v>
      </c>
    </row>
    <row r="2356" spans="1:9" x14ac:dyDescent="0.25">
      <c r="A2356" t="s">
        <v>2561</v>
      </c>
      <c r="B2356" s="3">
        <v>178.18778991699219</v>
      </c>
      <c r="C2356" s="3">
        <v>12.829999923706049</v>
      </c>
      <c r="D2356" s="4">
        <v>3.6419219378205359E-3</v>
      </c>
      <c r="E2356" s="4">
        <v>-4.8925119244639048E-2</v>
      </c>
      <c r="F2356" s="2">
        <v>1</v>
      </c>
      <c r="G2356" s="4">
        <v>9.0816062980799028E-2</v>
      </c>
      <c r="H2356" s="4">
        <v>-1.491157270109777E-2</v>
      </c>
      <c r="I2356" s="4">
        <v>9.284137738058873E-2</v>
      </c>
    </row>
    <row r="2357" spans="1:9" x14ac:dyDescent="0.25">
      <c r="A2357" t="s">
        <v>2562</v>
      </c>
      <c r="B2357" s="3">
        <v>177.54119873046881</v>
      </c>
      <c r="C2357" s="3">
        <v>13.489999771118161</v>
      </c>
      <c r="D2357" s="4">
        <v>-1.244223630635144E-3</v>
      </c>
      <c r="E2357" s="4">
        <v>-8.8170381033190193E-3</v>
      </c>
      <c r="F2357" s="2">
        <v>2</v>
      </c>
      <c r="G2357" s="4">
        <v>9.1989675626132472E-2</v>
      </c>
      <c r="H2357" s="4">
        <v>-1.848616945284165E-2</v>
      </c>
      <c r="I2357" s="4">
        <v>8.8875776801494055E-2</v>
      </c>
    </row>
    <row r="2358" spans="1:9" x14ac:dyDescent="0.25">
      <c r="A2358" t="s">
        <v>2563</v>
      </c>
      <c r="B2358" s="3">
        <v>177.76237487792969</v>
      </c>
      <c r="C2358" s="3">
        <v>13.60999965667725</v>
      </c>
      <c r="D2358" s="4">
        <v>1.1980169982626081E-3</v>
      </c>
      <c r="E2358" s="4">
        <v>-7.2939738287004507E-3</v>
      </c>
      <c r="F2358" s="2">
        <v>2</v>
      </c>
      <c r="G2358" s="4">
        <v>0.1007510440984121</v>
      </c>
      <c r="H2358" s="4">
        <v>-1.7263425384015041E-2</v>
      </c>
      <c r="I2358" s="4">
        <v>9.0232269554154199E-2</v>
      </c>
    </row>
    <row r="2359" spans="1:9" x14ac:dyDescent="0.25">
      <c r="A2359" t="s">
        <v>2564</v>
      </c>
      <c r="B2359" s="3">
        <v>177.54966735839841</v>
      </c>
      <c r="C2359" s="3">
        <v>13.710000038146971</v>
      </c>
      <c r="D2359" s="4">
        <v>-9.0232838195359877E-3</v>
      </c>
      <c r="E2359" s="4">
        <v>0.1210139453235022</v>
      </c>
      <c r="F2359" s="2">
        <v>2</v>
      </c>
      <c r="G2359" s="4">
        <v>9.7902022022399837E-2</v>
      </c>
      <c r="H2359" s="4">
        <v>-1.8439351725473618E-2</v>
      </c>
      <c r="I2359" s="4">
        <v>8.8927715640936933E-2</v>
      </c>
    </row>
    <row r="2360" spans="1:9" x14ac:dyDescent="0.25">
      <c r="A2360" t="s">
        <v>2565</v>
      </c>
      <c r="B2360" s="3">
        <v>179.16633605957031</v>
      </c>
      <c r="C2360" s="3">
        <v>12.22999954223633</v>
      </c>
      <c r="D2360" s="4">
        <v>1.25994491945105E-2</v>
      </c>
      <c r="E2360" s="4">
        <v>-8.6631872393109211E-2</v>
      </c>
      <c r="F2360" s="2">
        <v>1</v>
      </c>
      <c r="G2360" s="4">
        <v>0.11110927111897249</v>
      </c>
      <c r="H2360" s="4">
        <v>-9.501805392794882E-3</v>
      </c>
      <c r="I2360" s="4">
        <v>9.8842886882354764E-2</v>
      </c>
    </row>
    <row r="2361" spans="1:9" x14ac:dyDescent="0.25">
      <c r="A2361" t="s">
        <v>2566</v>
      </c>
      <c r="B2361" s="3">
        <v>176.93702697753909</v>
      </c>
      <c r="C2361" s="3">
        <v>13.39000034332275</v>
      </c>
      <c r="D2361" s="4">
        <v>-1.9203729092026609E-3</v>
      </c>
      <c r="E2361" s="4">
        <v>-2.7596231068145679E-2</v>
      </c>
      <c r="F2361" s="2">
        <v>2</v>
      </c>
      <c r="G2361" s="4">
        <v>0.1099788682025222</v>
      </c>
      <c r="H2361" s="4">
        <v>-2.1826255786418058E-2</v>
      </c>
      <c r="I2361" s="4">
        <v>8.5170338337086759E-2</v>
      </c>
    </row>
    <row r="2362" spans="1:9" x14ac:dyDescent="0.25">
      <c r="A2362" t="s">
        <v>2567</v>
      </c>
      <c r="B2362" s="3">
        <v>177.2774658203125</v>
      </c>
      <c r="C2362" s="3">
        <v>13.77000045776367</v>
      </c>
      <c r="D2362" s="4">
        <v>-8.1874931492020853E-3</v>
      </c>
      <c r="E2362" s="4">
        <v>0.10071944091358789</v>
      </c>
      <c r="F2362" s="2">
        <v>2</v>
      </c>
      <c r="G2362" s="4">
        <v>0.1060927058878636</v>
      </c>
      <c r="H2362" s="4">
        <v>-1.994418314622548E-2</v>
      </c>
      <c r="I2362" s="4">
        <v>8.7258279682695727E-2</v>
      </c>
    </row>
    <row r="2363" spans="1:9" x14ac:dyDescent="0.25">
      <c r="A2363" t="s">
        <v>2568</v>
      </c>
      <c r="B2363" s="3">
        <v>178.74090576171881</v>
      </c>
      <c r="C2363" s="3">
        <v>12.510000228881839</v>
      </c>
      <c r="D2363" s="4">
        <v>3.2953651877021262E-3</v>
      </c>
      <c r="E2363" s="4">
        <v>-3.7692290086012603E-2</v>
      </c>
      <c r="F2363" s="2">
        <v>1</v>
      </c>
      <c r="G2363" s="4">
        <v>0.1155721648556738</v>
      </c>
      <c r="H2363" s="4">
        <v>-1.185374243197768E-2</v>
      </c>
      <c r="I2363" s="4">
        <v>9.6233685472425945E-2</v>
      </c>
    </row>
    <row r="2364" spans="1:9" x14ac:dyDescent="0.25">
      <c r="A2364" t="s">
        <v>2569</v>
      </c>
      <c r="B2364" s="3">
        <v>178.15382385253909</v>
      </c>
      <c r="C2364" s="3">
        <v>13</v>
      </c>
      <c r="D2364" s="4">
        <v>-1.954121902159045E-3</v>
      </c>
      <c r="E2364" s="4">
        <v>3.5031812554408237E-2</v>
      </c>
      <c r="F2364" s="2">
        <v>1</v>
      </c>
      <c r="G2364" s="4">
        <v>0.10112642165500051</v>
      </c>
      <c r="H2364" s="4">
        <v>-1.5099349748162849E-2</v>
      </c>
      <c r="I2364" s="4">
        <v>9.2633060521849719E-2</v>
      </c>
    </row>
    <row r="2365" spans="1:9" x14ac:dyDescent="0.25">
      <c r="A2365" t="s">
        <v>2570</v>
      </c>
      <c r="B2365" s="3">
        <v>178.50263977050781</v>
      </c>
      <c r="C2365" s="3">
        <v>12.560000419616699</v>
      </c>
      <c r="D2365" s="4">
        <v>-3.373078517511896E-3</v>
      </c>
      <c r="E2365" s="4">
        <v>3.6303674769986971E-2</v>
      </c>
      <c r="F2365" s="2">
        <v>1</v>
      </c>
      <c r="G2365" s="4">
        <v>0.11124896553768091</v>
      </c>
      <c r="H2365" s="4">
        <v>-1.3170965518195519E-2</v>
      </c>
      <c r="I2365" s="4">
        <v>9.4772379205934731E-2</v>
      </c>
    </row>
    <row r="2366" spans="1:9" x14ac:dyDescent="0.25">
      <c r="A2366" t="s">
        <v>2571</v>
      </c>
      <c r="B2366" s="3">
        <v>179.1067810058594</v>
      </c>
      <c r="C2366" s="3">
        <v>12.11999988555908</v>
      </c>
      <c r="D2366" s="4">
        <v>-1.5179757850325439E-3</v>
      </c>
      <c r="E2366" s="4">
        <v>-8.2442116961978229E-4</v>
      </c>
      <c r="F2366" s="2">
        <v>1</v>
      </c>
      <c r="G2366" s="4">
        <v>0.11160290749330889</v>
      </c>
      <c r="H2366" s="4">
        <v>-9.8310478971501691E-3</v>
      </c>
      <c r="I2366" s="4">
        <v>9.8477630503352787E-2</v>
      </c>
    </row>
    <row r="2367" spans="1:9" x14ac:dyDescent="0.25">
      <c r="A2367" t="s">
        <v>2572</v>
      </c>
      <c r="B2367" s="3">
        <v>179.37907409667969</v>
      </c>
      <c r="C2367" s="3">
        <v>12.13000011444092</v>
      </c>
      <c r="D2367" s="4">
        <v>2.373011549903215E-4</v>
      </c>
      <c r="E2367" s="4">
        <v>-2.9599990844726531E-2</v>
      </c>
      <c r="F2367" s="2">
        <v>1</v>
      </c>
      <c r="G2367" s="4">
        <v>9.1307397139211544E-2</v>
      </c>
      <c r="H2367" s="4">
        <v>-8.3257103388051368E-3</v>
      </c>
      <c r="I2367" s="4">
        <v>0.10014762796256101</v>
      </c>
    </row>
    <row r="2368" spans="1:9" x14ac:dyDescent="0.25">
      <c r="A2368" t="s">
        <v>2573</v>
      </c>
      <c r="B2368" s="3">
        <v>179.3365173339844</v>
      </c>
      <c r="C2368" s="3">
        <v>12.5</v>
      </c>
      <c r="D2368" s="4">
        <v>6.8787831851129244E-3</v>
      </c>
      <c r="E2368" s="4">
        <v>-6.9940447152639917E-2</v>
      </c>
      <c r="F2368" s="2">
        <v>1</v>
      </c>
      <c r="G2368" s="4">
        <v>9.1214721903142726E-2</v>
      </c>
      <c r="H2368" s="4">
        <v>-8.5609799633623584E-3</v>
      </c>
      <c r="I2368" s="4">
        <v>9.9886623596423085E-2</v>
      </c>
    </row>
    <row r="2369" spans="1:9" x14ac:dyDescent="0.25">
      <c r="A2369" t="s">
        <v>2574</v>
      </c>
      <c r="B2369" s="3">
        <v>178.111328125</v>
      </c>
      <c r="C2369" s="3">
        <v>13.439999580383301</v>
      </c>
      <c r="D2369" s="4">
        <v>1.2283429550250521E-2</v>
      </c>
      <c r="E2369" s="4">
        <v>-0.13846158642740519</v>
      </c>
      <c r="F2369" s="2">
        <v>2</v>
      </c>
      <c r="G2369" s="4">
        <v>7.910264233852371E-2</v>
      </c>
      <c r="H2369" s="4">
        <v>-1.5334281947657961E-2</v>
      </c>
      <c r="I2369" s="4">
        <v>9.2372430489689572E-2</v>
      </c>
    </row>
    <row r="2370" spans="1:9" x14ac:dyDescent="0.25">
      <c r="A2370" t="s">
        <v>2575</v>
      </c>
      <c r="B2370" s="3">
        <v>175.95005798339841</v>
      </c>
      <c r="C2370" s="3">
        <v>15.60000038146973</v>
      </c>
      <c r="D2370" s="4">
        <v>-5.8174578397258703E-3</v>
      </c>
      <c r="E2370" s="4">
        <v>0.13537122571583529</v>
      </c>
      <c r="F2370" s="2">
        <v>2</v>
      </c>
      <c r="G2370" s="4">
        <v>6.6439729236214662E-2</v>
      </c>
      <c r="H2370" s="4">
        <v>-2.728258775329229E-2</v>
      </c>
      <c r="I2370" s="4">
        <v>7.9117170746361154E-2</v>
      </c>
    </row>
    <row r="2371" spans="1:9" x14ac:dyDescent="0.25">
      <c r="A2371" t="s">
        <v>2576</v>
      </c>
      <c r="B2371" s="3">
        <v>176.97962951660159</v>
      </c>
      <c r="C2371" s="3">
        <v>13.739999771118161</v>
      </c>
      <c r="D2371" s="4">
        <v>-1.037209668621397E-2</v>
      </c>
      <c r="E2371" s="4">
        <v>8.70252688225992E-2</v>
      </c>
      <c r="F2371" s="2">
        <v>2</v>
      </c>
      <c r="G2371" s="4">
        <v>6.7658112265708059E-2</v>
      </c>
      <c r="H2371" s="4">
        <v>-2.1590733093064141E-2</v>
      </c>
      <c r="I2371" s="4">
        <v>8.543162345370825E-2</v>
      </c>
    </row>
    <row r="2372" spans="1:9" x14ac:dyDescent="0.25">
      <c r="A2372" t="s">
        <v>2577</v>
      </c>
      <c r="B2372" s="3">
        <v>178.83451843261719</v>
      </c>
      <c r="C2372" s="3">
        <v>12.64000034332275</v>
      </c>
      <c r="D2372" s="4">
        <v>-5.629852232923338E-3</v>
      </c>
      <c r="E2372" s="4">
        <v>4.2904328603439179E-2</v>
      </c>
      <c r="F2372" s="2">
        <v>1</v>
      </c>
      <c r="G2372" s="4">
        <v>7.8902452484736374E-2</v>
      </c>
      <c r="H2372" s="4">
        <v>-1.133621674296414E-2</v>
      </c>
      <c r="I2372" s="4">
        <v>9.6807820211133766E-2</v>
      </c>
    </row>
    <row r="2373" spans="1:9" x14ac:dyDescent="0.25">
      <c r="A2373" t="s">
        <v>2578</v>
      </c>
      <c r="B2373" s="3">
        <v>179.84703063964841</v>
      </c>
      <c r="C2373" s="3">
        <v>12.11999988555908</v>
      </c>
      <c r="D2373" s="4">
        <v>-1.7946845628671331E-3</v>
      </c>
      <c r="E2373" s="4">
        <v>-8.1833370936611471E-3</v>
      </c>
      <c r="F2373" s="2">
        <v>1</v>
      </c>
      <c r="G2373" s="4">
        <v>8.7419386594037141E-2</v>
      </c>
      <c r="H2373" s="4">
        <v>-5.7386723875960666E-3</v>
      </c>
      <c r="I2373" s="4">
        <v>0.1030176465716388</v>
      </c>
    </row>
    <row r="2374" spans="1:9" x14ac:dyDescent="0.25">
      <c r="A2374" t="s">
        <v>2579</v>
      </c>
      <c r="B2374" s="3">
        <v>180.1703796386719</v>
      </c>
      <c r="C2374" s="3">
        <v>12.22000026702881</v>
      </c>
      <c r="D2374" s="4">
        <v>-3.9510787647948353E-3</v>
      </c>
      <c r="E2374" s="4">
        <v>-2.4489577935666862E-3</v>
      </c>
      <c r="F2374" s="2">
        <v>1</v>
      </c>
      <c r="G2374" s="4">
        <v>9.4122058868089109E-2</v>
      </c>
      <c r="H2374" s="4">
        <v>-3.9510787647948353E-3</v>
      </c>
      <c r="I2374" s="4">
        <v>0.1050007744034169</v>
      </c>
    </row>
    <row r="2375" spans="1:9" x14ac:dyDescent="0.25">
      <c r="A2375" t="s">
        <v>2580</v>
      </c>
      <c r="B2375" s="3">
        <v>180.88507080078119</v>
      </c>
      <c r="C2375" s="3">
        <v>12.25</v>
      </c>
      <c r="D2375" s="4">
        <v>5.1762477327010892E-4</v>
      </c>
      <c r="E2375" s="4">
        <v>2.5104618872233479E-2</v>
      </c>
      <c r="F2375" s="2">
        <v>1</v>
      </c>
      <c r="G2375" s="4">
        <v>9.6406488086292041E-2</v>
      </c>
      <c r="H2375" s="4">
        <v>0</v>
      </c>
      <c r="I2375" s="4">
        <v>0.10938403811842901</v>
      </c>
    </row>
    <row r="2376" spans="1:9" x14ac:dyDescent="0.25">
      <c r="A2376" t="s">
        <v>2581</v>
      </c>
      <c r="B2376" s="3">
        <v>180.79148864746091</v>
      </c>
      <c r="C2376" s="3">
        <v>11.94999980926514</v>
      </c>
      <c r="D2376" s="4">
        <v>8.4775578281193198E-4</v>
      </c>
      <c r="E2376" s="4">
        <v>-1.321220907912146E-2</v>
      </c>
      <c r="F2376" s="2">
        <v>1</v>
      </c>
      <c r="G2376" s="4">
        <v>0.10703759051175039</v>
      </c>
      <c r="H2376" s="4">
        <v>0</v>
      </c>
      <c r="I2376" s="4">
        <v>0.1088100905467102</v>
      </c>
    </row>
    <row r="2377" spans="1:9" x14ac:dyDescent="0.25">
      <c r="A2377" t="s">
        <v>2582</v>
      </c>
      <c r="B2377" s="3">
        <v>180.63835144042969</v>
      </c>
      <c r="C2377" s="3">
        <v>12.10999965667725</v>
      </c>
      <c r="D2377" s="4">
        <v>8.0243860819702029E-3</v>
      </c>
      <c r="E2377" s="4">
        <v>-8.4656078935114065E-2</v>
      </c>
      <c r="F2377" s="2">
        <v>1</v>
      </c>
      <c r="G2377" s="4">
        <v>9.3528163004704234E-2</v>
      </c>
      <c r="H2377" s="4">
        <v>-7.8370302846142437E-4</v>
      </c>
      <c r="I2377" s="4">
        <v>0.1078708865959892</v>
      </c>
    </row>
    <row r="2378" spans="1:9" x14ac:dyDescent="0.25">
      <c r="A2378" t="s">
        <v>2583</v>
      </c>
      <c r="B2378" s="3">
        <v>179.20037841796881</v>
      </c>
      <c r="C2378" s="3">
        <v>13.22999954223633</v>
      </c>
      <c r="D2378" s="4">
        <v>-3.3214226311961692E-4</v>
      </c>
      <c r="E2378" s="4">
        <v>-1.047122995670091E-2</v>
      </c>
      <c r="F2378" s="2">
        <v>2</v>
      </c>
      <c r="G2378" s="4">
        <v>8.883810026053518E-2</v>
      </c>
      <c r="H2378" s="4">
        <v>-8.7379722475438015E-3</v>
      </c>
      <c r="I2378" s="4">
        <v>9.905167165856632E-2</v>
      </c>
    </row>
    <row r="2379" spans="1:9" x14ac:dyDescent="0.25">
      <c r="A2379" t="s">
        <v>2584</v>
      </c>
      <c r="B2379" s="3">
        <v>179.2599182128906</v>
      </c>
      <c r="C2379" s="3">
        <v>13.36999988555908</v>
      </c>
      <c r="D2379" s="4">
        <v>4.3380337319032236E-3</v>
      </c>
      <c r="E2379" s="4">
        <v>-3.8129478238592251E-2</v>
      </c>
      <c r="F2379" s="2">
        <v>2</v>
      </c>
      <c r="G2379" s="4">
        <v>8.7160890859132589E-2</v>
      </c>
      <c r="H2379" s="4">
        <v>-8.4086228434451238E-3</v>
      </c>
      <c r="I2379" s="4">
        <v>9.9416834454073566E-2</v>
      </c>
    </row>
    <row r="2380" spans="1:9" x14ac:dyDescent="0.25">
      <c r="A2380" t="s">
        <v>2585</v>
      </c>
      <c r="B2380" s="3">
        <v>178.48564147949219</v>
      </c>
      <c r="C2380" s="3">
        <v>13.89999961853027</v>
      </c>
      <c r="D2380" s="4">
        <v>1.103734652152921E-2</v>
      </c>
      <c r="E2380" s="4">
        <v>-0.17409389889828231</v>
      </c>
      <c r="F2380" s="2">
        <v>2</v>
      </c>
      <c r="G2380" s="4">
        <v>8.7915719243212065E-2</v>
      </c>
      <c r="H2380" s="4">
        <v>-1.2691599986495159E-2</v>
      </c>
      <c r="I2380" s="4">
        <v>9.4668127193070717E-2</v>
      </c>
    </row>
    <row r="2381" spans="1:9" x14ac:dyDescent="0.25">
      <c r="A2381" t="s">
        <v>2586</v>
      </c>
      <c r="B2381" s="3">
        <v>176.5371398925781</v>
      </c>
      <c r="C2381" s="3">
        <v>16.829999923706051</v>
      </c>
      <c r="D2381" s="4">
        <v>1.2591292207356769E-2</v>
      </c>
      <c r="E2381" s="4">
        <v>-0.15723582862362109</v>
      </c>
      <c r="F2381" s="2">
        <v>3</v>
      </c>
      <c r="G2381" s="4">
        <v>7.7518289670834406E-2</v>
      </c>
      <c r="H2381" s="4">
        <v>-2.3469901077011409E-2</v>
      </c>
      <c r="I2381" s="4">
        <v>8.271779569693738E-2</v>
      </c>
    </row>
    <row r="2382" spans="1:9" x14ac:dyDescent="0.25">
      <c r="A2382" t="s">
        <v>2587</v>
      </c>
      <c r="B2382" s="3">
        <v>174.3419494628906</v>
      </c>
      <c r="C2382" s="3">
        <v>19.969999313354489</v>
      </c>
      <c r="D2382" s="4">
        <v>1.809112303936544E-3</v>
      </c>
      <c r="E2382" s="4">
        <v>1.576802992616444E-2</v>
      </c>
      <c r="F2382" s="2">
        <v>4</v>
      </c>
      <c r="G2382" s="4">
        <v>5.9909410688952391E-2</v>
      </c>
      <c r="H2382" s="4">
        <v>-3.5612782335662903E-2</v>
      </c>
      <c r="I2382" s="4">
        <v>6.9254499845353257E-2</v>
      </c>
    </row>
    <row r="2383" spans="1:9" x14ac:dyDescent="0.25">
      <c r="A2383" t="s">
        <v>2588</v>
      </c>
      <c r="B2383" s="3">
        <v>174.02711486816409</v>
      </c>
      <c r="C2383" s="3">
        <v>19.659999847412109</v>
      </c>
      <c r="D2383" s="4">
        <v>-1.6777228901110889E-2</v>
      </c>
      <c r="E2383" s="4">
        <v>0.22187692112917889</v>
      </c>
      <c r="F2383" s="2">
        <v>4</v>
      </c>
      <c r="G2383" s="4">
        <v>6.2739616405025345E-2</v>
      </c>
      <c r="H2383" s="4">
        <v>-3.7354316486039367E-2</v>
      </c>
      <c r="I2383" s="4">
        <v>6.7323591603501765E-2</v>
      </c>
    </row>
    <row r="2384" spans="1:9" x14ac:dyDescent="0.25">
      <c r="A2384" t="s">
        <v>2589</v>
      </c>
      <c r="B2384" s="3">
        <v>176.99662780761719</v>
      </c>
      <c r="C2384" s="3">
        <v>16.090000152587891</v>
      </c>
      <c r="D2384" s="4">
        <v>6.2885383236568337E-3</v>
      </c>
      <c r="E2384" s="4">
        <v>-5.4085835621086382E-2</v>
      </c>
      <c r="F2384" s="2">
        <v>3</v>
      </c>
      <c r="G2384" s="4">
        <v>7.392372708666195E-2</v>
      </c>
      <c r="H2384" s="4">
        <v>-2.0928204868496562E-2</v>
      </c>
      <c r="I2384" s="4">
        <v>8.5535875466572264E-2</v>
      </c>
    </row>
    <row r="2385" spans="1:9" x14ac:dyDescent="0.25">
      <c r="A2385" t="s">
        <v>2590</v>
      </c>
      <c r="B2385" s="3">
        <v>175.8905334472656</v>
      </c>
      <c r="C2385" s="3">
        <v>17.010000228881839</v>
      </c>
      <c r="D2385" s="4">
        <v>-2.84591923866151E-3</v>
      </c>
      <c r="E2385" s="4">
        <v>1.310299591175346E-2</v>
      </c>
      <c r="F2385" s="2">
        <v>3</v>
      </c>
      <c r="G2385" s="4">
        <v>6.3496991352369525E-2</v>
      </c>
      <c r="H2385" s="4">
        <v>-2.7046659239001961E-2</v>
      </c>
      <c r="I2385" s="4">
        <v>9.0455859389078963E-2</v>
      </c>
    </row>
    <row r="2386" spans="1:9" x14ac:dyDescent="0.25">
      <c r="A2386" t="s">
        <v>2591</v>
      </c>
      <c r="B2386" s="3">
        <v>176.39253234863281</v>
      </c>
      <c r="C2386" s="3">
        <v>16.79000091552734</v>
      </c>
      <c r="D2386" s="4">
        <v>-9.1559207322311487E-4</v>
      </c>
      <c r="E2386" s="4">
        <v>4.3505329788754883E-2</v>
      </c>
      <c r="F2386" s="2">
        <v>3</v>
      </c>
      <c r="G2386" s="4">
        <v>7.1777367426428595E-2</v>
      </c>
      <c r="H2386" s="4">
        <v>-2.4269809919308601E-2</v>
      </c>
      <c r="I2386" s="4">
        <v>0.1009395269299245</v>
      </c>
    </row>
    <row r="2387" spans="1:9" x14ac:dyDescent="0.25">
      <c r="A2387" t="s">
        <v>2592</v>
      </c>
      <c r="B2387" s="3">
        <v>176.55418395996091</v>
      </c>
      <c r="C2387" s="3">
        <v>16.090000152587891</v>
      </c>
      <c r="D2387" s="4">
        <v>8.0155788395619432E-3</v>
      </c>
      <c r="E2387" s="4">
        <v>-0.1173888888307628</v>
      </c>
      <c r="F2387" s="2">
        <v>3</v>
      </c>
      <c r="G2387" s="4">
        <v>7.3848970068224107E-2</v>
      </c>
      <c r="H2387" s="4">
        <v>-2.3375620378810909E-2</v>
      </c>
      <c r="I2387" s="4">
        <v>0.1019484622070217</v>
      </c>
    </row>
    <row r="2388" spans="1:9" x14ac:dyDescent="0.25">
      <c r="A2388" t="s">
        <v>2593</v>
      </c>
      <c r="B2388" s="3">
        <v>175.15025329589841</v>
      </c>
      <c r="C2388" s="3">
        <v>18.229999542236332</v>
      </c>
      <c r="D2388" s="4">
        <v>2.0931199158840119E-3</v>
      </c>
      <c r="E2388" s="4">
        <v>-3.2891290540390861E-2</v>
      </c>
      <c r="F2388" s="2">
        <v>3</v>
      </c>
      <c r="G2388" s="4">
        <v>7.2440295733174453E-2</v>
      </c>
      <c r="H2388" s="4">
        <v>-3.1141581417333471E-2</v>
      </c>
      <c r="I2388" s="4">
        <v>9.3185944085900196E-2</v>
      </c>
    </row>
    <row r="2389" spans="1:9" x14ac:dyDescent="0.25">
      <c r="A2389" t="s">
        <v>2594</v>
      </c>
      <c r="B2389" s="3">
        <v>174.78440856933591</v>
      </c>
      <c r="C2389" s="3">
        <v>18.85000038146973</v>
      </c>
      <c r="D2389" s="4">
        <v>-2.0969964153907391E-2</v>
      </c>
      <c r="E2389" s="4">
        <v>0.34450782924414303</v>
      </c>
      <c r="F2389" s="2">
        <v>3</v>
      </c>
      <c r="G2389" s="4">
        <v>6.96531842916428E-2</v>
      </c>
      <c r="H2389" s="4">
        <v>-3.3165282420068221E-2</v>
      </c>
      <c r="I2389" s="4">
        <v>9.3359238721396398E-2</v>
      </c>
    </row>
    <row r="2390" spans="1:9" x14ac:dyDescent="0.25">
      <c r="A2390" t="s">
        <v>2595</v>
      </c>
      <c r="B2390" s="3">
        <v>178.52813720703119</v>
      </c>
      <c r="C2390" s="3">
        <v>14.02000045776367</v>
      </c>
      <c r="D2390" s="4">
        <v>-1.9081795616626709E-4</v>
      </c>
      <c r="E2390" s="4">
        <v>7.1379219974754271E-4</v>
      </c>
      <c r="F2390" s="2">
        <v>2</v>
      </c>
      <c r="G2390" s="4">
        <v>9.4688626644357621E-2</v>
      </c>
      <c r="H2390" s="4">
        <v>-1.245653128059687E-2</v>
      </c>
      <c r="I2390" s="4">
        <v>0.11677803406358089</v>
      </c>
    </row>
    <row r="2391" spans="1:9" x14ac:dyDescent="0.25">
      <c r="A2391" t="s">
        <v>2596</v>
      </c>
      <c r="B2391" s="3">
        <v>178.56221008300781</v>
      </c>
      <c r="C2391" s="3">
        <v>14.010000228881839</v>
      </c>
      <c r="D2391" s="4">
        <v>-3.0404818834510738E-3</v>
      </c>
      <c r="E2391" s="4">
        <v>5.6561084996545663E-2</v>
      </c>
      <c r="F2391" s="2">
        <v>2</v>
      </c>
      <c r="G2391" s="4">
        <v>9.4113921517956278E-2</v>
      </c>
      <c r="H2391" s="4">
        <v>-1.2268054289476299E-2</v>
      </c>
      <c r="I2391" s="4">
        <v>0.12126976504243531</v>
      </c>
    </row>
    <row r="2392" spans="1:9" x14ac:dyDescent="0.25">
      <c r="A2392" t="s">
        <v>2597</v>
      </c>
      <c r="B2392" s="3">
        <v>179.1067810058594</v>
      </c>
      <c r="C2392" s="3">
        <v>13.260000228881839</v>
      </c>
      <c r="D2392" s="4">
        <v>-7.2626311611464489E-3</v>
      </c>
      <c r="E2392" s="4">
        <v>9.4962890570397196E-2</v>
      </c>
      <c r="F2392" s="2">
        <v>2</v>
      </c>
      <c r="G2392" s="4">
        <v>0.1024106829739351</v>
      </c>
      <c r="H2392" s="4">
        <v>-9.2557142374827261E-3</v>
      </c>
      <c r="I2392" s="4">
        <v>0.13776383616546289</v>
      </c>
    </row>
    <row r="2393" spans="1:9" x14ac:dyDescent="0.25">
      <c r="A2393" t="s">
        <v>2598</v>
      </c>
      <c r="B2393" s="3">
        <v>180.4170837402344</v>
      </c>
      <c r="C2393" s="3">
        <v>12.10999965667725</v>
      </c>
      <c r="D2393" s="4">
        <v>7.0788670765820072E-4</v>
      </c>
      <c r="E2393" s="4">
        <v>-4.9450559321762337E-2</v>
      </c>
      <c r="F2393" s="2">
        <v>1</v>
      </c>
      <c r="G2393" s="4">
        <v>0.1037866058653403</v>
      </c>
      <c r="H2393" s="4">
        <v>-2.0076639994598411E-3</v>
      </c>
      <c r="I2393" s="4">
        <v>0.15852493861161571</v>
      </c>
    </row>
    <row r="2394" spans="1:9" x14ac:dyDescent="0.25">
      <c r="A2394" t="s">
        <v>2599</v>
      </c>
      <c r="B2394" s="3">
        <v>180.2894592285156</v>
      </c>
      <c r="C2394" s="3">
        <v>12.739999771118161</v>
      </c>
      <c r="D2394" s="4">
        <v>5.1229971889954484E-3</v>
      </c>
      <c r="E2394" s="4">
        <v>-8.7392569032596512E-2</v>
      </c>
      <c r="F2394" s="2">
        <v>1</v>
      </c>
      <c r="G2394" s="4">
        <v>0.1026674483501868</v>
      </c>
      <c r="H2394" s="4">
        <v>-2.7136297646780379E-3</v>
      </c>
      <c r="I2394" s="4">
        <v>0.15770541433742241</v>
      </c>
    </row>
    <row r="2395" spans="1:9" x14ac:dyDescent="0.25">
      <c r="A2395" t="s">
        <v>2600</v>
      </c>
      <c r="B2395" s="3">
        <v>179.37054443359381</v>
      </c>
      <c r="C2395" s="3">
        <v>13.960000038146971</v>
      </c>
      <c r="D2395" s="4">
        <v>-4.4393268565131594E-3</v>
      </c>
      <c r="E2395" s="4">
        <v>5.8377595319172533E-2</v>
      </c>
      <c r="F2395" s="2">
        <v>2</v>
      </c>
      <c r="G2395" s="4">
        <v>9.9274894750327691E-2</v>
      </c>
      <c r="H2395" s="4">
        <v>-7.7966845605861312E-3</v>
      </c>
      <c r="I2395" s="4">
        <v>0.15180472198442449</v>
      </c>
    </row>
    <row r="2396" spans="1:9" x14ac:dyDescent="0.25">
      <c r="A2396" t="s">
        <v>2601</v>
      </c>
      <c r="B2396" s="3">
        <v>180.1703796386719</v>
      </c>
      <c r="C2396" s="3">
        <v>13.189999580383301</v>
      </c>
      <c r="D2396" s="4">
        <v>1.0399433789684E-2</v>
      </c>
      <c r="E2396" s="4">
        <v>-9.0344856525289563E-2</v>
      </c>
      <c r="F2396" s="2">
        <v>1</v>
      </c>
      <c r="G2396" s="4">
        <v>0.1054144651489106</v>
      </c>
      <c r="H2396" s="4">
        <v>-3.3723285728755048E-3</v>
      </c>
      <c r="I2396" s="4">
        <v>0.15694076017245279</v>
      </c>
    </row>
    <row r="2397" spans="1:9" x14ac:dyDescent="0.25">
      <c r="A2397" t="s">
        <v>2602</v>
      </c>
      <c r="B2397" s="3">
        <v>178.31599426269531</v>
      </c>
      <c r="C2397" s="3">
        <v>14.5</v>
      </c>
      <c r="D2397" s="4">
        <v>1.61709057404269E-3</v>
      </c>
      <c r="E2397" s="4">
        <v>-2.093183057618864E-2</v>
      </c>
      <c r="F2397" s="2">
        <v>2</v>
      </c>
      <c r="G2397" s="4">
        <v>0.10206691589765129</v>
      </c>
      <c r="H2397" s="4">
        <v>-1.363001789391949E-2</v>
      </c>
      <c r="I2397" s="4">
        <v>0.14503306462983589</v>
      </c>
    </row>
    <row r="2398" spans="1:9" x14ac:dyDescent="0.25">
      <c r="A2398" t="s">
        <v>2603</v>
      </c>
      <c r="B2398" s="3">
        <v>178.0281066894531</v>
      </c>
      <c r="C2398" s="3">
        <v>14.810000419616699</v>
      </c>
      <c r="D2398" s="4">
        <v>5.4517464168353236E-3</v>
      </c>
      <c r="E2398" s="4">
        <v>-3.7686803818539172E-2</v>
      </c>
      <c r="F2398" s="2">
        <v>2</v>
      </c>
      <c r="G2398" s="4">
        <v>0.1033458361384498</v>
      </c>
      <c r="H2398" s="4">
        <v>-1.5222492319119429E-2</v>
      </c>
      <c r="I2398" s="4">
        <v>0.14318443186068161</v>
      </c>
    </row>
    <row r="2399" spans="1:9" x14ac:dyDescent="0.25">
      <c r="A2399" t="s">
        <v>2604</v>
      </c>
      <c r="B2399" s="3">
        <v>177.06280517578119</v>
      </c>
      <c r="C2399" s="3">
        <v>15.39000034332275</v>
      </c>
      <c r="D2399" s="4">
        <v>-4.2852504323005469E-3</v>
      </c>
      <c r="E2399" s="4">
        <v>0.1168360407510995</v>
      </c>
      <c r="F2399" s="2">
        <v>2</v>
      </c>
      <c r="G2399" s="4">
        <v>9.8267916886284112E-2</v>
      </c>
      <c r="H2399" s="4">
        <v>-2.056213916742633E-2</v>
      </c>
      <c r="I2399" s="4">
        <v>0.13698587320046871</v>
      </c>
    </row>
    <row r="2400" spans="1:9" x14ac:dyDescent="0.25">
      <c r="A2400" t="s">
        <v>2605</v>
      </c>
      <c r="B2400" s="3">
        <v>177.8248291015625</v>
      </c>
      <c r="C2400" s="3">
        <v>13.77999973297119</v>
      </c>
      <c r="D2400" s="4">
        <v>-7.6550848667061846E-3</v>
      </c>
      <c r="E2400" s="4">
        <v>7.2373488240713657E-2</v>
      </c>
      <c r="F2400" s="2">
        <v>2</v>
      </c>
      <c r="G2400" s="4">
        <v>0.10635693038072611</v>
      </c>
      <c r="H2400" s="4">
        <v>-1.634693946453292E-2</v>
      </c>
      <c r="I2400" s="4">
        <v>0.1418791111551814</v>
      </c>
    </row>
    <row r="2401" spans="1:9" x14ac:dyDescent="0.25">
      <c r="A2401" t="s">
        <v>2606</v>
      </c>
      <c r="B2401" s="3">
        <v>179.19659423828119</v>
      </c>
      <c r="C2401" s="3">
        <v>12.85000038146973</v>
      </c>
      <c r="D2401" s="4">
        <v>3.223706359364531E-3</v>
      </c>
      <c r="E2401" s="4">
        <v>-2.7987887903593741E-2</v>
      </c>
      <c r="F2401" s="2">
        <v>1</v>
      </c>
      <c r="G2401" s="4">
        <v>0.1069980570693003</v>
      </c>
      <c r="H2401" s="4">
        <v>-8.7589047570816314E-3</v>
      </c>
      <c r="I2401" s="4">
        <v>0.1506877233323676</v>
      </c>
    </row>
    <row r="2402" spans="1:9" x14ac:dyDescent="0.25">
      <c r="A2402" t="s">
        <v>2607</v>
      </c>
      <c r="B2402" s="3">
        <v>178.62077331542969</v>
      </c>
      <c r="C2402" s="3">
        <v>13.22000026702881</v>
      </c>
      <c r="D2402" s="4">
        <v>1.1992703266006771E-2</v>
      </c>
      <c r="E2402" s="4">
        <v>-8.6385623837771264E-2</v>
      </c>
      <c r="F2402" s="2">
        <v>1</v>
      </c>
      <c r="G2402" s="4">
        <v>9.9604554991448158E-2</v>
      </c>
      <c r="H2402" s="4">
        <v>-1.194410682332292E-2</v>
      </c>
      <c r="I2402" s="4">
        <v>0.14699016384704519</v>
      </c>
    </row>
    <row r="2403" spans="1:9" x14ac:dyDescent="0.25">
      <c r="A2403" t="s">
        <v>2608</v>
      </c>
      <c r="B2403" s="3">
        <v>176.50401306152341</v>
      </c>
      <c r="C2403" s="3">
        <v>14.47000026702881</v>
      </c>
      <c r="D2403" s="4">
        <v>-1.4365942033678361E-4</v>
      </c>
      <c r="E2403" s="4">
        <v>-5.3629803588622238E-2</v>
      </c>
      <c r="F2403" s="2">
        <v>2</v>
      </c>
      <c r="G2403" s="4">
        <v>8.6685068423194567E-2</v>
      </c>
      <c r="H2403" s="4">
        <v>-2.3653144940747439E-2</v>
      </c>
      <c r="I2403" s="4">
        <v>0.1333976620042425</v>
      </c>
    </row>
    <row r="2404" spans="1:9" x14ac:dyDescent="0.25">
      <c r="A2404" t="s">
        <v>2609</v>
      </c>
      <c r="B2404" s="3">
        <v>176.52937316894531</v>
      </c>
      <c r="C2404" s="3">
        <v>15.289999961853029</v>
      </c>
      <c r="D2404" s="4">
        <v>-6.1495043259319759E-3</v>
      </c>
      <c r="E2404" s="4">
        <v>7.6002809346008338E-2</v>
      </c>
      <c r="F2404" s="2">
        <v>2</v>
      </c>
      <c r="G2404" s="4">
        <v>8.7953723949338203E-2</v>
      </c>
      <c r="H2404" s="4">
        <v>-2.3512863364732128E-2</v>
      </c>
      <c r="I2404" s="4">
        <v>0.13356050864983171</v>
      </c>
    </row>
    <row r="2405" spans="1:9" x14ac:dyDescent="0.25">
      <c r="A2405" t="s">
        <v>2610</v>
      </c>
      <c r="B2405" s="3">
        <v>177.62165832519531</v>
      </c>
      <c r="C2405" s="3">
        <v>14.210000038146971</v>
      </c>
      <c r="D2405" s="4">
        <v>-1.7132922336440259E-3</v>
      </c>
      <c r="E2405" s="4">
        <v>-3.3990482576707448E-2</v>
      </c>
      <c r="F2405" s="2">
        <v>2</v>
      </c>
      <c r="G2405" s="4">
        <v>9.9921053638643009E-2</v>
      </c>
      <c r="H2405" s="4">
        <v>-1.7470795772983602E-2</v>
      </c>
      <c r="I2405" s="4">
        <v>0.14057447632604639</v>
      </c>
    </row>
    <row r="2406" spans="1:9" x14ac:dyDescent="0.25">
      <c r="A2406" t="s">
        <v>2611</v>
      </c>
      <c r="B2406" s="3">
        <v>177.92649841308591</v>
      </c>
      <c r="C2406" s="3">
        <v>14.710000038146971</v>
      </c>
      <c r="D2406" s="4">
        <v>-8.4464009959251962E-3</v>
      </c>
      <c r="E2406" s="4">
        <v>7.6866779096910864E-2</v>
      </c>
      <c r="F2406" s="2">
        <v>2</v>
      </c>
      <c r="G2406" s="4">
        <v>0.1089949866646782</v>
      </c>
      <c r="H2406" s="4">
        <v>-1.5784547081265421E-2</v>
      </c>
      <c r="I2406" s="4">
        <v>0.1425319674726073</v>
      </c>
    </row>
    <row r="2407" spans="1:9" x14ac:dyDescent="0.25">
      <c r="A2407" t="s">
        <v>2612</v>
      </c>
      <c r="B2407" s="3">
        <v>179.442138671875</v>
      </c>
      <c r="C2407" s="3">
        <v>13.659999847412109</v>
      </c>
      <c r="D2407" s="4">
        <v>2.6495364760585889E-3</v>
      </c>
      <c r="E2407" s="4">
        <v>-4.073033237559609E-2</v>
      </c>
      <c r="F2407" s="2">
        <v>2</v>
      </c>
      <c r="G2407" s="4">
        <v>0.1207040814109379</v>
      </c>
      <c r="H2407" s="4">
        <v>-7.4006549849758851E-3</v>
      </c>
      <c r="I2407" s="4">
        <v>0.15226445511385009</v>
      </c>
    </row>
    <row r="2408" spans="1:9" x14ac:dyDescent="0.25">
      <c r="A2408" t="s">
        <v>2613</v>
      </c>
      <c r="B2408" s="3">
        <v>178.96795654296881</v>
      </c>
      <c r="C2408" s="3">
        <v>14.239999771118161</v>
      </c>
      <c r="D2408" s="4">
        <v>-9.9254741941501301E-4</v>
      </c>
      <c r="E2408" s="4">
        <v>1.9327093695666649E-2</v>
      </c>
      <c r="F2408" s="2">
        <v>2</v>
      </c>
      <c r="G2408" s="4">
        <v>0.1171633104173222</v>
      </c>
      <c r="H2408" s="4">
        <v>-1.002363347851043E-2</v>
      </c>
      <c r="I2408" s="4">
        <v>0.1492195559812779</v>
      </c>
    </row>
    <row r="2409" spans="1:9" x14ac:dyDescent="0.25">
      <c r="A2409" t="s">
        <v>2614</v>
      </c>
      <c r="B2409" s="3">
        <v>179.14576721191409</v>
      </c>
      <c r="C2409" s="3">
        <v>13.97000026702881</v>
      </c>
      <c r="D2409" s="4">
        <v>2.0364205189595812E-3</v>
      </c>
      <c r="E2409" s="4">
        <v>9.3930717491075288E-3</v>
      </c>
      <c r="F2409" s="2">
        <v>2</v>
      </c>
      <c r="G2409" s="4">
        <v>0.1195501124795089</v>
      </c>
      <c r="H2409" s="4">
        <v>-9.0400587460751636E-3</v>
      </c>
      <c r="I2409" s="4">
        <v>0.1503613441648235</v>
      </c>
    </row>
    <row r="2410" spans="1:9" x14ac:dyDescent="0.25">
      <c r="A2410" t="s">
        <v>2615</v>
      </c>
      <c r="B2410" s="3">
        <v>178.78169250488281</v>
      </c>
      <c r="C2410" s="3">
        <v>13.840000152587891</v>
      </c>
      <c r="D2410" s="4">
        <v>-6.2131204119054706E-3</v>
      </c>
      <c r="E2410" s="4">
        <v>3.9819663130142402E-2</v>
      </c>
      <c r="F2410" s="2">
        <v>2</v>
      </c>
      <c r="G2410" s="4">
        <v>0.1190753287964663</v>
      </c>
      <c r="H2410" s="4">
        <v>-1.105396873628417E-2</v>
      </c>
      <c r="I2410" s="4">
        <v>0.148023485582536</v>
      </c>
    </row>
    <row r="2411" spans="1:9" x14ac:dyDescent="0.25">
      <c r="A2411" t="s">
        <v>2616</v>
      </c>
      <c r="B2411" s="3">
        <v>179.89942932128909</v>
      </c>
      <c r="C2411" s="3">
        <v>13.310000419616699</v>
      </c>
      <c r="D2411" s="4">
        <v>-1.127998899959626E-3</v>
      </c>
      <c r="E2411" s="4">
        <v>3.0143150318902019E-3</v>
      </c>
      <c r="F2411" s="2">
        <v>2</v>
      </c>
      <c r="G2411" s="4">
        <v>0.1318967869381529</v>
      </c>
      <c r="H2411" s="4">
        <v>-4.8711131368378568E-3</v>
      </c>
      <c r="I2411" s="4">
        <v>0.1552008877983673</v>
      </c>
    </row>
    <row r="2412" spans="1:9" x14ac:dyDescent="0.25">
      <c r="A2412" t="s">
        <v>2617</v>
      </c>
      <c r="B2412" s="3">
        <v>180.10258483886719</v>
      </c>
      <c r="C2412" s="3">
        <v>13.27000045776367</v>
      </c>
      <c r="D2412" s="4">
        <v>9.491692940538865E-3</v>
      </c>
      <c r="E2412" s="4">
        <v>-5.6187762324018793E-2</v>
      </c>
      <c r="F2412" s="2">
        <v>2</v>
      </c>
      <c r="G2412" s="4">
        <v>0.13234608037801651</v>
      </c>
      <c r="H2412" s="4">
        <v>-3.7473412336676E-3</v>
      </c>
      <c r="I2412" s="4">
        <v>0.15650542464516429</v>
      </c>
    </row>
    <row r="2413" spans="1:9" x14ac:dyDescent="0.25">
      <c r="A2413" t="s">
        <v>2618</v>
      </c>
      <c r="B2413" s="3">
        <v>178.4091796875</v>
      </c>
      <c r="C2413" s="3">
        <v>14.060000419616699</v>
      </c>
      <c r="D2413" s="4">
        <v>-1.075123256072108E-2</v>
      </c>
      <c r="E2413" s="4">
        <v>0.15910966916464339</v>
      </c>
      <c r="F2413" s="2">
        <v>2</v>
      </c>
      <c r="G2413" s="4">
        <v>0.12859446638301761</v>
      </c>
      <c r="H2413" s="4">
        <v>-1.311455484655122E-2</v>
      </c>
      <c r="I2413" s="4">
        <v>0.14563144276738971</v>
      </c>
    </row>
    <row r="2414" spans="1:9" x14ac:dyDescent="0.25">
      <c r="A2414" t="s">
        <v>2619</v>
      </c>
      <c r="B2414" s="3">
        <v>180.34814453125</v>
      </c>
      <c r="C2414" s="3">
        <v>12.13000011444092</v>
      </c>
      <c r="D2414" s="4">
        <v>-2.3890070562814229E-3</v>
      </c>
      <c r="E2414" s="4">
        <v>1.6515655103792599E-3</v>
      </c>
      <c r="F2414" s="2">
        <v>1</v>
      </c>
      <c r="G2414" s="4">
        <v>0.14543334460098539</v>
      </c>
      <c r="H2414" s="4">
        <v>-2.3890070562814229E-3</v>
      </c>
      <c r="I2414" s="4">
        <v>0.1580822544089848</v>
      </c>
    </row>
    <row r="2415" spans="1:9" x14ac:dyDescent="0.25">
      <c r="A2415" t="s">
        <v>2620</v>
      </c>
      <c r="B2415" s="3">
        <v>180.780029296875</v>
      </c>
      <c r="C2415" s="3">
        <v>12.10999965667725</v>
      </c>
      <c r="D2415" s="4">
        <v>2.9123363398015911E-3</v>
      </c>
      <c r="E2415" s="4">
        <v>-5.9782643705131311E-2</v>
      </c>
      <c r="F2415" s="2">
        <v>1</v>
      </c>
      <c r="G2415" s="4">
        <v>0.1509689332815729</v>
      </c>
      <c r="H2415" s="4">
        <v>0</v>
      </c>
      <c r="I2415" s="4">
        <v>0.16085554650089889</v>
      </c>
    </row>
    <row r="2416" spans="1:9" x14ac:dyDescent="0.25">
      <c r="A2416" t="s">
        <v>2621</v>
      </c>
      <c r="B2416" s="3">
        <v>180.25506591796881</v>
      </c>
      <c r="C2416" s="3">
        <v>12.88000011444092</v>
      </c>
      <c r="D2416" s="4">
        <v>-7.0405503725878837E-4</v>
      </c>
      <c r="E2416" s="4">
        <v>2.334609500436402E-3</v>
      </c>
      <c r="F2416" s="2">
        <v>1</v>
      </c>
      <c r="G2416" s="4">
        <v>0.1572949665998635</v>
      </c>
      <c r="H2416" s="4">
        <v>-1.032015830331301E-3</v>
      </c>
      <c r="I2416" s="4">
        <v>0.1574845621477963</v>
      </c>
    </row>
    <row r="2417" spans="1:9" x14ac:dyDescent="0.25">
      <c r="A2417" t="s">
        <v>2622</v>
      </c>
      <c r="B2417" s="3">
        <v>180.38206481933591</v>
      </c>
      <c r="C2417" s="3">
        <v>12.85000038146973</v>
      </c>
      <c r="D2417" s="4">
        <v>-3.2819185820354152E-4</v>
      </c>
      <c r="E2417" s="4">
        <v>9.4266177178761179E-3</v>
      </c>
      <c r="F2417" s="2">
        <v>1</v>
      </c>
      <c r="G2417" s="4">
        <v>0.15080803211412669</v>
      </c>
      <c r="H2417" s="4">
        <v>-3.2819185820354152E-4</v>
      </c>
      <c r="I2417" s="4">
        <v>0.15830006914613581</v>
      </c>
    </row>
    <row r="2418" spans="1:9" x14ac:dyDescent="0.25">
      <c r="A2418" t="s">
        <v>2623</v>
      </c>
      <c r="B2418" s="3">
        <v>180.4412841796875</v>
      </c>
      <c r="C2418" s="3">
        <v>12.72999954223633</v>
      </c>
      <c r="D2418" s="4">
        <v>3.1067689390966709E-3</v>
      </c>
      <c r="E2418" s="4">
        <v>2.8271359011309279E-2</v>
      </c>
      <c r="F2418" s="2">
        <v>1</v>
      </c>
      <c r="G2418" s="4">
        <v>0.15541038642162699</v>
      </c>
      <c r="H2418" s="4">
        <v>0</v>
      </c>
      <c r="I2418" s="4">
        <v>0.1586803385995248</v>
      </c>
    </row>
    <row r="2419" spans="1:9" x14ac:dyDescent="0.25">
      <c r="A2419" t="s">
        <v>2624</v>
      </c>
      <c r="B2419" s="3">
        <v>179.88243103027341</v>
      </c>
      <c r="C2419" s="3">
        <v>12.38000011444092</v>
      </c>
      <c r="D2419" s="4">
        <v>1.0836434127881041E-3</v>
      </c>
      <c r="E2419" s="4">
        <v>-2.825743038813644E-2</v>
      </c>
      <c r="F2419" s="2">
        <v>1</v>
      </c>
      <c r="G2419" s="4">
        <v>0.15582639193508199</v>
      </c>
      <c r="H2419" s="4">
        <v>0</v>
      </c>
      <c r="I2419" s="4">
        <v>0.15509173547394689</v>
      </c>
    </row>
    <row r="2420" spans="1:9" x14ac:dyDescent="0.25">
      <c r="A2420" t="s">
        <v>2625</v>
      </c>
      <c r="B2420" s="3">
        <v>179.6877136230469</v>
      </c>
      <c r="C2420" s="3">
        <v>12.739999771118161</v>
      </c>
      <c r="D2420" s="4">
        <v>1.04273126003207E-2</v>
      </c>
      <c r="E2420" s="4">
        <v>-7.4127939011419564E-2</v>
      </c>
      <c r="F2420" s="2">
        <v>1</v>
      </c>
      <c r="G2420" s="4">
        <v>0.14443776791750951</v>
      </c>
      <c r="H2420" s="4">
        <v>0</v>
      </c>
      <c r="I2420" s="4">
        <v>0.15384138286000851</v>
      </c>
    </row>
    <row r="2421" spans="1:9" x14ac:dyDescent="0.25">
      <c r="A2421" t="s">
        <v>2626</v>
      </c>
      <c r="B2421" s="3">
        <v>177.83338928222659</v>
      </c>
      <c r="C2421" s="3">
        <v>13.760000228881839</v>
      </c>
      <c r="D2421" s="4">
        <v>1.9069250644521141E-4</v>
      </c>
      <c r="E2421" s="4">
        <v>-7.2149661091249762E-3</v>
      </c>
      <c r="F2421" s="2">
        <v>2</v>
      </c>
      <c r="G2421" s="4">
        <v>0.1272612347799762</v>
      </c>
      <c r="H2421" s="4">
        <v>-7.7009359608259942E-3</v>
      </c>
      <c r="I2421" s="4">
        <v>0.1419340792467432</v>
      </c>
    </row>
    <row r="2422" spans="1:9" x14ac:dyDescent="0.25">
      <c r="A2422" t="s">
        <v>2627</v>
      </c>
      <c r="B2422" s="3">
        <v>177.79948425292969</v>
      </c>
      <c r="C2422" s="3">
        <v>13.85999965667725</v>
      </c>
      <c r="D2422" s="4">
        <v>-2.9912145106117949E-3</v>
      </c>
      <c r="E2422" s="4">
        <v>7.2196930917756141E-4</v>
      </c>
      <c r="F2422" s="2">
        <v>2</v>
      </c>
      <c r="G2422" s="4">
        <v>0.12805601349376561</v>
      </c>
      <c r="H2422" s="4">
        <v>-7.8901238797725037E-3</v>
      </c>
      <c r="I2422" s="4">
        <v>0.14171636249193001</v>
      </c>
    </row>
    <row r="2423" spans="1:9" x14ac:dyDescent="0.25">
      <c r="A2423" t="s">
        <v>2628</v>
      </c>
      <c r="B2423" s="3">
        <v>178.3329162597656</v>
      </c>
      <c r="C2423" s="3">
        <v>13.85000038146973</v>
      </c>
      <c r="D2423" s="4">
        <v>-4.7726051138047287E-3</v>
      </c>
      <c r="E2423" s="4">
        <v>7.6982951105946995E-2</v>
      </c>
      <c r="F2423" s="2">
        <v>2</v>
      </c>
      <c r="G2423" s="4">
        <v>0.1424559385347717</v>
      </c>
      <c r="H2423" s="4">
        <v>-4.9136070217836716E-3</v>
      </c>
      <c r="I2423" s="4">
        <v>0.14514172704256681</v>
      </c>
    </row>
    <row r="2424" spans="1:9" x14ac:dyDescent="0.25">
      <c r="A2424" t="s">
        <v>2629</v>
      </c>
      <c r="B2424" s="3">
        <v>179.1881103515625</v>
      </c>
      <c r="C2424" s="3">
        <v>12.85999965667725</v>
      </c>
      <c r="D2424" s="4">
        <v>1.3166109149187919E-2</v>
      </c>
      <c r="E2424" s="4">
        <v>-0.15003307604717439</v>
      </c>
      <c r="F2424" s="2">
        <v>1</v>
      </c>
      <c r="G2424" s="4">
        <v>0.14964726236001269</v>
      </c>
      <c r="H2424" s="4">
        <v>-1.4167808151532851E-4</v>
      </c>
      <c r="I2424" s="4">
        <v>0.15063324515249521</v>
      </c>
    </row>
    <row r="2425" spans="1:9" x14ac:dyDescent="0.25">
      <c r="A2425" t="s">
        <v>2630</v>
      </c>
      <c r="B2425" s="3">
        <v>176.85955810546881</v>
      </c>
      <c r="C2425" s="3">
        <v>15.13000011444092</v>
      </c>
      <c r="D2425" s="4">
        <v>3.9895674258376701E-3</v>
      </c>
      <c r="E2425" s="4">
        <v>-1.320099313064871E-3</v>
      </c>
      <c r="F2425" s="2">
        <v>2</v>
      </c>
      <c r="G2425" s="4">
        <v>0.13350002679560899</v>
      </c>
      <c r="H2425" s="4">
        <v>-1.313485233125156E-2</v>
      </c>
      <c r="I2425" s="4">
        <v>0.13568074845964409</v>
      </c>
    </row>
    <row r="2426" spans="1:9" x14ac:dyDescent="0.25">
      <c r="A2426" t="s">
        <v>2631</v>
      </c>
      <c r="B2426" s="3">
        <v>176.1567687988281</v>
      </c>
      <c r="C2426" s="3">
        <v>15.14999961853027</v>
      </c>
      <c r="D2426" s="4">
        <v>-4.1168586067309443E-3</v>
      </c>
      <c r="E2426" s="4">
        <v>5.8700151941440293E-2</v>
      </c>
      <c r="F2426" s="2">
        <v>2</v>
      </c>
      <c r="G2426" s="4">
        <v>0.13564484131766011</v>
      </c>
      <c r="H2426" s="4">
        <v>-1.7056372210116799E-2</v>
      </c>
      <c r="I2426" s="4">
        <v>0.13116787794065821</v>
      </c>
    </row>
    <row r="2427" spans="1:9" x14ac:dyDescent="0.25">
      <c r="A2427" t="s">
        <v>2632</v>
      </c>
      <c r="B2427" s="3">
        <v>176.8849792480469</v>
      </c>
      <c r="C2427" s="3">
        <v>14.310000419616699</v>
      </c>
      <c r="D2427" s="4">
        <v>-1.1451718755542959E-2</v>
      </c>
      <c r="E2427" s="4">
        <v>0.11361867663851261</v>
      </c>
      <c r="F2427" s="2">
        <v>2</v>
      </c>
      <c r="G2427" s="4">
        <v>0.13041383831627809</v>
      </c>
      <c r="H2427" s="4">
        <v>-1.2993003963580611E-2</v>
      </c>
      <c r="I2427" s="4">
        <v>0.13584398703458511</v>
      </c>
    </row>
    <row r="2428" spans="1:9" x14ac:dyDescent="0.25">
      <c r="A2428" t="s">
        <v>2633</v>
      </c>
      <c r="B2428" s="3">
        <v>178.93408203125</v>
      </c>
      <c r="C2428" s="3">
        <v>12.85000038146973</v>
      </c>
      <c r="D2428" s="4">
        <v>2.847092684959307E-3</v>
      </c>
      <c r="E2428" s="4">
        <v>1.181106885491112E-2</v>
      </c>
      <c r="F2428" s="2">
        <v>1</v>
      </c>
      <c r="G2428" s="4">
        <v>0.14569782875142101</v>
      </c>
      <c r="H2428" s="4">
        <v>-1.559140041290985E-3</v>
      </c>
      <c r="I2428" s="4">
        <v>0.1490020351911405</v>
      </c>
    </row>
    <row r="2429" spans="1:9" x14ac:dyDescent="0.25">
      <c r="A2429" t="s">
        <v>2634</v>
      </c>
      <c r="B2429" s="3">
        <v>178.42608642578119</v>
      </c>
      <c r="C2429" s="3">
        <v>12.69999980926514</v>
      </c>
      <c r="D2429" s="4">
        <v>1.0841623431426811E-2</v>
      </c>
      <c r="E2429" s="4">
        <v>-0.1271477908741038</v>
      </c>
      <c r="F2429" s="2">
        <v>1</v>
      </c>
      <c r="G2429" s="4">
        <v>0.14080764702835011</v>
      </c>
      <c r="H2429" s="4">
        <v>-4.3937233885310567E-3</v>
      </c>
      <c r="I2429" s="4">
        <v>0.1457400071977826</v>
      </c>
    </row>
    <row r="2430" spans="1:9" x14ac:dyDescent="0.25">
      <c r="A2430" t="s">
        <v>2635</v>
      </c>
      <c r="B2430" s="3">
        <v>176.51240539550781</v>
      </c>
      <c r="C2430" s="3">
        <v>14.55000019073486</v>
      </c>
      <c r="D2430" s="4">
        <v>-1.002027898321645E-2</v>
      </c>
      <c r="E2430" s="4">
        <v>8.6631801170234501E-2</v>
      </c>
      <c r="F2430" s="2">
        <v>2</v>
      </c>
      <c r="G2430" s="4">
        <v>0.12869189934314301</v>
      </c>
      <c r="H2430" s="4">
        <v>-1.5071942495046399E-2</v>
      </c>
      <c r="I2430" s="4">
        <v>0.13345155229008721</v>
      </c>
    </row>
    <row r="2431" spans="1:9" x14ac:dyDescent="0.25">
      <c r="A2431" t="s">
        <v>2636</v>
      </c>
      <c r="B2431" s="3">
        <v>178.29901123046881</v>
      </c>
      <c r="C2431" s="3">
        <v>13.39000034332275</v>
      </c>
      <c r="D2431" s="4">
        <v>-4.1149597819399863E-3</v>
      </c>
      <c r="E2431" s="4">
        <v>7.8968614662393133E-2</v>
      </c>
      <c r="F2431" s="2">
        <v>2</v>
      </c>
      <c r="G2431" s="4">
        <v>0.143516732085718</v>
      </c>
      <c r="H2431" s="4">
        <v>-5.102794940730182E-3</v>
      </c>
      <c r="I2431" s="4">
        <v>0.14492401028775359</v>
      </c>
    </row>
    <row r="2432" spans="1:9" x14ac:dyDescent="0.25">
      <c r="A2432" t="s">
        <v>2637</v>
      </c>
      <c r="B2432" s="3">
        <v>179.0357360839844</v>
      </c>
      <c r="C2432" s="3">
        <v>12.409999847412109</v>
      </c>
      <c r="D2432" s="4">
        <v>3.1789215298596569E-3</v>
      </c>
      <c r="E2432" s="4">
        <v>-5.4115857038112843E-2</v>
      </c>
      <c r="F2432" s="2">
        <v>1</v>
      </c>
      <c r="G2432" s="4">
        <v>0.15358748803475869</v>
      </c>
      <c r="H2432" s="4">
        <v>-9.9191685676280894E-4</v>
      </c>
      <c r="I2432" s="4">
        <v>0.14965479352622851</v>
      </c>
    </row>
    <row r="2433" spans="1:9" x14ac:dyDescent="0.25">
      <c r="A2433" t="s">
        <v>2638</v>
      </c>
      <c r="B2433" s="3">
        <v>178.46839904785159</v>
      </c>
      <c r="C2433" s="3">
        <v>13.11999988555908</v>
      </c>
      <c r="D2433" s="4">
        <v>-4.1576216336981497E-3</v>
      </c>
      <c r="E2433" s="4">
        <v>6.753457496194426E-2</v>
      </c>
      <c r="F2433" s="2">
        <v>1</v>
      </c>
      <c r="G2433" s="4">
        <v>0.15357352091227749</v>
      </c>
      <c r="H2433" s="4">
        <v>-4.1576216336981497E-3</v>
      </c>
      <c r="I2433" s="4">
        <v>0.14601171222077849</v>
      </c>
    </row>
    <row r="2434" spans="1:9" x14ac:dyDescent="0.25">
      <c r="A2434" t="s">
        <v>2639</v>
      </c>
      <c r="B2434" s="3">
        <v>179.2135009765625</v>
      </c>
      <c r="C2434" s="3">
        <v>12.289999961853029</v>
      </c>
      <c r="D2434" s="4">
        <v>2.320412133869354E-3</v>
      </c>
      <c r="E2434" s="4">
        <v>-1.522432590965095E-2</v>
      </c>
      <c r="F2434" s="2">
        <v>1</v>
      </c>
      <c r="G2434" s="4">
        <v>0.14889214695413289</v>
      </c>
      <c r="H2434" s="4">
        <v>0</v>
      </c>
      <c r="I2434" s="4">
        <v>0.15079628776276041</v>
      </c>
    </row>
    <row r="2435" spans="1:9" x14ac:dyDescent="0.25">
      <c r="A2435" t="s">
        <v>2640</v>
      </c>
      <c r="B2435" s="3">
        <v>178.7986145019531</v>
      </c>
      <c r="C2435" s="3">
        <v>12.47999954223633</v>
      </c>
      <c r="D2435" s="4">
        <v>2.516012113954913E-3</v>
      </c>
      <c r="E2435" s="4">
        <v>-1.8096026374534668E-2</v>
      </c>
      <c r="F2435" s="2">
        <v>1</v>
      </c>
      <c r="G2435" s="4">
        <v>0.1485565297510818</v>
      </c>
      <c r="H2435" s="4">
        <v>0</v>
      </c>
      <c r="I2435" s="4">
        <v>0.14813214799526661</v>
      </c>
    </row>
    <row r="2436" spans="1:9" x14ac:dyDescent="0.25">
      <c r="A2436" t="s">
        <v>2641</v>
      </c>
      <c r="B2436" s="3">
        <v>178.3498840332031</v>
      </c>
      <c r="C2436" s="3">
        <v>12.710000038146971</v>
      </c>
      <c r="D2436" s="4">
        <v>4.9140319530722731E-3</v>
      </c>
      <c r="E2436" s="4">
        <v>-4.0754714102115293E-2</v>
      </c>
      <c r="F2436" s="2">
        <v>1</v>
      </c>
      <c r="G2436" s="4">
        <v>0.1429905549543706</v>
      </c>
      <c r="H2436" s="4">
        <v>-1.9802707246618918E-3</v>
      </c>
      <c r="I2436" s="4">
        <v>0.14525068340231129</v>
      </c>
    </row>
    <row r="2437" spans="1:9" x14ac:dyDescent="0.25">
      <c r="A2437" t="s">
        <v>2642</v>
      </c>
      <c r="B2437" s="3">
        <v>177.4777526855469</v>
      </c>
      <c r="C2437" s="3">
        <v>13.25</v>
      </c>
      <c r="D2437" s="4">
        <v>-1.191063809762305E-3</v>
      </c>
      <c r="E2437" s="4">
        <v>-3.7594127832941688E-3</v>
      </c>
      <c r="F2437" s="2">
        <v>2</v>
      </c>
      <c r="G2437" s="4">
        <v>0.1425706661679029</v>
      </c>
      <c r="H2437" s="4">
        <v>-6.8605895216081736E-3</v>
      </c>
      <c r="I2437" s="4">
        <v>0.14686754562550491</v>
      </c>
    </row>
    <row r="2438" spans="1:9" x14ac:dyDescent="0.25">
      <c r="A2438" t="s">
        <v>2643</v>
      </c>
      <c r="B2438" s="3">
        <v>177.68939208984381</v>
      </c>
      <c r="C2438" s="3">
        <v>13.30000019073486</v>
      </c>
      <c r="D2438" s="4">
        <v>9.1371348415236753E-3</v>
      </c>
      <c r="E2438" s="4">
        <v>-4.2476611807394038E-2</v>
      </c>
      <c r="F2438" s="2">
        <v>2</v>
      </c>
      <c r="G2438" s="4">
        <v>0.14792186161831711</v>
      </c>
      <c r="H2438" s="4">
        <v>-5.6762865313071398E-3</v>
      </c>
      <c r="I2438" s="4">
        <v>0.15292887178418921</v>
      </c>
    </row>
    <row r="2439" spans="1:9" x14ac:dyDescent="0.25">
      <c r="A2439" t="s">
        <v>2644</v>
      </c>
      <c r="B2439" s="3">
        <v>176.08052062988281</v>
      </c>
      <c r="C2439" s="3">
        <v>13.89000034332275</v>
      </c>
      <c r="D2439" s="4">
        <v>-1.1503605691497439E-2</v>
      </c>
      <c r="E2439" s="4">
        <v>0.1023809462537932</v>
      </c>
      <c r="F2439" s="2">
        <v>2</v>
      </c>
      <c r="G2439" s="4">
        <v>0.1391171230345993</v>
      </c>
      <c r="H2439" s="4">
        <v>-1.467929467797968E-2</v>
      </c>
      <c r="I2439" s="4">
        <v>0.1467308181721789</v>
      </c>
    </row>
    <row r="2440" spans="1:9" x14ac:dyDescent="0.25">
      <c r="A2440" t="s">
        <v>2645</v>
      </c>
      <c r="B2440" s="3">
        <v>178.12965393066409</v>
      </c>
      <c r="C2440" s="3">
        <v>12.60000038146973</v>
      </c>
      <c r="D2440" s="4">
        <v>-2.8542708472667488E-4</v>
      </c>
      <c r="E2440" s="4">
        <v>-1.8691570737231818E-2</v>
      </c>
      <c r="F2440" s="2">
        <v>1</v>
      </c>
      <c r="G2440" s="4">
        <v>0.16444805620677119</v>
      </c>
      <c r="H2440" s="4">
        <v>-3.212645999284502E-3</v>
      </c>
      <c r="I2440" s="4">
        <v>0.16007587359422629</v>
      </c>
    </row>
    <row r="2441" spans="1:9" x14ac:dyDescent="0.25">
      <c r="A2441" t="s">
        <v>2646</v>
      </c>
      <c r="B2441" s="3">
        <v>178.1805114746094</v>
      </c>
      <c r="C2441" s="3">
        <v>12.840000152587891</v>
      </c>
      <c r="D2441" s="4">
        <v>4.4871972427873441E-3</v>
      </c>
      <c r="E2441" s="4">
        <v>-6.0716892397492561E-2</v>
      </c>
      <c r="F2441" s="2">
        <v>1</v>
      </c>
      <c r="G2441" s="4">
        <v>0.17280285733425749</v>
      </c>
      <c r="H2441" s="4">
        <v>-2.9280546606634821E-3</v>
      </c>
      <c r="I2441" s="4">
        <v>0.16040708520565269</v>
      </c>
    </row>
    <row r="2442" spans="1:9" x14ac:dyDescent="0.25">
      <c r="A2442" t="s">
        <v>2647</v>
      </c>
      <c r="B2442" s="3">
        <v>177.3845520019531</v>
      </c>
      <c r="C2442" s="3">
        <v>13.670000076293951</v>
      </c>
      <c r="D2442" s="4">
        <v>1.912887310123734E-3</v>
      </c>
      <c r="E2442" s="4">
        <v>-1.9368688107373019E-2</v>
      </c>
      <c r="F2442" s="2">
        <v>2</v>
      </c>
      <c r="G2442" s="4">
        <v>0.17676234603111721</v>
      </c>
      <c r="H2442" s="4">
        <v>-7.382126844229564E-3</v>
      </c>
      <c r="I2442" s="4">
        <v>0.15522337008460549</v>
      </c>
    </row>
    <row r="2443" spans="1:9" x14ac:dyDescent="0.25">
      <c r="A2443" t="s">
        <v>2648</v>
      </c>
      <c r="B2443" s="3">
        <v>177.04588317871091</v>
      </c>
      <c r="C2443" s="3">
        <v>13.939999580383301</v>
      </c>
      <c r="D2443" s="4">
        <v>-4.5227210213396596E-3</v>
      </c>
      <c r="E2443" s="4">
        <v>0.1081080814725945</v>
      </c>
      <c r="F2443" s="2">
        <v>2</v>
      </c>
      <c r="G2443" s="4">
        <v>0.16393497384705241</v>
      </c>
      <c r="H2443" s="4">
        <v>-9.2772677865317066E-3</v>
      </c>
      <c r="I2443" s="4">
        <v>0.15301777701061489</v>
      </c>
    </row>
    <row r="2444" spans="1:9" x14ac:dyDescent="0.25">
      <c r="A2444" t="s">
        <v>2649</v>
      </c>
      <c r="B2444" s="3">
        <v>177.8502502441406</v>
      </c>
      <c r="C2444" s="3">
        <v>12.579999923706049</v>
      </c>
      <c r="D2444" s="4">
        <v>5.4570546362795458E-3</v>
      </c>
      <c r="E2444" s="4">
        <v>-3.8961055992119957E-2</v>
      </c>
      <c r="F2444" s="2">
        <v>1</v>
      </c>
      <c r="G2444" s="4">
        <v>0.14466199279474209</v>
      </c>
      <c r="H2444" s="4">
        <v>-4.7761479499263126E-3</v>
      </c>
      <c r="I2444" s="4">
        <v>0.1582562468865065</v>
      </c>
    </row>
    <row r="2445" spans="1:9" x14ac:dyDescent="0.25">
      <c r="A2445" t="s">
        <v>2650</v>
      </c>
      <c r="B2445" s="3">
        <v>176.8849792480469</v>
      </c>
      <c r="C2445" s="3">
        <v>13.090000152587891</v>
      </c>
      <c r="D2445" s="4">
        <v>4.4239475773735224E-3</v>
      </c>
      <c r="E2445" s="4">
        <v>-6.3662333246834124E-2</v>
      </c>
      <c r="F2445" s="2">
        <v>1</v>
      </c>
      <c r="G2445" s="4">
        <v>0.15068918757549571</v>
      </c>
      <c r="H2445" s="4">
        <v>-1.0177662525733161E-2</v>
      </c>
      <c r="I2445" s="4">
        <v>0.15196988428859501</v>
      </c>
    </row>
    <row r="2446" spans="1:9" x14ac:dyDescent="0.25">
      <c r="A2446" t="s">
        <v>2651</v>
      </c>
      <c r="B2446" s="3">
        <v>176.10589599609381</v>
      </c>
      <c r="C2446" s="3">
        <v>13.97999954223633</v>
      </c>
      <c r="D2446" s="4">
        <v>3.3768504996420918E-3</v>
      </c>
      <c r="E2446" s="4">
        <v>-5.4127212800296857E-2</v>
      </c>
      <c r="F2446" s="2">
        <v>2</v>
      </c>
      <c r="G2446" s="4">
        <v>0.1503446914820612</v>
      </c>
      <c r="H2446" s="4">
        <v>-1.45372978594599E-2</v>
      </c>
      <c r="I2446" s="4">
        <v>0.14689607617091949</v>
      </c>
    </row>
    <row r="2447" spans="1:9" x14ac:dyDescent="0.25">
      <c r="A2447" t="s">
        <v>2652</v>
      </c>
      <c r="B2447" s="3">
        <v>175.5132141113281</v>
      </c>
      <c r="C2447" s="3">
        <v>14.77999973297119</v>
      </c>
      <c r="D2447" s="4">
        <v>-2.6465027699750232E-3</v>
      </c>
      <c r="E2447" s="4">
        <v>2.7137016603897561E-3</v>
      </c>
      <c r="F2447" s="2">
        <v>2</v>
      </c>
      <c r="G2447" s="4">
        <v>0.1338026940351433</v>
      </c>
      <c r="H2447" s="4">
        <v>-1.785385854794375E-2</v>
      </c>
      <c r="I2447" s="4">
        <v>0.1430362137613703</v>
      </c>
    </row>
    <row r="2448" spans="1:9" x14ac:dyDescent="0.25">
      <c r="A2448" t="s">
        <v>2653</v>
      </c>
      <c r="B2448" s="3">
        <v>175.97894287109381</v>
      </c>
      <c r="C2448" s="3">
        <v>14.739999771118161</v>
      </c>
      <c r="D2448" s="4">
        <v>6.7329945013121506E-3</v>
      </c>
      <c r="E2448" s="4">
        <v>4.7716219809252891E-3</v>
      </c>
      <c r="F2448" s="2">
        <v>2</v>
      </c>
      <c r="G2448" s="4">
        <v>0.1233718935234582</v>
      </c>
      <c r="H2448" s="4">
        <v>-1.524770888176008E-2</v>
      </c>
      <c r="I2448" s="4">
        <v>0.14606928931011301</v>
      </c>
    </row>
    <row r="2449" spans="1:9" x14ac:dyDescent="0.25">
      <c r="A2449" t="s">
        <v>2654</v>
      </c>
      <c r="B2449" s="3">
        <v>174.802001953125</v>
      </c>
      <c r="C2449" s="3">
        <v>14.670000076293951</v>
      </c>
      <c r="D2449" s="4">
        <v>3.597623357411539E-3</v>
      </c>
      <c r="E2449" s="4">
        <v>-2.9119761110574242E-2</v>
      </c>
      <c r="F2449" s="2">
        <v>2</v>
      </c>
      <c r="G2449" s="4">
        <v>0.1143817177890001</v>
      </c>
      <c r="H2449" s="4">
        <v>-2.1833697219748371E-2</v>
      </c>
      <c r="I2449" s="4">
        <v>0.13840441861927991</v>
      </c>
    </row>
    <row r="2450" spans="1:9" x14ac:dyDescent="0.25">
      <c r="A2450" t="s">
        <v>2655</v>
      </c>
      <c r="B2450" s="3">
        <v>174.1753845214844</v>
      </c>
      <c r="C2450" s="3">
        <v>15.10999965667725</v>
      </c>
      <c r="D2450" s="4">
        <v>-3.536538204686579E-3</v>
      </c>
      <c r="E2450" s="4">
        <v>-1.1772420250154569E-2</v>
      </c>
      <c r="F2450" s="2">
        <v>2</v>
      </c>
      <c r="G2450" s="4">
        <v>0.11410306750358409</v>
      </c>
      <c r="H2450" s="4">
        <v>-2.534015623919339E-2</v>
      </c>
      <c r="I2450" s="4">
        <v>0.13432354972193819</v>
      </c>
    </row>
    <row r="2451" spans="1:9" x14ac:dyDescent="0.25">
      <c r="A2451" t="s">
        <v>2656</v>
      </c>
      <c r="B2451" s="3">
        <v>174.7935485839844</v>
      </c>
      <c r="C2451" s="3">
        <v>15.289999961853029</v>
      </c>
      <c r="D2451" s="4">
        <v>-8.7395011502851006E-3</v>
      </c>
      <c r="E2451" s="4">
        <v>5.3756011072874983E-2</v>
      </c>
      <c r="F2451" s="2">
        <v>2</v>
      </c>
      <c r="G2451" s="4">
        <v>0.12547077318068811</v>
      </c>
      <c r="H2451" s="4">
        <v>-2.1881001030608301E-2</v>
      </c>
      <c r="I2451" s="4">
        <v>0.1383493657441732</v>
      </c>
    </row>
    <row r="2452" spans="1:9" x14ac:dyDescent="0.25">
      <c r="A2452" t="s">
        <v>2657</v>
      </c>
      <c r="B2452" s="3">
        <v>176.3346252441406</v>
      </c>
      <c r="C2452" s="3">
        <v>14.510000228881839</v>
      </c>
      <c r="D2452" s="4">
        <v>1.220007606215945E-2</v>
      </c>
      <c r="E2452" s="4">
        <v>-3.7159885685645648E-2</v>
      </c>
      <c r="F2452" s="2">
        <v>2</v>
      </c>
      <c r="G2452" s="4">
        <v>0.14469737289283111</v>
      </c>
      <c r="H2452" s="4">
        <v>-1.325736261615695E-2</v>
      </c>
      <c r="I2452" s="4">
        <v>0.148385683748262</v>
      </c>
    </row>
    <row r="2453" spans="1:9" x14ac:dyDescent="0.25">
      <c r="A2453" t="s">
        <v>2658</v>
      </c>
      <c r="B2453" s="3">
        <v>174.2092590332031</v>
      </c>
      <c r="C2453" s="3">
        <v>15.069999694824221</v>
      </c>
      <c r="D2453" s="4">
        <v>2.289723301836855E-3</v>
      </c>
      <c r="E2453" s="4">
        <v>-4.6202562474569997E-2</v>
      </c>
      <c r="F2453" s="2">
        <v>2</v>
      </c>
      <c r="G2453" s="4">
        <v>0.13647569418521899</v>
      </c>
      <c r="H2453" s="4">
        <v>-2.515059945199305E-2</v>
      </c>
      <c r="I2453" s="4">
        <v>0.13454415871604761</v>
      </c>
    </row>
    <row r="2454" spans="1:9" x14ac:dyDescent="0.25">
      <c r="A2454" t="s">
        <v>2659</v>
      </c>
      <c r="B2454" s="3">
        <v>173.811279296875</v>
      </c>
      <c r="C2454" s="3">
        <v>15.80000019073486</v>
      </c>
      <c r="D2454" s="4">
        <v>-2.3813971639907732E-3</v>
      </c>
      <c r="E2454" s="4">
        <v>2.3316102340374959E-2</v>
      </c>
      <c r="F2454" s="2">
        <v>2</v>
      </c>
      <c r="G2454" s="4">
        <v>0.13148848664442009</v>
      </c>
      <c r="H2454" s="4">
        <v>-2.7377635543776039E-2</v>
      </c>
      <c r="I2454" s="4">
        <v>0.13195230115552409</v>
      </c>
    </row>
    <row r="2455" spans="1:9" x14ac:dyDescent="0.25">
      <c r="A2455" t="s">
        <v>2660</v>
      </c>
      <c r="B2455" s="3">
        <v>174.22618103027341</v>
      </c>
      <c r="C2455" s="3">
        <v>15.439999580383301</v>
      </c>
      <c r="D2455" s="4">
        <v>-1.46538275203415E-2</v>
      </c>
      <c r="E2455" s="4">
        <v>0.1336269978059188</v>
      </c>
      <c r="F2455" s="2">
        <v>2</v>
      </c>
      <c r="G2455" s="4">
        <v>0.12603197855170989</v>
      </c>
      <c r="H2455" s="4">
        <v>-2.505590644433309E-2</v>
      </c>
      <c r="I2455" s="4">
        <v>0.13465436383968149</v>
      </c>
    </row>
    <row r="2456" spans="1:9" x14ac:dyDescent="0.25">
      <c r="A2456" t="s">
        <v>2661</v>
      </c>
      <c r="B2456" s="3">
        <v>176.8172302246094</v>
      </c>
      <c r="C2456" s="3">
        <v>13.61999988555908</v>
      </c>
      <c r="D2456" s="4">
        <v>-5.6190588563399544E-3</v>
      </c>
      <c r="E2456" s="4">
        <v>1.5659958280126229E-2</v>
      </c>
      <c r="F2456" s="2">
        <v>2</v>
      </c>
      <c r="G2456" s="4">
        <v>0.14820148960391541</v>
      </c>
      <c r="H2456" s="4">
        <v>-1.0556776100133841E-2</v>
      </c>
      <c r="I2456" s="4">
        <v>0.15152866630037631</v>
      </c>
    </row>
    <row r="2457" spans="1:9" x14ac:dyDescent="0.25">
      <c r="A2457" t="s">
        <v>2662</v>
      </c>
      <c r="B2457" s="3">
        <v>177.81639099121091</v>
      </c>
      <c r="C2457" s="3">
        <v>13.409999847412109</v>
      </c>
      <c r="D2457" s="4">
        <v>-1.948591343687855E-3</v>
      </c>
      <c r="E2457" s="4">
        <v>2.9953869119558E-2</v>
      </c>
      <c r="F2457" s="2">
        <v>2</v>
      </c>
      <c r="G2457" s="4">
        <v>0.1499147286676368</v>
      </c>
      <c r="H2457" s="4">
        <v>-4.9656193511864446E-3</v>
      </c>
      <c r="I2457" s="4">
        <v>0.1580357372658179</v>
      </c>
    </row>
    <row r="2458" spans="1:9" x14ac:dyDescent="0.25">
      <c r="A2458" t="s">
        <v>2663</v>
      </c>
      <c r="B2458" s="3">
        <v>178.16355895996091</v>
      </c>
      <c r="C2458" s="3">
        <v>13.02000045776367</v>
      </c>
      <c r="D2458" s="4">
        <v>8.8268799845170332E-3</v>
      </c>
      <c r="E2458" s="4">
        <v>-7.4626813065731601E-2</v>
      </c>
      <c r="F2458" s="2">
        <v>1</v>
      </c>
      <c r="G2458" s="4">
        <v>0.1476911910744487</v>
      </c>
      <c r="H2458" s="4">
        <v>-3.0229184402037479E-3</v>
      </c>
      <c r="I2458" s="4">
        <v>0.16029668133517741</v>
      </c>
    </row>
    <row r="2459" spans="1:9" x14ac:dyDescent="0.25">
      <c r="A2459" t="s">
        <v>2664</v>
      </c>
      <c r="B2459" s="3">
        <v>176.60469055175781</v>
      </c>
      <c r="C2459" s="3">
        <v>14.069999694824221</v>
      </c>
      <c r="D2459" s="4">
        <v>-4.5614514009244536E-3</v>
      </c>
      <c r="E2459" s="4">
        <v>7.1581550382231462E-3</v>
      </c>
      <c r="F2459" s="2">
        <v>2</v>
      </c>
      <c r="G2459" s="4">
        <v>0.14429251978048191</v>
      </c>
      <c r="H2459" s="4">
        <v>-1.1746116860905429E-2</v>
      </c>
      <c r="I2459" s="4">
        <v>0.15014449392247081</v>
      </c>
    </row>
    <row r="2460" spans="1:9" x14ac:dyDescent="0.25">
      <c r="A2460" t="s">
        <v>2665</v>
      </c>
      <c r="B2460" s="3">
        <v>177.41395568847659</v>
      </c>
      <c r="C2460" s="3">
        <v>13.97000026702881</v>
      </c>
      <c r="D2460" s="4">
        <v>1.2021706196902571E-2</v>
      </c>
      <c r="E2460" s="4">
        <v>-0.10791823734676349</v>
      </c>
      <c r="F2460" s="2">
        <v>2</v>
      </c>
      <c r="G2460" s="4">
        <v>0.1434103106944602</v>
      </c>
      <c r="H2460" s="4">
        <v>-7.2175881375020623E-3</v>
      </c>
      <c r="I2460" s="4">
        <v>0.15541486266642929</v>
      </c>
    </row>
    <row r="2461" spans="1:9" x14ac:dyDescent="0.25">
      <c r="A2461" t="s">
        <v>2666</v>
      </c>
      <c r="B2461" s="3">
        <v>175.30647277832031</v>
      </c>
      <c r="C2461" s="3">
        <v>15.659999847412109</v>
      </c>
      <c r="D2461" s="4">
        <v>-2.972714034542689E-3</v>
      </c>
      <c r="E2461" s="4">
        <v>3.2030872411630269E-3</v>
      </c>
      <c r="F2461" s="2">
        <v>2</v>
      </c>
      <c r="G2461" s="4">
        <v>0.1378929268584739</v>
      </c>
      <c r="H2461" s="4">
        <v>-1.901075265144692E-2</v>
      </c>
      <c r="I2461" s="4">
        <v>0.14168980328335731</v>
      </c>
    </row>
    <row r="2462" spans="1:9" x14ac:dyDescent="0.25">
      <c r="A2462" t="s">
        <v>2667</v>
      </c>
      <c r="B2462" s="3">
        <v>175.82916259765619</v>
      </c>
      <c r="C2462" s="3">
        <v>15.60999965667725</v>
      </c>
      <c r="D2462" s="4">
        <v>1.3360756971200651E-2</v>
      </c>
      <c r="E2462" s="4">
        <v>-2.4375021457672119E-2</v>
      </c>
      <c r="F2462" s="2">
        <v>2</v>
      </c>
      <c r="G2462" s="4">
        <v>0.15160668317519391</v>
      </c>
      <c r="H2462" s="4">
        <v>-1.60858572705701E-2</v>
      </c>
      <c r="I2462" s="4">
        <v>0.14509383981183441</v>
      </c>
    </row>
    <row r="2463" spans="1:9" x14ac:dyDescent="0.25">
      <c r="A2463" t="s">
        <v>2668</v>
      </c>
      <c r="B2463" s="3">
        <v>173.51092529296881</v>
      </c>
      <c r="C2463" s="3">
        <v>16</v>
      </c>
      <c r="D2463" s="4">
        <v>-6.1325660364133228E-3</v>
      </c>
      <c r="E2463" s="4">
        <v>3.7613483841528739E-2</v>
      </c>
      <c r="F2463" s="2">
        <v>2</v>
      </c>
      <c r="G2463" s="4">
        <v>0.13323172208346509</v>
      </c>
      <c r="H2463" s="4">
        <v>-2.9058372390285529E-2</v>
      </c>
      <c r="I2463" s="4">
        <v>0.12999623474108701</v>
      </c>
    </row>
    <row r="2464" spans="1:9" x14ac:dyDescent="0.25">
      <c r="A2464" t="s">
        <v>2669</v>
      </c>
      <c r="B2464" s="3">
        <v>174.58155822753909</v>
      </c>
      <c r="C2464" s="3">
        <v>15.420000076293951</v>
      </c>
      <c r="D2464" s="4">
        <v>1.271387133301638E-2</v>
      </c>
      <c r="E2464" s="4">
        <v>-8.5951433954127965E-2</v>
      </c>
      <c r="F2464" s="2">
        <v>2</v>
      </c>
      <c r="G2464" s="4">
        <v>0.1274391980378613</v>
      </c>
      <c r="H2464" s="4">
        <v>-2.3067267897533439E-2</v>
      </c>
      <c r="I2464" s="4">
        <v>0.13696877080941541</v>
      </c>
    </row>
    <row r="2465" spans="1:9" x14ac:dyDescent="0.25">
      <c r="A2465" t="s">
        <v>2670</v>
      </c>
      <c r="B2465" s="3">
        <v>172.38981628417969</v>
      </c>
      <c r="C2465" s="3">
        <v>16.870000839233398</v>
      </c>
      <c r="D2465" s="4">
        <v>-2.3415226873644279E-3</v>
      </c>
      <c r="E2465" s="4">
        <v>1.0784919078251191E-2</v>
      </c>
      <c r="F2465" s="2">
        <v>3</v>
      </c>
      <c r="G2465" s="4">
        <v>0.1135824117333963</v>
      </c>
      <c r="H2465" s="4">
        <v>-3.5331933573154013E-2</v>
      </c>
      <c r="I2465" s="4">
        <v>0.1226949713968515</v>
      </c>
    </row>
    <row r="2466" spans="1:9" x14ac:dyDescent="0.25">
      <c r="A2466" t="s">
        <v>2671</v>
      </c>
      <c r="B2466" s="3">
        <v>172.79441833496091</v>
      </c>
      <c r="C2466" s="3">
        <v>16.690000534057621</v>
      </c>
      <c r="D2466" s="4">
        <v>-1.6221895867295499E-2</v>
      </c>
      <c r="E2466" s="4">
        <v>0.1082337363229904</v>
      </c>
      <c r="F2466" s="2">
        <v>3</v>
      </c>
      <c r="G2466" s="4">
        <v>0.1106787434077003</v>
      </c>
      <c r="H2466" s="4">
        <v>-3.3067839983332632E-2</v>
      </c>
      <c r="I2466" s="4">
        <v>0.12532995702198921</v>
      </c>
    </row>
    <row r="2467" spans="1:9" x14ac:dyDescent="0.25">
      <c r="A2467" t="s">
        <v>2672</v>
      </c>
      <c r="B2467" s="3">
        <v>175.64369201660159</v>
      </c>
      <c r="C2467" s="3">
        <v>15.060000419616699</v>
      </c>
      <c r="D2467" s="4">
        <v>4.1444675371125062E-3</v>
      </c>
      <c r="E2467" s="4">
        <v>-9.21048627665777E-3</v>
      </c>
      <c r="F2467" s="2">
        <v>2</v>
      </c>
      <c r="G2467" s="4">
        <v>0.128393308367031</v>
      </c>
      <c r="H2467" s="4">
        <v>-1.7123723373461911E-2</v>
      </c>
      <c r="I2467" s="4">
        <v>0.14388595588237479</v>
      </c>
    </row>
    <row r="2468" spans="1:9" x14ac:dyDescent="0.25">
      <c r="A2468" t="s">
        <v>2673</v>
      </c>
      <c r="B2468" s="3">
        <v>174.91874694824219</v>
      </c>
      <c r="C2468" s="3">
        <v>15.19999980926514</v>
      </c>
      <c r="D2468" s="4">
        <v>-1.406433180834854E-2</v>
      </c>
      <c r="E2468" s="4">
        <v>8.2621071977482474E-2</v>
      </c>
      <c r="F2468" s="2">
        <v>2</v>
      </c>
      <c r="G2468" s="4">
        <v>0.1242138650044067</v>
      </c>
      <c r="H2468" s="4">
        <v>-2.118040939142873E-2</v>
      </c>
      <c r="I2468" s="4">
        <v>0.13916472466159119</v>
      </c>
    </row>
    <row r="2469" spans="1:9" x14ac:dyDescent="0.25">
      <c r="A2469" t="s">
        <v>2674</v>
      </c>
      <c r="B2469" s="3">
        <v>177.41395568847659</v>
      </c>
      <c r="C2469" s="3">
        <v>14.039999961853029</v>
      </c>
      <c r="D2469" s="4">
        <v>1.0939104703375779E-3</v>
      </c>
      <c r="E2469" s="4">
        <v>-1.3352044026379571E-2</v>
      </c>
      <c r="F2469" s="2">
        <v>2</v>
      </c>
      <c r="G2469" s="4">
        <v>0.14286240859780031</v>
      </c>
      <c r="H2469" s="4">
        <v>-7.2175881375020623E-3</v>
      </c>
      <c r="I2469" s="4">
        <v>0.15541486266642929</v>
      </c>
    </row>
    <row r="2470" spans="1:9" x14ac:dyDescent="0.25">
      <c r="A2470" t="s">
        <v>2675</v>
      </c>
      <c r="B2470" s="3">
        <v>177.2200927734375</v>
      </c>
      <c r="C2470" s="3">
        <v>14.22999954223633</v>
      </c>
      <c r="D2470" s="4">
        <v>-4.215557230682121E-3</v>
      </c>
      <c r="E2470" s="4">
        <v>2.669551909987455E-2</v>
      </c>
      <c r="F2470" s="2">
        <v>2</v>
      </c>
      <c r="G2470" s="4">
        <v>0.14264800894182411</v>
      </c>
      <c r="H2470" s="4">
        <v>-8.3024165074930822E-3</v>
      </c>
      <c r="I2470" s="4">
        <v>0.15415232335554621</v>
      </c>
    </row>
    <row r="2471" spans="1:9" x14ac:dyDescent="0.25">
      <c r="A2471" t="s">
        <v>2676</v>
      </c>
      <c r="B2471" s="3">
        <v>177.9703369140625</v>
      </c>
      <c r="C2471" s="3">
        <v>13.85999965667725</v>
      </c>
      <c r="D2471" s="4">
        <v>-4.104160600707174E-3</v>
      </c>
      <c r="E2471" s="4">
        <v>6.2883412363729407E-2</v>
      </c>
      <c r="F2471" s="2">
        <v>2</v>
      </c>
      <c r="G2471" s="4">
        <v>0.1636141176902515</v>
      </c>
      <c r="H2471" s="4">
        <v>-4.104160600707174E-3</v>
      </c>
      <c r="I2471" s="4">
        <v>0.1745666043807588</v>
      </c>
    </row>
    <row r="2472" spans="1:9" x14ac:dyDescent="0.25">
      <c r="A2472" t="s">
        <v>2677</v>
      </c>
      <c r="B2472" s="3">
        <v>178.7037658691406</v>
      </c>
      <c r="C2472" s="3">
        <v>13.039999961853029</v>
      </c>
      <c r="D2472" s="4">
        <v>6.3135130936420314E-3</v>
      </c>
      <c r="E2472" s="4">
        <v>-2.2488769662919791E-2</v>
      </c>
      <c r="F2472" s="2">
        <v>1</v>
      </c>
      <c r="G2472" s="4">
        <v>0.16019265994153239</v>
      </c>
      <c r="H2472" s="4">
        <v>0</v>
      </c>
      <c r="I2472" s="4">
        <v>0.18811090697525781</v>
      </c>
    </row>
    <row r="2473" spans="1:9" x14ac:dyDescent="0.25">
      <c r="A2473" t="s">
        <v>2678</v>
      </c>
      <c r="B2473" s="3">
        <v>177.58259582519531</v>
      </c>
      <c r="C2473" s="3">
        <v>13.340000152587891</v>
      </c>
      <c r="D2473" s="4">
        <v>-3.406027216705021E-3</v>
      </c>
      <c r="E2473" s="4">
        <v>-4.0977692385112729E-2</v>
      </c>
      <c r="F2473" s="2">
        <v>2</v>
      </c>
      <c r="G2473" s="4">
        <v>0.1558300724997517</v>
      </c>
      <c r="H2473" s="4">
        <v>-5.4289249827801367E-3</v>
      </c>
      <c r="I2473" s="4">
        <v>0.18065681471644779</v>
      </c>
    </row>
    <row r="2474" spans="1:9" x14ac:dyDescent="0.25">
      <c r="A2474" t="s">
        <v>2679</v>
      </c>
      <c r="B2474" s="3">
        <v>178.18951416015619</v>
      </c>
      <c r="C2474" s="3">
        <v>13.909999847412109</v>
      </c>
      <c r="D2474" s="4">
        <v>-1.1811860750392531E-3</v>
      </c>
      <c r="E2474" s="4">
        <v>5.0577813621721654E-3</v>
      </c>
      <c r="F2474" s="2">
        <v>2</v>
      </c>
      <c r="G2474" s="4">
        <v>0.16586623250039259</v>
      </c>
      <c r="H2474" s="4">
        <v>-2.0298113588079758E-3</v>
      </c>
      <c r="I2474" s="4">
        <v>0.18983387216953071</v>
      </c>
    </row>
    <row r="2475" spans="1:9" x14ac:dyDescent="0.25">
      <c r="A2475" t="s">
        <v>2680</v>
      </c>
      <c r="B2475" s="3">
        <v>178.4002380371094</v>
      </c>
      <c r="C2475" s="3">
        <v>13.840000152587891</v>
      </c>
      <c r="D2475" s="4">
        <v>-8.496288535394525E-4</v>
      </c>
      <c r="E2475" s="4">
        <v>1.095694498190691E-2</v>
      </c>
      <c r="F2475" s="2">
        <v>2</v>
      </c>
      <c r="G2475" s="4">
        <v>0.16730789717428249</v>
      </c>
      <c r="H2475" s="4">
        <v>-8.496288535394525E-4</v>
      </c>
      <c r="I2475" s="4">
        <v>0.1994906418468789</v>
      </c>
    </row>
    <row r="2476" spans="1:9" x14ac:dyDescent="0.25">
      <c r="A2476" t="s">
        <v>2681</v>
      </c>
      <c r="B2476" s="3">
        <v>178.55194091796881</v>
      </c>
      <c r="C2476" s="3">
        <v>13.689999580383301</v>
      </c>
      <c r="D2476" s="4">
        <v>2.8403116166877411E-3</v>
      </c>
      <c r="E2476" s="4">
        <v>-5.9752803170338258E-2</v>
      </c>
      <c r="F2476" s="2">
        <v>2</v>
      </c>
      <c r="G2476" s="4">
        <v>0.16785848663980629</v>
      </c>
      <c r="H2476" s="4">
        <v>0</v>
      </c>
      <c r="I2476" s="4">
        <v>0.2005106303173774</v>
      </c>
    </row>
    <row r="2477" spans="1:9" x14ac:dyDescent="0.25">
      <c r="A2477" t="s">
        <v>2682</v>
      </c>
      <c r="B2477" s="3">
        <v>178.0462341308594</v>
      </c>
      <c r="C2477" s="3">
        <v>14.560000419616699</v>
      </c>
      <c r="D2477" s="4">
        <v>-1.4207252451048369E-4</v>
      </c>
      <c r="E2477" s="4">
        <v>1.818183394502992E-2</v>
      </c>
      <c r="F2477" s="2">
        <v>2</v>
      </c>
      <c r="G2477" s="4">
        <v>0.17101025448545931</v>
      </c>
      <c r="H2477" s="4">
        <v>-1.4207252451048369E-4</v>
      </c>
      <c r="I2477" s="4">
        <v>0.19711046356126591</v>
      </c>
    </row>
    <row r="2478" spans="1:9" x14ac:dyDescent="0.25">
      <c r="A2478" t="s">
        <v>2683</v>
      </c>
      <c r="B2478" s="3">
        <v>178.071533203125</v>
      </c>
      <c r="C2478" s="3">
        <v>14.30000019073486</v>
      </c>
      <c r="D2478" s="4">
        <v>6.0008708258096899E-3</v>
      </c>
      <c r="E2478" s="4">
        <v>-6.4748186631007898E-2</v>
      </c>
      <c r="F2478" s="2">
        <v>2</v>
      </c>
      <c r="G2478" s="4">
        <v>0.16984096609022831</v>
      </c>
      <c r="H2478" s="4">
        <v>0</v>
      </c>
      <c r="I2478" s="4">
        <v>0.19728056423357379</v>
      </c>
    </row>
    <row r="2479" spans="1:9" x14ac:dyDescent="0.25">
      <c r="A2479" t="s">
        <v>2684</v>
      </c>
      <c r="B2479" s="3">
        <v>177.00932312011719</v>
      </c>
      <c r="C2479" s="3">
        <v>15.289999961853029</v>
      </c>
      <c r="D2479" s="4">
        <v>-7.140290118541337E-4</v>
      </c>
      <c r="E2479" s="4">
        <v>-1.035597730662496E-2</v>
      </c>
      <c r="F2479" s="2">
        <v>2</v>
      </c>
      <c r="G2479" s="4">
        <v>0.16972496676001891</v>
      </c>
      <c r="H2479" s="4">
        <v>-7.140290118541337E-4</v>
      </c>
      <c r="I2479" s="4">
        <v>0.19013869565614391</v>
      </c>
    </row>
    <row r="2480" spans="1:9" x14ac:dyDescent="0.25">
      <c r="A2480" t="s">
        <v>2685</v>
      </c>
      <c r="B2480" s="3">
        <v>177.13580322265619</v>
      </c>
      <c r="C2480" s="3">
        <v>15.44999980926514</v>
      </c>
      <c r="D2480" s="4">
        <v>9.5454175792930585E-5</v>
      </c>
      <c r="E2480" s="4">
        <v>-2.2151922610416649E-2</v>
      </c>
      <c r="F2480" s="2">
        <v>2</v>
      </c>
      <c r="G2480" s="4">
        <v>0.16280920749825831</v>
      </c>
      <c r="H2480" s="4">
        <v>0</v>
      </c>
      <c r="I2480" s="4">
        <v>0.19098909642379239</v>
      </c>
    </row>
    <row r="2481" spans="1:9" x14ac:dyDescent="0.25">
      <c r="A2481" t="s">
        <v>2686</v>
      </c>
      <c r="B2481" s="3">
        <v>177.118896484375</v>
      </c>
      <c r="C2481" s="3">
        <v>15.80000019073486</v>
      </c>
      <c r="D2481" s="4">
        <v>1.5728980748415109E-3</v>
      </c>
      <c r="E2481" s="4">
        <v>7.5561650242239153E-2</v>
      </c>
      <c r="F2481" s="2">
        <v>2</v>
      </c>
      <c r="G2481" s="4">
        <v>0.16408824220796461</v>
      </c>
      <c r="H2481" s="4">
        <v>0</v>
      </c>
      <c r="I2481" s="4">
        <v>0.19087542239187599</v>
      </c>
    </row>
    <row r="2482" spans="1:9" x14ac:dyDescent="0.25">
      <c r="A2482" t="s">
        <v>2687</v>
      </c>
      <c r="B2482" s="3">
        <v>176.84074401855469</v>
      </c>
      <c r="C2482" s="3">
        <v>14.689999580383301</v>
      </c>
      <c r="D2482" s="4">
        <v>4.1165587499205616E-3</v>
      </c>
      <c r="E2482" s="4">
        <v>-4.2372918235918933E-2</v>
      </c>
      <c r="F2482" s="2">
        <v>2</v>
      </c>
      <c r="G2482" s="4">
        <v>0.1686747036549234</v>
      </c>
      <c r="H2482" s="4">
        <v>0</v>
      </c>
      <c r="I2482" s="4">
        <v>0.18900523834151239</v>
      </c>
    </row>
    <row r="2483" spans="1:9" x14ac:dyDescent="0.25">
      <c r="A2483" t="s">
        <v>2688</v>
      </c>
      <c r="B2483" s="3">
        <v>176.1157531738281</v>
      </c>
      <c r="C2483" s="3">
        <v>15.340000152587891</v>
      </c>
      <c r="D2483" s="4">
        <v>9.616880082561341E-3</v>
      </c>
      <c r="E2483" s="4">
        <v>-9.5518810102290574E-2</v>
      </c>
      <c r="F2483" s="2">
        <v>2</v>
      </c>
      <c r="G2483" s="4">
        <v>0.169892271269666</v>
      </c>
      <c r="H2483" s="4">
        <v>0</v>
      </c>
      <c r="I2483" s="4">
        <v>0.18413069476891189</v>
      </c>
    </row>
    <row r="2484" spans="1:9" x14ac:dyDescent="0.25">
      <c r="A2484" t="s">
        <v>2689</v>
      </c>
      <c r="B2484" s="3">
        <v>174.4382019042969</v>
      </c>
      <c r="C2484" s="3">
        <v>16.95999908447266</v>
      </c>
      <c r="D2484" s="4">
        <v>5.8037604271410359E-4</v>
      </c>
      <c r="E2484" s="4">
        <v>-1.5670369410156541E-2</v>
      </c>
      <c r="F2484" s="2">
        <v>3</v>
      </c>
      <c r="G2484" s="4">
        <v>0.1593218159518959</v>
      </c>
      <c r="H2484" s="4">
        <v>-8.5764516069724017E-3</v>
      </c>
      <c r="I2484" s="4">
        <v>0.17285152232407161</v>
      </c>
    </row>
    <row r="2485" spans="1:9" x14ac:dyDescent="0.25">
      <c r="A2485" t="s">
        <v>2690</v>
      </c>
      <c r="B2485" s="3">
        <v>174.33702087402341</v>
      </c>
      <c r="C2485" s="3">
        <v>17.229999542236332</v>
      </c>
      <c r="D2485" s="4">
        <v>1.0652882934785611E-2</v>
      </c>
      <c r="E2485" s="4">
        <v>-7.1159016124756835E-2</v>
      </c>
      <c r="F2485" s="2">
        <v>3</v>
      </c>
      <c r="G2485" s="4">
        <v>0.1713294226656199</v>
      </c>
      <c r="H2485" s="4">
        <v>-9.1515163288548029E-3</v>
      </c>
      <c r="I2485" s="4">
        <v>0.1721712222287313</v>
      </c>
    </row>
    <row r="2486" spans="1:9" x14ac:dyDescent="0.25">
      <c r="A2486" t="s">
        <v>2691</v>
      </c>
      <c r="B2486" s="3">
        <v>172.49940490722659</v>
      </c>
      <c r="C2486" s="3">
        <v>18.54999923706055</v>
      </c>
      <c r="D2486" s="4">
        <v>-4.4755323825546034E-3</v>
      </c>
      <c r="E2486" s="4">
        <v>7.2874392991018055E-2</v>
      </c>
      <c r="F2486" s="2">
        <v>3</v>
      </c>
      <c r="G2486" s="4">
        <v>0.16111189797262579</v>
      </c>
      <c r="H2486" s="4">
        <v>-1.959564910766531E-2</v>
      </c>
      <c r="I2486" s="4">
        <v>0.15981583986078429</v>
      </c>
    </row>
    <row r="2487" spans="1:9" x14ac:dyDescent="0.25">
      <c r="A2487" t="s">
        <v>2692</v>
      </c>
      <c r="B2487" s="3">
        <v>173.27490234375</v>
      </c>
      <c r="C2487" s="3">
        <v>17.29000091552734</v>
      </c>
      <c r="D2487" s="4">
        <v>-2.765552588881115E-3</v>
      </c>
      <c r="E2487" s="4">
        <v>2.611279074755957E-2</v>
      </c>
      <c r="F2487" s="2">
        <v>3</v>
      </c>
      <c r="G2487" s="4">
        <v>0.18078917925191429</v>
      </c>
      <c r="H2487" s="4">
        <v>-1.5188091520540129E-2</v>
      </c>
      <c r="I2487" s="4">
        <v>0.16502996921465091</v>
      </c>
    </row>
    <row r="2488" spans="1:9" x14ac:dyDescent="0.25">
      <c r="A2488" t="s">
        <v>2693</v>
      </c>
      <c r="B2488" s="3">
        <v>173.75543212890619</v>
      </c>
      <c r="C2488" s="3">
        <v>16.85000038146973</v>
      </c>
      <c r="D2488" s="4">
        <v>1.0094795436314641E-2</v>
      </c>
      <c r="E2488" s="4">
        <v>-8.0741928444978073E-2</v>
      </c>
      <c r="F2488" s="2">
        <v>3</v>
      </c>
      <c r="G2488" s="4">
        <v>0.1996777888374861</v>
      </c>
      <c r="H2488" s="4">
        <v>-1.2456989390918769E-2</v>
      </c>
      <c r="I2488" s="4">
        <v>0.16826085604958729</v>
      </c>
    </row>
    <row r="2489" spans="1:9" x14ac:dyDescent="0.25">
      <c r="A2489" t="s">
        <v>2694</v>
      </c>
      <c r="B2489" s="3">
        <v>172.01893615722659</v>
      </c>
      <c r="C2489" s="3">
        <v>18.329999923706051</v>
      </c>
      <c r="D2489" s="4">
        <v>-3.8074425706843269E-3</v>
      </c>
      <c r="E2489" s="4">
        <v>5.7703404754900101E-2</v>
      </c>
      <c r="F2489" s="2">
        <v>3</v>
      </c>
      <c r="G2489" s="4">
        <v>0.1861989324303992</v>
      </c>
      <c r="H2489" s="4">
        <v>-2.232640434256683E-2</v>
      </c>
      <c r="I2489" s="4">
        <v>0.1565853634014143</v>
      </c>
    </row>
    <row r="2490" spans="1:9" x14ac:dyDescent="0.25">
      <c r="A2490" t="s">
        <v>2695</v>
      </c>
      <c r="B2490" s="3">
        <v>172.6763916015625</v>
      </c>
      <c r="C2490" s="3">
        <v>17.329999923706051</v>
      </c>
      <c r="D2490" s="4">
        <v>1.4461053334389851E-2</v>
      </c>
      <c r="E2490" s="4">
        <v>-0.1080803061495746</v>
      </c>
      <c r="F2490" s="2">
        <v>3</v>
      </c>
      <c r="G2490" s="4">
        <v>0.19907325093915659</v>
      </c>
      <c r="H2490" s="4">
        <v>-1.8589741143691049E-2</v>
      </c>
      <c r="I2490" s="4">
        <v>0.16100582640969899</v>
      </c>
    </row>
    <row r="2491" spans="1:9" x14ac:dyDescent="0.25">
      <c r="A2491" t="s">
        <v>2696</v>
      </c>
      <c r="B2491" s="3">
        <v>170.21490478515619</v>
      </c>
      <c r="C2491" s="3">
        <v>19.430000305175781</v>
      </c>
      <c r="D2491" s="4">
        <v>1.2384075975244709E-2</v>
      </c>
      <c r="E2491" s="4">
        <v>-7.3438200219586136E-2</v>
      </c>
      <c r="F2491" s="2">
        <v>3</v>
      </c>
      <c r="G2491" s="4">
        <v>0.15537937076010461</v>
      </c>
      <c r="H2491" s="4">
        <v>-3.2579658301763008E-2</v>
      </c>
      <c r="I2491" s="4">
        <v>0.1444557901889256</v>
      </c>
    </row>
    <row r="2492" spans="1:9" x14ac:dyDescent="0.25">
      <c r="A2492" t="s">
        <v>2697</v>
      </c>
      <c r="B2492" s="3">
        <v>168.13273620605469</v>
      </c>
      <c r="C2492" s="3">
        <v>20.969999313354489</v>
      </c>
      <c r="D2492" s="4">
        <v>-1.257497039180322E-2</v>
      </c>
      <c r="E2492" s="4">
        <v>0.1178037877137266</v>
      </c>
      <c r="F2492" s="2">
        <v>4</v>
      </c>
      <c r="G2492" s="4">
        <v>0.13456059659549879</v>
      </c>
      <c r="H2492" s="4">
        <v>-4.4413711499455943E-2</v>
      </c>
      <c r="I2492" s="4">
        <v>0.13045613551996491</v>
      </c>
    </row>
    <row r="2493" spans="1:9" x14ac:dyDescent="0.25">
      <c r="A2493" t="s">
        <v>2698</v>
      </c>
      <c r="B2493" s="3">
        <v>170.27392578125</v>
      </c>
      <c r="C2493" s="3">
        <v>18.760000228881839</v>
      </c>
      <c r="D2493" s="4">
        <v>9.2434855874194977E-3</v>
      </c>
      <c r="E2493" s="4">
        <v>-8.2191793604727392E-2</v>
      </c>
      <c r="F2493" s="2">
        <v>3</v>
      </c>
      <c r="G2493" s="4">
        <v>0.1611896482364161</v>
      </c>
      <c r="H2493" s="4">
        <v>-3.224421110763831E-2</v>
      </c>
      <c r="I2493" s="4">
        <v>0.1448526233617167</v>
      </c>
    </row>
    <row r="2494" spans="1:9" x14ac:dyDescent="0.25">
      <c r="A2494" t="s">
        <v>2699</v>
      </c>
      <c r="B2494" s="3">
        <v>168.71441650390619</v>
      </c>
      <c r="C2494" s="3">
        <v>20.440000534057621</v>
      </c>
      <c r="D2494" s="4">
        <v>-1.28241539109174E-2</v>
      </c>
      <c r="E2494" s="4">
        <v>0.18699194826366461</v>
      </c>
      <c r="F2494" s="2">
        <v>4</v>
      </c>
      <c r="G2494" s="4">
        <v>0.1395026815785243</v>
      </c>
      <c r="H2494" s="4">
        <v>-4.1107718095312107E-2</v>
      </c>
      <c r="I2494" s="4">
        <v>0.13436711726245851</v>
      </c>
    </row>
    <row r="2495" spans="1:9" x14ac:dyDescent="0.25">
      <c r="A2495" t="s">
        <v>2700</v>
      </c>
      <c r="B2495" s="3">
        <v>170.90614318847659</v>
      </c>
      <c r="C2495" s="3">
        <v>17.219999313354489</v>
      </c>
      <c r="D2495" s="4">
        <v>-1.3190840991331941E-2</v>
      </c>
      <c r="E2495" s="4">
        <v>0.10953600550574839</v>
      </c>
      <c r="F2495" s="2">
        <v>3</v>
      </c>
      <c r="G2495" s="4">
        <v>0.16117947707810651</v>
      </c>
      <c r="H2495" s="4">
        <v>-2.865098887543327E-2</v>
      </c>
      <c r="I2495" s="4">
        <v>0.1491033960732597</v>
      </c>
    </row>
    <row r="2496" spans="1:9" x14ac:dyDescent="0.25">
      <c r="A2496" t="s">
        <v>2701</v>
      </c>
      <c r="B2496" s="3">
        <v>173.190673828125</v>
      </c>
      <c r="C2496" s="3">
        <v>15.52000045776367</v>
      </c>
      <c r="D2496" s="4">
        <v>2.3421668991290279E-3</v>
      </c>
      <c r="E2496" s="4">
        <v>-6.8427334939352935E-2</v>
      </c>
      <c r="F2496" s="2">
        <v>2</v>
      </c>
      <c r="G2496" s="4">
        <v>0.17091311160562439</v>
      </c>
      <c r="H2496" s="4">
        <v>-1.566680623397565E-2</v>
      </c>
      <c r="I2496" s="4">
        <v>0.16446365093290161</v>
      </c>
    </row>
    <row r="2497" spans="1:9" x14ac:dyDescent="0.25">
      <c r="A2497" t="s">
        <v>2702</v>
      </c>
      <c r="B2497" s="3">
        <v>172.7859802246094</v>
      </c>
      <c r="C2497" s="3">
        <v>16.659999847412109</v>
      </c>
      <c r="D2497" s="4">
        <v>-5.4827237597606659E-3</v>
      </c>
      <c r="E2497" s="4">
        <v>1.5853672861556811E-2</v>
      </c>
      <c r="F2497" s="2">
        <v>3</v>
      </c>
      <c r="G2497" s="4">
        <v>0.1432527082041242</v>
      </c>
      <c r="H2497" s="4">
        <v>-1.796689167414511E-2</v>
      </c>
      <c r="I2497" s="4">
        <v>0.16174265573932289</v>
      </c>
    </row>
    <row r="2498" spans="1:9" x14ac:dyDescent="0.25">
      <c r="A2498" t="s">
        <v>2703</v>
      </c>
      <c r="B2498" s="3">
        <v>173.73854064941409</v>
      </c>
      <c r="C2498" s="3">
        <v>16.39999961853027</v>
      </c>
      <c r="D2498" s="4">
        <v>1.4870817571416509E-2</v>
      </c>
      <c r="E2498" s="4">
        <v>-0.12997351264501289</v>
      </c>
      <c r="F2498" s="2">
        <v>3</v>
      </c>
      <c r="G2498" s="4">
        <v>0.1401366926897798</v>
      </c>
      <c r="H2498" s="4">
        <v>-1.255299250464581E-2</v>
      </c>
      <c r="I2498" s="4">
        <v>0.16814728461156259</v>
      </c>
    </row>
    <row r="2499" spans="1:9" x14ac:dyDescent="0.25">
      <c r="A2499" t="s">
        <v>2704</v>
      </c>
      <c r="B2499" s="3">
        <v>171.19276428222659</v>
      </c>
      <c r="C2499" s="3">
        <v>18.85000038146973</v>
      </c>
      <c r="D2499" s="4">
        <v>5.0478637348225766E-3</v>
      </c>
      <c r="E2499" s="4">
        <v>-5.2287533438536427E-2</v>
      </c>
      <c r="F2499" s="2">
        <v>3</v>
      </c>
      <c r="G2499" s="4">
        <v>0.1241628363884713</v>
      </c>
      <c r="H2499" s="4">
        <v>-2.7021971270873139E-2</v>
      </c>
      <c r="I2499" s="4">
        <v>0.15686423317261669</v>
      </c>
    </row>
    <row r="2500" spans="1:9" x14ac:dyDescent="0.25">
      <c r="A2500" t="s">
        <v>2705</v>
      </c>
      <c r="B2500" s="3">
        <v>170.33294677734381</v>
      </c>
      <c r="C2500" s="3">
        <v>19.889999389648441</v>
      </c>
      <c r="D2500" s="4">
        <v>2.132741692097095E-3</v>
      </c>
      <c r="E2500" s="4">
        <v>-5.0596722419512193E-2</v>
      </c>
      <c r="F2500" s="2">
        <v>4</v>
      </c>
      <c r="G2500" s="4">
        <v>0.1218054300779732</v>
      </c>
      <c r="H2500" s="4">
        <v>-3.1908763913513598E-2</v>
      </c>
      <c r="I2500" s="4">
        <v>0.1553479972825422</v>
      </c>
    </row>
    <row r="2501" spans="1:9" x14ac:dyDescent="0.25">
      <c r="A2501" t="s">
        <v>2706</v>
      </c>
      <c r="B2501" s="3">
        <v>169.97044372558591</v>
      </c>
      <c r="C2501" s="3">
        <v>20.95000076293945</v>
      </c>
      <c r="D2501" s="4">
        <v>1.3114243284579E-2</v>
      </c>
      <c r="E2501" s="4">
        <v>-6.431436650126654E-2</v>
      </c>
      <c r="F2501" s="2">
        <v>4</v>
      </c>
      <c r="G2501" s="4">
        <v>0.11468353024351211</v>
      </c>
      <c r="H2501" s="4">
        <v>-3.3969058378565557E-2</v>
      </c>
      <c r="I2501" s="4">
        <v>0.15508291386783929</v>
      </c>
    </row>
    <row r="2502" spans="1:9" x14ac:dyDescent="0.25">
      <c r="A2502" t="s">
        <v>2707</v>
      </c>
      <c r="B2502" s="3">
        <v>167.770263671875</v>
      </c>
      <c r="C2502" s="3">
        <v>22.389999389648441</v>
      </c>
      <c r="D2502" s="4">
        <v>-9.1606967691586494E-3</v>
      </c>
      <c r="E2502" s="4">
        <v>4.2364984488140633E-2</v>
      </c>
      <c r="F2502" s="2">
        <v>4</v>
      </c>
      <c r="G2502" s="4">
        <v>9.8824302113641904E-2</v>
      </c>
      <c r="H2502" s="4">
        <v>-4.6473832517147873E-2</v>
      </c>
      <c r="I2502" s="4">
        <v>0.14433028424685371</v>
      </c>
    </row>
    <row r="2503" spans="1:9" x14ac:dyDescent="0.25">
      <c r="A2503" t="s">
        <v>2708</v>
      </c>
      <c r="B2503" s="3">
        <v>169.32136535644531</v>
      </c>
      <c r="C2503" s="3">
        <v>21.479999542236332</v>
      </c>
      <c r="D2503" s="4">
        <v>-6.037060229882707E-3</v>
      </c>
      <c r="E2503" s="4">
        <v>4.4747086585188223E-2</v>
      </c>
      <c r="F2503" s="2">
        <v>4</v>
      </c>
      <c r="G2503" s="4">
        <v>0.1149607867291207</v>
      </c>
      <c r="H2503" s="4">
        <v>-3.7658110277137613E-2</v>
      </c>
      <c r="I2503" s="4">
        <v>0.15814889802212909</v>
      </c>
    </row>
    <row r="2504" spans="1:9" x14ac:dyDescent="0.25">
      <c r="A2504" t="s">
        <v>2709</v>
      </c>
      <c r="B2504" s="3">
        <v>170.34977722167969</v>
      </c>
      <c r="C2504" s="3">
        <v>20.559999465942379</v>
      </c>
      <c r="D2504" s="4">
        <v>-2.8124617592913959E-3</v>
      </c>
      <c r="E2504" s="4">
        <v>4.8979544172879752E-2</v>
      </c>
      <c r="F2504" s="2">
        <v>4</v>
      </c>
      <c r="G2504" s="4">
        <v>0.13395704793641741</v>
      </c>
      <c r="H2504" s="4">
        <v>-3.1813107694506508E-2</v>
      </c>
      <c r="I2504" s="4">
        <v>0.16518317905291771</v>
      </c>
    </row>
    <row r="2505" spans="1:9" x14ac:dyDescent="0.25">
      <c r="A2505" t="s">
        <v>2710</v>
      </c>
      <c r="B2505" s="3">
        <v>170.8302307128906</v>
      </c>
      <c r="C2505" s="3">
        <v>19.60000038146973</v>
      </c>
      <c r="D2505" s="4">
        <v>-7.8336224171662305E-3</v>
      </c>
      <c r="E2505" s="4">
        <v>0.11680918709558499</v>
      </c>
      <c r="F2505" s="2">
        <v>4</v>
      </c>
      <c r="G2505" s="4">
        <v>0.1220253829312892</v>
      </c>
      <c r="H2505" s="4">
        <v>-2.9082439183284899E-2</v>
      </c>
      <c r="I2505" s="4">
        <v>0.1684694547111929</v>
      </c>
    </row>
    <row r="2506" spans="1:9" x14ac:dyDescent="0.25">
      <c r="A2506" t="s">
        <v>2711</v>
      </c>
      <c r="B2506" s="3">
        <v>172.17901611328119</v>
      </c>
      <c r="C2506" s="3">
        <v>17.54999923706055</v>
      </c>
      <c r="D2506" s="4">
        <v>-8.0137451328917697E-3</v>
      </c>
      <c r="E2506" s="4">
        <v>3.1745973010736783E-2</v>
      </c>
      <c r="F2506" s="2">
        <v>3</v>
      </c>
      <c r="G2506" s="4">
        <v>0.13396356298494491</v>
      </c>
      <c r="H2506" s="4">
        <v>-2.1416586215999511E-2</v>
      </c>
      <c r="I2506" s="4">
        <v>0.1795506931109134</v>
      </c>
    </row>
    <row r="2507" spans="1:9" x14ac:dyDescent="0.25">
      <c r="A2507" t="s">
        <v>2712</v>
      </c>
      <c r="B2507" s="3">
        <v>173.56996154785159</v>
      </c>
      <c r="C2507" s="3">
        <v>17.010000228881839</v>
      </c>
      <c r="D2507" s="4">
        <v>1.7744961639116989E-2</v>
      </c>
      <c r="E2507" s="4">
        <v>-0.1191092335925292</v>
      </c>
      <c r="F2507" s="2">
        <v>3</v>
      </c>
      <c r="G2507" s="4">
        <v>0.1438714569148172</v>
      </c>
      <c r="H2507" s="4">
        <v>-1.3511115720956529E-2</v>
      </c>
      <c r="I2507" s="4">
        <v>0.1917739788193675</v>
      </c>
    </row>
    <row r="2508" spans="1:9" x14ac:dyDescent="0.25">
      <c r="A2508" t="s">
        <v>2713</v>
      </c>
      <c r="B2508" s="3">
        <v>170.5436706542969</v>
      </c>
      <c r="C2508" s="3">
        <v>19.309999465942379</v>
      </c>
      <c r="D2508" s="4">
        <v>1.246115090519773E-2</v>
      </c>
      <c r="E2508" s="4">
        <v>-8.5700819193561872E-2</v>
      </c>
      <c r="F2508" s="2">
        <v>3</v>
      </c>
      <c r="G2508" s="4">
        <v>0.1241727183118424</v>
      </c>
      <c r="H2508" s="4">
        <v>-3.0711109893125199E-2</v>
      </c>
      <c r="I2508" s="4">
        <v>0.17632553234999149</v>
      </c>
    </row>
    <row r="2509" spans="1:9" x14ac:dyDescent="0.25">
      <c r="A2509" t="s">
        <v>2714</v>
      </c>
      <c r="B2509" s="3">
        <v>168.44465637207031</v>
      </c>
      <c r="C2509" s="3">
        <v>21.120000839233398</v>
      </c>
      <c r="D2509" s="4">
        <v>-9.4189285773573772E-3</v>
      </c>
      <c r="E2509" s="4">
        <v>6.0241001924870918E-2</v>
      </c>
      <c r="F2509" s="2">
        <v>4</v>
      </c>
      <c r="G2509" s="4">
        <v>0.11715551714489129</v>
      </c>
      <c r="H2509" s="4">
        <v>-4.2640906033505122E-2</v>
      </c>
      <c r="I2509" s="4">
        <v>0.1618475743965975</v>
      </c>
    </row>
    <row r="2510" spans="1:9" x14ac:dyDescent="0.25">
      <c r="A2510" t="s">
        <v>2715</v>
      </c>
      <c r="B2510" s="3">
        <v>170.04631042480469</v>
      </c>
      <c r="C2510" s="3">
        <v>19.920000076293949</v>
      </c>
      <c r="D2510" s="4">
        <v>-1.8059644469225589E-2</v>
      </c>
      <c r="E2510" s="4">
        <v>0.1197301321613486</v>
      </c>
      <c r="F2510" s="2">
        <v>4</v>
      </c>
      <c r="G2510" s="4">
        <v>0.1245098879108089</v>
      </c>
      <c r="H2510" s="4">
        <v>-3.3537868241753747E-2</v>
      </c>
      <c r="I2510" s="4">
        <v>0.17289498852222859</v>
      </c>
    </row>
    <row r="2511" spans="1:9" x14ac:dyDescent="0.25">
      <c r="A2511" t="s">
        <v>2716</v>
      </c>
      <c r="B2511" s="3">
        <v>173.17376708984381</v>
      </c>
      <c r="C2511" s="3">
        <v>17.79000091552734</v>
      </c>
      <c r="D2511" s="4">
        <v>-5.3526166087514149E-4</v>
      </c>
      <c r="E2511" s="4">
        <v>-7.3437489134570377E-2</v>
      </c>
      <c r="F2511" s="2">
        <v>3</v>
      </c>
      <c r="G2511" s="4">
        <v>0.14500412435370319</v>
      </c>
      <c r="H2511" s="4">
        <v>-1.5762896071382589E-2</v>
      </c>
      <c r="I2511" s="4">
        <v>0.194466631212276</v>
      </c>
    </row>
    <row r="2512" spans="1:9" x14ac:dyDescent="0.25">
      <c r="A2512" t="s">
        <v>2717</v>
      </c>
      <c r="B2512" s="3">
        <v>173.2665100097656</v>
      </c>
      <c r="C2512" s="3">
        <v>19.20000076293945</v>
      </c>
      <c r="D2512" s="4">
        <v>-9.9230089874435823E-3</v>
      </c>
      <c r="E2512" s="4">
        <v>0.20603019289740271</v>
      </c>
      <c r="F2512" s="2">
        <v>3</v>
      </c>
      <c r="G2512" s="4">
        <v>0.13463812656709531</v>
      </c>
      <c r="H2512" s="4">
        <v>-1.5235789544523761E-2</v>
      </c>
      <c r="I2512" s="4">
        <v>0.19717069802135481</v>
      </c>
    </row>
    <row r="2513" spans="1:9" x14ac:dyDescent="0.25">
      <c r="A2513" t="s">
        <v>2718</v>
      </c>
      <c r="B2513" s="3">
        <v>175.00306701660159</v>
      </c>
      <c r="C2513" s="3">
        <v>15.920000076293951</v>
      </c>
      <c r="D2513" s="4">
        <v>-5.3660276981557509E-3</v>
      </c>
      <c r="E2513" s="4">
        <v>5.7104889290509941E-2</v>
      </c>
      <c r="F2513" s="2">
        <v>2</v>
      </c>
      <c r="G2513" s="4">
        <v>0.1514335240709723</v>
      </c>
      <c r="H2513" s="4">
        <v>-5.3660276981557509E-3</v>
      </c>
      <c r="I2513" s="4">
        <v>0.25414272206356059</v>
      </c>
    </row>
    <row r="2514" spans="1:9" x14ac:dyDescent="0.25">
      <c r="A2514" t="s">
        <v>2719</v>
      </c>
      <c r="B2514" s="3">
        <v>175.94720458984381</v>
      </c>
      <c r="C2514" s="3">
        <v>15.060000419616699</v>
      </c>
      <c r="D2514" s="4">
        <v>1.3435046357466169E-3</v>
      </c>
      <c r="E2514" s="4">
        <v>3.8620718594255088E-2</v>
      </c>
      <c r="F2514" s="2">
        <v>2</v>
      </c>
      <c r="G2514" s="4">
        <v>0.157456883991379</v>
      </c>
      <c r="H2514" s="4">
        <v>0</v>
      </c>
      <c r="I2514" s="4">
        <v>0.26090879357473068</v>
      </c>
    </row>
    <row r="2515" spans="1:9" x14ac:dyDescent="0.25">
      <c r="A2515" t="s">
        <v>2720</v>
      </c>
      <c r="B2515" s="3">
        <v>175.71113586425781</v>
      </c>
      <c r="C2515" s="3">
        <v>14.5</v>
      </c>
      <c r="D2515" s="4">
        <v>3.2244931847167368E-3</v>
      </c>
      <c r="E2515" s="4">
        <v>9.0466329489369279E-3</v>
      </c>
      <c r="F2515" s="2">
        <v>2</v>
      </c>
      <c r="G2515" s="4">
        <v>0.15584115376492849</v>
      </c>
      <c r="H2515" s="4">
        <v>0</v>
      </c>
      <c r="I2515" s="4">
        <v>0.25921702965797411</v>
      </c>
    </row>
    <row r="2516" spans="1:9" x14ac:dyDescent="0.25">
      <c r="A2516" t="s">
        <v>2721</v>
      </c>
      <c r="B2516" s="3">
        <v>175.14637756347659</v>
      </c>
      <c r="C2516" s="3">
        <v>14.36999988555908</v>
      </c>
      <c r="D2516" s="4">
        <v>9.653851063218255E-5</v>
      </c>
      <c r="E2516" s="4">
        <v>-2.9054074299605159E-2</v>
      </c>
      <c r="F2516" s="2">
        <v>2</v>
      </c>
      <c r="G2516" s="4">
        <v>0.157983349943843</v>
      </c>
      <c r="H2516" s="4">
        <v>0</v>
      </c>
      <c r="I2516" s="4">
        <v>0.25516974337479947</v>
      </c>
    </row>
    <row r="2517" spans="1:9" x14ac:dyDescent="0.25">
      <c r="A2517" t="s">
        <v>2722</v>
      </c>
      <c r="B2517" s="3">
        <v>175.12947082519531</v>
      </c>
      <c r="C2517" s="3">
        <v>14.80000019073486</v>
      </c>
      <c r="D2517" s="4">
        <v>1.3493495229683909E-3</v>
      </c>
      <c r="E2517" s="4">
        <v>-2.950818421410728E-2</v>
      </c>
      <c r="F2517" s="2">
        <v>2</v>
      </c>
      <c r="G2517" s="4">
        <v>0.1604087505810998</v>
      </c>
      <c r="H2517" s="4">
        <v>0</v>
      </c>
      <c r="I2517" s="4">
        <v>0.2550485828538398</v>
      </c>
    </row>
    <row r="2518" spans="1:9" x14ac:dyDescent="0.25">
      <c r="A2518" t="s">
        <v>2723</v>
      </c>
      <c r="B2518" s="3">
        <v>174.89347839355469</v>
      </c>
      <c r="C2518" s="3">
        <v>15.25</v>
      </c>
      <c r="D2518" s="4">
        <v>4.6002689201900537E-3</v>
      </c>
      <c r="E2518" s="4">
        <v>-7.5197076308636035E-2</v>
      </c>
      <c r="F2518" s="2">
        <v>2</v>
      </c>
      <c r="G2518" s="4">
        <v>0.16503673806517291</v>
      </c>
      <c r="H2518" s="4">
        <v>0</v>
      </c>
      <c r="I2518" s="4">
        <v>0.25335736569033668</v>
      </c>
    </row>
    <row r="2519" spans="1:9" x14ac:dyDescent="0.25">
      <c r="A2519" t="s">
        <v>2724</v>
      </c>
      <c r="B2519" s="3">
        <v>174.09260559082031</v>
      </c>
      <c r="C2519" s="3">
        <v>16.489999771118161</v>
      </c>
      <c r="D2519" s="4">
        <v>4.254821365102357E-3</v>
      </c>
      <c r="E2519" s="4">
        <v>-1.903627037422273E-2</v>
      </c>
      <c r="F2519" s="2">
        <v>3</v>
      </c>
      <c r="G2519" s="4">
        <v>0.16644747213704239</v>
      </c>
      <c r="H2519" s="4">
        <v>-1.63545348132399E-3</v>
      </c>
      <c r="I2519" s="4">
        <v>0.2476179874384534</v>
      </c>
    </row>
    <row r="2520" spans="1:9" x14ac:dyDescent="0.25">
      <c r="A2520" t="s">
        <v>2725</v>
      </c>
      <c r="B2520" s="3">
        <v>173.3550109863281</v>
      </c>
      <c r="C2520" s="3">
        <v>16.809999465942379</v>
      </c>
      <c r="D2520" s="4">
        <v>2.4728799846304161E-2</v>
      </c>
      <c r="E2520" s="4">
        <v>-0.13528811707117211</v>
      </c>
      <c r="F2520" s="2">
        <v>3</v>
      </c>
      <c r="G2520" s="4">
        <v>0.16016268224116881</v>
      </c>
      <c r="H2520" s="4">
        <v>-5.8653189619937152E-3</v>
      </c>
      <c r="I2520" s="4">
        <v>0.2423320863349632</v>
      </c>
    </row>
    <row r="2521" spans="1:9" x14ac:dyDescent="0.25">
      <c r="A2521" t="s">
        <v>2726</v>
      </c>
      <c r="B2521" s="3">
        <v>169.1716003417969</v>
      </c>
      <c r="C2521" s="3">
        <v>19.440000534057621</v>
      </c>
      <c r="D2521" s="4">
        <v>1.9604629758381179E-2</v>
      </c>
      <c r="E2521" s="4">
        <v>-0.1752227074348888</v>
      </c>
      <c r="F2521" s="2">
        <v>3</v>
      </c>
      <c r="G2521" s="4">
        <v>0.15149464988708169</v>
      </c>
      <c r="H2521" s="4">
        <v>-2.9855820206172171E-2</v>
      </c>
      <c r="I2521" s="4">
        <v>0.21235207454040189</v>
      </c>
    </row>
    <row r="2522" spans="1:9" x14ac:dyDescent="0.25">
      <c r="A2522" t="s">
        <v>2727</v>
      </c>
      <c r="B2522" s="3">
        <v>165.9188232421875</v>
      </c>
      <c r="C2522" s="3">
        <v>23.569999694824219</v>
      </c>
      <c r="D2522" s="4">
        <v>-8.0195680123354984E-3</v>
      </c>
      <c r="E2522" s="4">
        <v>0.15426050963570659</v>
      </c>
      <c r="F2522" s="2">
        <v>4</v>
      </c>
      <c r="G2522" s="4">
        <v>0.12576219638452629</v>
      </c>
      <c r="H2522" s="4">
        <v>-4.8509440346768629E-2</v>
      </c>
      <c r="I2522" s="4">
        <v>0.18904135893115409</v>
      </c>
    </row>
    <row r="2523" spans="1:9" x14ac:dyDescent="0.25">
      <c r="A2523" t="s">
        <v>2728</v>
      </c>
      <c r="B2523" s="3">
        <v>167.26017761230469</v>
      </c>
      <c r="C2523" s="3">
        <v>20.420000076293949</v>
      </c>
      <c r="D2523" s="4">
        <v>-6.8694719690824968E-3</v>
      </c>
      <c r="E2523" s="4">
        <v>-3.1309290787515098E-2</v>
      </c>
      <c r="F2523" s="2">
        <v>4</v>
      </c>
      <c r="G2523" s="4">
        <v>0.14193582194008481</v>
      </c>
      <c r="H2523" s="4">
        <v>-4.0817208715803299E-2</v>
      </c>
      <c r="I2523" s="4">
        <v>0.19865404658097141</v>
      </c>
    </row>
    <row r="2524" spans="1:9" x14ac:dyDescent="0.25">
      <c r="A2524" t="s">
        <v>2729</v>
      </c>
      <c r="B2524" s="3">
        <v>168.4171142578125</v>
      </c>
      <c r="C2524" s="3">
        <v>21.079999923706051</v>
      </c>
      <c r="D2524" s="4">
        <v>-1.6161330023025E-2</v>
      </c>
      <c r="E2524" s="4">
        <v>4.9800797001967163E-2</v>
      </c>
      <c r="F2524" s="2">
        <v>4</v>
      </c>
      <c r="G2524" s="4">
        <v>0.14970522446127599</v>
      </c>
      <c r="H2524" s="4">
        <v>-3.4182552835254183E-2</v>
      </c>
      <c r="I2524" s="4">
        <v>0.2069451222666028</v>
      </c>
    </row>
    <row r="2525" spans="1:9" x14ac:dyDescent="0.25">
      <c r="A2525" t="s">
        <v>2730</v>
      </c>
      <c r="B2525" s="3">
        <v>171.18367004394531</v>
      </c>
      <c r="C2525" s="3">
        <v>20.079999923706051</v>
      </c>
      <c r="D2525" s="4">
        <v>5.0701032959747927E-3</v>
      </c>
      <c r="E2525" s="4">
        <v>8.3648093881487195E-2</v>
      </c>
      <c r="F2525" s="2">
        <v>4</v>
      </c>
      <c r="G2525" s="4">
        <v>0.16473383458022139</v>
      </c>
      <c r="H2525" s="4">
        <v>-1.8317253999226239E-2</v>
      </c>
      <c r="I2525" s="4">
        <v>0.22677137939175451</v>
      </c>
    </row>
    <row r="2526" spans="1:9" x14ac:dyDescent="0.25">
      <c r="A2526" t="s">
        <v>2731</v>
      </c>
      <c r="B2526" s="3">
        <v>170.32012939453119</v>
      </c>
      <c r="C2526" s="3">
        <v>18.530000686645511</v>
      </c>
      <c r="D2526" s="4">
        <v>-1.6031612235654521E-2</v>
      </c>
      <c r="E2526" s="4">
        <v>0.20716613851128149</v>
      </c>
      <c r="F2526" s="2">
        <v>3</v>
      </c>
      <c r="G2526" s="4">
        <v>0.14584334217807249</v>
      </c>
      <c r="H2526" s="4">
        <v>-2.326937913933147E-2</v>
      </c>
      <c r="I2526" s="4">
        <v>0.2205828980175055</v>
      </c>
    </row>
    <row r="2527" spans="1:9" x14ac:dyDescent="0.25">
      <c r="A2527" t="s">
        <v>2732</v>
      </c>
      <c r="B2527" s="3">
        <v>173.0951232910156</v>
      </c>
      <c r="C2527" s="3">
        <v>15.35000038146973</v>
      </c>
      <c r="D2527" s="4">
        <v>-6.773464053818623E-4</v>
      </c>
      <c r="E2527" s="4">
        <v>8.0225217470964338E-2</v>
      </c>
      <c r="F2527" s="2">
        <v>2</v>
      </c>
      <c r="G2527" s="4">
        <v>0.16033965415748</v>
      </c>
      <c r="H2527" s="4">
        <v>-7.355690481196997E-3</v>
      </c>
      <c r="I2527" s="4">
        <v>0.24046962605248631</v>
      </c>
    </row>
    <row r="2528" spans="1:9" x14ac:dyDescent="0.25">
      <c r="A2528" t="s">
        <v>2733</v>
      </c>
      <c r="B2528" s="3">
        <v>173.21244812011719</v>
      </c>
      <c r="C2528" s="3">
        <v>14.210000038146971</v>
      </c>
      <c r="D2528" s="4">
        <v>-6.6828706942574367E-3</v>
      </c>
      <c r="E2528" s="4">
        <v>0.1951219199187908</v>
      </c>
      <c r="F2528" s="2">
        <v>2</v>
      </c>
      <c r="G2528" s="4">
        <v>0.16407740696451831</v>
      </c>
      <c r="H2528" s="4">
        <v>-6.6828706942574367E-3</v>
      </c>
      <c r="I2528" s="4">
        <v>0.2413104232056078</v>
      </c>
    </row>
    <row r="2529" spans="1:9" x14ac:dyDescent="0.25">
      <c r="A2529" t="s">
        <v>2734</v>
      </c>
      <c r="B2529" s="3">
        <v>174.37779235839841</v>
      </c>
      <c r="C2529" s="3">
        <v>11.89000034332275</v>
      </c>
      <c r="D2529" s="4">
        <v>1.637254660500576E-3</v>
      </c>
      <c r="E2529" s="4">
        <v>-3.9579948835912648E-2</v>
      </c>
      <c r="F2529" s="2">
        <v>1</v>
      </c>
      <c r="G2529" s="4">
        <v>0.18500801963036301</v>
      </c>
      <c r="H2529" s="4">
        <v>0</v>
      </c>
      <c r="I2529" s="4">
        <v>0.24966175109976671</v>
      </c>
    </row>
    <row r="2530" spans="1:9" x14ac:dyDescent="0.25">
      <c r="A2530" t="s">
        <v>2735</v>
      </c>
      <c r="B2530" s="3">
        <v>174.09275817871091</v>
      </c>
      <c r="C2530" s="3">
        <v>12.38000011444092</v>
      </c>
      <c r="D2530" s="4">
        <v>-1.1062881484898981E-3</v>
      </c>
      <c r="E2530" s="4">
        <v>-9.5999908447265137E-3</v>
      </c>
      <c r="F2530" s="2">
        <v>1</v>
      </c>
      <c r="G2530" s="4">
        <v>0.1778706753603552</v>
      </c>
      <c r="H2530" s="4">
        <v>-1.1062881484898981E-3</v>
      </c>
      <c r="I2530" s="4">
        <v>0.2476190809449601</v>
      </c>
    </row>
    <row r="2531" spans="1:9" x14ac:dyDescent="0.25">
      <c r="A2531" t="s">
        <v>2736</v>
      </c>
      <c r="B2531" s="3">
        <v>174.28556823730469</v>
      </c>
      <c r="C2531" s="3">
        <v>12.5</v>
      </c>
      <c r="D2531" s="4">
        <v>3.8629723644505449E-3</v>
      </c>
      <c r="E2531" s="4">
        <v>-2.7237382963384401E-2</v>
      </c>
      <c r="F2531" s="2">
        <v>1</v>
      </c>
      <c r="G2531" s="4">
        <v>0.17904408891837931</v>
      </c>
      <c r="H2531" s="4">
        <v>0</v>
      </c>
      <c r="I2531" s="4">
        <v>0.24900083576702331</v>
      </c>
    </row>
    <row r="2532" spans="1:9" x14ac:dyDescent="0.25">
      <c r="A2532" t="s">
        <v>2737</v>
      </c>
      <c r="B2532" s="3">
        <v>173.6148986816406</v>
      </c>
      <c r="C2532" s="3">
        <v>12.85000038146973</v>
      </c>
      <c r="D2532" s="4">
        <v>6.4639820199132716E-3</v>
      </c>
      <c r="E2532" s="4">
        <v>-9.2514087574781967E-2</v>
      </c>
      <c r="F2532" s="2">
        <v>1</v>
      </c>
      <c r="G2532" s="4">
        <v>0.16943235381692159</v>
      </c>
      <c r="H2532" s="4">
        <v>-2.6488736874076269E-3</v>
      </c>
      <c r="I2532" s="4">
        <v>0.24419454661744</v>
      </c>
    </row>
    <row r="2533" spans="1:9" x14ac:dyDescent="0.25">
      <c r="A2533" t="s">
        <v>2738</v>
      </c>
      <c r="B2533" s="3">
        <v>172.49986267089841</v>
      </c>
      <c r="C2533" s="3">
        <v>14.159999847412109</v>
      </c>
      <c r="D2533" s="4">
        <v>-6.9499748332538802E-3</v>
      </c>
      <c r="E2533" s="4">
        <v>6.2265561024496652E-2</v>
      </c>
      <c r="F2533" s="2">
        <v>2</v>
      </c>
      <c r="G2533" s="4">
        <v>0.15890448453386319</v>
      </c>
      <c r="H2533" s="4">
        <v>-9.0543286894697594E-3</v>
      </c>
      <c r="I2533" s="4">
        <v>0.23620374781859119</v>
      </c>
    </row>
    <row r="2534" spans="1:9" x14ac:dyDescent="0.25">
      <c r="A2534" t="s">
        <v>2739</v>
      </c>
      <c r="B2534" s="3">
        <v>173.7071228027344</v>
      </c>
      <c r="C2534" s="3">
        <v>13.329999923706049</v>
      </c>
      <c r="D2534" s="4">
        <v>-2.119081418745838E-3</v>
      </c>
      <c r="E2534" s="4">
        <v>0.10439107379780151</v>
      </c>
      <c r="F2534" s="2">
        <v>2</v>
      </c>
      <c r="G2534" s="4">
        <v>0.16624216832836039</v>
      </c>
      <c r="H2534" s="4">
        <v>-2.119081418745838E-3</v>
      </c>
      <c r="I2534" s="4">
        <v>0.24485546195018351</v>
      </c>
    </row>
    <row r="2535" spans="1:9" x14ac:dyDescent="0.25">
      <c r="A2535" t="s">
        <v>2740</v>
      </c>
      <c r="B2535" s="3">
        <v>174.07600402832031</v>
      </c>
      <c r="C2535" s="3">
        <v>12.069999694824221</v>
      </c>
      <c r="D2535" s="4">
        <v>2.5591600900034539E-3</v>
      </c>
      <c r="E2535" s="4">
        <v>-1.469390246332913E-2</v>
      </c>
      <c r="F2535" s="2">
        <v>1</v>
      </c>
      <c r="G2535" s="4">
        <v>0.17156471800997661</v>
      </c>
      <c r="H2535" s="4">
        <v>0</v>
      </c>
      <c r="I2535" s="4">
        <v>0.25234535272172898</v>
      </c>
    </row>
    <row r="2536" spans="1:9" x14ac:dyDescent="0.25">
      <c r="A2536" t="s">
        <v>2741</v>
      </c>
      <c r="B2536" s="3">
        <v>173.63165283203119</v>
      </c>
      <c r="C2536" s="3">
        <v>12.25</v>
      </c>
      <c r="D2536" s="4">
        <v>-7.2360908108315414E-4</v>
      </c>
      <c r="E2536" s="4">
        <v>-2.931853319447875E-2</v>
      </c>
      <c r="F2536" s="2">
        <v>1</v>
      </c>
      <c r="G2536" s="4">
        <v>0.16889765595378869</v>
      </c>
      <c r="H2536" s="4">
        <v>-7.2360908108315414E-4</v>
      </c>
      <c r="I2536" s="4">
        <v>0.24914858152540459</v>
      </c>
    </row>
    <row r="2537" spans="1:9" x14ac:dyDescent="0.25">
      <c r="A2537" t="s">
        <v>2742</v>
      </c>
      <c r="B2537" s="3">
        <v>173.75738525390619</v>
      </c>
      <c r="C2537" s="3">
        <v>12.61999988555908</v>
      </c>
      <c r="D2537" s="4">
        <v>2.8063060560008508E-3</v>
      </c>
      <c r="E2537" s="4">
        <v>-2.1705406298538569E-2</v>
      </c>
      <c r="F2537" s="2">
        <v>1</v>
      </c>
      <c r="G2537" s="4">
        <v>0.1685798252943318</v>
      </c>
      <c r="H2537" s="4">
        <v>0</v>
      </c>
      <c r="I2537" s="4">
        <v>0.2500531313230665</v>
      </c>
    </row>
    <row r="2538" spans="1:9" x14ac:dyDescent="0.25">
      <c r="A2538" t="s">
        <v>2743</v>
      </c>
      <c r="B2538" s="3">
        <v>173.27113342285159</v>
      </c>
      <c r="C2538" s="3">
        <v>12.89999961853027</v>
      </c>
      <c r="D2538" s="4">
        <v>5.350390223552548E-3</v>
      </c>
      <c r="E2538" s="4">
        <v>-5.0073660456266489E-2</v>
      </c>
      <c r="F2538" s="2">
        <v>1</v>
      </c>
      <c r="G2538" s="4">
        <v>0.1711394569574809</v>
      </c>
      <c r="H2538" s="4">
        <v>0</v>
      </c>
      <c r="I2538" s="4">
        <v>0.24655491671116231</v>
      </c>
    </row>
    <row r="2539" spans="1:9" x14ac:dyDescent="0.25">
      <c r="A2539" t="s">
        <v>2744</v>
      </c>
      <c r="B2539" s="3">
        <v>172.3489990234375</v>
      </c>
      <c r="C2539" s="3">
        <v>13.579999923706049</v>
      </c>
      <c r="D2539" s="4">
        <v>1.7544572277659041E-3</v>
      </c>
      <c r="E2539" s="4">
        <v>-2.7220638495883409E-2</v>
      </c>
      <c r="F2539" s="2">
        <v>2</v>
      </c>
      <c r="G2539" s="4">
        <v>0.17430532618004019</v>
      </c>
      <c r="H2539" s="4">
        <v>0</v>
      </c>
      <c r="I2539" s="4">
        <v>0.23992085628372289</v>
      </c>
    </row>
    <row r="2540" spans="1:9" x14ac:dyDescent="0.25">
      <c r="A2540" t="s">
        <v>2745</v>
      </c>
      <c r="B2540" s="3">
        <v>172.0471496582031</v>
      </c>
      <c r="C2540" s="3">
        <v>13.960000038146971</v>
      </c>
      <c r="D2540" s="4">
        <v>-1.605360718266557E-3</v>
      </c>
      <c r="E2540" s="4">
        <v>7.2150349167974248E-3</v>
      </c>
      <c r="F2540" s="2">
        <v>2</v>
      </c>
      <c r="G2540" s="4">
        <v>0.16858200499197459</v>
      </c>
      <c r="H2540" s="4">
        <v>-1.605360718266557E-3</v>
      </c>
      <c r="I2540" s="4">
        <v>0.2459961426471324</v>
      </c>
    </row>
    <row r="2541" spans="1:9" x14ac:dyDescent="0.25">
      <c r="A2541" t="s">
        <v>2746</v>
      </c>
      <c r="B2541" s="3">
        <v>172.32379150390619</v>
      </c>
      <c r="C2541" s="3">
        <v>13.85999965667725</v>
      </c>
      <c r="D2541" s="4">
        <v>5.7735691137519307E-3</v>
      </c>
      <c r="E2541" s="4">
        <v>-9.2923600119921845E-3</v>
      </c>
      <c r="F2541" s="2">
        <v>2</v>
      </c>
      <c r="G2541" s="4">
        <v>0.1679171531948809</v>
      </c>
      <c r="H2541" s="4">
        <v>0</v>
      </c>
      <c r="I2541" s="4">
        <v>0.26327825582906761</v>
      </c>
    </row>
    <row r="2542" spans="1:9" x14ac:dyDescent="0.25">
      <c r="A2542" t="s">
        <v>2747</v>
      </c>
      <c r="B2542" s="3">
        <v>171.33457946777341</v>
      </c>
      <c r="C2542" s="3">
        <v>13.989999771118161</v>
      </c>
      <c r="D2542" s="4">
        <v>6.36370976207834E-4</v>
      </c>
      <c r="E2542" s="4">
        <v>5.1089356127987928E-2</v>
      </c>
      <c r="F2542" s="2">
        <v>2</v>
      </c>
      <c r="G2542" s="4">
        <v>0.1571491419578652</v>
      </c>
      <c r="H2542" s="4">
        <v>0</v>
      </c>
      <c r="I2542" s="4">
        <v>0.271971665549539</v>
      </c>
    </row>
    <row r="2543" spans="1:9" x14ac:dyDescent="0.25">
      <c r="A2543" t="s">
        <v>2748</v>
      </c>
      <c r="B2543" s="3">
        <v>171.2256164550781</v>
      </c>
      <c r="C2543" s="3">
        <v>13.310000419616699</v>
      </c>
      <c r="D2543" s="4">
        <v>2.4503745668047472E-4</v>
      </c>
      <c r="E2543" s="4">
        <v>-3.4807798663099347E-2</v>
      </c>
      <c r="F2543" s="2">
        <v>2</v>
      </c>
      <c r="G2543" s="4">
        <v>0.16144530228318879</v>
      </c>
      <c r="H2543" s="4">
        <v>0</v>
      </c>
      <c r="I2543" s="4">
        <v>0.2711627344792793</v>
      </c>
    </row>
    <row r="2544" spans="1:9" x14ac:dyDescent="0.25">
      <c r="A2544" t="s">
        <v>2749</v>
      </c>
      <c r="B2544" s="3">
        <v>171.18367004394531</v>
      </c>
      <c r="C2544" s="3">
        <v>13.789999961853029</v>
      </c>
      <c r="D2544" s="4">
        <v>1.127604473188049E-3</v>
      </c>
      <c r="E2544" s="4">
        <v>5.9139744778596633E-2</v>
      </c>
      <c r="F2544" s="2">
        <v>2</v>
      </c>
      <c r="G2544" s="4">
        <v>0.16695410506764641</v>
      </c>
      <c r="H2544" s="4">
        <v>0</v>
      </c>
      <c r="I2544" s="4">
        <v>0.27085132830197312</v>
      </c>
    </row>
    <row r="2545" spans="1:9" x14ac:dyDescent="0.25">
      <c r="A2545" t="s">
        <v>2750</v>
      </c>
      <c r="B2545" s="3">
        <v>170.99085998535159</v>
      </c>
      <c r="C2545" s="3">
        <v>13.02000045776367</v>
      </c>
      <c r="D2545" s="4">
        <v>-1.077272867467727E-3</v>
      </c>
      <c r="E2545" s="4">
        <v>7.739967560310701E-3</v>
      </c>
      <c r="F2545" s="2">
        <v>1</v>
      </c>
      <c r="G2545" s="4">
        <v>0.17499282802957031</v>
      </c>
      <c r="H2545" s="4">
        <v>-1.077272867467727E-3</v>
      </c>
      <c r="I2545" s="4">
        <v>0.26941992471650877</v>
      </c>
    </row>
    <row r="2546" spans="1:9" x14ac:dyDescent="0.25">
      <c r="A2546" t="s">
        <v>2751</v>
      </c>
      <c r="B2546" s="3">
        <v>171.1752624511719</v>
      </c>
      <c r="C2546" s="3">
        <v>12.920000076293951</v>
      </c>
      <c r="D2546" s="4">
        <v>9.8017722068144408E-4</v>
      </c>
      <c r="E2546" s="4">
        <v>1.9731649447087159E-2</v>
      </c>
      <c r="F2546" s="2">
        <v>1</v>
      </c>
      <c r="G2546" s="4">
        <v>0.17387201985155909</v>
      </c>
      <c r="H2546" s="4">
        <v>0</v>
      </c>
      <c r="I2546" s="4">
        <v>0.27078891113074888</v>
      </c>
    </row>
    <row r="2547" spans="1:9" x14ac:dyDescent="0.25">
      <c r="A2547" t="s">
        <v>2752</v>
      </c>
      <c r="B2547" s="3">
        <v>171.00764465332031</v>
      </c>
      <c r="C2547" s="3">
        <v>12.670000076293951</v>
      </c>
      <c r="D2547" s="4">
        <v>3.147603399644483E-3</v>
      </c>
      <c r="E2547" s="4">
        <v>-3.4298766249262091E-2</v>
      </c>
      <c r="F2547" s="2">
        <v>1</v>
      </c>
      <c r="G2547" s="4">
        <v>0.17292137476139219</v>
      </c>
      <c r="H2547" s="4">
        <v>0</v>
      </c>
      <c r="I2547" s="4">
        <v>0.2695445324993524</v>
      </c>
    </row>
    <row r="2548" spans="1:9" x14ac:dyDescent="0.25">
      <c r="A2548" t="s">
        <v>2753</v>
      </c>
      <c r="B2548" s="3">
        <v>170.4710693359375</v>
      </c>
      <c r="C2548" s="3">
        <v>13.11999988555908</v>
      </c>
      <c r="D2548" s="4">
        <v>9.3535379309250821E-4</v>
      </c>
      <c r="E2548" s="4">
        <v>-4.0234102974780139E-2</v>
      </c>
      <c r="F2548" s="2">
        <v>1</v>
      </c>
      <c r="G2548" s="4">
        <v>0.1850155042821604</v>
      </c>
      <c r="H2548" s="4">
        <v>0</v>
      </c>
      <c r="I2548" s="4">
        <v>0.2655610482414501</v>
      </c>
    </row>
    <row r="2549" spans="1:9" x14ac:dyDescent="0.25">
      <c r="A2549" t="s">
        <v>2754</v>
      </c>
      <c r="B2549" s="3">
        <v>170.311767578125</v>
      </c>
      <c r="C2549" s="3">
        <v>13.670000076293951</v>
      </c>
      <c r="D2549" s="4">
        <v>4.0028597509482733E-3</v>
      </c>
      <c r="E2549" s="4">
        <v>-3.5285814912343387E-2</v>
      </c>
      <c r="F2549" s="2">
        <v>2</v>
      </c>
      <c r="G2549" s="4">
        <v>0.1689392356556487</v>
      </c>
      <c r="H2549" s="4">
        <v>0</v>
      </c>
      <c r="I2549" s="4">
        <v>0.26437840710246241</v>
      </c>
    </row>
    <row r="2550" spans="1:9" x14ac:dyDescent="0.25">
      <c r="A2550" t="s">
        <v>2755</v>
      </c>
      <c r="B2550" s="3">
        <v>169.63275146484381</v>
      </c>
      <c r="C2550" s="3">
        <v>14.170000076293951</v>
      </c>
      <c r="D2550" s="4">
        <v>6.3163093447307084E-3</v>
      </c>
      <c r="E2550" s="4">
        <v>-4.8354617221461949E-2</v>
      </c>
      <c r="F2550" s="2">
        <v>2</v>
      </c>
      <c r="G2550" s="4">
        <v>0.1702232677023994</v>
      </c>
      <c r="H2550" s="4">
        <v>0</v>
      </c>
      <c r="I2550" s="4">
        <v>0.25933745588742879</v>
      </c>
    </row>
    <row r="2551" spans="1:9" x14ac:dyDescent="0.25">
      <c r="A2551" t="s">
        <v>2756</v>
      </c>
      <c r="B2551" s="3">
        <v>168.5680236816406</v>
      </c>
      <c r="C2551" s="3">
        <v>14.89000034332275</v>
      </c>
      <c r="D2551" s="4">
        <v>-3.4689641548188992E-3</v>
      </c>
      <c r="E2551" s="4">
        <v>1.0862240737186999E-2</v>
      </c>
      <c r="F2551" s="2">
        <v>2</v>
      </c>
      <c r="G2551" s="4">
        <v>0.159195565302896</v>
      </c>
      <c r="H2551" s="4">
        <v>-3.4689641548188992E-3</v>
      </c>
      <c r="I2551" s="4">
        <v>0.25143301782265121</v>
      </c>
    </row>
    <row r="2552" spans="1:9" x14ac:dyDescent="0.25">
      <c r="A2552" t="s">
        <v>2757</v>
      </c>
      <c r="B2552" s="3">
        <v>169.1548156738281</v>
      </c>
      <c r="C2552" s="3">
        <v>14.72999954223633</v>
      </c>
      <c r="D2552" s="4">
        <v>5.4514160594743011E-4</v>
      </c>
      <c r="E2552" s="4">
        <v>4.989307359857631E-2</v>
      </c>
      <c r="F2552" s="2">
        <v>2</v>
      </c>
      <c r="G2552" s="4">
        <v>0.1673240702589098</v>
      </c>
      <c r="H2552" s="4">
        <v>0</v>
      </c>
      <c r="I2552" s="4">
        <v>0.25578930591086091</v>
      </c>
    </row>
    <row r="2553" spans="1:9" x14ac:dyDescent="0.25">
      <c r="A2553" t="s">
        <v>2758</v>
      </c>
      <c r="B2553" s="3">
        <v>169.0626525878906</v>
      </c>
      <c r="C2553" s="3">
        <v>14.02999973297119</v>
      </c>
      <c r="D2553" s="4">
        <v>1.143538198546667E-2</v>
      </c>
      <c r="E2553" s="4">
        <v>-3.3746605326756877E-2</v>
      </c>
      <c r="F2553" s="2">
        <v>2</v>
      </c>
      <c r="G2553" s="4">
        <v>0.16947520970396049</v>
      </c>
      <c r="H2553" s="4">
        <v>0</v>
      </c>
      <c r="I2553" s="4">
        <v>0.25510509590324731</v>
      </c>
    </row>
    <row r="2554" spans="1:9" x14ac:dyDescent="0.25">
      <c r="A2554" t="s">
        <v>2759</v>
      </c>
      <c r="B2554" s="3">
        <v>167.1512145996094</v>
      </c>
      <c r="C2554" s="3">
        <v>14.52000045776367</v>
      </c>
      <c r="D2554" s="4">
        <v>6.4105903316094004E-3</v>
      </c>
      <c r="E2554" s="4">
        <v>-4.1584104067965533E-2</v>
      </c>
      <c r="F2554" s="2">
        <v>2</v>
      </c>
      <c r="G2554" s="4">
        <v>0.15297374512367939</v>
      </c>
      <c r="H2554" s="4">
        <v>-7.4720324294252896E-3</v>
      </c>
      <c r="I2554" s="4">
        <v>0.24091476159302669</v>
      </c>
    </row>
    <row r="2555" spans="1:9" x14ac:dyDescent="0.25">
      <c r="A2555" t="s">
        <v>2760</v>
      </c>
      <c r="B2555" s="3">
        <v>166.08650207519531</v>
      </c>
      <c r="C2555" s="3">
        <v>15.14999961853027</v>
      </c>
      <c r="D2555" s="4">
        <v>-1.511678979158493E-3</v>
      </c>
      <c r="E2555" s="4">
        <v>5.281440285442196E-2</v>
      </c>
      <c r="F2555" s="2">
        <v>2</v>
      </c>
      <c r="G2555" s="4">
        <v>0.13993901624819549</v>
      </c>
      <c r="H2555" s="4">
        <v>-1.3794193835401151E-2</v>
      </c>
      <c r="I2555" s="4">
        <v>0.2330104368080517</v>
      </c>
    </row>
    <row r="2556" spans="1:9" x14ac:dyDescent="0.25">
      <c r="A2556" t="s">
        <v>2761</v>
      </c>
      <c r="B2556" s="3">
        <v>166.33795166015619</v>
      </c>
      <c r="C2556" s="3">
        <v>14.39000034332275</v>
      </c>
      <c r="D2556" s="4">
        <v>1.147000057341652E-2</v>
      </c>
      <c r="E2556" s="4">
        <v>-0.1028678602260755</v>
      </c>
      <c r="F2556" s="2">
        <v>2</v>
      </c>
      <c r="G2556" s="4">
        <v>0.14775458651771681</v>
      </c>
      <c r="H2556" s="4">
        <v>-1.2301110185931051E-2</v>
      </c>
      <c r="I2556" s="4">
        <v>0.23487717467485009</v>
      </c>
    </row>
    <row r="2557" spans="1:9" x14ac:dyDescent="0.25">
      <c r="A2557" t="s">
        <v>2762</v>
      </c>
      <c r="B2557" s="3">
        <v>164.4516906738281</v>
      </c>
      <c r="C2557" s="3">
        <v>16.04000091552734</v>
      </c>
      <c r="D2557" s="4">
        <v>-1.3742157977461029E-3</v>
      </c>
      <c r="E2557" s="4">
        <v>-4.3451081422827276E-3</v>
      </c>
      <c r="F2557" s="2">
        <v>2</v>
      </c>
      <c r="G2557" s="4">
        <v>0.13654510096342909</v>
      </c>
      <c r="H2557" s="4">
        <v>-2.350154799042126E-2</v>
      </c>
      <c r="I2557" s="4">
        <v>0.22087375203889481</v>
      </c>
    </row>
    <row r="2558" spans="1:9" x14ac:dyDescent="0.25">
      <c r="A2558" t="s">
        <v>2763</v>
      </c>
      <c r="B2558" s="3">
        <v>164.67799377441409</v>
      </c>
      <c r="C2558" s="3">
        <v>16.110000610351559</v>
      </c>
      <c r="D2558" s="4">
        <v>7.6950125883246123E-3</v>
      </c>
      <c r="E2558" s="4">
        <v>-2.5408352017387451E-2</v>
      </c>
      <c r="F2558" s="2">
        <v>3</v>
      </c>
      <c r="G2558" s="4">
        <v>0.14330726895919171</v>
      </c>
      <c r="H2558" s="4">
        <v>-2.2157781766421469E-2</v>
      </c>
      <c r="I2558" s="4">
        <v>0.2225538047910334</v>
      </c>
    </row>
    <row r="2559" spans="1:9" x14ac:dyDescent="0.25">
      <c r="A2559" t="s">
        <v>2764</v>
      </c>
      <c r="B2559" s="3">
        <v>163.42047119140619</v>
      </c>
      <c r="C2559" s="3">
        <v>16.530000686645511</v>
      </c>
      <c r="D2559" s="4">
        <v>1.162450763243528E-2</v>
      </c>
      <c r="E2559" s="4">
        <v>-7.4986015089934077E-2</v>
      </c>
      <c r="F2559" s="2">
        <v>3</v>
      </c>
      <c r="G2559" s="4">
        <v>0.13834618065140011</v>
      </c>
      <c r="H2559" s="4">
        <v>-2.962483090798218E-2</v>
      </c>
      <c r="I2559" s="4">
        <v>0.21321807642059379</v>
      </c>
    </row>
    <row r="2560" spans="1:9" x14ac:dyDescent="0.25">
      <c r="A2560" t="s">
        <v>2765</v>
      </c>
      <c r="B2560" s="3">
        <v>161.54261779785159</v>
      </c>
      <c r="C2560" s="3">
        <v>17.870000839233398</v>
      </c>
      <c r="D2560" s="4">
        <v>-7.1106915374714594E-3</v>
      </c>
      <c r="E2560" s="4">
        <v>0.1113184654241461</v>
      </c>
      <c r="F2560" s="2">
        <v>3</v>
      </c>
      <c r="G2560" s="4">
        <v>0.1198770117888561</v>
      </c>
      <c r="H2560" s="4">
        <v>-4.0775345228592497E-2</v>
      </c>
      <c r="I2560" s="4">
        <v>0.19927707095586289</v>
      </c>
    </row>
    <row r="2561" spans="1:9" x14ac:dyDescent="0.25">
      <c r="A2561" t="s">
        <v>2766</v>
      </c>
      <c r="B2561" s="3">
        <v>162.69952392578119</v>
      </c>
      <c r="C2561" s="3">
        <v>16.079999923706051</v>
      </c>
      <c r="D2561" s="4">
        <v>1.9810928979100199E-2</v>
      </c>
      <c r="E2561" s="4">
        <v>-0.13408722735801501</v>
      </c>
      <c r="F2561" s="2">
        <v>3</v>
      </c>
      <c r="G2561" s="4">
        <v>0.1344292119876733</v>
      </c>
      <c r="H2561" s="4">
        <v>-3.3905746999381203E-2</v>
      </c>
      <c r="I2561" s="4">
        <v>0.20786583230805669</v>
      </c>
    </row>
    <row r="2562" spans="1:9" x14ac:dyDescent="0.25">
      <c r="A2562" t="s">
        <v>2767</v>
      </c>
      <c r="B2562" s="3">
        <v>159.5389099121094</v>
      </c>
      <c r="C2562" s="3">
        <v>18.569999694824219</v>
      </c>
      <c r="D2562" s="4">
        <v>9.7097073316672056E-3</v>
      </c>
      <c r="E2562" s="4">
        <v>-0.15552524383314459</v>
      </c>
      <c r="F2562" s="2">
        <v>3</v>
      </c>
      <c r="G2562" s="4">
        <v>0.1124556118108893</v>
      </c>
      <c r="H2562" s="4">
        <v>-5.2673171518425987E-2</v>
      </c>
      <c r="I2562" s="4">
        <v>0.1844017336794106</v>
      </c>
    </row>
    <row r="2563" spans="1:9" x14ac:dyDescent="0.25">
      <c r="A2563" t="s">
        <v>2768</v>
      </c>
      <c r="B2563" s="3">
        <v>158.0047302246094</v>
      </c>
      <c r="C2563" s="3">
        <v>21.989999771118161</v>
      </c>
      <c r="D2563" s="4">
        <v>1.181068124429974E-2</v>
      </c>
      <c r="E2563" s="4">
        <v>-0.12738098788243291</v>
      </c>
      <c r="F2563" s="2">
        <v>4</v>
      </c>
      <c r="G2563" s="4">
        <v>0.10919909168841779</v>
      </c>
      <c r="H2563" s="4">
        <v>-6.1782984155862697E-2</v>
      </c>
      <c r="I2563" s="4">
        <v>0.1730121292083022</v>
      </c>
    </row>
    <row r="2564" spans="1:9" x14ac:dyDescent="0.25">
      <c r="A2564" t="s">
        <v>2769</v>
      </c>
      <c r="B2564" s="3">
        <v>156.1603698730469</v>
      </c>
      <c r="C2564" s="3">
        <v>25.20000076293945</v>
      </c>
      <c r="D2564" s="4">
        <v>-8.5795897534624022E-4</v>
      </c>
      <c r="E2564" s="4">
        <v>-2.7700709757095821E-3</v>
      </c>
      <c r="F2564" s="2">
        <v>5</v>
      </c>
      <c r="G2564" s="4">
        <v>0.1035780549185612</v>
      </c>
      <c r="H2564" s="4">
        <v>-7.2734619988058191E-2</v>
      </c>
      <c r="I2564" s="4">
        <v>0.15931977291024529</v>
      </c>
    </row>
    <row r="2565" spans="1:9" x14ac:dyDescent="0.25">
      <c r="A2565" t="s">
        <v>2770</v>
      </c>
      <c r="B2565" s="3">
        <v>156.2944641113281</v>
      </c>
      <c r="C2565" s="3">
        <v>25.270000457763668</v>
      </c>
      <c r="D2565" s="4">
        <v>-6.7662255403342364E-3</v>
      </c>
      <c r="E2565" s="4">
        <v>0.1088196332869231</v>
      </c>
      <c r="F2565" s="2">
        <v>5</v>
      </c>
      <c r="G2565" s="4">
        <v>0.11995198697201601</v>
      </c>
      <c r="H2565" s="4">
        <v>-7.1938381192527934E-2</v>
      </c>
      <c r="I2565" s="4">
        <v>0.16031527581536251</v>
      </c>
    </row>
    <row r="2566" spans="1:9" x14ac:dyDescent="0.25">
      <c r="A2566" t="s">
        <v>2771</v>
      </c>
      <c r="B2566" s="3">
        <v>157.35919189453119</v>
      </c>
      <c r="C2566" s="3">
        <v>22.79000091552734</v>
      </c>
      <c r="D2566" s="4">
        <v>1.5474773710326679E-3</v>
      </c>
      <c r="E2566" s="4">
        <v>-7.5081108764081361E-2</v>
      </c>
      <c r="F2566" s="2">
        <v>4</v>
      </c>
      <c r="G2566" s="4">
        <v>0.1194018331905773</v>
      </c>
      <c r="H2566" s="4">
        <v>-6.5616129181318317E-2</v>
      </c>
      <c r="I2566" s="4">
        <v>0.1682197138801402</v>
      </c>
    </row>
    <row r="2567" spans="1:9" x14ac:dyDescent="0.25">
      <c r="A2567" t="s">
        <v>2772</v>
      </c>
      <c r="B2567" s="3">
        <v>157.1160583496094</v>
      </c>
      <c r="C2567" s="3">
        <v>24.639999389648441</v>
      </c>
      <c r="D2567" s="4">
        <v>-1.6427113549314361E-2</v>
      </c>
      <c r="E2567" s="4">
        <v>0.16007531333185529</v>
      </c>
      <c r="F2567" s="2">
        <v>5</v>
      </c>
      <c r="G2567" s="4">
        <v>0.12213586805194181</v>
      </c>
      <c r="H2567" s="4">
        <v>-6.7059832978311862E-2</v>
      </c>
      <c r="I2567" s="4">
        <v>0.16641471350575049</v>
      </c>
    </row>
    <row r="2568" spans="1:9" x14ac:dyDescent="0.25">
      <c r="A2568" t="s">
        <v>2773</v>
      </c>
      <c r="B2568" s="3">
        <v>159.74012756347659</v>
      </c>
      <c r="C2568" s="3">
        <v>21.239999771118161</v>
      </c>
      <c r="D2568" s="4">
        <v>-1.141412329077585E-2</v>
      </c>
      <c r="E2568" s="4">
        <v>0.13219613603299751</v>
      </c>
      <c r="F2568" s="2">
        <v>4</v>
      </c>
      <c r="G2568" s="4">
        <v>0.14822827268061811</v>
      </c>
      <c r="H2568" s="4">
        <v>-5.1478360298961023E-2</v>
      </c>
      <c r="I2568" s="4">
        <v>0.1858955544360994</v>
      </c>
    </row>
    <row r="2569" spans="1:9" x14ac:dyDescent="0.25">
      <c r="A2569" t="s">
        <v>2774</v>
      </c>
      <c r="B2569" s="3">
        <v>161.58447265625</v>
      </c>
      <c r="C2569" s="3">
        <v>18.760000228881839</v>
      </c>
      <c r="D2569" s="4">
        <v>-1.9833433883648111E-2</v>
      </c>
      <c r="E2569" s="4">
        <v>0.2415619229078951</v>
      </c>
      <c r="F2569" s="2">
        <v>3</v>
      </c>
      <c r="G2569" s="4">
        <v>0.1865249595344971</v>
      </c>
      <c r="H2569" s="4">
        <v>-4.05268150719994E-2</v>
      </c>
      <c r="I2569" s="4">
        <v>0.19958779745435359</v>
      </c>
    </row>
    <row r="2570" spans="1:9" x14ac:dyDescent="0.25">
      <c r="A2570" t="s">
        <v>2775</v>
      </c>
      <c r="B2570" s="3">
        <v>164.8540954589844</v>
      </c>
      <c r="C2570" s="3">
        <v>15.10999965667725</v>
      </c>
      <c r="D2570" s="4">
        <v>1.7489259452708069E-2</v>
      </c>
      <c r="E2570" s="4">
        <v>-0.1215116868346597</v>
      </c>
      <c r="F2570" s="2">
        <v>2</v>
      </c>
      <c r="G2570" s="4">
        <v>0.2114116626039142</v>
      </c>
      <c r="H2570" s="4">
        <v>-2.1112106761959178E-2</v>
      </c>
      <c r="I2570" s="4">
        <v>0.22386116699266709</v>
      </c>
    </row>
    <row r="2571" spans="1:9" x14ac:dyDescent="0.25">
      <c r="A2571" t="s">
        <v>2776</v>
      </c>
      <c r="B2571" s="3">
        <v>162.0204772949219</v>
      </c>
      <c r="C2571" s="3">
        <v>17.20000076293945</v>
      </c>
      <c r="D2571" s="4">
        <v>-1.543565377506273E-2</v>
      </c>
      <c r="E2571" s="4">
        <v>0.1125485588938611</v>
      </c>
      <c r="F2571" s="2">
        <v>3</v>
      </c>
      <c r="G2571" s="4">
        <v>0.17672285727299331</v>
      </c>
      <c r="H2571" s="4">
        <v>-3.7937861118485412E-2</v>
      </c>
      <c r="I2571" s="4">
        <v>0.202824654533418</v>
      </c>
    </row>
    <row r="2572" spans="1:9" x14ac:dyDescent="0.25">
      <c r="A2572" t="s">
        <v>2777</v>
      </c>
      <c r="B2572" s="3">
        <v>164.5605773925781</v>
      </c>
      <c r="C2572" s="3">
        <v>15.460000038146971</v>
      </c>
      <c r="D2572" s="4">
        <v>-1.171035017503486E-3</v>
      </c>
      <c r="E2572" s="4">
        <v>6.2542944019449376E-2</v>
      </c>
      <c r="F2572" s="2">
        <v>2</v>
      </c>
      <c r="G2572" s="4">
        <v>0.18483918007066211</v>
      </c>
      <c r="H2572" s="4">
        <v>-2.285498904129701E-2</v>
      </c>
      <c r="I2572" s="4">
        <v>0.22168211671014151</v>
      </c>
    </row>
    <row r="2573" spans="1:9" x14ac:dyDescent="0.25">
      <c r="A2573" t="s">
        <v>2778</v>
      </c>
      <c r="B2573" s="3">
        <v>164.7535095214844</v>
      </c>
      <c r="C2573" s="3">
        <v>14.55000019073486</v>
      </c>
      <c r="D2573" s="4">
        <v>1.100938237174809E-2</v>
      </c>
      <c r="E2573" s="4">
        <v>-9.9628692566793187E-2</v>
      </c>
      <c r="F2573" s="2">
        <v>2</v>
      </c>
      <c r="G2573" s="4">
        <v>0.19521558917464679</v>
      </c>
      <c r="H2573" s="4">
        <v>-2.1709376463840861E-2</v>
      </c>
      <c r="I2573" s="4">
        <v>0.22311442653402661</v>
      </c>
    </row>
    <row r="2574" spans="1:9" x14ac:dyDescent="0.25">
      <c r="A2574" t="s">
        <v>2779</v>
      </c>
      <c r="B2574" s="3">
        <v>162.95942687988281</v>
      </c>
      <c r="C2574" s="3">
        <v>16.159999847412109</v>
      </c>
      <c r="D2574" s="4">
        <v>1.5470979411325031E-4</v>
      </c>
      <c r="E2574" s="4">
        <v>-3.2914378647190927E-2</v>
      </c>
      <c r="F2574" s="2">
        <v>3</v>
      </c>
      <c r="G2574" s="4">
        <v>0.17129967794961701</v>
      </c>
      <c r="H2574" s="4">
        <v>-3.2362468050329378E-2</v>
      </c>
      <c r="I2574" s="4">
        <v>0.2097953271854873</v>
      </c>
    </row>
    <row r="2575" spans="1:9" x14ac:dyDescent="0.25">
      <c r="A2575" t="s">
        <v>2780</v>
      </c>
      <c r="B2575" s="3">
        <v>162.93421936035159</v>
      </c>
      <c r="C2575" s="3">
        <v>16.70999908447266</v>
      </c>
      <c r="D2575" s="4">
        <v>-1.355226727029535E-2</v>
      </c>
      <c r="E2575" s="4">
        <v>2.4524808806127171E-2</v>
      </c>
      <c r="F2575" s="2">
        <v>3</v>
      </c>
      <c r="G2575" s="4">
        <v>0.17001210766508329</v>
      </c>
      <c r="H2575" s="4">
        <v>-3.2512147896735399E-2</v>
      </c>
      <c r="I2575" s="4">
        <v>0.20960818895161701</v>
      </c>
    </row>
    <row r="2576" spans="1:9" x14ac:dyDescent="0.25">
      <c r="A2576" t="s">
        <v>2781</v>
      </c>
      <c r="B2576" s="3">
        <v>165.17268371582031</v>
      </c>
      <c r="C2576" s="3">
        <v>16.309999465942379</v>
      </c>
      <c r="D2576" s="4">
        <v>-2.6320968580685329E-3</v>
      </c>
      <c r="E2576" s="4">
        <v>2.0650809334120449E-2</v>
      </c>
      <c r="F2576" s="2">
        <v>3</v>
      </c>
      <c r="G2576" s="4">
        <v>0.19547524824752641</v>
      </c>
      <c r="H2576" s="4">
        <v>-1.922036008332062E-2</v>
      </c>
      <c r="I2576" s="4">
        <v>0.22622633599083961</v>
      </c>
    </row>
    <row r="2577" spans="1:9" x14ac:dyDescent="0.25">
      <c r="A2577" t="s">
        <v>2782</v>
      </c>
      <c r="B2577" s="3">
        <v>165.60858154296881</v>
      </c>
      <c r="C2577" s="3">
        <v>15.97999954223633</v>
      </c>
      <c r="D2577" s="4">
        <v>-1.819075934441194E-3</v>
      </c>
      <c r="E2577" s="4">
        <v>7.6094217625519267E-2</v>
      </c>
      <c r="F2577" s="2">
        <v>2</v>
      </c>
      <c r="G2577" s="4">
        <v>0.19224336637380879</v>
      </c>
      <c r="H2577" s="4">
        <v>-1.6632040366443831E-2</v>
      </c>
      <c r="I2577" s="4">
        <v>0.22946240011128621</v>
      </c>
    </row>
    <row r="2578" spans="1:9" x14ac:dyDescent="0.25">
      <c r="A2578" t="s">
        <v>2783</v>
      </c>
      <c r="B2578" s="3">
        <v>165.91038513183591</v>
      </c>
      <c r="C2578" s="3">
        <v>14.85000038146973</v>
      </c>
      <c r="D2578" s="4">
        <v>7.9451055657917546E-3</v>
      </c>
      <c r="E2578" s="4">
        <v>-5.051150540353444E-2</v>
      </c>
      <c r="F2578" s="2">
        <v>2</v>
      </c>
      <c r="G2578" s="4">
        <v>0.18892589386741809</v>
      </c>
      <c r="H2578" s="4">
        <v>-1.4839959445097309E-2</v>
      </c>
      <c r="I2578" s="4">
        <v>0.2317029613266153</v>
      </c>
    </row>
    <row r="2579" spans="1:9" x14ac:dyDescent="0.25">
      <c r="A2579" t="s">
        <v>2784</v>
      </c>
      <c r="B2579" s="3">
        <v>164.60260009765619</v>
      </c>
      <c r="C2579" s="3">
        <v>15.64000034332275</v>
      </c>
      <c r="D2579" s="4">
        <v>-1.6135353354233221E-2</v>
      </c>
      <c r="E2579" s="4">
        <v>0.17859832734010969</v>
      </c>
      <c r="F2579" s="2">
        <v>2</v>
      </c>
      <c r="G2579" s="4">
        <v>0.18408959015231899</v>
      </c>
      <c r="H2579" s="4">
        <v>-2.2605462227131001E-2</v>
      </c>
      <c r="I2579" s="4">
        <v>0.22199408928646069</v>
      </c>
    </row>
    <row r="2580" spans="1:9" x14ac:dyDescent="0.25">
      <c r="A2580" t="s">
        <v>2785</v>
      </c>
      <c r="B2580" s="3">
        <v>167.30207824707031</v>
      </c>
      <c r="C2580" s="3">
        <v>13.27000045776367</v>
      </c>
      <c r="D2580" s="4">
        <v>7.8279107886021215E-3</v>
      </c>
      <c r="E2580" s="4">
        <v>-0.11118551999202821</v>
      </c>
      <c r="F2580" s="2">
        <v>2</v>
      </c>
      <c r="G2580" s="4">
        <v>0.20003062377834599</v>
      </c>
      <c r="H2580" s="4">
        <v>-6.5762184818368707E-3</v>
      </c>
      <c r="I2580" s="4">
        <v>0.2420347590011849</v>
      </c>
    </row>
    <row r="2581" spans="1:9" x14ac:dyDescent="0.25">
      <c r="A2581" t="s">
        <v>2786</v>
      </c>
      <c r="B2581" s="3">
        <v>166.00262451171881</v>
      </c>
      <c r="C2581" s="3">
        <v>14.930000305175779</v>
      </c>
      <c r="D2581" s="4">
        <v>-5.7244778365209692E-3</v>
      </c>
      <c r="E2581" s="4">
        <v>9.0577119269551032E-2</v>
      </c>
      <c r="F2581" s="2">
        <v>2</v>
      </c>
      <c r="G2581" s="4">
        <v>0.18790685993503131</v>
      </c>
      <c r="H2581" s="4">
        <v>-1.429225080616003E-2</v>
      </c>
      <c r="I2581" s="4">
        <v>0.2323877377332417</v>
      </c>
    </row>
    <row r="2582" spans="1:9" x14ac:dyDescent="0.25">
      <c r="A2582" t="s">
        <v>2787</v>
      </c>
      <c r="B2582" s="3">
        <v>166.9583740234375</v>
      </c>
      <c r="C2582" s="3">
        <v>13.689999580383301</v>
      </c>
      <c r="D2582" s="4">
        <v>-7.7227213129442704E-3</v>
      </c>
      <c r="E2582" s="4">
        <v>0.1304706827827917</v>
      </c>
      <c r="F2582" s="2">
        <v>2</v>
      </c>
      <c r="G2582" s="4">
        <v>0.1892179645233909</v>
      </c>
      <c r="H2582" s="4">
        <v>-8.6171013754781089E-3</v>
      </c>
      <c r="I2582" s="4">
        <v>0.2394831314479571</v>
      </c>
    </row>
    <row r="2583" spans="1:9" x14ac:dyDescent="0.25">
      <c r="A2583" t="s">
        <v>2788</v>
      </c>
      <c r="B2583" s="3">
        <v>168.2577819824219</v>
      </c>
      <c r="C2583" s="3">
        <v>12.10999965667725</v>
      </c>
      <c r="D2583" s="4">
        <v>-9.0134086685655923E-4</v>
      </c>
      <c r="E2583" s="4">
        <v>6.6500353683962574E-3</v>
      </c>
      <c r="F2583" s="2">
        <v>1</v>
      </c>
      <c r="G2583" s="4">
        <v>0.19009386001370451</v>
      </c>
      <c r="H2583" s="4">
        <v>-9.0134086685655923E-4</v>
      </c>
      <c r="I2583" s="4">
        <v>0.2491298128764925</v>
      </c>
    </row>
    <row r="2584" spans="1:9" x14ac:dyDescent="0.25">
      <c r="A2584" t="s">
        <v>2789</v>
      </c>
      <c r="B2584" s="3">
        <v>168.4095764160156</v>
      </c>
      <c r="C2584" s="3">
        <v>12.02999973297119</v>
      </c>
      <c r="D2584" s="4">
        <v>5.3300237967823794E-3</v>
      </c>
      <c r="E2584" s="4">
        <v>-4.9011850138784063E-2</v>
      </c>
      <c r="F2584" s="2">
        <v>1</v>
      </c>
      <c r="G2584" s="4">
        <v>0.18917139667886351</v>
      </c>
      <c r="H2584" s="4">
        <v>0</v>
      </c>
      <c r="I2584" s="4">
        <v>0.25025672035260832</v>
      </c>
    </row>
    <row r="2585" spans="1:9" x14ac:dyDescent="0.25">
      <c r="A2585" t="s">
        <v>2790</v>
      </c>
      <c r="B2585" s="3">
        <v>167.51670837402341</v>
      </c>
      <c r="C2585" s="3">
        <v>12.64999961853027</v>
      </c>
      <c r="D2585" s="4">
        <v>1.347184616738772E-3</v>
      </c>
      <c r="E2585" s="4">
        <v>-6.2843618682487667E-3</v>
      </c>
      <c r="F2585" s="2">
        <v>1</v>
      </c>
      <c r="G2585" s="4">
        <v>0.19655730679387659</v>
      </c>
      <c r="H2585" s="4">
        <v>-1.790133408037353E-3</v>
      </c>
      <c r="I2585" s="4">
        <v>0.24362815270434579</v>
      </c>
    </row>
    <row r="2586" spans="1:9" x14ac:dyDescent="0.25">
      <c r="A2586" t="s">
        <v>2791</v>
      </c>
      <c r="B2586" s="3">
        <v>167.29133605957031</v>
      </c>
      <c r="C2586" s="3">
        <v>12.72999954223633</v>
      </c>
      <c r="D2586" s="4">
        <v>7.5380604230324E-3</v>
      </c>
      <c r="E2586" s="4">
        <v>-9.8441951458111965E-2</v>
      </c>
      <c r="F2586" s="2">
        <v>1</v>
      </c>
      <c r="G2586" s="4">
        <v>0.20028002433928041</v>
      </c>
      <c r="H2586" s="4">
        <v>-3.133097164473408E-3</v>
      </c>
      <c r="I2586" s="4">
        <v>0.24195501002016481</v>
      </c>
    </row>
    <row r="2587" spans="1:9" x14ac:dyDescent="0.25">
      <c r="A2587" t="s">
        <v>2792</v>
      </c>
      <c r="B2587" s="3">
        <v>166.03971862792969</v>
      </c>
      <c r="C2587" s="3">
        <v>14.11999988555908</v>
      </c>
      <c r="D2587" s="4">
        <v>-7.5299967060860062E-4</v>
      </c>
      <c r="E2587" s="4">
        <v>6.085645682990215E-2</v>
      </c>
      <c r="F2587" s="2">
        <v>2</v>
      </c>
      <c r="G2587" s="4">
        <v>0.19819471031955119</v>
      </c>
      <c r="H2587" s="4">
        <v>-1.0591319580547929E-2</v>
      </c>
      <c r="I2587" s="4">
        <v>0.23266312093332589</v>
      </c>
    </row>
    <row r="2588" spans="1:9" x14ac:dyDescent="0.25">
      <c r="A2588" t="s">
        <v>2793</v>
      </c>
      <c r="B2588" s="3">
        <v>166.16484069824219</v>
      </c>
      <c r="C2588" s="3">
        <v>13.310000419616699</v>
      </c>
      <c r="D2588" s="4">
        <v>-5.8415525765294074E-3</v>
      </c>
      <c r="E2588" s="4">
        <v>3.9843767287675018E-2</v>
      </c>
      <c r="F2588" s="2">
        <v>2</v>
      </c>
      <c r="G2588" s="4">
        <v>0.2017945617968353</v>
      </c>
      <c r="H2588" s="4">
        <v>-9.8457337442057202E-3</v>
      </c>
      <c r="I2588" s="4">
        <v>0.233592015314523</v>
      </c>
    </row>
    <row r="2589" spans="1:9" x14ac:dyDescent="0.25">
      <c r="A2589" t="s">
        <v>2794</v>
      </c>
      <c r="B2589" s="3">
        <v>167.1412048339844</v>
      </c>
      <c r="C2589" s="3">
        <v>12.80000019073486</v>
      </c>
      <c r="D2589" s="4">
        <v>1.1498754476777511E-3</v>
      </c>
      <c r="E2589" s="4">
        <v>-6.2111741455933567E-3</v>
      </c>
      <c r="F2589" s="2">
        <v>1</v>
      </c>
      <c r="G2589" s="4">
        <v>0.20564448269383309</v>
      </c>
      <c r="H2589" s="4">
        <v>-4.0277092429821248E-3</v>
      </c>
      <c r="I2589" s="4">
        <v>0.24084045004253099</v>
      </c>
    </row>
    <row r="2590" spans="1:9" x14ac:dyDescent="0.25">
      <c r="A2590" t="s">
        <v>2795</v>
      </c>
      <c r="B2590" s="3">
        <v>166.94923400878909</v>
      </c>
      <c r="C2590" s="3">
        <v>12.88000011444092</v>
      </c>
      <c r="D2590" s="4">
        <v>3.7625090904520602E-3</v>
      </c>
      <c r="E2590" s="4">
        <v>-4.5925917448820908E-2</v>
      </c>
      <c r="F2590" s="2">
        <v>1</v>
      </c>
      <c r="G2590" s="4">
        <v>0.20803952665878761</v>
      </c>
      <c r="H2590" s="4">
        <v>-5.1716379511556054E-3</v>
      </c>
      <c r="I2590" s="4">
        <v>0.23941527684620881</v>
      </c>
    </row>
    <row r="2591" spans="1:9" x14ac:dyDescent="0.25">
      <c r="A2591" t="s">
        <v>2796</v>
      </c>
      <c r="B2591" s="3">
        <v>166.32344055175781</v>
      </c>
      <c r="C2591" s="3">
        <v>13.5</v>
      </c>
      <c r="D2591" s="4">
        <v>-6.3309388719993143E-3</v>
      </c>
      <c r="E2591" s="4">
        <v>6.6350723752939045E-2</v>
      </c>
      <c r="F2591" s="2">
        <v>2</v>
      </c>
      <c r="G2591" s="4">
        <v>0.21241454976699201</v>
      </c>
      <c r="H2591" s="4">
        <v>-8.900658234090808E-3</v>
      </c>
      <c r="I2591" s="4">
        <v>0.23476944558259169</v>
      </c>
    </row>
    <row r="2592" spans="1:9" x14ac:dyDescent="0.25">
      <c r="A2592" t="s">
        <v>2797</v>
      </c>
      <c r="B2592" s="3">
        <v>167.38313293457031</v>
      </c>
      <c r="C2592" s="3">
        <v>12.659999847412109</v>
      </c>
      <c r="D2592" s="4">
        <v>-2.5860917508837571E-3</v>
      </c>
      <c r="E2592" s="4">
        <v>4.714637614807704E-2</v>
      </c>
      <c r="F2592" s="2">
        <v>1</v>
      </c>
      <c r="G2592" s="4">
        <v>0.23182293747030541</v>
      </c>
      <c r="H2592" s="4">
        <v>-2.5860917508837571E-3</v>
      </c>
      <c r="I2592" s="4">
        <v>0.24263650131251649</v>
      </c>
    </row>
    <row r="2593" spans="1:9" x14ac:dyDescent="0.25">
      <c r="A2593" t="s">
        <v>2798</v>
      </c>
      <c r="B2593" s="3">
        <v>167.81712341308591</v>
      </c>
      <c r="C2593" s="3">
        <v>12.090000152587891</v>
      </c>
      <c r="D2593" s="4">
        <v>4.4955439123151031E-3</v>
      </c>
      <c r="E2593" s="4">
        <v>-4.351267213575738E-2</v>
      </c>
      <c r="F2593" s="2">
        <v>1</v>
      </c>
      <c r="G2593" s="4">
        <v>0.235612466155108</v>
      </c>
      <c r="H2593" s="4">
        <v>0</v>
      </c>
      <c r="I2593" s="4">
        <v>0.24585840545763959</v>
      </c>
    </row>
    <row r="2594" spans="1:9" x14ac:dyDescent="0.25">
      <c r="A2594" t="s">
        <v>2799</v>
      </c>
      <c r="B2594" s="3">
        <v>167.0660705566406</v>
      </c>
      <c r="C2594" s="3">
        <v>12.64000034332275</v>
      </c>
      <c r="D2594" s="4">
        <v>-1.446641879251809E-3</v>
      </c>
      <c r="E2594" s="4">
        <v>2.2653777865943692E-2</v>
      </c>
      <c r="F2594" s="2">
        <v>1</v>
      </c>
      <c r="G2594" s="4">
        <v>0.23164051281710929</v>
      </c>
      <c r="H2594" s="4">
        <v>-2.4911205487152528E-3</v>
      </c>
      <c r="I2594" s="4">
        <v>0.24028266029460221</v>
      </c>
    </row>
    <row r="2595" spans="1:9" x14ac:dyDescent="0.25">
      <c r="A2595" t="s">
        <v>2800</v>
      </c>
      <c r="B2595" s="3">
        <v>167.30810546875</v>
      </c>
      <c r="C2595" s="3">
        <v>12.35999965667725</v>
      </c>
      <c r="D2595" s="4">
        <v>-5.4800434174029355E-4</v>
      </c>
      <c r="E2595" s="4">
        <v>8.9795638103873365E-3</v>
      </c>
      <c r="F2595" s="2">
        <v>1</v>
      </c>
      <c r="G2595" s="4">
        <v>0.24362944535805189</v>
      </c>
      <c r="H2595" s="4">
        <v>-1.045991845071814E-3</v>
      </c>
      <c r="I2595" s="4">
        <v>0.24207950452320581</v>
      </c>
    </row>
    <row r="2596" spans="1:9" x14ac:dyDescent="0.25">
      <c r="A2596" t="s">
        <v>2801</v>
      </c>
      <c r="B2596" s="3">
        <v>167.39984130859381</v>
      </c>
      <c r="C2596" s="3">
        <v>12.25</v>
      </c>
      <c r="D2596" s="4">
        <v>-4.9826055227752963E-4</v>
      </c>
      <c r="E2596" s="4">
        <v>1.32340649621796E-2</v>
      </c>
      <c r="F2596" s="2">
        <v>1</v>
      </c>
      <c r="G2596" s="4">
        <v>0.24993759264970741</v>
      </c>
      <c r="H2596" s="4">
        <v>-4.9826055227752963E-4</v>
      </c>
      <c r="I2596" s="4">
        <v>0.24276054269634709</v>
      </c>
    </row>
    <row r="2597" spans="1:9" x14ac:dyDescent="0.25">
      <c r="A2597" t="s">
        <v>2802</v>
      </c>
      <c r="B2597" s="3">
        <v>167.48329162597659</v>
      </c>
      <c r="C2597" s="3">
        <v>12.090000152587891</v>
      </c>
      <c r="D2597" s="4">
        <v>2.8481467174270581E-3</v>
      </c>
      <c r="E2597" s="4">
        <v>3.3194988564217991E-3</v>
      </c>
      <c r="F2597" s="2">
        <v>1</v>
      </c>
      <c r="G2597" s="4">
        <v>0.24659947908556831</v>
      </c>
      <c r="H2597" s="4">
        <v>0</v>
      </c>
      <c r="I2597" s="4">
        <v>0.2433800699366846</v>
      </c>
    </row>
    <row r="2598" spans="1:9" x14ac:dyDescent="0.25">
      <c r="A2598" t="s">
        <v>2803</v>
      </c>
      <c r="B2598" s="3">
        <v>167.00762939453119</v>
      </c>
      <c r="C2598" s="3">
        <v>12.05000019073486</v>
      </c>
      <c r="D2598" s="4">
        <v>-5.4971988028162944E-4</v>
      </c>
      <c r="E2598" s="4">
        <v>2.292024311409491E-2</v>
      </c>
      <c r="F2598" s="2">
        <v>1</v>
      </c>
      <c r="G2598" s="4">
        <v>0.2450310574903409</v>
      </c>
      <c r="H2598" s="4">
        <v>-9.4884653760463067E-4</v>
      </c>
      <c r="I2598" s="4">
        <v>0.23984879865070161</v>
      </c>
    </row>
    <row r="2599" spans="1:9" x14ac:dyDescent="0.25">
      <c r="A2599" t="s">
        <v>2804</v>
      </c>
      <c r="B2599" s="3">
        <v>167.0994873046875</v>
      </c>
      <c r="C2599" s="3">
        <v>11.77999973297119</v>
      </c>
      <c r="D2599" s="4">
        <v>-3.993461858605718E-4</v>
      </c>
      <c r="E2599" s="4">
        <v>1.289764549047767E-2</v>
      </c>
      <c r="F2599" s="2">
        <v>1</v>
      </c>
      <c r="G2599" s="4">
        <v>0.25013950013744529</v>
      </c>
      <c r="H2599" s="4">
        <v>-3.993461858605718E-4</v>
      </c>
      <c r="I2599" s="4">
        <v>0.24053074306226341</v>
      </c>
    </row>
    <row r="2600" spans="1:9" x14ac:dyDescent="0.25">
      <c r="A2600" t="s">
        <v>2805</v>
      </c>
      <c r="B2600" s="3">
        <v>167.16624450683591</v>
      </c>
      <c r="C2600" s="3">
        <v>11.63000011444092</v>
      </c>
      <c r="D2600" s="4">
        <v>6.4932467128686611E-4</v>
      </c>
      <c r="E2600" s="4">
        <v>-5.982879997039503E-3</v>
      </c>
      <c r="F2600" s="2">
        <v>1</v>
      </c>
      <c r="G2600" s="4">
        <v>0.23052318711524419</v>
      </c>
      <c r="H2600" s="4">
        <v>0</v>
      </c>
      <c r="I2600" s="4">
        <v>0.241026342198573</v>
      </c>
    </row>
    <row r="2601" spans="1:9" x14ac:dyDescent="0.25">
      <c r="A2601" t="s">
        <v>2806</v>
      </c>
      <c r="B2601" s="3">
        <v>167.0577697753906</v>
      </c>
      <c r="C2601" s="3">
        <v>11.69999980926514</v>
      </c>
      <c r="D2601" s="4">
        <v>5.070935072422289E-3</v>
      </c>
      <c r="E2601" s="4">
        <v>2.0052269998412701E-2</v>
      </c>
      <c r="F2601" s="2">
        <v>1</v>
      </c>
      <c r="G2601" s="4">
        <v>0.2251484758294342</v>
      </c>
      <c r="H2601" s="4">
        <v>0</v>
      </c>
      <c r="I2601" s="4">
        <v>0.2402210360819961</v>
      </c>
    </row>
    <row r="2602" spans="1:9" x14ac:dyDescent="0.25">
      <c r="A2602" t="s">
        <v>2807</v>
      </c>
      <c r="B2602" s="3">
        <v>166.21490478515619</v>
      </c>
      <c r="C2602" s="3">
        <v>11.47000026702881</v>
      </c>
      <c r="D2602" s="4">
        <v>-1.5538936571386499E-3</v>
      </c>
      <c r="E2602" s="4">
        <v>-2.4659860221839521E-2</v>
      </c>
      <c r="F2602" s="2">
        <v>1</v>
      </c>
      <c r="G2602" s="4">
        <v>0.22307863578697359</v>
      </c>
      <c r="H2602" s="4">
        <v>-1.5538936571386499E-3</v>
      </c>
      <c r="I2602" s="4">
        <v>0.23396368634680439</v>
      </c>
    </row>
    <row r="2603" spans="1:9" x14ac:dyDescent="0.25">
      <c r="A2603" t="s">
        <v>2808</v>
      </c>
      <c r="B2603" s="3">
        <v>166.47358703613281</v>
      </c>
      <c r="C2603" s="3">
        <v>11.760000228881839</v>
      </c>
      <c r="D2603" s="4">
        <v>2.9156220790462761E-3</v>
      </c>
      <c r="E2603" s="4">
        <v>-1.697750810076726E-3</v>
      </c>
      <c r="F2603" s="2">
        <v>1</v>
      </c>
      <c r="G2603" s="4">
        <v>0.23614709611717699</v>
      </c>
      <c r="H2603" s="4">
        <v>0</v>
      </c>
      <c r="I2603" s="4">
        <v>0.23588411884002849</v>
      </c>
    </row>
    <row r="2604" spans="1:9" x14ac:dyDescent="0.25">
      <c r="A2604" t="s">
        <v>2809</v>
      </c>
      <c r="B2604" s="3">
        <v>165.9896240234375</v>
      </c>
      <c r="C2604" s="3">
        <v>11.77999973297119</v>
      </c>
      <c r="D2604" s="4">
        <v>2.6717830601008519E-3</v>
      </c>
      <c r="E2604" s="4">
        <v>-3.5217060100930182E-2</v>
      </c>
      <c r="F2604" s="2">
        <v>1</v>
      </c>
      <c r="G2604" s="4">
        <v>0.22496132547163339</v>
      </c>
      <c r="H2604" s="4">
        <v>0</v>
      </c>
      <c r="I2604" s="4">
        <v>0.2322912233414394</v>
      </c>
    </row>
    <row r="2605" spans="1:9" x14ac:dyDescent="0.25">
      <c r="A2605" t="s">
        <v>2810</v>
      </c>
      <c r="B2605" s="3">
        <v>165.54731750488281</v>
      </c>
      <c r="C2605" s="3">
        <v>12.210000038146971</v>
      </c>
      <c r="D2605" s="4">
        <v>5.2184817065452638E-3</v>
      </c>
      <c r="E2605" s="4">
        <v>-8.9285437826316372E-3</v>
      </c>
      <c r="F2605" s="2">
        <v>1</v>
      </c>
      <c r="G2605" s="4">
        <v>0.22770279009550781</v>
      </c>
      <c r="H2605" s="4">
        <v>-1.309150772432988E-3</v>
      </c>
      <c r="I2605" s="4">
        <v>0.2290075817039072</v>
      </c>
    </row>
    <row r="2606" spans="1:9" x14ac:dyDescent="0.25">
      <c r="A2606" t="s">
        <v>2811</v>
      </c>
      <c r="B2606" s="3">
        <v>164.6878967285156</v>
      </c>
      <c r="C2606" s="3">
        <v>12.319999694824221</v>
      </c>
      <c r="D2606" s="4">
        <v>8.3795675295190719E-3</v>
      </c>
      <c r="E2606" s="4">
        <v>-6.3117866751605356E-2</v>
      </c>
      <c r="F2606" s="2">
        <v>1</v>
      </c>
      <c r="G2606" s="4">
        <v>0.21352229660376351</v>
      </c>
      <c r="H2606" s="4">
        <v>-6.4937449895434707E-3</v>
      </c>
      <c r="I2606" s="4">
        <v>0.222627323382911</v>
      </c>
    </row>
    <row r="2607" spans="1:9" x14ac:dyDescent="0.25">
      <c r="A2607" t="s">
        <v>2812</v>
      </c>
      <c r="B2607" s="3">
        <v>163.31935119628909</v>
      </c>
      <c r="C2607" s="3">
        <v>13.14999961853027</v>
      </c>
      <c r="D2607" s="4">
        <v>-2.043812120609001E-4</v>
      </c>
      <c r="E2607" s="4">
        <v>5.8776130253789471E-2</v>
      </c>
      <c r="F2607" s="2">
        <v>1</v>
      </c>
      <c r="G2607" s="4">
        <v>0.19946049869187021</v>
      </c>
      <c r="H2607" s="4">
        <v>-1.474971627549093E-2</v>
      </c>
      <c r="I2607" s="4">
        <v>0.21246737116886291</v>
      </c>
    </row>
    <row r="2608" spans="1:9" x14ac:dyDescent="0.25">
      <c r="A2608" t="s">
        <v>2813</v>
      </c>
      <c r="B2608" s="3">
        <v>163.35273742675781</v>
      </c>
      <c r="C2608" s="3">
        <v>12.420000076293951</v>
      </c>
      <c r="D2608" s="4">
        <v>4.7217436336561844E-3</v>
      </c>
      <c r="E2608" s="4">
        <v>-3.7209267940351731E-2</v>
      </c>
      <c r="F2608" s="2">
        <v>1</v>
      </c>
      <c r="G2608" s="4">
        <v>0.18292638862691829</v>
      </c>
      <c r="H2608" s="4">
        <v>-1.45483084643474E-2</v>
      </c>
      <c r="I2608" s="4">
        <v>0.21271522737691881</v>
      </c>
    </row>
    <row r="2609" spans="1:9" x14ac:dyDescent="0.25">
      <c r="A2609" t="s">
        <v>2814</v>
      </c>
      <c r="B2609" s="3">
        <v>162.5850524902344</v>
      </c>
      <c r="C2609" s="3">
        <v>12.89999961853027</v>
      </c>
      <c r="D2609" s="4">
        <v>6.7691006396446429E-3</v>
      </c>
      <c r="E2609" s="4">
        <v>-8.7048866663035573E-2</v>
      </c>
      <c r="F2609" s="2">
        <v>1</v>
      </c>
      <c r="G2609" s="4">
        <v>0.17132790027814601</v>
      </c>
      <c r="H2609" s="4">
        <v>-1.9179491456323031E-2</v>
      </c>
      <c r="I2609" s="4">
        <v>0.20701600722906391</v>
      </c>
    </row>
    <row r="2610" spans="1:9" x14ac:dyDescent="0.25">
      <c r="A2610" t="s">
        <v>2815</v>
      </c>
      <c r="B2610" s="3">
        <v>161.49189758300781</v>
      </c>
      <c r="C2610" s="3">
        <v>14.13000011444092</v>
      </c>
      <c r="D2610" s="4">
        <v>-1.393336667201317E-3</v>
      </c>
      <c r="E2610" s="4">
        <v>-7.0273669017767437E-3</v>
      </c>
      <c r="F2610" s="2">
        <v>2</v>
      </c>
      <c r="G2610" s="4">
        <v>0.16689186335957751</v>
      </c>
      <c r="H2610" s="4">
        <v>-2.5774124453642241E-2</v>
      </c>
      <c r="I2610" s="4">
        <v>0.19890052889207019</v>
      </c>
    </row>
    <row r="2611" spans="1:9" x14ac:dyDescent="0.25">
      <c r="A2611" t="s">
        <v>2816</v>
      </c>
      <c r="B2611" s="3">
        <v>161.71722412109381</v>
      </c>
      <c r="C2611" s="3">
        <v>14.22999954223633</v>
      </c>
      <c r="D2611" s="4">
        <v>2.8977037339708018E-3</v>
      </c>
      <c r="E2611" s="4">
        <v>-9.7653828207036719E-2</v>
      </c>
      <c r="F2611" s="2">
        <v>2</v>
      </c>
      <c r="G2611" s="4">
        <v>0.1671400031694035</v>
      </c>
      <c r="H2611" s="4">
        <v>-2.441480583062727E-2</v>
      </c>
      <c r="I2611" s="4">
        <v>0.20057333173684319</v>
      </c>
    </row>
    <row r="2612" spans="1:9" x14ac:dyDescent="0.25">
      <c r="A2612" t="s">
        <v>2817</v>
      </c>
      <c r="B2612" s="3">
        <v>161.2499694824219</v>
      </c>
      <c r="C2612" s="3">
        <v>15.77000045776367</v>
      </c>
      <c r="D2612" s="4">
        <v>1.156926665502667E-2</v>
      </c>
      <c r="E2612" s="4">
        <v>-5.3421332400953592E-2</v>
      </c>
      <c r="F2612" s="2">
        <v>2</v>
      </c>
      <c r="G2612" s="4">
        <v>0.1604090368838598</v>
      </c>
      <c r="H2612" s="4">
        <v>-2.7233594675617031E-2</v>
      </c>
      <c r="I2612" s="4">
        <v>0.19710447762208469</v>
      </c>
    </row>
    <row r="2613" spans="1:9" x14ac:dyDescent="0.25">
      <c r="A2613" t="s">
        <v>2818</v>
      </c>
      <c r="B2613" s="3">
        <v>159.40576171875</v>
      </c>
      <c r="C2613" s="3">
        <v>16.659999847412109</v>
      </c>
      <c r="D2613" s="4">
        <v>-5.4147632484619068E-3</v>
      </c>
      <c r="E2613" s="4">
        <v>1.7715271430144289E-2</v>
      </c>
      <c r="F2613" s="2">
        <v>3</v>
      </c>
      <c r="G2613" s="4">
        <v>0.1513419150061717</v>
      </c>
      <c r="H2613" s="4">
        <v>-3.8359074963748019E-2</v>
      </c>
      <c r="I2613" s="4">
        <v>0.1834132541220537</v>
      </c>
    </row>
    <row r="2614" spans="1:9" x14ac:dyDescent="0.25">
      <c r="A2614" t="s">
        <v>2819</v>
      </c>
      <c r="B2614" s="3">
        <v>160.27360534667969</v>
      </c>
      <c r="C2614" s="3">
        <v>16.370000839233398</v>
      </c>
      <c r="D2614" s="4">
        <v>3.1255925364437331E-4</v>
      </c>
      <c r="E2614" s="4">
        <v>-2.963840990672539E-2</v>
      </c>
      <c r="F2614" s="2">
        <v>3</v>
      </c>
      <c r="G2614" s="4">
        <v>0.15385881225723241</v>
      </c>
      <c r="H2614" s="4">
        <v>-3.31236685383417E-2</v>
      </c>
      <c r="I2614" s="4">
        <v>0.18985604289407701</v>
      </c>
    </row>
    <row r="2615" spans="1:9" x14ac:dyDescent="0.25">
      <c r="A2615" t="s">
        <v>2820</v>
      </c>
      <c r="B2615" s="3">
        <v>160.22352600097659</v>
      </c>
      <c r="C2615" s="3">
        <v>16.870000839233398</v>
      </c>
      <c r="D2615" s="4">
        <v>-9.6964856817591816E-3</v>
      </c>
      <c r="E2615" s="4">
        <v>0.1157408046904629</v>
      </c>
      <c r="F2615" s="2">
        <v>3</v>
      </c>
      <c r="G2615" s="4">
        <v>0.14694364531679649</v>
      </c>
      <c r="H2615" s="4">
        <v>-3.3425780255057047E-2</v>
      </c>
      <c r="I2615" s="4">
        <v>0.18948425858199289</v>
      </c>
    </row>
    <row r="2616" spans="1:9" x14ac:dyDescent="0.25">
      <c r="A2616" t="s">
        <v>2821</v>
      </c>
      <c r="B2616" s="3">
        <v>161.79234313964841</v>
      </c>
      <c r="C2616" s="3">
        <v>15.11999988555908</v>
      </c>
      <c r="D2616" s="4">
        <v>7.2208129638930973E-3</v>
      </c>
      <c r="E2616" s="4">
        <v>-0.1121550630696215</v>
      </c>
      <c r="F2616" s="2">
        <v>2</v>
      </c>
      <c r="G2616" s="4">
        <v>0.1564804077601116</v>
      </c>
      <c r="H2616" s="4">
        <v>-2.3961638255554311E-2</v>
      </c>
      <c r="I2616" s="4">
        <v>0.20113100820496929</v>
      </c>
    </row>
    <row r="2617" spans="1:9" x14ac:dyDescent="0.25">
      <c r="A2617" t="s">
        <v>2822</v>
      </c>
      <c r="B2617" s="3">
        <v>160.6324462890625</v>
      </c>
      <c r="C2617" s="3">
        <v>17.030000686645511</v>
      </c>
      <c r="D2617" s="4">
        <v>-3.0556446277532072E-3</v>
      </c>
      <c r="E2617" s="4">
        <v>4.7197592982397563E-3</v>
      </c>
      <c r="F2617" s="2">
        <v>3</v>
      </c>
      <c r="G2617" s="4">
        <v>0.1501403313916336</v>
      </c>
      <c r="H2617" s="4">
        <v>-3.095890277295665E-2</v>
      </c>
      <c r="I2617" s="4">
        <v>0.19252004401146891</v>
      </c>
    </row>
    <row r="2618" spans="1:9" x14ac:dyDescent="0.25">
      <c r="A2618" t="s">
        <v>2823</v>
      </c>
      <c r="B2618" s="3">
        <v>161.1247863769531</v>
      </c>
      <c r="C2618" s="3">
        <v>16.95000076293945</v>
      </c>
      <c r="D2618" s="4">
        <v>-1.9748138844368431E-2</v>
      </c>
      <c r="E2618" s="4">
        <v>0.27156795648555071</v>
      </c>
      <c r="F2618" s="2">
        <v>3</v>
      </c>
      <c r="G2618" s="4">
        <v>0.16700018821025739</v>
      </c>
      <c r="H2618" s="4">
        <v>-2.798878191630327E-2</v>
      </c>
      <c r="I2618" s="4">
        <v>0.1961751301216772</v>
      </c>
    </row>
    <row r="2619" spans="1:9" x14ac:dyDescent="0.25">
      <c r="A2619" t="s">
        <v>2824</v>
      </c>
      <c r="B2619" s="3">
        <v>164.37080383300781</v>
      </c>
      <c r="C2619" s="3">
        <v>13.329999923706049</v>
      </c>
      <c r="D2619" s="4">
        <v>1.523597092965012E-4</v>
      </c>
      <c r="E2619" s="4">
        <v>3.765074679235481E-3</v>
      </c>
      <c r="F2619" s="2">
        <v>2</v>
      </c>
      <c r="G2619" s="4">
        <v>0.19135729421497111</v>
      </c>
      <c r="H2619" s="4">
        <v>-8.4066589398971159E-3</v>
      </c>
      <c r="I2619" s="4">
        <v>0.2202732558053917</v>
      </c>
    </row>
    <row r="2620" spans="1:9" x14ac:dyDescent="0.25">
      <c r="A2620" t="s">
        <v>2825</v>
      </c>
      <c r="B2620" s="3">
        <v>164.34576416015619</v>
      </c>
      <c r="C2620" s="3">
        <v>13.27999973297119</v>
      </c>
      <c r="D2620" s="4">
        <v>-4.2971986716892063E-3</v>
      </c>
      <c r="E2620" s="4">
        <v>5.7324784179940691E-2</v>
      </c>
      <c r="F2620" s="2">
        <v>2</v>
      </c>
      <c r="G2620" s="4">
        <v>0.1911758070152931</v>
      </c>
      <c r="H2620" s="4">
        <v>-8.5577147982548452E-3</v>
      </c>
      <c r="I2620" s="4">
        <v>0.22008736364934969</v>
      </c>
    </row>
    <row r="2621" spans="1:9" x14ac:dyDescent="0.25">
      <c r="A2621" t="s">
        <v>2826</v>
      </c>
      <c r="B2621" s="3">
        <v>165.05503845214841</v>
      </c>
      <c r="C2621" s="3">
        <v>12.560000419616699</v>
      </c>
      <c r="D2621" s="4">
        <v>4.0461784099243841E-4</v>
      </c>
      <c r="E2621" s="4">
        <v>-1.024422104533085E-2</v>
      </c>
      <c r="F2621" s="2">
        <v>1</v>
      </c>
      <c r="G2621" s="4">
        <v>0.19263804722658559</v>
      </c>
      <c r="H2621" s="4">
        <v>-4.2789034246784041E-3</v>
      </c>
      <c r="I2621" s="4">
        <v>0.23868696774595441</v>
      </c>
    </row>
    <row r="2622" spans="1:9" x14ac:dyDescent="0.25">
      <c r="A2622" t="s">
        <v>2827</v>
      </c>
      <c r="B2622" s="3">
        <v>164.98828125</v>
      </c>
      <c r="C2622" s="3">
        <v>12.689999580383301</v>
      </c>
      <c r="D2622" s="4">
        <v>-4.6816269958634971E-3</v>
      </c>
      <c r="E2622" s="4">
        <v>7.1790491287250902E-2</v>
      </c>
      <c r="F2622" s="2">
        <v>1</v>
      </c>
      <c r="G2622" s="4">
        <v>0.19342610103050781</v>
      </c>
      <c r="H2622" s="4">
        <v>-4.6816269958634971E-3</v>
      </c>
      <c r="I2622" s="4">
        <v>0.2402336522886348</v>
      </c>
    </row>
    <row r="2623" spans="1:9" x14ac:dyDescent="0.25">
      <c r="A2623" t="s">
        <v>2828</v>
      </c>
      <c r="B2623" s="3">
        <v>165.76432800292969</v>
      </c>
      <c r="C2623" s="3">
        <v>11.840000152587891</v>
      </c>
      <c r="D2623" s="4">
        <v>5.0446548613747311E-5</v>
      </c>
      <c r="E2623" s="4">
        <v>2.7777750183035851E-2</v>
      </c>
      <c r="F2623" s="2">
        <v>1</v>
      </c>
      <c r="G2623" s="4">
        <v>0.2019569598071651</v>
      </c>
      <c r="H2623" s="4">
        <v>0</v>
      </c>
      <c r="I2623" s="4">
        <v>0.24606727447950011</v>
      </c>
    </row>
    <row r="2624" spans="1:9" x14ac:dyDescent="0.25">
      <c r="A2624" t="s">
        <v>2829</v>
      </c>
      <c r="B2624" s="3">
        <v>165.75596618652341</v>
      </c>
      <c r="C2624" s="3">
        <v>11.52000045776367</v>
      </c>
      <c r="D2624" s="4">
        <v>2.219777739910223E-3</v>
      </c>
      <c r="E2624" s="4">
        <v>-5.8823474413244869E-2</v>
      </c>
      <c r="F2624" s="2">
        <v>1</v>
      </c>
      <c r="G2624" s="4">
        <v>0.1974907002239443</v>
      </c>
      <c r="H2624" s="4">
        <v>0</v>
      </c>
      <c r="I2624" s="4">
        <v>0.2460044178570617</v>
      </c>
    </row>
    <row r="2625" spans="1:9" x14ac:dyDescent="0.25">
      <c r="A2625" t="s">
        <v>2830</v>
      </c>
      <c r="B2625" s="3">
        <v>165.38883972167969</v>
      </c>
      <c r="C2625" s="3">
        <v>12.239999771118161</v>
      </c>
      <c r="D2625" s="4">
        <v>4.35808701181295E-3</v>
      </c>
      <c r="E2625" s="4">
        <v>-4.4496536286264272E-2</v>
      </c>
      <c r="F2625" s="2">
        <v>1</v>
      </c>
      <c r="G2625" s="4">
        <v>0.19230069027209271</v>
      </c>
      <c r="H2625" s="4">
        <v>0</v>
      </c>
      <c r="I2625" s="4">
        <v>0.24324469096679219</v>
      </c>
    </row>
    <row r="2626" spans="1:9" x14ac:dyDescent="0.25">
      <c r="A2626" t="s">
        <v>2831</v>
      </c>
      <c r="B2626" s="3">
        <v>164.67118835449219</v>
      </c>
      <c r="C2626" s="3">
        <v>12.810000419616699</v>
      </c>
      <c r="D2626" s="4">
        <v>-1.871417505809436E-3</v>
      </c>
      <c r="E2626" s="4">
        <v>6.2189052562556801E-2</v>
      </c>
      <c r="F2626" s="2">
        <v>1</v>
      </c>
      <c r="G2626" s="4">
        <v>0.1894428387146834</v>
      </c>
      <c r="H2626" s="4">
        <v>-4.3391765030529328E-3</v>
      </c>
      <c r="I2626" s="4">
        <v>0.2378500328162039</v>
      </c>
    </row>
    <row r="2627" spans="1:9" x14ac:dyDescent="0.25">
      <c r="A2627" t="s">
        <v>2832</v>
      </c>
      <c r="B2627" s="3">
        <v>164.97993469238281</v>
      </c>
      <c r="C2627" s="3">
        <v>12.060000419616699</v>
      </c>
      <c r="D2627" s="4">
        <v>1.021895859701161E-2</v>
      </c>
      <c r="E2627" s="4">
        <v>-0.17056393044998799</v>
      </c>
      <c r="F2627" s="2">
        <v>1</v>
      </c>
      <c r="G2627" s="4">
        <v>0.19378973732512919</v>
      </c>
      <c r="H2627" s="4">
        <v>-2.47238586342946E-3</v>
      </c>
      <c r="I2627" s="4">
        <v>0.24017091036806229</v>
      </c>
    </row>
    <row r="2628" spans="1:9" x14ac:dyDescent="0.25">
      <c r="A2628" t="s">
        <v>2833</v>
      </c>
      <c r="B2628" s="3">
        <v>163.3110656738281</v>
      </c>
      <c r="C2628" s="3">
        <v>14.539999961853029</v>
      </c>
      <c r="D2628" s="4">
        <v>-1.1365813402393069E-2</v>
      </c>
      <c r="E2628" s="4">
        <v>0.32181817835027521</v>
      </c>
      <c r="F2628" s="2">
        <v>2</v>
      </c>
      <c r="G2628" s="4">
        <v>0.18818717414441721</v>
      </c>
      <c r="H2628" s="4">
        <v>-1.256296405094859E-2</v>
      </c>
      <c r="I2628" s="4">
        <v>0.22762585260764381</v>
      </c>
    </row>
    <row r="2629" spans="1:9" x14ac:dyDescent="0.25">
      <c r="A2629" t="s">
        <v>2834</v>
      </c>
      <c r="B2629" s="3">
        <v>165.1885681152344</v>
      </c>
      <c r="C2629" s="3">
        <v>11</v>
      </c>
      <c r="D2629" s="4">
        <v>3.7010428171870839E-3</v>
      </c>
      <c r="E2629" s="4">
        <v>-8.0267561461957238E-2</v>
      </c>
      <c r="F2629" s="2">
        <v>1</v>
      </c>
      <c r="G2629" s="4">
        <v>0.20493236792994751</v>
      </c>
      <c r="H2629" s="4">
        <v>-1.210913667345048E-3</v>
      </c>
      <c r="I2629" s="4">
        <v>0.24173922897864639</v>
      </c>
    </row>
    <row r="2630" spans="1:9" x14ac:dyDescent="0.25">
      <c r="A2630" t="s">
        <v>2835</v>
      </c>
      <c r="B2630" s="3">
        <v>164.57945251464841</v>
      </c>
      <c r="C2630" s="3">
        <v>11.960000038146971</v>
      </c>
      <c r="D2630" s="4">
        <v>-1.8719968373441811E-3</v>
      </c>
      <c r="E2630" s="4">
        <v>1.184436099300901E-2</v>
      </c>
      <c r="F2630" s="2">
        <v>1</v>
      </c>
      <c r="G2630" s="4">
        <v>0.1959911779968864</v>
      </c>
      <c r="H2630" s="4">
        <v>-4.893844157763616E-3</v>
      </c>
      <c r="I2630" s="4">
        <v>0.24117228460885379</v>
      </c>
    </row>
    <row r="2631" spans="1:9" x14ac:dyDescent="0.25">
      <c r="A2631" t="s">
        <v>2836</v>
      </c>
      <c r="B2631" s="3">
        <v>164.88812255859381</v>
      </c>
      <c r="C2631" s="3">
        <v>11.819999694824221</v>
      </c>
      <c r="D2631" s="4">
        <v>5.0353572480870126E-3</v>
      </c>
      <c r="E2631" s="4">
        <v>-2.1523197891053392E-2</v>
      </c>
      <c r="F2631" s="2">
        <v>1</v>
      </c>
      <c r="G2631" s="4">
        <v>0.202812455963546</v>
      </c>
      <c r="H2631" s="4">
        <v>-3.027514818584875E-3</v>
      </c>
      <c r="I2631" s="4">
        <v>0.2435001128874161</v>
      </c>
    </row>
    <row r="2632" spans="1:9" x14ac:dyDescent="0.25">
      <c r="A2632" t="s">
        <v>2837</v>
      </c>
      <c r="B2632" s="3">
        <v>164.06201171875</v>
      </c>
      <c r="C2632" s="3">
        <v>12.079999923706049</v>
      </c>
      <c r="D2632" s="4">
        <v>1.374659036129211E-3</v>
      </c>
      <c r="E2632" s="4">
        <v>-4.0508357641044553E-2</v>
      </c>
      <c r="F2632" s="2">
        <v>1</v>
      </c>
      <c r="G2632" s="4">
        <v>0.19728689883396691</v>
      </c>
      <c r="H2632" s="4">
        <v>-8.0224760338273304E-3</v>
      </c>
      <c r="I2632" s="4">
        <v>0.23727001634278369</v>
      </c>
    </row>
    <row r="2633" spans="1:9" x14ac:dyDescent="0.25">
      <c r="A2633" t="s">
        <v>2838</v>
      </c>
      <c r="B2633" s="3">
        <v>163.8367919921875</v>
      </c>
      <c r="C2633" s="3">
        <v>12.590000152587891</v>
      </c>
      <c r="D2633" s="4">
        <v>-3.956545257224553E-3</v>
      </c>
      <c r="E2633" s="4">
        <v>8.0686743762846902E-2</v>
      </c>
      <c r="F2633" s="2">
        <v>1</v>
      </c>
      <c r="G2633" s="4">
        <v>0.2119286595653711</v>
      </c>
      <c r="H2633" s="4">
        <v>-9.3842349465901309E-3</v>
      </c>
      <c r="I2633" s="4">
        <v>0.23557152677871329</v>
      </c>
    </row>
    <row r="2634" spans="1:9" x14ac:dyDescent="0.25">
      <c r="A2634" t="s">
        <v>2839</v>
      </c>
      <c r="B2634" s="3">
        <v>164.48759460449219</v>
      </c>
      <c r="C2634" s="3">
        <v>11.64999961853027</v>
      </c>
      <c r="D2634" s="4">
        <v>4.4841766513823433E-3</v>
      </c>
      <c r="E2634" s="4">
        <v>-2.754590453385386E-2</v>
      </c>
      <c r="F2634" s="2">
        <v>1</v>
      </c>
      <c r="G2634" s="4">
        <v>0.21718486524864661</v>
      </c>
      <c r="H2634" s="4">
        <v>-5.449249893185848E-3</v>
      </c>
      <c r="I2634" s="4">
        <v>0.240479540220256</v>
      </c>
    </row>
    <row r="2635" spans="1:9" x14ac:dyDescent="0.25">
      <c r="A2635" t="s">
        <v>2840</v>
      </c>
      <c r="B2635" s="3">
        <v>163.7532958984375</v>
      </c>
      <c r="C2635" s="3">
        <v>11.97999954223633</v>
      </c>
      <c r="D2635" s="4">
        <v>-6.429941449953569E-3</v>
      </c>
      <c r="E2635" s="4">
        <v>5.7369781368688422E-2</v>
      </c>
      <c r="F2635" s="2">
        <v>1</v>
      </c>
      <c r="G2635" s="4">
        <v>0.22047213827384241</v>
      </c>
      <c r="H2635" s="4">
        <v>-9.8890821532729989E-3</v>
      </c>
      <c r="I2635" s="4">
        <v>0.2349418428427652</v>
      </c>
    </row>
    <row r="2636" spans="1:9" x14ac:dyDescent="0.25">
      <c r="A2636" t="s">
        <v>2841</v>
      </c>
      <c r="B2636" s="3">
        <v>164.81303405761719</v>
      </c>
      <c r="C2636" s="3">
        <v>11.329999923706049</v>
      </c>
      <c r="D2636" s="4">
        <v>-3.481526716261341E-3</v>
      </c>
      <c r="E2636" s="4">
        <v>9.7868242126826877E-2</v>
      </c>
      <c r="F2636" s="2">
        <v>1</v>
      </c>
      <c r="G2636" s="4">
        <v>0.235378189484587</v>
      </c>
      <c r="H2636" s="4">
        <v>-3.481526716261341E-3</v>
      </c>
      <c r="I2636" s="4">
        <v>0.24293383462557411</v>
      </c>
    </row>
    <row r="2637" spans="1:9" x14ac:dyDescent="0.25">
      <c r="A2637" t="s">
        <v>2842</v>
      </c>
      <c r="B2637" s="3">
        <v>165.38883972167969</v>
      </c>
      <c r="C2637" s="3">
        <v>10.319999694824221</v>
      </c>
      <c r="D2637" s="4">
        <v>4.9179116509652232E-3</v>
      </c>
      <c r="E2637" s="4">
        <v>-4.6210722190609399E-2</v>
      </c>
      <c r="F2637" s="2">
        <v>1</v>
      </c>
      <c r="G2637" s="4">
        <v>0.25306887869943512</v>
      </c>
      <c r="H2637" s="4">
        <v>0</v>
      </c>
      <c r="I2637" s="4">
        <v>0.24727626024818661</v>
      </c>
    </row>
    <row r="2638" spans="1:9" x14ac:dyDescent="0.25">
      <c r="A2638" t="s">
        <v>2843</v>
      </c>
      <c r="B2638" s="3">
        <v>164.57945251464841</v>
      </c>
      <c r="C2638" s="3">
        <v>10.819999694824221</v>
      </c>
      <c r="D2638" s="4">
        <v>1.015504777429399E-3</v>
      </c>
      <c r="E2638" s="4">
        <v>-2.9596406726115521E-2</v>
      </c>
      <c r="F2638" s="2">
        <v>1</v>
      </c>
      <c r="G2638" s="4">
        <v>0.2474779520313555</v>
      </c>
      <c r="H2638" s="4">
        <v>0</v>
      </c>
      <c r="I2638" s="4">
        <v>0.24117228460885379</v>
      </c>
    </row>
    <row r="2639" spans="1:9" x14ac:dyDescent="0.25">
      <c r="A2639" t="s">
        <v>2844</v>
      </c>
      <c r="B2639" s="3">
        <v>164.41249084472659</v>
      </c>
      <c r="C2639" s="3">
        <v>11.14999961853027</v>
      </c>
      <c r="D2639" s="4">
        <v>6.6932647015214286E-3</v>
      </c>
      <c r="E2639" s="4">
        <v>-3.630078542541626E-2</v>
      </c>
      <c r="F2639" s="2">
        <v>1</v>
      </c>
      <c r="G2639" s="4">
        <v>0.24505392934962281</v>
      </c>
      <c r="H2639" s="4">
        <v>0</v>
      </c>
      <c r="I2639" s="4">
        <v>0.25238035019432647</v>
      </c>
    </row>
    <row r="2640" spans="1:9" x14ac:dyDescent="0.25">
      <c r="A2640" t="s">
        <v>2845</v>
      </c>
      <c r="B2640" s="3">
        <v>163.31935119628909</v>
      </c>
      <c r="C2640" s="3">
        <v>11.569999694824221</v>
      </c>
      <c r="D2640" s="4">
        <v>-5.1116976915466239E-4</v>
      </c>
      <c r="E2640" s="4">
        <v>2.7531035492098569E-2</v>
      </c>
      <c r="F2640" s="2">
        <v>1</v>
      </c>
      <c r="G2640" s="4">
        <v>0.2440227718540888</v>
      </c>
      <c r="H2640" s="4">
        <v>-1.123343425412537E-3</v>
      </c>
      <c r="I2640" s="4">
        <v>0.24405357034513361</v>
      </c>
    </row>
    <row r="2641" spans="1:9" x14ac:dyDescent="0.25">
      <c r="A2641" t="s">
        <v>2846</v>
      </c>
      <c r="B2641" s="3">
        <v>163.40287780761719</v>
      </c>
      <c r="C2641" s="3">
        <v>11.260000228881839</v>
      </c>
      <c r="D2641" s="4">
        <v>1.944425653881199E-3</v>
      </c>
      <c r="E2641" s="4">
        <v>-3.1814263277577637E-2</v>
      </c>
      <c r="F2641" s="2">
        <v>1</v>
      </c>
      <c r="G2641" s="4">
        <v>0.2395593051929952</v>
      </c>
      <c r="H2641" s="4">
        <v>-6.1248674096392453E-4</v>
      </c>
      <c r="I2641" s="4">
        <v>0.24801716144785679</v>
      </c>
    </row>
    <row r="2642" spans="1:9" x14ac:dyDescent="0.25">
      <c r="A2642" t="s">
        <v>2847</v>
      </c>
      <c r="B2642" s="3">
        <v>163.08576965332031</v>
      </c>
      <c r="C2642" s="3">
        <v>11.63000011444092</v>
      </c>
      <c r="D2642" s="4">
        <v>-7.1571192908070902E-4</v>
      </c>
      <c r="E2642" s="4">
        <v>3.4512477417090182E-3</v>
      </c>
      <c r="F2642" s="2">
        <v>1</v>
      </c>
      <c r="G2642" s="4">
        <v>0.24441540650265939</v>
      </c>
      <c r="H2642" s="4">
        <v>-2.5519503171809181E-3</v>
      </c>
      <c r="I2642" s="4">
        <v>0.24635660715447669</v>
      </c>
    </row>
    <row r="2643" spans="1:9" x14ac:dyDescent="0.25">
      <c r="A2643" t="s">
        <v>2848</v>
      </c>
      <c r="B2643" s="3">
        <v>163.20257568359381</v>
      </c>
      <c r="C2643" s="3">
        <v>11.590000152587891</v>
      </c>
      <c r="D2643" s="4">
        <v>4.5195492434766393E-3</v>
      </c>
      <c r="E2643" s="4">
        <v>-4.4517721084779797E-2</v>
      </c>
      <c r="F2643" s="2">
        <v>1</v>
      </c>
      <c r="G2643" s="4">
        <v>0.25763637389823812</v>
      </c>
      <c r="H2643" s="4">
        <v>-1.837553547094251E-3</v>
      </c>
      <c r="I2643" s="4">
        <v>0.24724927834152299</v>
      </c>
    </row>
    <row r="2644" spans="1:9" x14ac:dyDescent="0.25">
      <c r="A2644" t="s">
        <v>2849</v>
      </c>
      <c r="B2644" s="3">
        <v>162.4682922363281</v>
      </c>
      <c r="C2644" s="3">
        <v>12.13000011444092</v>
      </c>
      <c r="D2644" s="4">
        <v>-6.0235919427911178E-3</v>
      </c>
      <c r="E2644" s="4">
        <v>0.1047359399042713</v>
      </c>
      <c r="F2644" s="2">
        <v>1</v>
      </c>
      <c r="G2644" s="4">
        <v>0.26401462561917</v>
      </c>
      <c r="H2644" s="4">
        <v>-6.3285008194797756E-3</v>
      </c>
      <c r="I2644" s="4">
        <v>0.24163763590350329</v>
      </c>
    </row>
    <row r="2645" spans="1:9" x14ac:dyDescent="0.25">
      <c r="A2645" t="s">
        <v>2850</v>
      </c>
      <c r="B2645" s="3">
        <v>163.45286560058591</v>
      </c>
      <c r="C2645" s="3">
        <v>10.97999954223633</v>
      </c>
      <c r="D2645" s="4">
        <v>-3.067566535956967E-4</v>
      </c>
      <c r="E2645" s="4">
        <v>1.1981489050324919E-2</v>
      </c>
      <c r="F2645" s="2">
        <v>1</v>
      </c>
      <c r="G2645" s="4">
        <v>0.25560645396702258</v>
      </c>
      <c r="H2645" s="4">
        <v>-3.067566535956967E-4</v>
      </c>
      <c r="I2645" s="4">
        <v>0.24916207853500699</v>
      </c>
    </row>
    <row r="2646" spans="1:9" x14ac:dyDescent="0.25">
      <c r="A2646" t="s">
        <v>2851</v>
      </c>
      <c r="B2646" s="3">
        <v>163.5030212402344</v>
      </c>
      <c r="C2646" s="3">
        <v>10.85000038146973</v>
      </c>
      <c r="D2646" s="4">
        <v>2.030556537449435E-3</v>
      </c>
      <c r="E2646" s="4">
        <v>2.1657297400105909E-2</v>
      </c>
      <c r="F2646" s="2">
        <v>1</v>
      </c>
      <c r="G2646" s="4">
        <v>0.2600237556756626</v>
      </c>
      <c r="H2646" s="4">
        <v>0</v>
      </c>
      <c r="I2646" s="4">
        <v>0.24954538489579359</v>
      </c>
    </row>
    <row r="2647" spans="1:9" x14ac:dyDescent="0.25">
      <c r="A2647" t="s">
        <v>2852</v>
      </c>
      <c r="B2647" s="3">
        <v>163.17169189453119</v>
      </c>
      <c r="C2647" s="3">
        <v>10.61999988555908</v>
      </c>
      <c r="D2647" s="4">
        <v>1.120988282143021E-3</v>
      </c>
      <c r="E2647" s="4">
        <v>9.4252867157651465E-4</v>
      </c>
      <c r="F2647" s="2">
        <v>1</v>
      </c>
      <c r="G2647" s="4">
        <v>0.22631231777823849</v>
      </c>
      <c r="H2647" s="4">
        <v>0</v>
      </c>
      <c r="I2647" s="4">
        <v>0.24701325398063709</v>
      </c>
    </row>
    <row r="2648" spans="1:9" x14ac:dyDescent="0.25">
      <c r="A2648" t="s">
        <v>2853</v>
      </c>
      <c r="B2648" s="3">
        <v>162.9889831542969</v>
      </c>
      <c r="C2648" s="3">
        <v>10.60999965667725</v>
      </c>
      <c r="D2648" s="4">
        <v>7.3396205027282946E-3</v>
      </c>
      <c r="E2648" s="4">
        <v>-0.1202322315495855</v>
      </c>
      <c r="F2648" s="2">
        <v>1</v>
      </c>
      <c r="G2648" s="4">
        <v>0.2080143699892234</v>
      </c>
      <c r="H2648" s="4">
        <v>0</v>
      </c>
      <c r="I2648" s="4">
        <v>0.24561693199583079</v>
      </c>
    </row>
    <row r="2649" spans="1:9" x14ac:dyDescent="0.25">
      <c r="A2649" t="s">
        <v>2854</v>
      </c>
      <c r="B2649" s="3">
        <v>161.8014221191406</v>
      </c>
      <c r="C2649" s="3">
        <v>12.060000419616699</v>
      </c>
      <c r="D2649" s="4">
        <v>2.7794413824975268E-3</v>
      </c>
      <c r="E2649" s="4">
        <v>-4.6640254285013387E-2</v>
      </c>
      <c r="F2649" s="2">
        <v>1</v>
      </c>
      <c r="G2649" s="4">
        <v>0.20869288973406139</v>
      </c>
      <c r="H2649" s="4">
        <v>-3.9367904195937156E-3</v>
      </c>
      <c r="I2649" s="4">
        <v>0.2365411889330695</v>
      </c>
    </row>
    <row r="2650" spans="1:9" x14ac:dyDescent="0.25">
      <c r="A2650" t="s">
        <v>2855</v>
      </c>
      <c r="B2650" s="3">
        <v>161.35295104980469</v>
      </c>
      <c r="C2650" s="3">
        <v>12.64999961853027</v>
      </c>
      <c r="D2650" s="4">
        <v>8.243643095873221E-4</v>
      </c>
      <c r="E2650" s="4">
        <v>3.8587791591004228E-2</v>
      </c>
      <c r="F2650" s="2">
        <v>1</v>
      </c>
      <c r="G2650" s="4">
        <v>0.21465026859296699</v>
      </c>
      <c r="H2650" s="4">
        <v>-6.6976161705427639E-3</v>
      </c>
      <c r="I2650" s="4">
        <v>0.23311382134868339</v>
      </c>
    </row>
    <row r="2651" spans="1:9" x14ac:dyDescent="0.25">
      <c r="A2651" t="s">
        <v>2856</v>
      </c>
      <c r="B2651" s="3">
        <v>161.22004699707031</v>
      </c>
      <c r="C2651" s="3">
        <v>12.180000305175779</v>
      </c>
      <c r="D2651" s="4">
        <v>3.0484337462404199E-3</v>
      </c>
      <c r="E2651" s="4">
        <v>-3.0254785170820479E-2</v>
      </c>
      <c r="F2651" s="2">
        <v>1</v>
      </c>
      <c r="G2651" s="4">
        <v>0.20603721921871679</v>
      </c>
      <c r="H2651" s="4">
        <v>-7.5157847354356822E-3</v>
      </c>
      <c r="I2651" s="4">
        <v>0.23209812362965351</v>
      </c>
    </row>
    <row r="2652" spans="1:9" x14ac:dyDescent="0.25">
      <c r="A2652" t="s">
        <v>2857</v>
      </c>
      <c r="B2652" s="3">
        <v>160.7300720214844</v>
      </c>
      <c r="C2652" s="3">
        <v>12.560000419616699</v>
      </c>
      <c r="D2652" s="4">
        <v>-7.0800274038819166E-3</v>
      </c>
      <c r="E2652" s="4">
        <v>8.275862125664335E-2</v>
      </c>
      <c r="F2652" s="2">
        <v>1</v>
      </c>
      <c r="G2652" s="4">
        <v>0.22065842928966689</v>
      </c>
      <c r="H2652" s="4">
        <v>-1.053211203592652E-2</v>
      </c>
      <c r="I2652" s="4">
        <v>0.2283535691571201</v>
      </c>
    </row>
    <row r="2653" spans="1:9" x14ac:dyDescent="0.25">
      <c r="A2653" t="s">
        <v>2858</v>
      </c>
      <c r="B2653" s="3">
        <v>161.87615966796881</v>
      </c>
      <c r="C2653" s="3">
        <v>11.60000038146973</v>
      </c>
      <c r="D2653" s="4">
        <v>-3.4766997616321178E-3</v>
      </c>
      <c r="E2653" s="4">
        <v>5.5505061242553388E-2</v>
      </c>
      <c r="F2653" s="2">
        <v>1</v>
      </c>
      <c r="G2653" s="4">
        <v>0.21918650306367751</v>
      </c>
      <c r="H2653" s="4">
        <v>-3.4766997616321178E-3</v>
      </c>
      <c r="I2653" s="4">
        <v>0.2371123585573873</v>
      </c>
    </row>
    <row r="2654" spans="1:9" x14ac:dyDescent="0.25">
      <c r="A2654" t="s">
        <v>2859</v>
      </c>
      <c r="B2654" s="3">
        <v>162.44091796875</v>
      </c>
      <c r="C2654" s="3">
        <v>10.989999771118161</v>
      </c>
      <c r="D2654" s="4">
        <v>1.025868803781194E-4</v>
      </c>
      <c r="E2654" s="4">
        <v>-1.4349762590682441E-2</v>
      </c>
      <c r="F2654" s="2">
        <v>1</v>
      </c>
      <c r="G2654" s="4">
        <v>0.21081958520578589</v>
      </c>
      <c r="H2654" s="4">
        <v>0</v>
      </c>
      <c r="I2654" s="4">
        <v>0.24142843249271809</v>
      </c>
    </row>
    <row r="2655" spans="1:9" x14ac:dyDescent="0.25">
      <c r="A2655" t="s">
        <v>2860</v>
      </c>
      <c r="B2655" s="3">
        <v>162.42425537109381</v>
      </c>
      <c r="C2655" s="3">
        <v>11.14999961853027</v>
      </c>
      <c r="D2655" s="4">
        <v>1.023627504537217E-3</v>
      </c>
      <c r="E2655" s="4">
        <v>3.9142599646971643E-2</v>
      </c>
      <c r="F2655" s="2">
        <v>1</v>
      </c>
      <c r="G2655" s="4">
        <v>0.2106953837432797</v>
      </c>
      <c r="H2655" s="4">
        <v>0</v>
      </c>
      <c r="I2655" s="4">
        <v>0.25009054511683487</v>
      </c>
    </row>
    <row r="2656" spans="1:9" x14ac:dyDescent="0.25">
      <c r="A2656" t="s">
        <v>2861</v>
      </c>
      <c r="B2656" s="3">
        <v>162.25816345214841</v>
      </c>
      <c r="C2656" s="3">
        <v>10.72999954223633</v>
      </c>
      <c r="D2656" s="4">
        <v>4.7827038018508627E-3</v>
      </c>
      <c r="E2656" s="4">
        <v>-8.1335679633371072E-2</v>
      </c>
      <c r="F2656" s="2">
        <v>1</v>
      </c>
      <c r="G2656" s="4">
        <v>0.224842540005568</v>
      </c>
      <c r="H2656" s="4">
        <v>0</v>
      </c>
      <c r="I2656" s="4">
        <v>0.26982442481004137</v>
      </c>
    </row>
    <row r="2657" spans="1:9" x14ac:dyDescent="0.25">
      <c r="A2657" t="s">
        <v>2862</v>
      </c>
      <c r="B2657" s="3">
        <v>161.48582458496091</v>
      </c>
      <c r="C2657" s="3">
        <v>11.680000305175779</v>
      </c>
      <c r="D2657" s="4">
        <v>6.5221958471479713E-3</v>
      </c>
      <c r="E2657" s="4">
        <v>-3.3112551411966902E-2</v>
      </c>
      <c r="F2657" s="2">
        <v>1</v>
      </c>
      <c r="G2657" s="4">
        <v>0.23004814827987241</v>
      </c>
      <c r="H2657" s="4">
        <v>0</v>
      </c>
      <c r="I2657" s="4">
        <v>0.2701417756818778</v>
      </c>
    </row>
    <row r="2658" spans="1:9" x14ac:dyDescent="0.25">
      <c r="A2658" t="s">
        <v>2863</v>
      </c>
      <c r="B2658" s="3">
        <v>160.43940734863281</v>
      </c>
      <c r="C2658" s="3">
        <v>12.079999923706049</v>
      </c>
      <c r="D2658" s="4">
        <v>2.02271309056079E-3</v>
      </c>
      <c r="E2658" s="4">
        <v>1.7691663030465321E-2</v>
      </c>
      <c r="F2658" s="2">
        <v>1</v>
      </c>
      <c r="G2658" s="4">
        <v>0.2049667809380091</v>
      </c>
      <c r="H2658" s="4">
        <v>0</v>
      </c>
      <c r="I2658" s="4">
        <v>0.2619113427626425</v>
      </c>
    </row>
    <row r="2659" spans="1:9" x14ac:dyDescent="0.25">
      <c r="A2659" t="s">
        <v>2864</v>
      </c>
      <c r="B2659" s="3">
        <v>160.11553955078119</v>
      </c>
      <c r="C2659" s="3">
        <v>11.86999988555908</v>
      </c>
      <c r="D2659" s="4">
        <v>-5.1825103752600743E-4</v>
      </c>
      <c r="E2659" s="4">
        <v>2.5043174763702099E-2</v>
      </c>
      <c r="F2659" s="2">
        <v>1</v>
      </c>
      <c r="G2659" s="4">
        <v>0.19675416506998039</v>
      </c>
      <c r="H2659" s="4">
        <v>-5.1825103752600743E-4</v>
      </c>
      <c r="I2659" s="4">
        <v>0.25936401069243381</v>
      </c>
    </row>
    <row r="2660" spans="1:9" x14ac:dyDescent="0.25">
      <c r="A2660" t="s">
        <v>2865</v>
      </c>
      <c r="B2660" s="3">
        <v>160.19856262207031</v>
      </c>
      <c r="C2660" s="3">
        <v>11.579999923706049</v>
      </c>
      <c r="D2660" s="4">
        <v>1.141816487566949E-3</v>
      </c>
      <c r="E2660" s="4">
        <v>1.578950098236831E-2</v>
      </c>
      <c r="F2660" s="2">
        <v>1</v>
      </c>
      <c r="G2660" s="4">
        <v>0.20396784731995241</v>
      </c>
      <c r="H2660" s="4">
        <v>0</v>
      </c>
      <c r="I2660" s="4">
        <v>0.26001701581818198</v>
      </c>
    </row>
    <row r="2661" spans="1:9" x14ac:dyDescent="0.25">
      <c r="A2661" t="s">
        <v>2866</v>
      </c>
      <c r="B2661" s="3">
        <v>160.01585388183591</v>
      </c>
      <c r="C2661" s="3">
        <v>11.39999961853027</v>
      </c>
      <c r="D2661" s="4">
        <v>1.611472553724624E-3</v>
      </c>
      <c r="E2661" s="4">
        <v>-1.4693178978214981E-2</v>
      </c>
      <c r="F2661" s="2">
        <v>1</v>
      </c>
      <c r="G2661" s="4">
        <v>0.18533490959034229</v>
      </c>
      <c r="H2661" s="4">
        <v>0</v>
      </c>
      <c r="I2661" s="4">
        <v>0.2585799484820841</v>
      </c>
    </row>
    <row r="2662" spans="1:9" x14ac:dyDescent="0.25">
      <c r="A2662" t="s">
        <v>2867</v>
      </c>
      <c r="B2662" s="3">
        <v>159.75840759277341</v>
      </c>
      <c r="C2662" s="3">
        <v>11.569999694824221</v>
      </c>
      <c r="D2662" s="4">
        <v>5.1728842211333781E-3</v>
      </c>
      <c r="E2662" s="4">
        <v>-9.4178602292345204E-3</v>
      </c>
      <c r="F2662" s="2">
        <v>1</v>
      </c>
      <c r="G2662" s="4">
        <v>0.18779714280041859</v>
      </c>
      <c r="H2662" s="4">
        <v>0</v>
      </c>
      <c r="I2662" s="4">
        <v>0.25655504451560313</v>
      </c>
    </row>
    <row r="2663" spans="1:9" x14ac:dyDescent="0.25">
      <c r="A2663" t="s">
        <v>2868</v>
      </c>
      <c r="B2663" s="3">
        <v>158.9362487792969</v>
      </c>
      <c r="C2663" s="3">
        <v>11.680000305175779</v>
      </c>
      <c r="D2663" s="4">
        <v>-7.3150812223443662E-4</v>
      </c>
      <c r="E2663" s="4">
        <v>1.476977175616101E-2</v>
      </c>
      <c r="F2663" s="2">
        <v>1</v>
      </c>
      <c r="G2663" s="4">
        <v>0.17401043620336429</v>
      </c>
      <c r="H2663" s="4">
        <v>-7.3150812223443662E-4</v>
      </c>
      <c r="I2663" s="4">
        <v>0.25008848153445279</v>
      </c>
    </row>
    <row r="2664" spans="1:9" x14ac:dyDescent="0.25">
      <c r="A2664" t="s">
        <v>2869</v>
      </c>
      <c r="B2664" s="3">
        <v>159.05259704589841</v>
      </c>
      <c r="C2664" s="3">
        <v>11.510000228881839</v>
      </c>
      <c r="D2664" s="4">
        <v>6.1471119606617552E-3</v>
      </c>
      <c r="E2664" s="4">
        <v>1.3204276121295599E-2</v>
      </c>
      <c r="F2664" s="2">
        <v>1</v>
      </c>
      <c r="G2664" s="4">
        <v>0.18190612870098599</v>
      </c>
      <c r="H2664" s="4">
        <v>0</v>
      </c>
      <c r="I2664" s="4">
        <v>0.25100360082940409</v>
      </c>
    </row>
    <row r="2665" spans="1:9" x14ac:dyDescent="0.25">
      <c r="A2665" t="s">
        <v>2870</v>
      </c>
      <c r="B2665" s="3">
        <v>158.08085632324219</v>
      </c>
      <c r="C2665" s="3">
        <v>11.35999965667725</v>
      </c>
      <c r="D2665" s="4">
        <v>4.00857711260727E-3</v>
      </c>
      <c r="E2665" s="4">
        <v>-5.5694105666323823E-2</v>
      </c>
      <c r="F2665" s="2">
        <v>1</v>
      </c>
      <c r="G2665" s="4">
        <v>0.17369095907891879</v>
      </c>
      <c r="H2665" s="4">
        <v>0</v>
      </c>
      <c r="I2665" s="4">
        <v>0.24336052447797091</v>
      </c>
    </row>
    <row r="2666" spans="1:9" x14ac:dyDescent="0.25">
      <c r="A2666" t="s">
        <v>2871</v>
      </c>
      <c r="B2666" s="3">
        <v>157.44970703125</v>
      </c>
      <c r="C2666" s="3">
        <v>12.02999973297119</v>
      </c>
      <c r="D2666" s="4">
        <v>2.4321937112696812E-3</v>
      </c>
      <c r="E2666" s="4">
        <v>1.007555727090592E-2</v>
      </c>
      <c r="F2666" s="2">
        <v>1</v>
      </c>
      <c r="G2666" s="4">
        <v>0.1656233962774829</v>
      </c>
      <c r="H2666" s="4">
        <v>-1.948105020280422E-3</v>
      </c>
      <c r="I2666" s="4">
        <v>0.23839631734392899</v>
      </c>
    </row>
    <row r="2667" spans="1:9" x14ac:dyDescent="0.25">
      <c r="A2667" t="s">
        <v>2872</v>
      </c>
      <c r="B2667" s="3">
        <v>157.06768798828119</v>
      </c>
      <c r="C2667" s="3">
        <v>11.909999847412109</v>
      </c>
      <c r="D2667" s="4">
        <v>8.4246109734193997E-3</v>
      </c>
      <c r="E2667" s="4">
        <v>-8.1018532997241599E-2</v>
      </c>
      <c r="F2667" s="2">
        <v>1</v>
      </c>
      <c r="G2667" s="4">
        <v>0.15416979869504299</v>
      </c>
      <c r="H2667" s="4">
        <v>-4.3696708455990274E-3</v>
      </c>
      <c r="I2667" s="4">
        <v>0.23539160564971251</v>
      </c>
    </row>
    <row r="2668" spans="1:9" x14ac:dyDescent="0.25">
      <c r="A2668" t="s">
        <v>2873</v>
      </c>
      <c r="B2668" s="3">
        <v>155.75550842285159</v>
      </c>
      <c r="C2668" s="3">
        <v>12.960000038146971</v>
      </c>
      <c r="D2668" s="4">
        <v>-6.3053645684674198E-3</v>
      </c>
      <c r="E2668" s="4">
        <v>4.3478257531070819E-2</v>
      </c>
      <c r="F2668" s="2">
        <v>1</v>
      </c>
      <c r="G2668" s="4">
        <v>0.14617310239479789</v>
      </c>
      <c r="H2668" s="4">
        <v>-1.268739544810238E-2</v>
      </c>
      <c r="I2668" s="4">
        <v>0.2250708602373406</v>
      </c>
    </row>
    <row r="2669" spans="1:9" x14ac:dyDescent="0.25">
      <c r="A2669" t="s">
        <v>2874</v>
      </c>
      <c r="B2669" s="3">
        <v>156.74383544921881</v>
      </c>
      <c r="C2669" s="3">
        <v>12.420000076293951</v>
      </c>
      <c r="D2669" s="4">
        <v>3.6697328380950189E-3</v>
      </c>
      <c r="E2669" s="4">
        <v>-1.6076772318298631E-3</v>
      </c>
      <c r="F2669" s="2">
        <v>1</v>
      </c>
      <c r="G2669" s="4">
        <v>0.15337684242390079</v>
      </c>
      <c r="H2669" s="4">
        <v>-6.4225272554313539E-3</v>
      </c>
      <c r="I2669" s="4">
        <v>0.232844393595149</v>
      </c>
    </row>
    <row r="2670" spans="1:9" x14ac:dyDescent="0.25">
      <c r="A2670" t="s">
        <v>2875</v>
      </c>
      <c r="B2670" s="3">
        <v>156.17073059082031</v>
      </c>
      <c r="C2670" s="3">
        <v>12.439999580383301</v>
      </c>
      <c r="D2670" s="4">
        <v>3.4679375345729731E-3</v>
      </c>
      <c r="E2670" s="4">
        <v>-5.5429042648575837E-2</v>
      </c>
      <c r="F2670" s="2">
        <v>1</v>
      </c>
      <c r="G2670" s="4">
        <v>0.16028033632559491</v>
      </c>
      <c r="H2670" s="4">
        <v>-1.005535961016624E-2</v>
      </c>
      <c r="I2670" s="4">
        <v>0.2283367259755982</v>
      </c>
    </row>
    <row r="2671" spans="1:9" x14ac:dyDescent="0.25">
      <c r="A2671" t="s">
        <v>2876</v>
      </c>
      <c r="B2671" s="3">
        <v>155.6310119628906</v>
      </c>
      <c r="C2671" s="3">
        <v>13.170000076293951</v>
      </c>
      <c r="D2671" s="4">
        <v>-8.7802646139893969E-3</v>
      </c>
      <c r="E2671" s="4">
        <v>8.21692681783881E-2</v>
      </c>
      <c r="F2671" s="2">
        <v>1</v>
      </c>
      <c r="G2671" s="4">
        <v>0.15084136249576741</v>
      </c>
      <c r="H2671" s="4">
        <v>-1.3476561272066871E-2</v>
      </c>
      <c r="I2671" s="4">
        <v>0.2240916525878314</v>
      </c>
    </row>
    <row r="2672" spans="1:9" x14ac:dyDescent="0.25">
      <c r="A2672" t="s">
        <v>2877</v>
      </c>
      <c r="B2672" s="3">
        <v>157.00959777832031</v>
      </c>
      <c r="C2672" s="3">
        <v>12.170000076293951</v>
      </c>
      <c r="D2672" s="4">
        <v>-4.7378966443284432E-3</v>
      </c>
      <c r="E2672" s="4">
        <v>3.2976060573493E-3</v>
      </c>
      <c r="F2672" s="2">
        <v>1</v>
      </c>
      <c r="G2672" s="4">
        <v>0.16728927200891919</v>
      </c>
      <c r="H2672" s="4">
        <v>-4.7378966443284432E-3</v>
      </c>
      <c r="I2672" s="4">
        <v>0.23493470608828559</v>
      </c>
    </row>
    <row r="2673" spans="1:9" x14ac:dyDescent="0.25">
      <c r="A2673" t="s">
        <v>2878</v>
      </c>
      <c r="B2673" s="3">
        <v>157.75703430175781</v>
      </c>
      <c r="C2673" s="3">
        <v>12.13000011444092</v>
      </c>
      <c r="D2673" s="4">
        <v>8.958797759157644E-4</v>
      </c>
      <c r="E2673" s="4">
        <v>-8.1765684005189465E-3</v>
      </c>
      <c r="F2673" s="2">
        <v>1</v>
      </c>
      <c r="G2673" s="4">
        <v>0.1849662089560451</v>
      </c>
      <c r="H2673" s="4">
        <v>0</v>
      </c>
      <c r="I2673" s="4">
        <v>0.2408135524546979</v>
      </c>
    </row>
    <row r="2674" spans="1:9" x14ac:dyDescent="0.25">
      <c r="A2674" t="s">
        <v>2879</v>
      </c>
      <c r="B2674" s="3">
        <v>157.61582946777341</v>
      </c>
      <c r="C2674" s="3">
        <v>12.22999954223633</v>
      </c>
      <c r="D2674" s="4">
        <v>9.7358589720304423E-3</v>
      </c>
      <c r="E2674" s="4">
        <v>-5.3405613775781118E-2</v>
      </c>
      <c r="F2674" s="2">
        <v>1</v>
      </c>
      <c r="G2674" s="4">
        <v>0.18484734474954709</v>
      </c>
      <c r="H2674" s="4">
        <v>0</v>
      </c>
      <c r="I2674" s="4">
        <v>0.23970292767365151</v>
      </c>
    </row>
    <row r="2675" spans="1:9" x14ac:dyDescent="0.25">
      <c r="A2675" t="s">
        <v>2880</v>
      </c>
      <c r="B2675" s="3">
        <v>156.0960998535156</v>
      </c>
      <c r="C2675" s="3">
        <v>12.920000076293951</v>
      </c>
      <c r="D2675" s="4">
        <v>1.491971256253555E-3</v>
      </c>
      <c r="E2675" s="4">
        <v>-3.7974699723967047E-2</v>
      </c>
      <c r="F2675" s="2">
        <v>1</v>
      </c>
      <c r="G2675" s="4">
        <v>0.1772413286758836</v>
      </c>
      <c r="H2675" s="4">
        <v>-4.8704365435658934E-3</v>
      </c>
      <c r="I2675" s="4">
        <v>0.22774972945473171</v>
      </c>
    </row>
    <row r="2676" spans="1:9" x14ac:dyDescent="0.25">
      <c r="A2676" t="s">
        <v>2881</v>
      </c>
      <c r="B2676" s="3">
        <v>155.8635559082031</v>
      </c>
      <c r="C2676" s="3">
        <v>13.430000305175779</v>
      </c>
      <c r="D2676" s="4">
        <v>-1.064196411422524E-3</v>
      </c>
      <c r="E2676" s="4">
        <v>2.23885727608697E-3</v>
      </c>
      <c r="F2676" s="2">
        <v>2</v>
      </c>
      <c r="G2676" s="4">
        <v>0.17217701160716059</v>
      </c>
      <c r="H2676" s="4">
        <v>-6.3529294117441459E-3</v>
      </c>
      <c r="I2676" s="4">
        <v>0.2259206910212814</v>
      </c>
    </row>
    <row r="2677" spans="1:9" x14ac:dyDescent="0.25">
      <c r="A2677" t="s">
        <v>2882</v>
      </c>
      <c r="B2677" s="3">
        <v>156.02960205078119</v>
      </c>
      <c r="C2677" s="3">
        <v>13.39999961853027</v>
      </c>
      <c r="D2677" s="4">
        <v>5.8893215972515289E-3</v>
      </c>
      <c r="E2677" s="4">
        <v>-2.8985548309857671E-2</v>
      </c>
      <c r="F2677" s="2">
        <v>2</v>
      </c>
      <c r="G2677" s="4">
        <v>0.1787662993765271</v>
      </c>
      <c r="H2677" s="4">
        <v>-5.2943672469465408E-3</v>
      </c>
      <c r="I2677" s="4">
        <v>0.227226701272778</v>
      </c>
    </row>
    <row r="2678" spans="1:9" x14ac:dyDescent="0.25">
      <c r="A2678" t="s">
        <v>2883</v>
      </c>
      <c r="B2678" s="3">
        <v>155.11607360839841</v>
      </c>
      <c r="C2678" s="3">
        <v>13.80000019073486</v>
      </c>
      <c r="D2678" s="4">
        <v>-8.7040917910156113E-3</v>
      </c>
      <c r="E2678" s="4">
        <v>3.8374735165215723E-2</v>
      </c>
      <c r="F2678" s="2">
        <v>2</v>
      </c>
      <c r="G2678" s="4">
        <v>0.17780393398162819</v>
      </c>
      <c r="H2678" s="4">
        <v>-1.11182101291617E-2</v>
      </c>
      <c r="I2678" s="4">
        <v>0.22004148460793349</v>
      </c>
    </row>
    <row r="2679" spans="1:9" x14ac:dyDescent="0.25">
      <c r="A2679" t="s">
        <v>2884</v>
      </c>
      <c r="B2679" s="3">
        <v>156.47807312011719</v>
      </c>
      <c r="C2679" s="3">
        <v>13.289999961853029</v>
      </c>
      <c r="D2679" s="4">
        <v>1.9141495336507659E-3</v>
      </c>
      <c r="E2679" s="4">
        <v>2.9434556075311761E-2</v>
      </c>
      <c r="F2679" s="2">
        <v>2</v>
      </c>
      <c r="G2679" s="4">
        <v>0.19116530602478379</v>
      </c>
      <c r="H2679" s="4">
        <v>-2.435315548217853E-3</v>
      </c>
      <c r="I2679" s="4">
        <v>0.23075408110201259</v>
      </c>
    </row>
    <row r="2680" spans="1:9" x14ac:dyDescent="0.25">
      <c r="A2680" t="s">
        <v>2885</v>
      </c>
      <c r="B2680" s="3">
        <v>156.17912292480469</v>
      </c>
      <c r="C2680" s="3">
        <v>12.909999847412109</v>
      </c>
      <c r="D2680" s="4">
        <v>-1.433359281181823E-3</v>
      </c>
      <c r="E2680" s="4">
        <v>-2.566038887455779E-2</v>
      </c>
      <c r="F2680" s="2">
        <v>1</v>
      </c>
      <c r="G2680" s="4">
        <v>0.20094539930078881</v>
      </c>
      <c r="H2680" s="4">
        <v>-4.341155461167201E-3</v>
      </c>
      <c r="I2680" s="4">
        <v>0.22840273458047999</v>
      </c>
    </row>
    <row r="2681" spans="1:9" x14ac:dyDescent="0.25">
      <c r="A2681" t="s">
        <v>2886</v>
      </c>
      <c r="B2681" s="3">
        <v>156.40330505371091</v>
      </c>
      <c r="C2681" s="3">
        <v>13.25</v>
      </c>
      <c r="D2681" s="4">
        <v>1.061571228844205E-4</v>
      </c>
      <c r="E2681" s="4">
        <v>-1.1931383238828809E-2</v>
      </c>
      <c r="F2681" s="2">
        <v>2</v>
      </c>
      <c r="G2681" s="4">
        <v>0.21383924342042929</v>
      </c>
      <c r="H2681" s="4">
        <v>-2.911970079325088E-3</v>
      </c>
      <c r="I2681" s="4">
        <v>0.23016600444033891</v>
      </c>
    </row>
    <row r="2682" spans="1:9" x14ac:dyDescent="0.25">
      <c r="A2682" t="s">
        <v>2887</v>
      </c>
      <c r="B2682" s="3">
        <v>156.38670349121091</v>
      </c>
      <c r="C2682" s="3">
        <v>13.409999847412109</v>
      </c>
      <c r="D2682" s="4">
        <v>2.9826350902839578E-3</v>
      </c>
      <c r="E2682" s="4">
        <v>-2.1881851925611762E-2</v>
      </c>
      <c r="F2682" s="2">
        <v>2</v>
      </c>
      <c r="G2682" s="4">
        <v>0.2030685472440181</v>
      </c>
      <c r="H2682" s="4">
        <v>-3.0178068405177778E-3</v>
      </c>
      <c r="I2682" s="4">
        <v>0.23003542741831831</v>
      </c>
    </row>
    <row r="2683" spans="1:9" x14ac:dyDescent="0.25">
      <c r="A2683" t="s">
        <v>2888</v>
      </c>
      <c r="B2683" s="3">
        <v>155.92164611816409</v>
      </c>
      <c r="C2683" s="3">
        <v>13.710000038146971</v>
      </c>
      <c r="D2683" s="4">
        <v>4.655629149490581E-3</v>
      </c>
      <c r="E2683" s="4">
        <v>-1.861132597795823E-2</v>
      </c>
      <c r="F2683" s="2">
        <v>2</v>
      </c>
      <c r="G2683" s="4">
        <v>0.2023526078398219</v>
      </c>
      <c r="H2683" s="4">
        <v>-5.9825980240043597E-3</v>
      </c>
      <c r="I2683" s="4">
        <v>0.22637759058270829</v>
      </c>
    </row>
    <row r="2684" spans="1:9" x14ac:dyDescent="0.25">
      <c r="A2684" t="s">
        <v>2889</v>
      </c>
      <c r="B2684" s="3">
        <v>155.1990966796875</v>
      </c>
      <c r="C2684" s="3">
        <v>13.97000026702881</v>
      </c>
      <c r="D2684" s="4">
        <v>3.166775487177365E-3</v>
      </c>
      <c r="E2684" s="4">
        <v>-6.4011486416687413E-3</v>
      </c>
      <c r="F2684" s="2">
        <v>2</v>
      </c>
      <c r="G2684" s="4">
        <v>0.2047973333933493</v>
      </c>
      <c r="H2684" s="4">
        <v>-1.05889290467629E-2</v>
      </c>
      <c r="I2684" s="4">
        <v>0.2206944897336818</v>
      </c>
    </row>
    <row r="2685" spans="1:9" x14ac:dyDescent="0.25">
      <c r="A2685" t="s">
        <v>2890</v>
      </c>
      <c r="B2685" s="3">
        <v>154.70916748046881</v>
      </c>
      <c r="C2685" s="3">
        <v>14.060000419616699</v>
      </c>
      <c r="D2685" s="4">
        <v>-8.1988990139331142E-3</v>
      </c>
      <c r="E2685" s="4">
        <v>5.5555611242245277E-2</v>
      </c>
      <c r="F2685" s="2">
        <v>2</v>
      </c>
      <c r="G2685" s="4">
        <v>0.19887299775361031</v>
      </c>
      <c r="H2685" s="4">
        <v>-1.371228081916875E-2</v>
      </c>
      <c r="I2685" s="4">
        <v>0.21684102739633149</v>
      </c>
    </row>
    <row r="2686" spans="1:9" x14ac:dyDescent="0.25">
      <c r="A2686" t="s">
        <v>2891</v>
      </c>
      <c r="B2686" s="3">
        <v>155.98809814453119</v>
      </c>
      <c r="C2686" s="3">
        <v>13.319999694824221</v>
      </c>
      <c r="D2686" s="4">
        <v>2.027611826918907E-3</v>
      </c>
      <c r="E2686" s="4">
        <v>3.767839889658342E-3</v>
      </c>
      <c r="F2686" s="2">
        <v>2</v>
      </c>
      <c r="G2686" s="4">
        <v>0.21368384898410661</v>
      </c>
      <c r="H2686" s="4">
        <v>-5.558959149928433E-3</v>
      </c>
      <c r="I2686" s="4">
        <v>0.22690025871772651</v>
      </c>
    </row>
    <row r="2687" spans="1:9" x14ac:dyDescent="0.25">
      <c r="A2687" t="s">
        <v>2892</v>
      </c>
      <c r="B2687" s="3">
        <v>155.6724548339844</v>
      </c>
      <c r="C2687" s="3">
        <v>13.27000045776367</v>
      </c>
      <c r="D2687" s="4">
        <v>-2.3422414523148749E-3</v>
      </c>
      <c r="E2687" s="4">
        <v>6.0652676213388554E-3</v>
      </c>
      <c r="F2687" s="2">
        <v>2</v>
      </c>
      <c r="G2687" s="4">
        <v>0.21199575415689309</v>
      </c>
      <c r="H2687" s="4">
        <v>-7.571219482680025E-3</v>
      </c>
      <c r="I2687" s="4">
        <v>0.22441761508030189</v>
      </c>
    </row>
    <row r="2688" spans="1:9" x14ac:dyDescent="0.25">
      <c r="A2688" t="s">
        <v>2893</v>
      </c>
      <c r="B2688" s="3">
        <v>156.0379333496094</v>
      </c>
      <c r="C2688" s="3">
        <v>13.189999580383301</v>
      </c>
      <c r="D2688" s="4">
        <v>4.5448669310585998E-3</v>
      </c>
      <c r="E2688" s="4">
        <v>-4.5283335559772597E-3</v>
      </c>
      <c r="F2688" s="2">
        <v>1</v>
      </c>
      <c r="G2688" s="4">
        <v>0.2273652184657691</v>
      </c>
      <c r="H2688" s="4">
        <v>-5.2412543134803258E-3</v>
      </c>
      <c r="I2688" s="4">
        <v>0.22729222981507879</v>
      </c>
    </row>
    <row r="2689" spans="1:9" x14ac:dyDescent="0.25">
      <c r="A2689" t="s">
        <v>2894</v>
      </c>
      <c r="B2689" s="3">
        <v>155.33197021484381</v>
      </c>
      <c r="C2689" s="3">
        <v>13.25</v>
      </c>
      <c r="D2689" s="4">
        <v>3.4868278895761051E-3</v>
      </c>
      <c r="E2689" s="4">
        <v>-8.2335074479039649E-3</v>
      </c>
      <c r="F2689" s="2">
        <v>2</v>
      </c>
      <c r="G2689" s="4">
        <v>0.22723450846145421</v>
      </c>
      <c r="H2689" s="4">
        <v>-9.7418458514810791E-3</v>
      </c>
      <c r="I2689" s="4">
        <v>0.22173958597242741</v>
      </c>
    </row>
    <row r="2690" spans="1:9" x14ac:dyDescent="0.25">
      <c r="A2690" t="s">
        <v>2895</v>
      </c>
      <c r="B2690" s="3">
        <v>154.792236328125</v>
      </c>
      <c r="C2690" s="3">
        <v>13.35999965667725</v>
      </c>
      <c r="D2690" s="4">
        <v>1.396896621062016E-3</v>
      </c>
      <c r="E2690" s="4">
        <v>-5.7827971146039443E-2</v>
      </c>
      <c r="F2690" s="2">
        <v>2</v>
      </c>
      <c r="G2690" s="4">
        <v>0.2336021803991355</v>
      </c>
      <c r="H2690" s="4">
        <v>-1.318270790746523E-2</v>
      </c>
      <c r="I2690" s="4">
        <v>0.2174943925690154</v>
      </c>
    </row>
    <row r="2691" spans="1:9" x14ac:dyDescent="0.25">
      <c r="A2691" t="s">
        <v>2896</v>
      </c>
      <c r="B2691" s="3">
        <v>154.57630920410159</v>
      </c>
      <c r="C2691" s="3">
        <v>14.180000305175779</v>
      </c>
      <c r="D2691" s="4">
        <v>1.0477923335523441E-2</v>
      </c>
      <c r="E2691" s="4">
        <v>-9.1607904096895787E-2</v>
      </c>
      <c r="F2691" s="2">
        <v>2</v>
      </c>
      <c r="G2691" s="4">
        <v>0.22417786549371571</v>
      </c>
      <c r="H2691" s="4">
        <v>-1.455926673801566E-2</v>
      </c>
      <c r="I2691" s="4">
        <v>0.21579605117323089</v>
      </c>
    </row>
    <row r="2692" spans="1:9" x14ac:dyDescent="0.25">
      <c r="A2692" t="s">
        <v>2897</v>
      </c>
      <c r="B2692" s="3">
        <v>152.97346496582031</v>
      </c>
      <c r="C2692" s="3">
        <v>15.60999965667725</v>
      </c>
      <c r="D2692" s="4">
        <v>6.88742738176229E-3</v>
      </c>
      <c r="E2692" s="4">
        <v>-3.1036681237183731E-2</v>
      </c>
      <c r="F2692" s="2">
        <v>2</v>
      </c>
      <c r="G2692" s="4">
        <v>0.1937819975598678</v>
      </c>
      <c r="H2692" s="4">
        <v>-2.4777572567734048E-2</v>
      </c>
      <c r="I2692" s="4">
        <v>0.20318912773469161</v>
      </c>
    </row>
    <row r="2693" spans="1:9" x14ac:dyDescent="0.25">
      <c r="A2693" t="s">
        <v>2898</v>
      </c>
      <c r="B2693" s="3">
        <v>151.92707824707031</v>
      </c>
      <c r="C2693" s="3">
        <v>16.110000610351559</v>
      </c>
      <c r="D2693" s="4">
        <v>7.8784370225601918E-3</v>
      </c>
      <c r="E2693" s="4">
        <v>-5.4022315866104842E-2</v>
      </c>
      <c r="F2693" s="2">
        <v>3</v>
      </c>
      <c r="G2693" s="4">
        <v>0.20311902243353891</v>
      </c>
      <c r="H2693" s="4">
        <v>-3.1448401368796119E-2</v>
      </c>
      <c r="I2693" s="4">
        <v>0.19495893484674659</v>
      </c>
    </row>
    <row r="2694" spans="1:9" x14ac:dyDescent="0.25">
      <c r="A2694" t="s">
        <v>2899</v>
      </c>
      <c r="B2694" s="3">
        <v>150.73948669433591</v>
      </c>
      <c r="C2694" s="3">
        <v>17.030000686645511</v>
      </c>
      <c r="D2694" s="4">
        <v>-9.008527319502968E-3</v>
      </c>
      <c r="E2694" s="4">
        <v>7.1743254794944145E-2</v>
      </c>
      <c r="F2694" s="2">
        <v>3</v>
      </c>
      <c r="G2694" s="4">
        <v>0.16605150763733609</v>
      </c>
      <c r="H2694" s="4">
        <v>-3.901942629860633E-2</v>
      </c>
      <c r="I2694" s="4">
        <v>0.18561811717775531</v>
      </c>
    </row>
    <row r="2695" spans="1:9" x14ac:dyDescent="0.25">
      <c r="A2695" t="s">
        <v>2900</v>
      </c>
      <c r="B2695" s="3">
        <v>152.1097717285156</v>
      </c>
      <c r="C2695" s="3">
        <v>15.89000034332275</v>
      </c>
      <c r="D2695" s="4">
        <v>-2.1006300574197279E-2</v>
      </c>
      <c r="E2695" s="4">
        <v>0.14978297353174169</v>
      </c>
      <c r="F2695" s="2">
        <v>2</v>
      </c>
      <c r="G2695" s="4">
        <v>0.1737689584049866</v>
      </c>
      <c r="H2695" s="4">
        <v>-3.0283710613501099E-2</v>
      </c>
      <c r="I2695" s="4">
        <v>0.19639588216719939</v>
      </c>
    </row>
    <row r="2696" spans="1:9" x14ac:dyDescent="0.25">
      <c r="A2696" t="s">
        <v>2901</v>
      </c>
      <c r="B2696" s="3">
        <v>155.37359619140619</v>
      </c>
      <c r="C2696" s="3">
        <v>13.819999694824221</v>
      </c>
      <c r="D2696" s="4">
        <v>1.0751268605225571E-2</v>
      </c>
      <c r="E2696" s="4">
        <v>-7.1860350827887332E-2</v>
      </c>
      <c r="F2696" s="2">
        <v>2</v>
      </c>
      <c r="G2696" s="4">
        <v>0.20288378425982281</v>
      </c>
      <c r="H2696" s="4">
        <v>-9.4764757370198183E-3</v>
      </c>
      <c r="I2696" s="4">
        <v>0.22206698865264071</v>
      </c>
    </row>
    <row r="2697" spans="1:9" x14ac:dyDescent="0.25">
      <c r="A2697" t="s">
        <v>2902</v>
      </c>
      <c r="B2697" s="3">
        <v>153.72090148925781</v>
      </c>
      <c r="C2697" s="3">
        <v>14.89000034332275</v>
      </c>
      <c r="D2697" s="4">
        <v>4.1232407228828372E-3</v>
      </c>
      <c r="E2697" s="4">
        <v>-4.3673690740502091E-2</v>
      </c>
      <c r="F2697" s="2">
        <v>2</v>
      </c>
      <c r="G2697" s="4">
        <v>0.20466605645657099</v>
      </c>
      <c r="H2697" s="4">
        <v>-2.0012583679621221E-2</v>
      </c>
      <c r="I2697" s="4">
        <v>0.20906797410110389</v>
      </c>
    </row>
    <row r="2698" spans="1:9" x14ac:dyDescent="0.25">
      <c r="A2698" t="s">
        <v>2903</v>
      </c>
      <c r="B2698" s="3">
        <v>153.08967590332031</v>
      </c>
      <c r="C2698" s="3">
        <v>15.569999694824221</v>
      </c>
      <c r="D2698" s="4">
        <v>-1.105174418346766E-2</v>
      </c>
      <c r="E2698" s="4">
        <v>0.115329487985514</v>
      </c>
      <c r="F2698" s="2">
        <v>2</v>
      </c>
      <c r="G2698" s="4">
        <v>0.20386628735584519</v>
      </c>
      <c r="H2698" s="4">
        <v>-2.4036715239384669E-2</v>
      </c>
      <c r="I2698" s="4">
        <v>0.20410316688883559</v>
      </c>
    </row>
    <row r="2699" spans="1:9" x14ac:dyDescent="0.25">
      <c r="A2699" t="s">
        <v>2904</v>
      </c>
      <c r="B2699" s="3">
        <v>154.80049133300781</v>
      </c>
      <c r="C2699" s="3">
        <v>13.960000038146971</v>
      </c>
      <c r="D2699" s="4">
        <v>-1.1821992847718231E-2</v>
      </c>
      <c r="E2699" s="4">
        <v>4.4128658013314448E-2</v>
      </c>
      <c r="F2699" s="2">
        <v>2</v>
      </c>
      <c r="G2699" s="4">
        <v>0.22555793814746841</v>
      </c>
      <c r="H2699" s="4">
        <v>-1.3130081356173551E-2</v>
      </c>
      <c r="I2699" s="4">
        <v>0.21755932103308989</v>
      </c>
    </row>
    <row r="2700" spans="1:9" x14ac:dyDescent="0.25">
      <c r="A2700" t="s">
        <v>2905</v>
      </c>
      <c r="B2700" s="3">
        <v>156.6524353027344</v>
      </c>
      <c r="C2700" s="3">
        <v>13.36999988555908</v>
      </c>
      <c r="D2700" s="4">
        <v>-1.323737726389052E-3</v>
      </c>
      <c r="E2700" s="4">
        <v>2.1390353682756439E-2</v>
      </c>
      <c r="F2700" s="2">
        <v>2</v>
      </c>
      <c r="G2700" s="4">
        <v>0.23464947713008219</v>
      </c>
      <c r="H2700" s="4">
        <v>-1.323737726389052E-3</v>
      </c>
      <c r="I2700" s="4">
        <v>0.23212549988016429</v>
      </c>
    </row>
    <row r="2701" spans="1:9" x14ac:dyDescent="0.25">
      <c r="A2701" t="s">
        <v>2906</v>
      </c>
      <c r="B2701" s="3">
        <v>156.8600769042969</v>
      </c>
      <c r="C2701" s="3">
        <v>13.090000152587891</v>
      </c>
      <c r="D2701" s="4">
        <v>3.3466745490031702E-3</v>
      </c>
      <c r="E2701" s="4">
        <v>-7.6337622829247831E-4</v>
      </c>
      <c r="F2701" s="2">
        <v>1</v>
      </c>
      <c r="G2701" s="4">
        <v>0.24130340466694669</v>
      </c>
      <c r="H2701" s="4">
        <v>0</v>
      </c>
      <c r="I2701" s="4">
        <v>0.2337586727805836</v>
      </c>
    </row>
    <row r="2702" spans="1:9" x14ac:dyDescent="0.25">
      <c r="A2702" t="s">
        <v>2907</v>
      </c>
      <c r="B2702" s="3">
        <v>156.33686828613281</v>
      </c>
      <c r="C2702" s="3">
        <v>13.10000038146973</v>
      </c>
      <c r="D2702" s="4">
        <v>6.6308365042433426E-3</v>
      </c>
      <c r="E2702" s="4">
        <v>-5.6195945716143843E-2</v>
      </c>
      <c r="F2702" s="2">
        <v>1</v>
      </c>
      <c r="G2702" s="4">
        <v>0.2246193881608172</v>
      </c>
      <c r="H2702" s="4">
        <v>0</v>
      </c>
      <c r="I2702" s="4">
        <v>0.22964345632096589</v>
      </c>
    </row>
    <row r="2703" spans="1:9" x14ac:dyDescent="0.25">
      <c r="A2703" t="s">
        <v>2908</v>
      </c>
      <c r="B2703" s="3">
        <v>155.30705261230469</v>
      </c>
      <c r="C2703" s="3">
        <v>13.88000011444092</v>
      </c>
      <c r="D2703" s="4">
        <v>8.1943626834075634E-3</v>
      </c>
      <c r="E2703" s="4">
        <v>-3.6779995737916238E-2</v>
      </c>
      <c r="F2703" s="2">
        <v>2</v>
      </c>
      <c r="G2703" s="4">
        <v>0.22255578850543009</v>
      </c>
      <c r="H2703" s="4">
        <v>-2.2560053374024451E-3</v>
      </c>
      <c r="I2703" s="4">
        <v>0.22154360042375121</v>
      </c>
    </row>
    <row r="2704" spans="1:9" x14ac:dyDescent="0.25">
      <c r="A2704" t="s">
        <v>2909</v>
      </c>
      <c r="B2704" s="3">
        <v>154.04475402832031</v>
      </c>
      <c r="C2704" s="3">
        <v>14.409999847412109</v>
      </c>
      <c r="D2704" s="4">
        <v>4.9300464366237584E-3</v>
      </c>
      <c r="E2704" s="4">
        <v>-1.4363887810587511E-2</v>
      </c>
      <c r="F2704" s="2">
        <v>2</v>
      </c>
      <c r="G2704" s="4">
        <v>0.2078202757420908</v>
      </c>
      <c r="H2704" s="4">
        <v>-1.0365429928605559E-2</v>
      </c>
      <c r="I2704" s="4">
        <v>0.21161518615566721</v>
      </c>
    </row>
    <row r="2705" spans="1:9" x14ac:dyDescent="0.25">
      <c r="A2705" t="s">
        <v>2910</v>
      </c>
      <c r="B2705" s="3">
        <v>153.2890319824219</v>
      </c>
      <c r="C2705" s="3">
        <v>14.61999988555908</v>
      </c>
      <c r="D2705" s="4">
        <v>-2.108634614387483E-3</v>
      </c>
      <c r="E2705" s="4">
        <v>-2.0763590976567551E-2</v>
      </c>
      <c r="F2705" s="2">
        <v>2</v>
      </c>
      <c r="G2705" s="4">
        <v>0.205588481256372</v>
      </c>
      <c r="H2705" s="4">
        <v>-1.522043889469271E-2</v>
      </c>
      <c r="I2705" s="4">
        <v>0.2056711712938899</v>
      </c>
    </row>
    <row r="2706" spans="1:9" x14ac:dyDescent="0.25">
      <c r="A2706" t="s">
        <v>2911</v>
      </c>
      <c r="B2706" s="3">
        <v>153.6129455566406</v>
      </c>
      <c r="C2706" s="3">
        <v>14.930000305175779</v>
      </c>
      <c r="D2706" s="4">
        <v>-7.1923289976468796E-3</v>
      </c>
      <c r="E2706" s="4">
        <v>6.4907262318111503E-2</v>
      </c>
      <c r="F2706" s="2">
        <v>2</v>
      </c>
      <c r="G2706" s="4">
        <v>0.20813599864199619</v>
      </c>
      <c r="H2706" s="4">
        <v>-1.313951070739894E-2</v>
      </c>
      <c r="I2706" s="4">
        <v>0.20821886341103421</v>
      </c>
    </row>
    <row r="2707" spans="1:9" x14ac:dyDescent="0.25">
      <c r="A2707" t="s">
        <v>2912</v>
      </c>
      <c r="B2707" s="3">
        <v>154.72578430175781</v>
      </c>
      <c r="C2707" s="3">
        <v>14.02000045776367</v>
      </c>
      <c r="D2707" s="4">
        <v>4.7458372113231562E-3</v>
      </c>
      <c r="E2707" s="4">
        <v>-7.0907865076510035E-2</v>
      </c>
      <c r="F2707" s="2">
        <v>2</v>
      </c>
      <c r="G2707" s="4">
        <v>0.22662678116027979</v>
      </c>
      <c r="H2707" s="4">
        <v>-5.9902656712429447E-3</v>
      </c>
      <c r="I2707" s="4">
        <v>0.21697172443399729</v>
      </c>
    </row>
    <row r="2708" spans="1:9" x14ac:dyDescent="0.25">
      <c r="A2708" t="s">
        <v>2913</v>
      </c>
      <c r="B2708" s="3">
        <v>153.99494934082031</v>
      </c>
      <c r="C2708" s="3">
        <v>15.090000152587891</v>
      </c>
      <c r="D2708" s="4">
        <v>-4.1353364539460369E-3</v>
      </c>
      <c r="E2708" s="4">
        <v>6.000010172525938E-3</v>
      </c>
      <c r="F2708" s="2">
        <v>2</v>
      </c>
      <c r="G2708" s="4">
        <v>0.21573300214182289</v>
      </c>
      <c r="H2708" s="4">
        <v>-1.0685391752768281E-2</v>
      </c>
      <c r="I2708" s="4">
        <v>0.21122345508960549</v>
      </c>
    </row>
    <row r="2709" spans="1:9" x14ac:dyDescent="0.25">
      <c r="A2709" t="s">
        <v>2914</v>
      </c>
      <c r="B2709" s="3">
        <v>154.63441467285159</v>
      </c>
      <c r="C2709" s="3">
        <v>15</v>
      </c>
      <c r="D2709" s="4">
        <v>-3.878477770703936E-3</v>
      </c>
      <c r="E2709" s="4">
        <v>3.3057818671050843E-2</v>
      </c>
      <c r="F2709" s="2">
        <v>2</v>
      </c>
      <c r="G2709" s="4">
        <v>0.23058761800048669</v>
      </c>
      <c r="H2709" s="4">
        <v>-6.5772544589532966E-3</v>
      </c>
      <c r="I2709" s="4">
        <v>0.21625307075030301</v>
      </c>
    </row>
    <row r="2710" spans="1:9" x14ac:dyDescent="0.25">
      <c r="A2710" t="s">
        <v>2915</v>
      </c>
      <c r="B2710" s="3">
        <v>155.23649597167969</v>
      </c>
      <c r="C2710" s="3">
        <v>14.52000045776367</v>
      </c>
      <c r="D2710" s="4">
        <v>5.8394291926573416E-3</v>
      </c>
      <c r="E2710" s="4">
        <v>-3.9682502138671423E-2</v>
      </c>
      <c r="F2710" s="2">
        <v>2</v>
      </c>
      <c r="G2710" s="4">
        <v>0.22482544852931799</v>
      </c>
      <c r="H2710" s="4">
        <v>-2.7092845882996648E-3</v>
      </c>
      <c r="I2710" s="4">
        <v>0.22098864808016369</v>
      </c>
    </row>
    <row r="2711" spans="1:9" x14ac:dyDescent="0.25">
      <c r="A2711" t="s">
        <v>2916</v>
      </c>
      <c r="B2711" s="3">
        <v>154.33526611328119</v>
      </c>
      <c r="C2711" s="3">
        <v>15.11999988555908</v>
      </c>
      <c r="D2711" s="4">
        <v>-5.3288993366312756E-3</v>
      </c>
      <c r="E2711" s="4">
        <v>4.1322273338813657E-2</v>
      </c>
      <c r="F2711" s="2">
        <v>2</v>
      </c>
      <c r="G2711" s="4">
        <v>0.2262217675144429</v>
      </c>
      <c r="H2711" s="4">
        <v>-8.4990839818425146E-3</v>
      </c>
      <c r="I2711" s="4">
        <v>0.21390016402538239</v>
      </c>
    </row>
    <row r="2712" spans="1:9" x14ac:dyDescent="0.25">
      <c r="A2712" t="s">
        <v>2917</v>
      </c>
      <c r="B2712" s="3">
        <v>155.162109375</v>
      </c>
      <c r="C2712" s="3">
        <v>14.52000045776367</v>
      </c>
      <c r="D2712" s="4">
        <v>7.1383216837379582E-3</v>
      </c>
      <c r="E2712" s="4">
        <v>-7.1611244307756561E-2</v>
      </c>
      <c r="F2712" s="2">
        <v>2</v>
      </c>
      <c r="G2712" s="4">
        <v>0.2299272545008737</v>
      </c>
      <c r="H2712" s="4">
        <v>-3.1871687466309422E-3</v>
      </c>
      <c r="I2712" s="4">
        <v>0.22040357180962111</v>
      </c>
    </row>
    <row r="2713" spans="1:9" x14ac:dyDescent="0.25">
      <c r="A2713" t="s">
        <v>2918</v>
      </c>
      <c r="B2713" s="3">
        <v>154.06236267089841</v>
      </c>
      <c r="C2713" s="3">
        <v>15.64000034332275</v>
      </c>
      <c r="D2713" s="4">
        <v>9.0433455771465887E-3</v>
      </c>
      <c r="E2713" s="4">
        <v>-0.1223344213712103</v>
      </c>
      <c r="F2713" s="2">
        <v>2</v>
      </c>
      <c r="G2713" s="4">
        <v>0.2144695435703414</v>
      </c>
      <c r="H2713" s="4">
        <v>-1.0252306170920541E-2</v>
      </c>
      <c r="I2713" s="4">
        <v>0.2117536842102736</v>
      </c>
    </row>
    <row r="2714" spans="1:9" x14ac:dyDescent="0.25">
      <c r="A2714" t="s">
        <v>2919</v>
      </c>
      <c r="B2714" s="3">
        <v>152.6816101074219</v>
      </c>
      <c r="C2714" s="3">
        <v>17.819999694824219</v>
      </c>
      <c r="D2714" s="4">
        <v>-2.8083611428854072E-3</v>
      </c>
      <c r="E2714" s="4">
        <v>9.8643677509430594E-2</v>
      </c>
      <c r="F2714" s="2">
        <v>3</v>
      </c>
      <c r="G2714" s="4">
        <v>0.2019965881848271</v>
      </c>
      <c r="H2714" s="4">
        <v>-1.9122718397226571E-2</v>
      </c>
      <c r="I2714" s="4">
        <v>0.2008935884881953</v>
      </c>
    </row>
    <row r="2715" spans="1:9" x14ac:dyDescent="0.25">
      <c r="A2715" t="s">
        <v>2920</v>
      </c>
      <c r="B2715" s="3">
        <v>153.1116027832031</v>
      </c>
      <c r="C2715" s="3">
        <v>16.219999313354489</v>
      </c>
      <c r="D2715" s="4">
        <v>-1.121272828142383E-2</v>
      </c>
      <c r="E2715" s="4">
        <v>0.12093980746587921</v>
      </c>
      <c r="F2715" s="2">
        <v>3</v>
      </c>
      <c r="G2715" s="4">
        <v>0.2117987539065338</v>
      </c>
      <c r="H2715" s="4">
        <v>-1.636030289327239E-2</v>
      </c>
      <c r="I2715" s="4">
        <v>0.20427562937104479</v>
      </c>
    </row>
    <row r="2716" spans="1:9" x14ac:dyDescent="0.25">
      <c r="A2716" t="s">
        <v>2921</v>
      </c>
      <c r="B2716" s="3">
        <v>154.8478698730469</v>
      </c>
      <c r="C2716" s="3">
        <v>14.47000026702881</v>
      </c>
      <c r="D2716" s="4">
        <v>2.6711613144869689E-4</v>
      </c>
      <c r="E2716" s="4">
        <v>-2.229729185494489E-2</v>
      </c>
      <c r="F2716" s="2">
        <v>2</v>
      </c>
      <c r="G2716" s="4">
        <v>0.22727233697911189</v>
      </c>
      <c r="H2716" s="4">
        <v>-5.2059474864616373E-3</v>
      </c>
      <c r="I2716" s="4">
        <v>0.2179319696115585</v>
      </c>
    </row>
    <row r="2717" spans="1:9" x14ac:dyDescent="0.25">
      <c r="A2717" t="s">
        <v>2922</v>
      </c>
      <c r="B2717" s="3">
        <v>154.8065185546875</v>
      </c>
      <c r="C2717" s="3">
        <v>14.80000019073486</v>
      </c>
      <c r="D2717" s="4">
        <v>-4.9429191263812289E-3</v>
      </c>
      <c r="E2717" s="4">
        <v>4.2253548558376819E-2</v>
      </c>
      <c r="F2717" s="2">
        <v>2</v>
      </c>
      <c r="G2717" s="4">
        <v>0.2241926650039863</v>
      </c>
      <c r="H2717" s="4">
        <v>-5.4716020647340713E-3</v>
      </c>
      <c r="I2717" s="4">
        <v>0.2176067272129594</v>
      </c>
    </row>
    <row r="2718" spans="1:9" x14ac:dyDescent="0.25">
      <c r="A2718" t="s">
        <v>2923</v>
      </c>
      <c r="B2718" s="3">
        <v>155.57551574707031</v>
      </c>
      <c r="C2718" s="3">
        <v>14.19999980926514</v>
      </c>
      <c r="D2718" s="4">
        <v>-5.3130915654475697E-4</v>
      </c>
      <c r="E2718" s="4">
        <v>6.3784659658230316E-3</v>
      </c>
      <c r="F2718" s="2">
        <v>2</v>
      </c>
      <c r="G2718" s="4">
        <v>0.23494324277528381</v>
      </c>
      <c r="H2718" s="4">
        <v>-5.3130915654475697E-4</v>
      </c>
      <c r="I2718" s="4">
        <v>0.22365515568609531</v>
      </c>
    </row>
    <row r="2719" spans="1:9" x14ac:dyDescent="0.25">
      <c r="A2719" t="s">
        <v>2924</v>
      </c>
      <c r="B2719" s="3">
        <v>155.65821838378909</v>
      </c>
      <c r="C2719" s="3">
        <v>14.10999965667725</v>
      </c>
      <c r="D2719" s="4">
        <v>4.2522806728850782E-4</v>
      </c>
      <c r="E2719" s="4">
        <v>-7.0373245039602184E-3</v>
      </c>
      <c r="F2719" s="2">
        <v>2</v>
      </c>
      <c r="G2719" s="4">
        <v>0.24086817810707961</v>
      </c>
      <c r="H2719" s="4">
        <v>0</v>
      </c>
      <c r="I2719" s="4">
        <v>0.22430564048329349</v>
      </c>
    </row>
    <row r="2720" spans="1:9" x14ac:dyDescent="0.25">
      <c r="A2720" t="s">
        <v>2925</v>
      </c>
      <c r="B2720" s="3">
        <v>155.59205627441409</v>
      </c>
      <c r="C2720" s="3">
        <v>14.210000038146971</v>
      </c>
      <c r="D2720" s="4">
        <v>2.2904427242369518E-3</v>
      </c>
      <c r="E2720" s="4">
        <v>2.3038134407106E-2</v>
      </c>
      <c r="F2720" s="2">
        <v>2</v>
      </c>
      <c r="G2720" s="4">
        <v>0.24258891919945971</v>
      </c>
      <c r="H2720" s="4">
        <v>0</v>
      </c>
      <c r="I2720" s="4">
        <v>0.22378525264553481</v>
      </c>
    </row>
    <row r="2721" spans="1:9" x14ac:dyDescent="0.25">
      <c r="A2721" t="s">
        <v>2926</v>
      </c>
      <c r="B2721" s="3">
        <v>155.23649597167969</v>
      </c>
      <c r="C2721" s="3">
        <v>13.89000034332275</v>
      </c>
      <c r="D2721" s="4">
        <v>9.0610641939514736E-4</v>
      </c>
      <c r="E2721" s="4">
        <v>-1.4893619323794851E-2</v>
      </c>
      <c r="F2721" s="2">
        <v>2</v>
      </c>
      <c r="G2721" s="4">
        <v>0.24143703686710499</v>
      </c>
      <c r="H2721" s="4">
        <v>0</v>
      </c>
      <c r="I2721" s="4">
        <v>0.22098864808016369</v>
      </c>
    </row>
    <row r="2722" spans="1:9" x14ac:dyDescent="0.25">
      <c r="A2722" t="s">
        <v>2927</v>
      </c>
      <c r="B2722" s="3">
        <v>155.09596252441409</v>
      </c>
      <c r="C2722" s="3">
        <v>14.10000038146973</v>
      </c>
      <c r="D2722" s="4">
        <v>1.405579558638359E-2</v>
      </c>
      <c r="E2722" s="4">
        <v>-0.1187499761581421</v>
      </c>
      <c r="F2722" s="2">
        <v>2</v>
      </c>
      <c r="G2722" s="4">
        <v>0.25142490002599649</v>
      </c>
      <c r="H2722" s="4">
        <v>0</v>
      </c>
      <c r="I2722" s="4">
        <v>0.21988330398750791</v>
      </c>
    </row>
    <row r="2723" spans="1:9" x14ac:dyDescent="0.25">
      <c r="A2723" t="s">
        <v>2928</v>
      </c>
      <c r="B2723" s="3">
        <v>152.94618225097659</v>
      </c>
      <c r="C2723" s="3">
        <v>16</v>
      </c>
      <c r="D2723" s="4">
        <v>-7.0324643096665307E-3</v>
      </c>
      <c r="E2723" s="4">
        <v>0.14285714285714279</v>
      </c>
      <c r="F2723" s="2">
        <v>2</v>
      </c>
      <c r="G2723" s="4">
        <v>0.24064982275203969</v>
      </c>
      <c r="H2723" s="4">
        <v>-7.0324643096665307E-3</v>
      </c>
      <c r="I2723" s="4">
        <v>0.20297453976100319</v>
      </c>
    </row>
    <row r="2724" spans="1:9" x14ac:dyDescent="0.25">
      <c r="A2724" t="s">
        <v>2929</v>
      </c>
      <c r="B2724" s="3">
        <v>154.0293884277344</v>
      </c>
      <c r="C2724" s="3">
        <v>14</v>
      </c>
      <c r="D2724" s="4">
        <v>2.5295461316914292E-3</v>
      </c>
      <c r="E2724" s="4">
        <v>-2.8490001397227789E-3</v>
      </c>
      <c r="F2724" s="2">
        <v>2</v>
      </c>
      <c r="G2724" s="4">
        <v>0.2535576766773997</v>
      </c>
      <c r="H2724" s="4">
        <v>0</v>
      </c>
      <c r="I2724" s="4">
        <v>0.21149433040091109</v>
      </c>
    </row>
    <row r="2725" spans="1:9" x14ac:dyDescent="0.25">
      <c r="A2725" t="s">
        <v>2930</v>
      </c>
      <c r="B2725" s="3">
        <v>153.6407470703125</v>
      </c>
      <c r="C2725" s="3">
        <v>14.039999961853029</v>
      </c>
      <c r="D2725" s="4">
        <v>5.2474736780208087E-3</v>
      </c>
      <c r="E2725" s="4">
        <v>-2.160281612375459E-2</v>
      </c>
      <c r="F2725" s="2">
        <v>2</v>
      </c>
      <c r="G2725" s="4">
        <v>0.24792521124347269</v>
      </c>
      <c r="H2725" s="4">
        <v>0</v>
      </c>
      <c r="I2725" s="4">
        <v>0.2084375319166607</v>
      </c>
    </row>
    <row r="2726" spans="1:9" x14ac:dyDescent="0.25">
      <c r="A2726" t="s">
        <v>2931</v>
      </c>
      <c r="B2726" s="3">
        <v>152.83872985839841</v>
      </c>
      <c r="C2726" s="3">
        <v>14.35000038146973</v>
      </c>
      <c r="D2726" s="4">
        <v>5.3914281683553611E-5</v>
      </c>
      <c r="E2726" s="4">
        <v>4.9743986933475932E-2</v>
      </c>
      <c r="F2726" s="2">
        <v>2</v>
      </c>
      <c r="G2726" s="4">
        <v>0.25705062990021671</v>
      </c>
      <c r="H2726" s="4">
        <v>-3.2446113602313531E-4</v>
      </c>
      <c r="I2726" s="4">
        <v>0.20212938958722651</v>
      </c>
    </row>
    <row r="2727" spans="1:9" x14ac:dyDescent="0.25">
      <c r="A2727" t="s">
        <v>2932</v>
      </c>
      <c r="B2727" s="3">
        <v>152.83049011230469</v>
      </c>
      <c r="C2727" s="3">
        <v>13.670000076293951</v>
      </c>
      <c r="D2727" s="4">
        <v>-3.7835501896765772E-4</v>
      </c>
      <c r="E2727" s="4">
        <v>-3.9353442301964803E-2</v>
      </c>
      <c r="F2727" s="2">
        <v>2</v>
      </c>
      <c r="G2727" s="4">
        <v>0.26558769678659289</v>
      </c>
      <c r="H2727" s="4">
        <v>-3.7835501896765772E-4</v>
      </c>
      <c r="I2727" s="4">
        <v>0.2020645811387973</v>
      </c>
    </row>
    <row r="2728" spans="1:9" x14ac:dyDescent="0.25">
      <c r="A2728" t="s">
        <v>2933</v>
      </c>
      <c r="B2728" s="3">
        <v>152.8883361816406</v>
      </c>
      <c r="C2728" s="3">
        <v>14.22999954223633</v>
      </c>
      <c r="D2728" s="4">
        <v>5.5467352841409578E-3</v>
      </c>
      <c r="E2728" s="4">
        <v>-3.0654002287778929E-2</v>
      </c>
      <c r="F2728" s="2">
        <v>2</v>
      </c>
      <c r="G2728" s="4">
        <v>0.24197733122917839</v>
      </c>
      <c r="H2728" s="4">
        <v>0</v>
      </c>
      <c r="I2728" s="4">
        <v>0.20251956044990019</v>
      </c>
    </row>
    <row r="2729" spans="1:9" x14ac:dyDescent="0.25">
      <c r="A2729" t="s">
        <v>2934</v>
      </c>
      <c r="B2729" s="3">
        <v>152.04498291015619</v>
      </c>
      <c r="C2729" s="3">
        <v>14.680000305175779</v>
      </c>
      <c r="D2729" s="4">
        <v>-1.140460255957487E-3</v>
      </c>
      <c r="E2729" s="4">
        <v>-7.43743454773238E-3</v>
      </c>
      <c r="F2729" s="2">
        <v>2</v>
      </c>
      <c r="G2729" s="4">
        <v>0.24719724136204621</v>
      </c>
      <c r="H2729" s="4">
        <v>-4.3313358514441846E-3</v>
      </c>
      <c r="I2729" s="4">
        <v>0.19588629573751229</v>
      </c>
    </row>
    <row r="2730" spans="1:9" x14ac:dyDescent="0.25">
      <c r="A2730" t="s">
        <v>2935</v>
      </c>
      <c r="B2730" s="3">
        <v>152.21858215332031</v>
      </c>
      <c r="C2730" s="3">
        <v>14.789999961853029</v>
      </c>
      <c r="D2730" s="4">
        <v>5.9011175853365128E-3</v>
      </c>
      <c r="E2730" s="4">
        <v>-4.5806454073998193E-2</v>
      </c>
      <c r="F2730" s="2">
        <v>2</v>
      </c>
      <c r="G2730" s="4">
        <v>0.2410307856167129</v>
      </c>
      <c r="H2730" s="4">
        <v>-3.1945188172346479E-3</v>
      </c>
      <c r="I2730" s="4">
        <v>0.1972517137334022</v>
      </c>
    </row>
    <row r="2731" spans="1:9" x14ac:dyDescent="0.25">
      <c r="A2731" t="s">
        <v>2936</v>
      </c>
      <c r="B2731" s="3">
        <v>151.3255920410156</v>
      </c>
      <c r="C2731" s="3">
        <v>15.5</v>
      </c>
      <c r="D2731" s="4">
        <v>-6.6221026235089298E-3</v>
      </c>
      <c r="E2731" s="4">
        <v>0.1175198361852916</v>
      </c>
      <c r="F2731" s="2">
        <v>2</v>
      </c>
      <c r="G2731" s="4">
        <v>0.21837350341195361</v>
      </c>
      <c r="H2731" s="4">
        <v>-9.0422768635600725E-3</v>
      </c>
      <c r="I2731" s="4">
        <v>0.19022803812705019</v>
      </c>
    </row>
    <row r="2732" spans="1:9" x14ac:dyDescent="0.25">
      <c r="A2732" t="s">
        <v>2937</v>
      </c>
      <c r="B2732" s="3">
        <v>152.33436584472659</v>
      </c>
      <c r="C2732" s="3">
        <v>13.86999988555908</v>
      </c>
      <c r="D2732" s="4">
        <v>1.1955115116495389E-3</v>
      </c>
      <c r="E2732" s="4">
        <v>2.2107604825465591E-2</v>
      </c>
      <c r="F2732" s="2">
        <v>2</v>
      </c>
      <c r="G2732" s="4">
        <v>0.23568696650548571</v>
      </c>
      <c r="H2732" s="4">
        <v>-2.4363077197940841E-3</v>
      </c>
      <c r="I2732" s="4">
        <v>0.19816239244947981</v>
      </c>
    </row>
    <row r="2733" spans="1:9" x14ac:dyDescent="0.25">
      <c r="A2733" t="s">
        <v>2938</v>
      </c>
      <c r="B2733" s="3">
        <v>152.1524658203125</v>
      </c>
      <c r="C2733" s="3">
        <v>13.569999694824221</v>
      </c>
      <c r="D2733" s="4">
        <v>5.5190555195949731E-3</v>
      </c>
      <c r="E2733" s="4">
        <v>-4.0311218858470783E-2</v>
      </c>
      <c r="F2733" s="2">
        <v>2</v>
      </c>
      <c r="G2733" s="4">
        <v>0.2327535194303563</v>
      </c>
      <c r="H2733" s="4">
        <v>-3.627482534315551E-3</v>
      </c>
      <c r="I2733" s="4">
        <v>0.19673168594257939</v>
      </c>
    </row>
    <row r="2734" spans="1:9" x14ac:dyDescent="0.25">
      <c r="A2734" t="s">
        <v>2939</v>
      </c>
      <c r="B2734" s="3">
        <v>151.31733703613281</v>
      </c>
      <c r="C2734" s="3">
        <v>14.14000034332275</v>
      </c>
      <c r="D2734" s="4">
        <v>5.1626837319511676E-3</v>
      </c>
      <c r="E2734" s="4">
        <v>-1.118880036909198E-2</v>
      </c>
      <c r="F2734" s="2">
        <v>2</v>
      </c>
      <c r="G2734" s="4">
        <v>0.227114706141301</v>
      </c>
      <c r="H2734" s="4">
        <v>-9.0963348767012508E-3</v>
      </c>
      <c r="I2734" s="4">
        <v>0.1901631096629757</v>
      </c>
    </row>
    <row r="2735" spans="1:9" x14ac:dyDescent="0.25">
      <c r="A2735" t="s">
        <v>2940</v>
      </c>
      <c r="B2735" s="3">
        <v>150.54014587402341</v>
      </c>
      <c r="C2735" s="3">
        <v>14.30000019073486</v>
      </c>
      <c r="D2735" s="4">
        <v>4.9457849884615435E-4</v>
      </c>
      <c r="E2735" s="4">
        <v>-1.44727797956179E-2</v>
      </c>
      <c r="F2735" s="2">
        <v>2</v>
      </c>
      <c r="G2735" s="4">
        <v>0.22185603911802401</v>
      </c>
      <c r="H2735" s="4">
        <v>-1.4185781903195751E-2</v>
      </c>
      <c r="I2735" s="4">
        <v>0.1840502327883462</v>
      </c>
    </row>
    <row r="2736" spans="1:9" x14ac:dyDescent="0.25">
      <c r="A2736" t="s">
        <v>2941</v>
      </c>
      <c r="B2736" s="3">
        <v>150.4657287597656</v>
      </c>
      <c r="C2736" s="3">
        <v>14.510000228881839</v>
      </c>
      <c r="D2736" s="4">
        <v>1.094382773979641E-2</v>
      </c>
      <c r="E2736" s="4">
        <v>-4.9148098869652213E-2</v>
      </c>
      <c r="F2736" s="2">
        <v>2</v>
      </c>
      <c r="G2736" s="4">
        <v>0.22326416003662011</v>
      </c>
      <c r="H2736" s="4">
        <v>-1.467310340058881E-2</v>
      </c>
      <c r="I2736" s="4">
        <v>0.1834649164865132</v>
      </c>
    </row>
    <row r="2737" spans="1:9" x14ac:dyDescent="0.25">
      <c r="A2737" t="s">
        <v>2942</v>
      </c>
      <c r="B2737" s="3">
        <v>148.8368835449219</v>
      </c>
      <c r="C2737" s="3">
        <v>15.260000228881839</v>
      </c>
      <c r="D2737" s="4">
        <v>1.8369421860833231E-3</v>
      </c>
      <c r="E2737" s="4">
        <v>-1.9620492508853889E-3</v>
      </c>
      <c r="F2737" s="2">
        <v>2</v>
      </c>
      <c r="G2737" s="4">
        <v>0.2097825183715234</v>
      </c>
      <c r="H2737" s="4">
        <v>-2.533961871814161E-2</v>
      </c>
      <c r="I2737" s="4">
        <v>0.17065348638848571</v>
      </c>
    </row>
    <row r="2738" spans="1:9" x14ac:dyDescent="0.25">
      <c r="A2738" t="s">
        <v>2943</v>
      </c>
      <c r="B2738" s="3">
        <v>148.56398010253909</v>
      </c>
      <c r="C2738" s="3">
        <v>15.289999961853029</v>
      </c>
      <c r="D2738" s="4">
        <v>1.239555041655049E-2</v>
      </c>
      <c r="E2738" s="4">
        <v>-0.11259429088362601</v>
      </c>
      <c r="F2738" s="2">
        <v>2</v>
      </c>
      <c r="G2738" s="4">
        <v>0.21428349609977879</v>
      </c>
      <c r="H2738" s="4">
        <v>-2.712673066828997E-2</v>
      </c>
      <c r="I2738" s="4">
        <v>0.16850700657337689</v>
      </c>
    </row>
    <row r="2739" spans="1:9" x14ac:dyDescent="0.25">
      <c r="A2739" t="s">
        <v>2944</v>
      </c>
      <c r="B2739" s="3">
        <v>146.7449951171875</v>
      </c>
      <c r="C2739" s="3">
        <v>17.229999542236332</v>
      </c>
      <c r="D2739" s="4">
        <v>1.3186805777381849E-2</v>
      </c>
      <c r="E2739" s="4">
        <v>-0.13634090810442451</v>
      </c>
      <c r="F2739" s="2">
        <v>3</v>
      </c>
      <c r="G2739" s="4">
        <v>0.19782955140616451</v>
      </c>
      <c r="H2739" s="4">
        <v>-3.9038378891115277E-2</v>
      </c>
      <c r="I2739" s="4">
        <v>0.15420006152001989</v>
      </c>
    </row>
    <row r="2740" spans="1:9" x14ac:dyDescent="0.25">
      <c r="A2740" t="s">
        <v>2945</v>
      </c>
      <c r="B2740" s="3">
        <v>144.8350830078125</v>
      </c>
      <c r="C2740" s="3">
        <v>19.95000076293945</v>
      </c>
      <c r="D2740" s="4">
        <v>-1.254020747424978E-3</v>
      </c>
      <c r="E2740" s="4">
        <v>4.3956050536852143E-2</v>
      </c>
      <c r="F2740" s="2">
        <v>4</v>
      </c>
      <c r="G2740" s="4">
        <v>0.18310037868412771</v>
      </c>
      <c r="H2740" s="4">
        <v>-5.1545464637616001E-2</v>
      </c>
      <c r="I2740" s="4">
        <v>0.1391779432366804</v>
      </c>
    </row>
    <row r="2741" spans="1:9" x14ac:dyDescent="0.25">
      <c r="A2741" t="s">
        <v>2946</v>
      </c>
      <c r="B2741" s="3">
        <v>145.0169372558594</v>
      </c>
      <c r="C2741" s="3">
        <v>19.110000610351559</v>
      </c>
      <c r="D2741" s="4">
        <v>7.0046564202674846E-3</v>
      </c>
      <c r="E2741" s="4">
        <v>-0.1086753668688035</v>
      </c>
      <c r="F2741" s="2">
        <v>3</v>
      </c>
      <c r="G2741" s="4">
        <v>0.1965475259703553</v>
      </c>
      <c r="H2741" s="4">
        <v>-5.0354589590265293E-2</v>
      </c>
      <c r="I2741" s="4">
        <v>0.14060828969664499</v>
      </c>
    </row>
    <row r="2742" spans="1:9" x14ac:dyDescent="0.25">
      <c r="A2742" t="s">
        <v>2947</v>
      </c>
      <c r="B2742" s="3">
        <v>144.0082092285156</v>
      </c>
      <c r="C2742" s="3">
        <v>21.440000534057621</v>
      </c>
      <c r="D2742" s="4">
        <v>-2.250561210993585E-2</v>
      </c>
      <c r="E2742" s="4">
        <v>0.16458450362624169</v>
      </c>
      <c r="F2742" s="2">
        <v>4</v>
      </c>
      <c r="G2742" s="4">
        <v>0.1748681844465427</v>
      </c>
      <c r="H2742" s="4">
        <v>-5.6960258966860411E-2</v>
      </c>
      <c r="I2742" s="4">
        <v>0.13267429542115111</v>
      </c>
    </row>
    <row r="2743" spans="1:9" x14ac:dyDescent="0.25">
      <c r="A2743" t="s">
        <v>2948</v>
      </c>
      <c r="B2743" s="3">
        <v>147.3238220214844</v>
      </c>
      <c r="C2743" s="3">
        <v>18.409999847412109</v>
      </c>
      <c r="D2743" s="4">
        <v>-5.8580668039758246E-3</v>
      </c>
      <c r="E2743" s="4">
        <v>6.4777262728710872E-2</v>
      </c>
      <c r="F2743" s="2">
        <v>3</v>
      </c>
      <c r="G2743" s="4">
        <v>0.21428273630137309</v>
      </c>
      <c r="H2743" s="4">
        <v>-3.5247922938253851E-2</v>
      </c>
      <c r="I2743" s="4">
        <v>0.15875273500653539</v>
      </c>
    </row>
    <row r="2744" spans="1:9" x14ac:dyDescent="0.25">
      <c r="A2744" t="s">
        <v>2949</v>
      </c>
      <c r="B2744" s="3">
        <v>148.19194030761719</v>
      </c>
      <c r="C2744" s="3">
        <v>17.29000091552734</v>
      </c>
      <c r="D2744" s="4">
        <v>1.060069090286264E-2</v>
      </c>
      <c r="E2744" s="4">
        <v>-3.4581823990311729E-3</v>
      </c>
      <c r="F2744" s="2">
        <v>3</v>
      </c>
      <c r="G2744" s="4">
        <v>0.21842603492244181</v>
      </c>
      <c r="H2744" s="4">
        <v>-2.956303838808394E-2</v>
      </c>
      <c r="I2744" s="4">
        <v>0.16558078511114699</v>
      </c>
    </row>
    <row r="2745" spans="1:9" x14ac:dyDescent="0.25">
      <c r="A2745" t="s">
        <v>2950</v>
      </c>
      <c r="B2745" s="3">
        <v>146.6374816894531</v>
      </c>
      <c r="C2745" s="3">
        <v>17.35000038146973</v>
      </c>
      <c r="D2745" s="4">
        <v>-9.6056574917243731E-3</v>
      </c>
      <c r="E2745" s="4">
        <v>9.8101276710349961E-2</v>
      </c>
      <c r="F2745" s="2">
        <v>3</v>
      </c>
      <c r="G2745" s="4">
        <v>0.200924145975375</v>
      </c>
      <c r="H2745" s="4">
        <v>-3.9742432053024412E-2</v>
      </c>
      <c r="I2745" s="4">
        <v>0.15335443128366211</v>
      </c>
    </row>
    <row r="2746" spans="1:9" x14ac:dyDescent="0.25">
      <c r="A2746" t="s">
        <v>2951</v>
      </c>
      <c r="B2746" s="3">
        <v>148.0596923828125</v>
      </c>
      <c r="C2746" s="3">
        <v>15.80000019073486</v>
      </c>
      <c r="D2746" s="4">
        <v>5.9549233863442907E-3</v>
      </c>
      <c r="E2746" s="4">
        <v>-9.2996548706315019E-2</v>
      </c>
      <c r="F2746" s="2">
        <v>2</v>
      </c>
      <c r="G2746" s="4">
        <v>0.21733869971168751</v>
      </c>
      <c r="H2746" s="4">
        <v>-3.0429065744636111E-2</v>
      </c>
      <c r="I2746" s="4">
        <v>0.16454060951385621</v>
      </c>
    </row>
    <row r="2747" spans="1:9" x14ac:dyDescent="0.25">
      <c r="A2747" t="s">
        <v>2952</v>
      </c>
      <c r="B2747" s="3">
        <v>147.1832275390625</v>
      </c>
      <c r="C2747" s="3">
        <v>17.420000076293949</v>
      </c>
      <c r="D2747" s="4">
        <v>-4.9188727970891346E-3</v>
      </c>
      <c r="E2747" s="4">
        <v>-3.9691253449840702E-2</v>
      </c>
      <c r="F2747" s="2">
        <v>3</v>
      </c>
      <c r="G2747" s="4">
        <v>0.20868249497990399</v>
      </c>
      <c r="H2747" s="4">
        <v>-3.6168607842288918E-2</v>
      </c>
      <c r="I2747" s="4">
        <v>0.15764691085129859</v>
      </c>
    </row>
    <row r="2748" spans="1:9" x14ac:dyDescent="0.25">
      <c r="A2748" t="s">
        <v>2953</v>
      </c>
      <c r="B2748" s="3">
        <v>147.91078186035159</v>
      </c>
      <c r="C2748" s="3">
        <v>18.139999389648441</v>
      </c>
      <c r="D2748" s="4">
        <v>-2.1336096165792569E-2</v>
      </c>
      <c r="E2748" s="4">
        <v>0.3173564841401959</v>
      </c>
      <c r="F2748" s="2">
        <v>3</v>
      </c>
      <c r="G2748" s="4">
        <v>0.22148617740169901</v>
      </c>
      <c r="H2748" s="4">
        <v>-3.1404208351373468E-2</v>
      </c>
      <c r="I2748" s="4">
        <v>0.1633693768319637</v>
      </c>
    </row>
    <row r="2749" spans="1:9" x14ac:dyDescent="0.25">
      <c r="A2749" t="s">
        <v>2954</v>
      </c>
      <c r="B2749" s="3">
        <v>151.13542175292969</v>
      </c>
      <c r="C2749" s="3">
        <v>13.77000045776367</v>
      </c>
      <c r="D2749" s="4">
        <v>-8.1933504128267609E-3</v>
      </c>
      <c r="E2749" s="4">
        <v>7.2429929448898145E-2</v>
      </c>
      <c r="F2749" s="2">
        <v>2</v>
      </c>
      <c r="G2749" s="4">
        <v>0.2484513487943423</v>
      </c>
      <c r="H2749" s="4">
        <v>-1.028760961361308E-2</v>
      </c>
      <c r="I2749" s="4">
        <v>0.18873228314043011</v>
      </c>
    </row>
    <row r="2750" spans="1:9" x14ac:dyDescent="0.25">
      <c r="A2750" t="s">
        <v>2955</v>
      </c>
      <c r="B2750" s="3">
        <v>152.38395690917969</v>
      </c>
      <c r="C2750" s="3">
        <v>12.840000152587891</v>
      </c>
      <c r="D2750" s="4">
        <v>6.5199564574713875E-4</v>
      </c>
      <c r="E2750" s="4">
        <v>-2.3309816035703701E-3</v>
      </c>
      <c r="F2750" s="2">
        <v>1</v>
      </c>
      <c r="G2750" s="4">
        <v>0.26079039688763911</v>
      </c>
      <c r="H2750" s="4">
        <v>-2.111559951385789E-3</v>
      </c>
      <c r="I2750" s="4">
        <v>0.1985524432965082</v>
      </c>
    </row>
    <row r="2751" spans="1:9" x14ac:dyDescent="0.25">
      <c r="A2751" t="s">
        <v>2956</v>
      </c>
      <c r="B2751" s="3">
        <v>152.28466796875</v>
      </c>
      <c r="C2751" s="3">
        <v>12.86999988555908</v>
      </c>
      <c r="D2751" s="4">
        <v>2.9402454257767552E-3</v>
      </c>
      <c r="E2751" s="4">
        <v>3.4565942096481228E-2</v>
      </c>
      <c r="F2751" s="2">
        <v>1</v>
      </c>
      <c r="G2751" s="4">
        <v>0.26676400400434441</v>
      </c>
      <c r="H2751" s="4">
        <v>-2.7617549449342471E-3</v>
      </c>
      <c r="I2751" s="4">
        <v>0.19777150149293471</v>
      </c>
    </row>
    <row r="2752" spans="1:9" x14ac:dyDescent="0.25">
      <c r="A2752" t="s">
        <v>2957</v>
      </c>
      <c r="B2752" s="3">
        <v>151.8382263183594</v>
      </c>
      <c r="C2752" s="3">
        <v>12.439999580383301</v>
      </c>
      <c r="D2752" s="4">
        <v>-4.2294034854928331E-3</v>
      </c>
      <c r="E2752" s="4">
        <v>-7.1827737035832229E-3</v>
      </c>
      <c r="F2752" s="2">
        <v>1</v>
      </c>
      <c r="G2752" s="4">
        <v>0.26586679360695209</v>
      </c>
      <c r="H2752" s="4">
        <v>-5.6852842397310246E-3</v>
      </c>
      <c r="I2752" s="4">
        <v>0.194260083744517</v>
      </c>
    </row>
    <row r="2753" spans="1:9" x14ac:dyDescent="0.25">
      <c r="A2753" t="s">
        <v>2958</v>
      </c>
      <c r="B2753" s="3">
        <v>152.48313903808591</v>
      </c>
      <c r="C2753" s="3">
        <v>12.52999973297119</v>
      </c>
      <c r="D2753" s="4">
        <v>-1.2999016004370261E-3</v>
      </c>
      <c r="E2753" s="4">
        <v>2.0358306631616859E-2</v>
      </c>
      <c r="F2753" s="2">
        <v>1</v>
      </c>
      <c r="G2753" s="4">
        <v>0.27945578091936363</v>
      </c>
      <c r="H2753" s="4">
        <v>-1.462064414569197E-3</v>
      </c>
      <c r="I2753" s="4">
        <v>0.19933254499056499</v>
      </c>
    </row>
    <row r="2754" spans="1:9" x14ac:dyDescent="0.25">
      <c r="A2754" t="s">
        <v>2959</v>
      </c>
      <c r="B2754" s="3">
        <v>152.6816101074219</v>
      </c>
      <c r="C2754" s="3">
        <v>12.27999973297119</v>
      </c>
      <c r="D2754" s="4">
        <v>5.3900035950773528E-3</v>
      </c>
      <c r="E2754" s="4">
        <v>0</v>
      </c>
      <c r="F2754" s="2">
        <v>1</v>
      </c>
      <c r="G2754" s="4">
        <v>0.28094693996475328</v>
      </c>
      <c r="H2754" s="4">
        <v>-1.6237388420414781E-4</v>
      </c>
      <c r="I2754" s="4">
        <v>0.2008935884881953</v>
      </c>
    </row>
    <row r="2755" spans="1:9" x14ac:dyDescent="0.25">
      <c r="A2755" t="s">
        <v>2960</v>
      </c>
      <c r="B2755" s="3">
        <v>151.8630676269531</v>
      </c>
      <c r="C2755" s="3">
        <v>12.27999973297119</v>
      </c>
      <c r="D2755" s="4">
        <v>1.089768748410402E-2</v>
      </c>
      <c r="E2755" s="4">
        <v>-7.5301206333402981E-2</v>
      </c>
      <c r="F2755" s="2">
        <v>1</v>
      </c>
      <c r="G2755" s="4">
        <v>0.27494663701932082</v>
      </c>
      <c r="H2755" s="4">
        <v>-5.5226105883560139E-3</v>
      </c>
      <c r="I2755" s="4">
        <v>0.1944554692149669</v>
      </c>
    </row>
    <row r="2756" spans="1:9" x14ac:dyDescent="0.25">
      <c r="A2756" t="s">
        <v>2961</v>
      </c>
      <c r="B2756" s="3">
        <v>150.2259521484375</v>
      </c>
      <c r="C2756" s="3">
        <v>13.27999973297119</v>
      </c>
      <c r="D2756" s="4">
        <v>-1.3305017606295429E-2</v>
      </c>
      <c r="E2756" s="4">
        <v>9.3904395173716848E-2</v>
      </c>
      <c r="F2756" s="2">
        <v>2</v>
      </c>
      <c r="G2756" s="4">
        <v>0.26034480231406948</v>
      </c>
      <c r="H2756" s="4">
        <v>-1.6243283841440359E-2</v>
      </c>
      <c r="I2756" s="4">
        <v>0.18157899063721941</v>
      </c>
    </row>
    <row r="2757" spans="1:9" x14ac:dyDescent="0.25">
      <c r="A2757" t="s">
        <v>2962</v>
      </c>
      <c r="B2757" s="3">
        <v>152.25166320800781</v>
      </c>
      <c r="C2757" s="3">
        <v>12.14000034332275</v>
      </c>
      <c r="D2757" s="4">
        <v>2.722877497143505E-3</v>
      </c>
      <c r="E2757" s="4">
        <v>-5.8184637705499642E-2</v>
      </c>
      <c r="F2757" s="2">
        <v>1</v>
      </c>
      <c r="G2757" s="4">
        <v>0.27725284453129889</v>
      </c>
      <c r="H2757" s="4">
        <v>-2.977887075108709E-3</v>
      </c>
      <c r="I2757" s="4">
        <v>0.19751190765228149</v>
      </c>
    </row>
    <row r="2758" spans="1:9" x14ac:dyDescent="0.25">
      <c r="A2758" t="s">
        <v>2963</v>
      </c>
      <c r="B2758" s="3">
        <v>151.8382263183594</v>
      </c>
      <c r="C2758" s="3">
        <v>12.89000034332275</v>
      </c>
      <c r="D2758" s="4">
        <v>6.5363617805846985E-4</v>
      </c>
      <c r="E2758" s="4">
        <v>1.554037136092923E-3</v>
      </c>
      <c r="F2758" s="2">
        <v>1</v>
      </c>
      <c r="G2758" s="4">
        <v>0.28391074697396118</v>
      </c>
      <c r="H2758" s="4">
        <v>-5.6852842397310246E-3</v>
      </c>
      <c r="I2758" s="4">
        <v>0.194260083744517</v>
      </c>
    </row>
    <row r="2759" spans="1:9" x14ac:dyDescent="0.25">
      <c r="A2759" t="s">
        <v>2964</v>
      </c>
      <c r="B2759" s="3">
        <v>151.7390441894531</v>
      </c>
      <c r="C2759" s="3">
        <v>12.86999988555908</v>
      </c>
      <c r="D2759" s="4">
        <v>2.182615517691833E-4</v>
      </c>
      <c r="E2759" s="4">
        <v>-3.8699837801553501E-3</v>
      </c>
      <c r="F2759" s="2">
        <v>1</v>
      </c>
      <c r="G2759" s="4">
        <v>0.28633371084995168</v>
      </c>
      <c r="H2759" s="4">
        <v>-6.3347797765475056E-3</v>
      </c>
      <c r="I2759" s="4">
        <v>0.19347998205045999</v>
      </c>
    </row>
    <row r="2760" spans="1:9" x14ac:dyDescent="0.25">
      <c r="A2760" t="s">
        <v>2965</v>
      </c>
      <c r="B2760" s="3">
        <v>151.7059326171875</v>
      </c>
      <c r="C2760" s="3">
        <v>12.920000076293951</v>
      </c>
      <c r="D2760" s="4">
        <v>6.1412647756948768E-3</v>
      </c>
      <c r="E2760" s="4">
        <v>-4.6494472736000048E-2</v>
      </c>
      <c r="F2760" s="2">
        <v>1</v>
      </c>
      <c r="G2760" s="4">
        <v>0.28235273328979787</v>
      </c>
      <c r="H2760" s="4">
        <v>-6.5516113634540574E-3</v>
      </c>
      <c r="I2760" s="4">
        <v>0.19992036898679791</v>
      </c>
    </row>
    <row r="2761" spans="1:9" x14ac:dyDescent="0.25">
      <c r="A2761" t="s">
        <v>2966</v>
      </c>
      <c r="B2761" s="3">
        <v>150.77995300292969</v>
      </c>
      <c r="C2761" s="3">
        <v>13.55000019073486</v>
      </c>
      <c r="D2761" s="4">
        <v>-2.8978127961269968E-3</v>
      </c>
      <c r="E2761" s="4">
        <v>-1.526163042542605E-2</v>
      </c>
      <c r="F2761" s="2">
        <v>2</v>
      </c>
      <c r="G2761" s="4">
        <v>0.27104205545897359</v>
      </c>
      <c r="H2761" s="4">
        <v>-1.2615401617563689E-2</v>
      </c>
      <c r="I2761" s="4">
        <v>0.1925963192199491</v>
      </c>
    </row>
    <row r="2762" spans="1:9" x14ac:dyDescent="0.25">
      <c r="A2762" t="s">
        <v>2967</v>
      </c>
      <c r="B2762" s="3">
        <v>151.21815490722659</v>
      </c>
      <c r="C2762" s="3">
        <v>13.760000228881839</v>
      </c>
      <c r="D2762" s="4">
        <v>-1.637432989340937E-4</v>
      </c>
      <c r="E2762" s="4">
        <v>-3.3028765177361967E-2</v>
      </c>
      <c r="F2762" s="2">
        <v>2</v>
      </c>
      <c r="G2762" s="4">
        <v>0.28033528751055181</v>
      </c>
      <c r="H2762" s="4">
        <v>-9.745830413517842E-3</v>
      </c>
      <c r="I2762" s="4">
        <v>0.1960622838109414</v>
      </c>
    </row>
    <row r="2763" spans="1:9" x14ac:dyDescent="0.25">
      <c r="A2763" t="s">
        <v>2968</v>
      </c>
      <c r="B2763" s="3">
        <v>151.242919921875</v>
      </c>
      <c r="C2763" s="3">
        <v>14.22999954223633</v>
      </c>
      <c r="D2763" s="4">
        <v>-9.583656374094196E-3</v>
      </c>
      <c r="E2763" s="4">
        <v>3.7171958110899128E-2</v>
      </c>
      <c r="F2763" s="2">
        <v>2</v>
      </c>
      <c r="G2763" s="4">
        <v>0.27765131484179451</v>
      </c>
      <c r="H2763" s="4">
        <v>-9.583656374094196E-3</v>
      </c>
      <c r="I2763" s="4">
        <v>0.20512286790338649</v>
      </c>
    </row>
    <row r="2764" spans="1:9" x14ac:dyDescent="0.25">
      <c r="A2764" t="s">
        <v>2969</v>
      </c>
      <c r="B2764" s="3">
        <v>152.70640563964841</v>
      </c>
      <c r="C2764" s="3">
        <v>13.72000026702881</v>
      </c>
      <c r="D2764" s="4">
        <v>4.7325329286467266E-3</v>
      </c>
      <c r="E2764" s="4">
        <v>1.179939841156963E-2</v>
      </c>
      <c r="F2764" s="2">
        <v>2</v>
      </c>
      <c r="G2764" s="4">
        <v>0.32307743765969538</v>
      </c>
      <c r="H2764" s="4">
        <v>0</v>
      </c>
      <c r="I2764" s="4">
        <v>0.22302102269081889</v>
      </c>
    </row>
    <row r="2765" spans="1:9" x14ac:dyDescent="0.25">
      <c r="A2765" t="s">
        <v>2970</v>
      </c>
      <c r="B2765" s="3">
        <v>151.98712158203119</v>
      </c>
      <c r="C2765" s="3">
        <v>13.560000419616699</v>
      </c>
      <c r="D2765" s="4">
        <v>-1.6291498778742139E-4</v>
      </c>
      <c r="E2765" s="4">
        <v>8.8282534358107068E-2</v>
      </c>
      <c r="F2765" s="2">
        <v>2</v>
      </c>
      <c r="G2765" s="4">
        <v>0.33922717480948822</v>
      </c>
      <c r="H2765" s="4">
        <v>-2.172081882267918E-4</v>
      </c>
      <c r="I2765" s="4">
        <v>0.21852896249106421</v>
      </c>
    </row>
    <row r="2766" spans="1:9" x14ac:dyDescent="0.25">
      <c r="A2766" t="s">
        <v>2971</v>
      </c>
      <c r="B2766" s="3">
        <v>152.01188659667969</v>
      </c>
      <c r="C2766" s="3">
        <v>12.460000038146971</v>
      </c>
      <c r="D2766" s="4">
        <v>-5.4302047056697937E-5</v>
      </c>
      <c r="E2766" s="4">
        <v>1.054339945217486E-2</v>
      </c>
      <c r="F2766" s="2">
        <v>1</v>
      </c>
      <c r="G2766" s="4">
        <v>0.32496880842393988</v>
      </c>
      <c r="H2766" s="4">
        <v>-5.4302047056697937E-5</v>
      </c>
      <c r="I2766" s="4">
        <v>0.21872751146871131</v>
      </c>
    </row>
    <row r="2767" spans="1:9" x14ac:dyDescent="0.25">
      <c r="A2767" t="s">
        <v>2972</v>
      </c>
      <c r="B2767" s="3">
        <v>152.0201416015625</v>
      </c>
      <c r="C2767" s="3">
        <v>12.329999923706049</v>
      </c>
      <c r="D2767" s="4">
        <v>5.0838349021260498E-3</v>
      </c>
      <c r="E2767" s="4">
        <v>-1.2019200643607951E-2</v>
      </c>
      <c r="F2767" s="2">
        <v>1</v>
      </c>
      <c r="G2767" s="4">
        <v>0.32326437795015378</v>
      </c>
      <c r="H2767" s="4">
        <v>0</v>
      </c>
      <c r="I2767" s="4">
        <v>0.21879369446126029</v>
      </c>
    </row>
    <row r="2768" spans="1:9" x14ac:dyDescent="0.25">
      <c r="A2768" t="s">
        <v>2973</v>
      </c>
      <c r="B2768" s="3">
        <v>151.25120544433591</v>
      </c>
      <c r="C2768" s="3">
        <v>12.47999954223633</v>
      </c>
      <c r="D2768" s="4">
        <v>2.191244606311038E-3</v>
      </c>
      <c r="E2768" s="4">
        <v>-4.2944817580898298E-2</v>
      </c>
      <c r="F2768" s="2">
        <v>1</v>
      </c>
      <c r="G2768" s="4">
        <v>0.31102168812377479</v>
      </c>
      <c r="H2768" s="4">
        <v>0</v>
      </c>
      <c r="I2768" s="4">
        <v>0.2175094691880988</v>
      </c>
    </row>
    <row r="2769" spans="1:9" x14ac:dyDescent="0.25">
      <c r="A2769" t="s">
        <v>2974</v>
      </c>
      <c r="B2769" s="3">
        <v>150.9205017089844</v>
      </c>
      <c r="C2769" s="3">
        <v>13.039999961853029</v>
      </c>
      <c r="D2769" s="4">
        <v>5.3429700936993294E-3</v>
      </c>
      <c r="E2769" s="4">
        <v>-5.4387237278804117E-2</v>
      </c>
      <c r="F2769" s="2">
        <v>1</v>
      </c>
      <c r="G2769" s="4">
        <v>0.30412415141734628</v>
      </c>
      <c r="H2769" s="4">
        <v>0</v>
      </c>
      <c r="I2769" s="4">
        <v>0.22949492227278509</v>
      </c>
    </row>
    <row r="2770" spans="1:9" x14ac:dyDescent="0.25">
      <c r="A2770" t="s">
        <v>2975</v>
      </c>
      <c r="B2770" s="3">
        <v>150.11842346191409</v>
      </c>
      <c r="C2770" s="3">
        <v>13.789999961853029</v>
      </c>
      <c r="D2770" s="4">
        <v>5.8167316991482032E-3</v>
      </c>
      <c r="E2770" s="4">
        <v>-2.5441672535863939E-2</v>
      </c>
      <c r="F2770" s="2">
        <v>2</v>
      </c>
      <c r="G2770" s="4">
        <v>0.28541888088465889</v>
      </c>
      <c r="H2770" s="4">
        <v>0</v>
      </c>
      <c r="I2770" s="4">
        <v>0.24714148073886921</v>
      </c>
    </row>
    <row r="2771" spans="1:9" x14ac:dyDescent="0.25">
      <c r="A2771" t="s">
        <v>2976</v>
      </c>
      <c r="B2771" s="3">
        <v>149.2502746582031</v>
      </c>
      <c r="C2771" s="3">
        <v>14.14999961853027</v>
      </c>
      <c r="D2771" s="4">
        <v>-1.156078572495667E-3</v>
      </c>
      <c r="E2771" s="4">
        <v>2.536227702593763E-2</v>
      </c>
      <c r="F2771" s="2">
        <v>2</v>
      </c>
      <c r="G2771" s="4">
        <v>0.28533698507513477</v>
      </c>
      <c r="H2771" s="4">
        <v>-1.156078572495667E-3</v>
      </c>
      <c r="I2771" s="4">
        <v>0.24344144110702309</v>
      </c>
    </row>
    <row r="2772" spans="1:9" x14ac:dyDescent="0.25">
      <c r="A2772" t="s">
        <v>2977</v>
      </c>
      <c r="B2772" s="3">
        <v>149.42301940917969</v>
      </c>
      <c r="C2772" s="3">
        <v>13.80000019073486</v>
      </c>
      <c r="D2772" s="4">
        <v>1.7072647371141111E-2</v>
      </c>
      <c r="E2772" s="4">
        <v>-0.14867359838695479</v>
      </c>
      <c r="F2772" s="2">
        <v>2</v>
      </c>
      <c r="G2772" s="4">
        <v>0.2772637464574752</v>
      </c>
      <c r="H2772" s="4">
        <v>0</v>
      </c>
      <c r="I2772" s="4">
        <v>0.24488062091818169</v>
      </c>
    </row>
    <row r="2773" spans="1:9" x14ac:dyDescent="0.25">
      <c r="A2773" t="s">
        <v>2978</v>
      </c>
      <c r="B2773" s="3">
        <v>146.914794921875</v>
      </c>
      <c r="C2773" s="3">
        <v>16.20999908447266</v>
      </c>
      <c r="D2773" s="4">
        <v>-3.1804771709655899E-3</v>
      </c>
      <c r="E2773" s="4">
        <v>1.1228845297374329E-2</v>
      </c>
      <c r="F2773" s="2">
        <v>3</v>
      </c>
      <c r="G2773" s="4">
        <v>0.2697992849158739</v>
      </c>
      <c r="H2773" s="4">
        <v>-1.515964696670502E-2</v>
      </c>
      <c r="I2773" s="4">
        <v>0.22398397413976559</v>
      </c>
    </row>
    <row r="2774" spans="1:9" x14ac:dyDescent="0.25">
      <c r="A2774" t="s">
        <v>2979</v>
      </c>
      <c r="B2774" s="3">
        <v>147.383544921875</v>
      </c>
      <c r="C2774" s="3">
        <v>16.030000686645511</v>
      </c>
      <c r="D2774" s="4">
        <v>6.2320386919365589E-3</v>
      </c>
      <c r="E2774" s="4">
        <v>1.7132008492542369E-2</v>
      </c>
      <c r="F2774" s="2">
        <v>2</v>
      </c>
      <c r="G2774" s="4">
        <v>0.28882127682456837</v>
      </c>
      <c r="H2774" s="4">
        <v>-1.2017390832938291E-2</v>
      </c>
      <c r="I2774" s="4">
        <v>0.22788924786106171</v>
      </c>
    </row>
    <row r="2775" spans="1:9" x14ac:dyDescent="0.25">
      <c r="A2775" t="s">
        <v>2980</v>
      </c>
      <c r="B2775" s="3">
        <v>146.4707336425781</v>
      </c>
      <c r="C2775" s="3">
        <v>15.760000228881839</v>
      </c>
      <c r="D2775" s="4">
        <v>-1.1249782035471779E-4</v>
      </c>
      <c r="E2775" s="4">
        <v>1.415703137508739E-2</v>
      </c>
      <c r="F2775" s="2">
        <v>2</v>
      </c>
      <c r="G2775" s="4">
        <v>0.27607995332302893</v>
      </c>
      <c r="H2775" s="4">
        <v>-1.8136402761134821E-2</v>
      </c>
      <c r="I2775" s="4">
        <v>0.22028438833777481</v>
      </c>
    </row>
    <row r="2776" spans="1:9" x14ac:dyDescent="0.25">
      <c r="A2776" t="s">
        <v>2981</v>
      </c>
      <c r="B2776" s="3">
        <v>146.4872131347656</v>
      </c>
      <c r="C2776" s="3">
        <v>15.539999961853029</v>
      </c>
      <c r="D2776" s="4">
        <v>-3.300878947007813E-3</v>
      </c>
      <c r="E2776" s="4">
        <v>7.7820937072214944E-3</v>
      </c>
      <c r="F2776" s="2">
        <v>2</v>
      </c>
      <c r="G2776" s="4">
        <v>0.26839773619172669</v>
      </c>
      <c r="H2776" s="4">
        <v>-1.8025932818932059E-2</v>
      </c>
      <c r="I2776" s="4">
        <v>0.22042168311703891</v>
      </c>
    </row>
    <row r="2777" spans="1:9" x14ac:dyDescent="0.25">
      <c r="A2777" t="s">
        <v>2982</v>
      </c>
      <c r="B2777" s="3">
        <v>146.97235107421881</v>
      </c>
      <c r="C2777" s="3">
        <v>15.420000076293951</v>
      </c>
      <c r="D2777" s="4">
        <v>-1.12308476906362E-2</v>
      </c>
      <c r="E2777" s="4">
        <v>0.1085550140507561</v>
      </c>
      <c r="F2777" s="2">
        <v>2</v>
      </c>
      <c r="G2777" s="4">
        <v>0.27321941573753761</v>
      </c>
      <c r="H2777" s="4">
        <v>-1.4773820464863641E-2</v>
      </c>
      <c r="I2777" s="4">
        <v>0.22446348886882569</v>
      </c>
    </row>
    <row r="2778" spans="1:9" x14ac:dyDescent="0.25">
      <c r="A2778" t="s">
        <v>2983</v>
      </c>
      <c r="B2778" s="3">
        <v>148.6417236328125</v>
      </c>
      <c r="C2778" s="3">
        <v>13.909999847412109</v>
      </c>
      <c r="D2778" s="4">
        <v>-3.5832153197260519E-3</v>
      </c>
      <c r="E2778" s="4">
        <v>3.1134179645663011E-2</v>
      </c>
      <c r="F2778" s="2">
        <v>2</v>
      </c>
      <c r="G2778" s="4">
        <v>0.29644810379480591</v>
      </c>
      <c r="H2778" s="4">
        <v>-3.5832153197260519E-3</v>
      </c>
      <c r="I2778" s="4">
        <v>0.23837145000830121</v>
      </c>
    </row>
    <row r="2779" spans="1:9" x14ac:dyDescent="0.25">
      <c r="A2779" t="s">
        <v>2984</v>
      </c>
      <c r="B2779" s="3">
        <v>149.17625427246091</v>
      </c>
      <c r="C2779" s="3">
        <v>13.489999771118161</v>
      </c>
      <c r="D2779" s="4">
        <v>2.5417291818627952E-3</v>
      </c>
      <c r="E2779" s="4">
        <v>-2.1754908742911309E-2</v>
      </c>
      <c r="F2779" s="2">
        <v>2</v>
      </c>
      <c r="G2779" s="4">
        <v>0.30165880558568459</v>
      </c>
      <c r="H2779" s="4">
        <v>0</v>
      </c>
      <c r="I2779" s="4">
        <v>0.24282475872349421</v>
      </c>
    </row>
    <row r="2780" spans="1:9" x14ac:dyDescent="0.25">
      <c r="A2780" t="s">
        <v>2985</v>
      </c>
      <c r="B2780" s="3">
        <v>148.79804992675781</v>
      </c>
      <c r="C2780" s="3">
        <v>13.789999961853029</v>
      </c>
      <c r="D2780" s="4">
        <v>1.117739870317158E-2</v>
      </c>
      <c r="E2780" s="4">
        <v>-8.5543764481399109E-2</v>
      </c>
      <c r="F2780" s="2">
        <v>2</v>
      </c>
      <c r="G2780" s="4">
        <v>0.3022907072641059</v>
      </c>
      <c r="H2780" s="4">
        <v>-9.9341011661735479E-4</v>
      </c>
      <c r="I2780" s="4">
        <v>0.23967384353937821</v>
      </c>
    </row>
    <row r="2781" spans="1:9" x14ac:dyDescent="0.25">
      <c r="A2781" t="s">
        <v>2986</v>
      </c>
      <c r="B2781" s="3">
        <v>147.15325927734381</v>
      </c>
      <c r="C2781" s="3">
        <v>15.079999923706049</v>
      </c>
      <c r="D2781" s="4">
        <v>-4.3956411526494543E-3</v>
      </c>
      <c r="E2781" s="4">
        <v>2.585034825656329E-2</v>
      </c>
      <c r="F2781" s="2">
        <v>2</v>
      </c>
      <c r="G2781" s="4">
        <v>0.29226433847878308</v>
      </c>
      <c r="H2781" s="4">
        <v>-1.203627457990852E-2</v>
      </c>
      <c r="I2781" s="4">
        <v>0.22597068044563851</v>
      </c>
    </row>
    <row r="2782" spans="1:9" x14ac:dyDescent="0.25">
      <c r="A2782" t="s">
        <v>2987</v>
      </c>
      <c r="B2782" s="3">
        <v>147.8029479980469</v>
      </c>
      <c r="C2782" s="3">
        <v>14.69999980926514</v>
      </c>
      <c r="D2782" s="4">
        <v>-1.1117429683293881E-4</v>
      </c>
      <c r="E2782" s="4">
        <v>1.030925199752164E-2</v>
      </c>
      <c r="F2782" s="2">
        <v>2</v>
      </c>
      <c r="G2782" s="4">
        <v>0.30026702928328303</v>
      </c>
      <c r="H2782" s="4">
        <v>-7.6743671915066036E-3</v>
      </c>
      <c r="I2782" s="4">
        <v>0.2313833999933386</v>
      </c>
    </row>
    <row r="2783" spans="1:9" x14ac:dyDescent="0.25">
      <c r="A2783" t="s">
        <v>2988</v>
      </c>
      <c r="B2783" s="3">
        <v>147.81938171386719</v>
      </c>
      <c r="C2783" s="3">
        <v>14.55000019073486</v>
      </c>
      <c r="D2783" s="4">
        <v>-4.3206613598664179E-3</v>
      </c>
      <c r="E2783" s="4">
        <v>2.248774833398515E-2</v>
      </c>
      <c r="F2783" s="2">
        <v>2</v>
      </c>
      <c r="G2783" s="4">
        <v>0.29857292232663468</v>
      </c>
      <c r="H2783" s="4">
        <v>-7.5640338208149416E-3</v>
      </c>
      <c r="I2783" s="4">
        <v>0.23152031339821619</v>
      </c>
    </row>
    <row r="2784" spans="1:9" x14ac:dyDescent="0.25">
      <c r="A2784" t="s">
        <v>2989</v>
      </c>
      <c r="B2784" s="3">
        <v>148.46083068847659</v>
      </c>
      <c r="C2784" s="3">
        <v>14.22999954223633</v>
      </c>
      <c r="D2784" s="4">
        <v>-2.596756898612607E-3</v>
      </c>
      <c r="E2784" s="4">
        <v>3.8686112434305198E-2</v>
      </c>
      <c r="F2784" s="2">
        <v>2</v>
      </c>
      <c r="G2784" s="4">
        <v>0.29778566772437531</v>
      </c>
      <c r="H2784" s="4">
        <v>-3.2574467854059601E-3</v>
      </c>
      <c r="I2784" s="4">
        <v>0.2371735890706381</v>
      </c>
    </row>
    <row r="2785" spans="1:9" x14ac:dyDescent="0.25">
      <c r="A2785" t="s">
        <v>2990</v>
      </c>
      <c r="B2785" s="3">
        <v>148.84735107421881</v>
      </c>
      <c r="C2785" s="3">
        <v>13.69999980926514</v>
      </c>
      <c r="D2785" s="4">
        <v>-6.6241000454236865E-4</v>
      </c>
      <c r="E2785" s="4">
        <v>5.5469976303617052E-2</v>
      </c>
      <c r="F2785" s="2">
        <v>2</v>
      </c>
      <c r="G2785" s="4">
        <v>0.3014388410023825</v>
      </c>
      <c r="H2785" s="4">
        <v>-6.6241000454236865E-4</v>
      </c>
      <c r="I2785" s="4">
        <v>0.24443901274703991</v>
      </c>
    </row>
    <row r="2786" spans="1:9" x14ac:dyDescent="0.25">
      <c r="A2786" t="s">
        <v>2991</v>
      </c>
      <c r="B2786" s="3">
        <v>148.9460144042969</v>
      </c>
      <c r="C2786" s="3">
        <v>12.97999954223633</v>
      </c>
      <c r="D2786" s="4">
        <v>2.4350934428085669E-3</v>
      </c>
      <c r="E2786" s="4">
        <v>1.327081319679735E-2</v>
      </c>
      <c r="F2786" s="2">
        <v>1</v>
      </c>
      <c r="G2786" s="4">
        <v>0.30837772076444447</v>
      </c>
      <c r="H2786" s="4">
        <v>0</v>
      </c>
      <c r="I2786" s="4">
        <v>0.25354329899720529</v>
      </c>
    </row>
    <row r="2787" spans="1:9" x14ac:dyDescent="0.25">
      <c r="A2787" t="s">
        <v>2992</v>
      </c>
      <c r="B2787" s="3">
        <v>148.5841979980469</v>
      </c>
      <c r="C2787" s="3">
        <v>12.810000419616699</v>
      </c>
      <c r="D2787" s="4">
        <v>2.7683846162451792E-4</v>
      </c>
      <c r="E2787" s="4">
        <v>1.5637574529574481E-3</v>
      </c>
      <c r="F2787" s="2">
        <v>1</v>
      </c>
      <c r="G2787" s="4">
        <v>0.31570940666828168</v>
      </c>
      <c r="H2787" s="4">
        <v>-7.1875572752055916E-4</v>
      </c>
      <c r="I2787" s="4">
        <v>0.27869364802332353</v>
      </c>
    </row>
    <row r="2788" spans="1:9" x14ac:dyDescent="0.25">
      <c r="A2788" t="s">
        <v>2993</v>
      </c>
      <c r="B2788" s="3">
        <v>148.54307556152341</v>
      </c>
      <c r="C2788" s="3">
        <v>12.789999961853029</v>
      </c>
      <c r="D2788" s="4">
        <v>-9.9531864666213554E-4</v>
      </c>
      <c r="E2788" s="4">
        <v>4.3229993725663267E-2</v>
      </c>
      <c r="F2788" s="2">
        <v>1</v>
      </c>
      <c r="G2788" s="4">
        <v>0.30863063535856639</v>
      </c>
      <c r="H2788" s="4">
        <v>-9.9531864666213554E-4</v>
      </c>
      <c r="I2788" s="4">
        <v>0.27833975441227848</v>
      </c>
    </row>
    <row r="2789" spans="1:9" x14ac:dyDescent="0.25">
      <c r="A2789" t="s">
        <v>2994</v>
      </c>
      <c r="B2789" s="3">
        <v>148.6910705566406</v>
      </c>
      <c r="C2789" s="3">
        <v>12.260000228881839</v>
      </c>
      <c r="D2789" s="4">
        <v>5.0028310322387526E-3</v>
      </c>
      <c r="E2789" s="4">
        <v>-3.1595546868196767E-2</v>
      </c>
      <c r="F2789" s="2">
        <v>1</v>
      </c>
      <c r="G2789" s="4">
        <v>0.30715504626899909</v>
      </c>
      <c r="H2789" s="4">
        <v>0</v>
      </c>
      <c r="I2789" s="4">
        <v>0.27961337746739029</v>
      </c>
    </row>
    <row r="2790" spans="1:9" x14ac:dyDescent="0.25">
      <c r="A2790" t="s">
        <v>2995</v>
      </c>
      <c r="B2790" s="3">
        <v>147.9508972167969</v>
      </c>
      <c r="C2790" s="3">
        <v>12.659999847412109</v>
      </c>
      <c r="D2790" s="4">
        <v>8.0680920646001297E-3</v>
      </c>
      <c r="E2790" s="4">
        <v>-5.5223865088387843E-2</v>
      </c>
      <c r="F2790" s="2">
        <v>1</v>
      </c>
      <c r="G2790" s="4">
        <v>0.31836887422963439</v>
      </c>
      <c r="H2790" s="4">
        <v>-7.7815991304730492E-4</v>
      </c>
      <c r="I2790" s="4">
        <v>0.2732435550983463</v>
      </c>
    </row>
    <row r="2791" spans="1:9" x14ac:dyDescent="0.25">
      <c r="A2791" t="s">
        <v>2996</v>
      </c>
      <c r="B2791" s="3">
        <v>146.76676940917969</v>
      </c>
      <c r="C2791" s="3">
        <v>13.39999961853027</v>
      </c>
      <c r="D2791" s="4">
        <v>-3.1278867269712851E-3</v>
      </c>
      <c r="E2791" s="4">
        <v>7.4677184101079597E-4</v>
      </c>
      <c r="F2791" s="2">
        <v>2</v>
      </c>
      <c r="G2791" s="4">
        <v>0.31026013926876139</v>
      </c>
      <c r="H2791" s="4">
        <v>-8.7754508324229263E-3</v>
      </c>
      <c r="I2791" s="4">
        <v>0.26305312619373428</v>
      </c>
    </row>
    <row r="2792" spans="1:9" x14ac:dyDescent="0.25">
      <c r="A2792" t="s">
        <v>2997</v>
      </c>
      <c r="B2792" s="3">
        <v>147.22727966308591</v>
      </c>
      <c r="C2792" s="3">
        <v>13.39000034332275</v>
      </c>
      <c r="D2792" s="4">
        <v>-2.1733862973868372E-3</v>
      </c>
      <c r="E2792" s="4">
        <v>2.213740102353268E-2</v>
      </c>
      <c r="F2792" s="2">
        <v>2</v>
      </c>
      <c r="G2792" s="4">
        <v>0.31493836290518812</v>
      </c>
      <c r="H2792" s="4">
        <v>-5.6652844735610719E-3</v>
      </c>
      <c r="I2792" s="4">
        <v>0.26701620937790488</v>
      </c>
    </row>
    <row r="2793" spans="1:9" x14ac:dyDescent="0.25">
      <c r="A2793" t="s">
        <v>2998</v>
      </c>
      <c r="B2793" s="3">
        <v>147.54795837402341</v>
      </c>
      <c r="C2793" s="3">
        <v>13.10000038146973</v>
      </c>
      <c r="D2793" s="4">
        <v>-3.499503950107119E-3</v>
      </c>
      <c r="E2793" s="4">
        <v>7.4651421854914579E-2</v>
      </c>
      <c r="F2793" s="2">
        <v>1</v>
      </c>
      <c r="G2793" s="4">
        <v>0.34447343269487202</v>
      </c>
      <c r="H2793" s="4">
        <v>-3.499503950107119E-3</v>
      </c>
      <c r="I2793" s="4">
        <v>0.26977592296963882</v>
      </c>
    </row>
    <row r="2794" spans="1:9" x14ac:dyDescent="0.25">
      <c r="A2794" t="s">
        <v>2999</v>
      </c>
      <c r="B2794" s="3">
        <v>148.06611633300781</v>
      </c>
      <c r="C2794" s="3">
        <v>12.189999580383301</v>
      </c>
      <c r="D2794" s="4">
        <v>4.3514446181327493E-3</v>
      </c>
      <c r="E2794" s="4">
        <v>-1.455135867753043E-2</v>
      </c>
      <c r="F2794" s="2">
        <v>1</v>
      </c>
      <c r="G2794" s="4">
        <v>0.35585632255417382</v>
      </c>
      <c r="H2794" s="4">
        <v>0</v>
      </c>
      <c r="I2794" s="4">
        <v>0.27423511378368998</v>
      </c>
    </row>
    <row r="2795" spans="1:9" x14ac:dyDescent="0.25">
      <c r="A2795" t="s">
        <v>3000</v>
      </c>
      <c r="B2795" s="3">
        <v>147.42460632324219</v>
      </c>
      <c r="C2795" s="3">
        <v>12.36999988555908</v>
      </c>
      <c r="D2795" s="4">
        <v>4.989257986609541E-3</v>
      </c>
      <c r="E2795" s="4">
        <v>-1.1980875936116631E-2</v>
      </c>
      <c r="F2795" s="2">
        <v>1</v>
      </c>
      <c r="G2795" s="4">
        <v>0.34769757740342899</v>
      </c>
      <c r="H2795" s="4">
        <v>0</v>
      </c>
      <c r="I2795" s="4">
        <v>0.26871437345138732</v>
      </c>
    </row>
    <row r="2796" spans="1:9" x14ac:dyDescent="0.25">
      <c r="A2796" t="s">
        <v>3001</v>
      </c>
      <c r="B2796" s="3">
        <v>146.6927185058594</v>
      </c>
      <c r="C2796" s="3">
        <v>12.52000045776367</v>
      </c>
      <c r="D2796" s="4">
        <v>8.0240089049870011E-3</v>
      </c>
      <c r="E2796" s="4">
        <v>-2.3400877082833671E-2</v>
      </c>
      <c r="F2796" s="2">
        <v>1</v>
      </c>
      <c r="G2796" s="4">
        <v>0.3229051155708742</v>
      </c>
      <c r="H2796" s="4">
        <v>0</v>
      </c>
      <c r="I2796" s="4">
        <v>0.26241585506408632</v>
      </c>
    </row>
    <row r="2797" spans="1:9" x14ac:dyDescent="0.25">
      <c r="A2797" t="s">
        <v>3002</v>
      </c>
      <c r="B2797" s="3">
        <v>145.5250244140625</v>
      </c>
      <c r="C2797" s="3">
        <v>12.819999694824221</v>
      </c>
      <c r="D2797" s="4">
        <v>-2.030130395669794E-3</v>
      </c>
      <c r="E2797" s="4">
        <v>2.314445076083493E-2</v>
      </c>
      <c r="F2797" s="2">
        <v>1</v>
      </c>
      <c r="G2797" s="4">
        <v>0.30781861949715128</v>
      </c>
      <c r="H2797" s="4">
        <v>-2.030130395669794E-3</v>
      </c>
      <c r="I2797" s="4">
        <v>0.25236685228900879</v>
      </c>
    </row>
    <row r="2798" spans="1:9" x14ac:dyDescent="0.25">
      <c r="A2798" t="s">
        <v>3003</v>
      </c>
      <c r="B2798" s="3">
        <v>145.82106018066409</v>
      </c>
      <c r="C2798" s="3">
        <v>12.52999973297119</v>
      </c>
      <c r="D2798" s="4">
        <v>1.6954635570054499E-4</v>
      </c>
      <c r="E2798" s="4">
        <v>-2.8682162519415359E-2</v>
      </c>
      <c r="F2798" s="2">
        <v>1</v>
      </c>
      <c r="G2798" s="4">
        <v>0.3115227210860827</v>
      </c>
      <c r="H2798" s="4">
        <v>0</v>
      </c>
      <c r="I2798" s="4">
        <v>0.25491449234388258</v>
      </c>
    </row>
    <row r="2799" spans="1:9" x14ac:dyDescent="0.25">
      <c r="A2799" t="s">
        <v>3004</v>
      </c>
      <c r="B2799" s="3">
        <v>145.79634094238281</v>
      </c>
      <c r="C2799" s="3">
        <v>12.89999961853027</v>
      </c>
      <c r="D2799" s="4">
        <v>1.3491175701267229E-2</v>
      </c>
      <c r="E2799" s="4">
        <v>-7.2609650608281062E-2</v>
      </c>
      <c r="F2799" s="2">
        <v>1</v>
      </c>
      <c r="G2799" s="4">
        <v>0.31244035670971432</v>
      </c>
      <c r="H2799" s="4">
        <v>0</v>
      </c>
      <c r="I2799" s="4">
        <v>0.2547017622326051</v>
      </c>
    </row>
    <row r="2800" spans="1:9" x14ac:dyDescent="0.25">
      <c r="A2800" t="s">
        <v>3005</v>
      </c>
      <c r="B2800" s="3">
        <v>143.8555603027344</v>
      </c>
      <c r="C2800" s="3">
        <v>13.909999847412109</v>
      </c>
      <c r="D2800" s="4">
        <v>-1.2643629407720351E-2</v>
      </c>
      <c r="E2800" s="4">
        <v>9.7868963192687897E-2</v>
      </c>
      <c r="F2800" s="2">
        <v>2</v>
      </c>
      <c r="G2800" s="4">
        <v>0.27939875687792393</v>
      </c>
      <c r="H2800" s="4">
        <v>-1.2643629407720351E-2</v>
      </c>
      <c r="I2800" s="4">
        <v>0.23799969088476411</v>
      </c>
    </row>
    <row r="2801" spans="1:9" x14ac:dyDescent="0.25">
      <c r="A2801" t="s">
        <v>3006</v>
      </c>
      <c r="B2801" s="3">
        <v>145.69770812988281</v>
      </c>
      <c r="C2801" s="3">
        <v>12.670000076293951</v>
      </c>
      <c r="D2801" s="4">
        <v>5.1057159197094304E-3</v>
      </c>
      <c r="E2801" s="4">
        <v>-4.5214797345292768E-2</v>
      </c>
      <c r="F2801" s="2">
        <v>1</v>
      </c>
      <c r="G2801" s="4">
        <v>0.2664151815254181</v>
      </c>
      <c r="H2801" s="4">
        <v>0</v>
      </c>
      <c r="I2801" s="4">
        <v>0.25385294282563109</v>
      </c>
    </row>
    <row r="2802" spans="1:9" x14ac:dyDescent="0.25">
      <c r="A2802" t="s">
        <v>3007</v>
      </c>
      <c r="B2802" s="3">
        <v>144.95759582519531</v>
      </c>
      <c r="C2802" s="3">
        <v>13.27000045776367</v>
      </c>
      <c r="D2802" s="4">
        <v>-3.1668013449147599E-3</v>
      </c>
      <c r="E2802" s="4">
        <v>2.6295448148736082E-2</v>
      </c>
      <c r="F2802" s="2">
        <v>2</v>
      </c>
      <c r="G2802" s="4">
        <v>0.2698416156816521</v>
      </c>
      <c r="H2802" s="4">
        <v>-5.0797800060637943E-3</v>
      </c>
      <c r="I2802" s="4">
        <v>0.24748364571612111</v>
      </c>
    </row>
    <row r="2803" spans="1:9" x14ac:dyDescent="0.25">
      <c r="A2803" t="s">
        <v>3008</v>
      </c>
      <c r="B2803" s="3">
        <v>145.41810607910159</v>
      </c>
      <c r="C2803" s="3">
        <v>12.930000305175779</v>
      </c>
      <c r="D2803" s="4">
        <v>3.518905455925037E-3</v>
      </c>
      <c r="E2803" s="4">
        <v>-2.6355379128995101E-2</v>
      </c>
      <c r="F2803" s="2">
        <v>1</v>
      </c>
      <c r="G2803" s="4">
        <v>0.27648510559699457</v>
      </c>
      <c r="H2803" s="4">
        <v>-1.9190559300493739E-3</v>
      </c>
      <c r="I2803" s="4">
        <v>0.25144672890029168</v>
      </c>
    </row>
    <row r="2804" spans="1:9" x14ac:dyDescent="0.25">
      <c r="A2804" t="s">
        <v>3009</v>
      </c>
      <c r="B2804" s="3">
        <v>144.90818786621091</v>
      </c>
      <c r="C2804" s="3">
        <v>13.27999973297119</v>
      </c>
      <c r="D2804" s="4">
        <v>2.3889416058779922E-3</v>
      </c>
      <c r="E2804" s="4">
        <v>-3.4181837602095137E-2</v>
      </c>
      <c r="F2804" s="2">
        <v>2</v>
      </c>
      <c r="G2804" s="4">
        <v>0.26069940405962688</v>
      </c>
      <c r="H2804" s="4">
        <v>-5.4188928144844883E-3</v>
      </c>
      <c r="I2804" s="4">
        <v>0.24705844812333311</v>
      </c>
    </row>
    <row r="2805" spans="1:9" x14ac:dyDescent="0.25">
      <c r="A2805" t="s">
        <v>3010</v>
      </c>
      <c r="B2805" s="3">
        <v>144.5628356933594</v>
      </c>
      <c r="C2805" s="3">
        <v>13.75</v>
      </c>
      <c r="D2805" s="4">
        <v>-2.8361177373030788E-3</v>
      </c>
      <c r="E2805" s="4">
        <v>7.3260354772444192E-3</v>
      </c>
      <c r="F2805" s="2">
        <v>2</v>
      </c>
      <c r="G2805" s="4">
        <v>0.27086340472307252</v>
      </c>
      <c r="H2805" s="4">
        <v>-7.7892264133060376E-3</v>
      </c>
      <c r="I2805" s="4">
        <v>0.24408639836497209</v>
      </c>
    </row>
    <row r="2806" spans="1:9" x14ac:dyDescent="0.25">
      <c r="A2806" t="s">
        <v>3011</v>
      </c>
      <c r="B2806" s="3">
        <v>144.9739990234375</v>
      </c>
      <c r="C2806" s="3">
        <v>13.64999961853027</v>
      </c>
      <c r="D2806" s="4">
        <v>-4.9671962293337257E-3</v>
      </c>
      <c r="E2806" s="4">
        <v>1.7897074858243212E-2</v>
      </c>
      <c r="F2806" s="2">
        <v>2</v>
      </c>
      <c r="G2806" s="4">
        <v>0.27447797431182019</v>
      </c>
      <c r="H2806" s="4">
        <v>-4.9671962293337257E-3</v>
      </c>
      <c r="I2806" s="4">
        <v>0.24762480921588861</v>
      </c>
    </row>
    <row r="2807" spans="1:9" x14ac:dyDescent="0.25">
      <c r="A2807" t="s">
        <v>3012</v>
      </c>
      <c r="B2807" s="3">
        <v>145.69770812988281</v>
      </c>
      <c r="C2807" s="3">
        <v>13.409999847412109</v>
      </c>
      <c r="D2807" s="4">
        <v>5.3340869127036514E-3</v>
      </c>
      <c r="E2807" s="4">
        <v>7.5131047815766294E-3</v>
      </c>
      <c r="F2807" s="2">
        <v>2</v>
      </c>
      <c r="G2807" s="4">
        <v>0.28011568767785849</v>
      </c>
      <c r="H2807" s="4">
        <v>0</v>
      </c>
      <c r="I2807" s="4">
        <v>0.25385294282563109</v>
      </c>
    </row>
    <row r="2808" spans="1:9" x14ac:dyDescent="0.25">
      <c r="A2808" t="s">
        <v>3013</v>
      </c>
      <c r="B2808" s="3">
        <v>144.92466735839841</v>
      </c>
      <c r="C2808" s="3">
        <v>13.310000419616699</v>
      </c>
      <c r="D2808" s="4">
        <v>1.591531349065312E-3</v>
      </c>
      <c r="E2808" s="4">
        <v>1.6806742892612862E-2</v>
      </c>
      <c r="F2808" s="2">
        <v>2</v>
      </c>
      <c r="G2808" s="4">
        <v>0.27702528864987253</v>
      </c>
      <c r="H2808" s="4">
        <v>0</v>
      </c>
      <c r="I2808" s="4">
        <v>0.24720026819751811</v>
      </c>
    </row>
    <row r="2809" spans="1:9" x14ac:dyDescent="0.25">
      <c r="A2809" t="s">
        <v>3014</v>
      </c>
      <c r="B2809" s="3">
        <v>144.69438171386719</v>
      </c>
      <c r="C2809" s="3">
        <v>13.090000152587891</v>
      </c>
      <c r="D2809" s="4">
        <v>4.5673656775087057E-3</v>
      </c>
      <c r="E2809" s="4">
        <v>-8.3333074444468247E-3</v>
      </c>
      <c r="F2809" s="2">
        <v>1</v>
      </c>
      <c r="G2809" s="4">
        <v>0.27138984009368611</v>
      </c>
      <c r="H2809" s="4">
        <v>0</v>
      </c>
      <c r="I2809" s="4">
        <v>0.2452184639756658</v>
      </c>
    </row>
    <row r="2810" spans="1:9" x14ac:dyDescent="0.25">
      <c r="A2810" t="s">
        <v>3015</v>
      </c>
      <c r="B2810" s="3">
        <v>144.03651428222659</v>
      </c>
      <c r="C2810" s="3">
        <v>13.19999980926514</v>
      </c>
      <c r="D2810" s="4">
        <v>3.3223788436596009E-3</v>
      </c>
      <c r="E2810" s="4">
        <v>-1.6393462427577221E-2</v>
      </c>
      <c r="F2810" s="2">
        <v>1</v>
      </c>
      <c r="G2810" s="4">
        <v>0.24804737609748639</v>
      </c>
      <c r="H2810" s="4">
        <v>-1.48218840484815E-3</v>
      </c>
      <c r="I2810" s="4">
        <v>0.23955695408824609</v>
      </c>
    </row>
    <row r="2811" spans="1:9" x14ac:dyDescent="0.25">
      <c r="A2811" t="s">
        <v>3016</v>
      </c>
      <c r="B2811" s="3">
        <v>143.55955505371091</v>
      </c>
      <c r="C2811" s="3">
        <v>13.420000076293951</v>
      </c>
      <c r="D2811" s="4">
        <v>-4.7886575140932974E-3</v>
      </c>
      <c r="E2811" s="4">
        <v>6.7516994075771386E-3</v>
      </c>
      <c r="F2811" s="2">
        <v>2</v>
      </c>
      <c r="G2811" s="4">
        <v>0.24408807125547871</v>
      </c>
      <c r="H2811" s="4">
        <v>-4.7886575140932974E-3</v>
      </c>
      <c r="I2811" s="4">
        <v>0.23545231345965731</v>
      </c>
    </row>
    <row r="2812" spans="1:9" x14ac:dyDescent="0.25">
      <c r="A2812" t="s">
        <v>3017</v>
      </c>
      <c r="B2812" s="3">
        <v>144.25032043457031</v>
      </c>
      <c r="C2812" s="3">
        <v>13.329999923706049</v>
      </c>
      <c r="D2812" s="4">
        <v>5.7913716711768259E-3</v>
      </c>
      <c r="E2812" s="4">
        <v>1.291793907789263E-2</v>
      </c>
      <c r="F2812" s="2">
        <v>2</v>
      </c>
      <c r="G2812" s="4">
        <v>0.22924249806354041</v>
      </c>
      <c r="H2812" s="4">
        <v>0</v>
      </c>
      <c r="I2812" s="4">
        <v>0.2413969382359131</v>
      </c>
    </row>
    <row r="2813" spans="1:9" x14ac:dyDescent="0.25">
      <c r="A2813" t="s">
        <v>3018</v>
      </c>
      <c r="B2813" s="3">
        <v>143.41972351074219</v>
      </c>
      <c r="C2813" s="3">
        <v>13.159999847412109</v>
      </c>
      <c r="D2813" s="4">
        <v>5.7455273995143941E-5</v>
      </c>
      <c r="E2813" s="4">
        <v>9.2024452385066624E-3</v>
      </c>
      <c r="F2813" s="2">
        <v>1</v>
      </c>
      <c r="G2813" s="4">
        <v>0.21898759425955669</v>
      </c>
      <c r="H2813" s="4">
        <v>0</v>
      </c>
      <c r="I2813" s="4">
        <v>0.23424894386722059</v>
      </c>
    </row>
    <row r="2814" spans="1:9" x14ac:dyDescent="0.25">
      <c r="A2814" t="s">
        <v>3019</v>
      </c>
      <c r="B2814" s="3">
        <v>143.41148376464841</v>
      </c>
      <c r="C2814" s="3">
        <v>13.039999961853029</v>
      </c>
      <c r="D2814" s="4">
        <v>6.7539579562583274E-3</v>
      </c>
      <c r="E2814" s="4">
        <v>-3.2640919534504993E-2</v>
      </c>
      <c r="F2814" s="2">
        <v>1</v>
      </c>
      <c r="G2814" s="4">
        <v>0.22444562057762621</v>
      </c>
      <c r="H2814" s="4">
        <v>0</v>
      </c>
      <c r="I2814" s="4">
        <v>0.23417803383012831</v>
      </c>
    </row>
    <row r="2815" spans="1:9" x14ac:dyDescent="0.25">
      <c r="A2815" t="s">
        <v>3020</v>
      </c>
      <c r="B2815" s="3">
        <v>142.44938659667969</v>
      </c>
      <c r="C2815" s="3">
        <v>13.47999954223633</v>
      </c>
      <c r="D2815" s="4">
        <v>6.6831752032061598E-3</v>
      </c>
      <c r="E2815" s="4">
        <v>-8.3616620851184487E-2</v>
      </c>
      <c r="F2815" s="2">
        <v>2</v>
      </c>
      <c r="G2815" s="4">
        <v>0.2285558377854007</v>
      </c>
      <c r="H2815" s="4">
        <v>0</v>
      </c>
      <c r="I2815" s="4">
        <v>0.22589836779539249</v>
      </c>
    </row>
    <row r="2816" spans="1:9" x14ac:dyDescent="0.25">
      <c r="A2816" t="s">
        <v>3021</v>
      </c>
      <c r="B2816" s="3">
        <v>141.5036926269531</v>
      </c>
      <c r="C2816" s="3">
        <v>14.710000038146971</v>
      </c>
      <c r="D2816" s="4">
        <v>1.3966442269833569E-2</v>
      </c>
      <c r="E2816" s="4">
        <v>-0.2116827353464823</v>
      </c>
      <c r="F2816" s="2">
        <v>2</v>
      </c>
      <c r="G2816" s="4">
        <v>0.230562981157971</v>
      </c>
      <c r="H2816" s="4">
        <v>-8.1606178538029539E-4</v>
      </c>
      <c r="I2816" s="4">
        <v>0.21775986526042421</v>
      </c>
    </row>
    <row r="2817" spans="1:9" x14ac:dyDescent="0.25">
      <c r="A2817" t="s">
        <v>3022</v>
      </c>
      <c r="B2817" s="3">
        <v>139.55461120605469</v>
      </c>
      <c r="C2817" s="3">
        <v>18.659999847412109</v>
      </c>
      <c r="D2817" s="4">
        <v>-7.2541315606173828E-3</v>
      </c>
      <c r="E2817" s="4">
        <v>0.16116989432315121</v>
      </c>
      <c r="F2817" s="2">
        <v>3</v>
      </c>
      <c r="G2817" s="4">
        <v>0.20963448696860801</v>
      </c>
      <c r="H2817" s="4">
        <v>-1.457888884579084E-2</v>
      </c>
      <c r="I2817" s="4">
        <v>0.20098635861595679</v>
      </c>
    </row>
    <row r="2818" spans="1:9" x14ac:dyDescent="0.25">
      <c r="A2818" t="s">
        <v>3023</v>
      </c>
      <c r="B2818" s="3">
        <v>140.57435607910159</v>
      </c>
      <c r="C2818" s="3">
        <v>16.069999694824219</v>
      </c>
      <c r="D2818" s="4">
        <v>3.9936639300088839E-3</v>
      </c>
      <c r="E2818" s="4">
        <v>2.2264594265275051E-2</v>
      </c>
      <c r="F2818" s="2">
        <v>3</v>
      </c>
      <c r="G2818" s="4">
        <v>0.21915350789724661</v>
      </c>
      <c r="H2818" s="4">
        <v>-7.378280301169271E-3</v>
      </c>
      <c r="I2818" s="4">
        <v>0.20976213228057319</v>
      </c>
    </row>
    <row r="2819" spans="1:9" x14ac:dyDescent="0.25">
      <c r="A2819" t="s">
        <v>3024</v>
      </c>
      <c r="B2819" s="3">
        <v>140.01518249511719</v>
      </c>
      <c r="C2819" s="3">
        <v>15.72000026702881</v>
      </c>
      <c r="D2819" s="4">
        <v>6.443362714508627E-3</v>
      </c>
      <c r="E2819" s="4">
        <v>-4.6116462155216031E-2</v>
      </c>
      <c r="F2819" s="2">
        <v>2</v>
      </c>
      <c r="G2819" s="4">
        <v>0.206556695456837</v>
      </c>
      <c r="H2819" s="4">
        <v>-1.132670916135481E-2</v>
      </c>
      <c r="I2819" s="4">
        <v>0.20494996705966151</v>
      </c>
    </row>
    <row r="2820" spans="1:9" x14ac:dyDescent="0.25">
      <c r="A2820" t="s">
        <v>3025</v>
      </c>
      <c r="B2820" s="3">
        <v>139.11878967285159</v>
      </c>
      <c r="C2820" s="3">
        <v>16.479999542236332</v>
      </c>
      <c r="D2820" s="4">
        <v>2.155803446677074E-2</v>
      </c>
      <c r="E2820" s="4">
        <v>-0.1591837131892668</v>
      </c>
      <c r="F2820" s="2">
        <v>3</v>
      </c>
      <c r="G2820" s="4">
        <v>0.18697884987126831</v>
      </c>
      <c r="H2820" s="4">
        <v>-1.7656305892797871E-2</v>
      </c>
      <c r="I2820" s="4">
        <v>0.1972357429132969</v>
      </c>
    </row>
    <row r="2821" spans="1:9" x14ac:dyDescent="0.25">
      <c r="A2821" t="s">
        <v>3026</v>
      </c>
      <c r="B2821" s="3">
        <v>136.1829528808594</v>
      </c>
      <c r="C2821" s="3">
        <v>19.60000038146973</v>
      </c>
      <c r="D2821" s="4">
        <v>7.2501631454890969E-4</v>
      </c>
      <c r="E2821" s="4">
        <v>-3.6381502731897108E-2</v>
      </c>
      <c r="F2821" s="2">
        <v>4</v>
      </c>
      <c r="G2821" s="4">
        <v>0.1579542417346311</v>
      </c>
      <c r="H2821" s="4">
        <v>-3.8386796478026453E-2</v>
      </c>
      <c r="I2821" s="4">
        <v>0.18358209430266029</v>
      </c>
    </row>
    <row r="2822" spans="1:9" x14ac:dyDescent="0.25">
      <c r="A2822" t="s">
        <v>3027</v>
      </c>
      <c r="B2822" s="3">
        <v>136.08428955078119</v>
      </c>
      <c r="C2822" s="3">
        <v>20.340000152587891</v>
      </c>
      <c r="D2822" s="4">
        <v>-1.164657268183689E-2</v>
      </c>
      <c r="E2822" s="4">
        <v>4.7913462776238758E-2</v>
      </c>
      <c r="F2822" s="2">
        <v>4</v>
      </c>
      <c r="G2822" s="4">
        <v>0.15719488823695049</v>
      </c>
      <c r="H2822" s="4">
        <v>-3.9083476634386272E-2</v>
      </c>
      <c r="I2822" s="4">
        <v>0.1988748743697315</v>
      </c>
    </row>
    <row r="2823" spans="1:9" x14ac:dyDescent="0.25">
      <c r="A2823" t="s">
        <v>3028</v>
      </c>
      <c r="B2823" s="3">
        <v>137.68788146972659</v>
      </c>
      <c r="C2823" s="3">
        <v>19.409999847412109</v>
      </c>
      <c r="D2823" s="4">
        <v>-8.6447242034589644E-3</v>
      </c>
      <c r="E2823" s="4">
        <v>0.1594982146236672</v>
      </c>
      <c r="F2823" s="2">
        <v>3</v>
      </c>
      <c r="G2823" s="4">
        <v>0.1792233263589782</v>
      </c>
      <c r="H2823" s="4">
        <v>-2.776021531791284E-2</v>
      </c>
      <c r="I2823" s="4">
        <v>0.23398350251151889</v>
      </c>
    </row>
    <row r="2824" spans="1:9" x14ac:dyDescent="0.25">
      <c r="A2824" t="s">
        <v>3029</v>
      </c>
      <c r="B2824" s="3">
        <v>138.88853454589841</v>
      </c>
      <c r="C2824" s="3">
        <v>16.739999771118161</v>
      </c>
      <c r="D2824" s="4">
        <v>7.5763613717261258E-3</v>
      </c>
      <c r="E2824" s="4">
        <v>-5.2631595990962572E-2</v>
      </c>
      <c r="F2824" s="2">
        <v>3</v>
      </c>
      <c r="G2824" s="4">
        <v>0.1943633632652462</v>
      </c>
      <c r="H2824" s="4">
        <v>-1.9282180244710841E-2</v>
      </c>
      <c r="I2824" s="4">
        <v>0.2928282058210796</v>
      </c>
    </row>
    <row r="2825" spans="1:9" x14ac:dyDescent="0.25">
      <c r="A2825" t="s">
        <v>3030</v>
      </c>
      <c r="B2825" s="3">
        <v>137.84417724609381</v>
      </c>
      <c r="C2825" s="3">
        <v>17.670000076293949</v>
      </c>
      <c r="D2825" s="4">
        <v>-9.2206170153681377E-3</v>
      </c>
      <c r="E2825" s="4">
        <v>6.445781145997076E-2</v>
      </c>
      <c r="F2825" s="2">
        <v>3</v>
      </c>
      <c r="G2825" s="4">
        <v>0.18661409555404379</v>
      </c>
      <c r="H2825" s="4">
        <v>-2.6656581720388432E-2</v>
      </c>
      <c r="I2825" s="4">
        <v>0.28310692408564281</v>
      </c>
    </row>
    <row r="2826" spans="1:9" x14ac:dyDescent="0.25">
      <c r="A2826" t="s">
        <v>3031</v>
      </c>
      <c r="B2826" s="3">
        <v>139.12701416015619</v>
      </c>
      <c r="C2826" s="3">
        <v>16.60000038146973</v>
      </c>
      <c r="D2826" s="4">
        <v>-9.4472659139099857E-4</v>
      </c>
      <c r="E2826" s="4">
        <v>6.8211095380871667E-2</v>
      </c>
      <c r="F2826" s="2">
        <v>3</v>
      </c>
      <c r="G2826" s="4">
        <v>0.20081856860332281</v>
      </c>
      <c r="H2826" s="4">
        <v>-1.7598231255575799E-2</v>
      </c>
      <c r="I2826" s="4">
        <v>0.29504806632168812</v>
      </c>
    </row>
    <row r="2827" spans="1:9" x14ac:dyDescent="0.25">
      <c r="A2827" t="s">
        <v>3032</v>
      </c>
      <c r="B2827" s="3">
        <v>139.2585754394531</v>
      </c>
      <c r="C2827" s="3">
        <v>15.539999961853029</v>
      </c>
      <c r="D2827" s="4">
        <v>7.9159356065579001E-3</v>
      </c>
      <c r="E2827" s="4">
        <v>-6.3855445497456587E-2</v>
      </c>
      <c r="F2827" s="2">
        <v>2</v>
      </c>
      <c r="G2827" s="4">
        <v>0.1963857717340072</v>
      </c>
      <c r="H2827" s="4">
        <v>-1.666925255032781E-2</v>
      </c>
      <c r="I2827" s="4">
        <v>0.2962726896012482</v>
      </c>
    </row>
    <row r="2828" spans="1:9" x14ac:dyDescent="0.25">
      <c r="A2828" t="s">
        <v>3033</v>
      </c>
      <c r="B2828" s="3">
        <v>138.16487121582031</v>
      </c>
      <c r="C2828" s="3">
        <v>16.60000038146973</v>
      </c>
      <c r="D2828" s="4">
        <v>-5.328409686224056E-3</v>
      </c>
      <c r="E2828" s="4">
        <v>7.3738702490934394E-2</v>
      </c>
      <c r="F2828" s="2">
        <v>3</v>
      </c>
      <c r="G2828" s="4">
        <v>0.19817338486512279</v>
      </c>
      <c r="H2828" s="4">
        <v>-2.4392101849337822E-2</v>
      </c>
      <c r="I2828" s="4">
        <v>0.28609206760994282</v>
      </c>
    </row>
    <row r="2829" spans="1:9" x14ac:dyDescent="0.25">
      <c r="A2829" t="s">
        <v>3034</v>
      </c>
      <c r="B2829" s="3">
        <v>138.90501403808591</v>
      </c>
      <c r="C2829" s="3">
        <v>15.460000038146971</v>
      </c>
      <c r="D2829" s="4">
        <v>-4.5965606874601717E-3</v>
      </c>
      <c r="E2829" s="4">
        <v>9.957322736470009E-2</v>
      </c>
      <c r="F2829" s="2">
        <v>2</v>
      </c>
      <c r="G2829" s="4">
        <v>0.19782098789636551</v>
      </c>
      <c r="H2829" s="4">
        <v>-1.9165815479961549E-2</v>
      </c>
      <c r="I2829" s="4">
        <v>0.29298160330912459</v>
      </c>
    </row>
    <row r="2830" spans="1:9" x14ac:dyDescent="0.25">
      <c r="A2830" t="s">
        <v>3035</v>
      </c>
      <c r="B2830" s="3">
        <v>139.54644775390619</v>
      </c>
      <c r="C2830" s="3">
        <v>14.060000419616699</v>
      </c>
      <c r="D2830" s="4">
        <v>3.8449941258711369E-3</v>
      </c>
      <c r="E2830" s="4">
        <v>3.568892927766409E-3</v>
      </c>
      <c r="F2830" s="2">
        <v>2</v>
      </c>
      <c r="G2830" s="4">
        <v>0.1905461534516053</v>
      </c>
      <c r="H2830" s="4">
        <v>-1.463653250240271E-2</v>
      </c>
      <c r="I2830" s="4">
        <v>0.2989523164618586</v>
      </c>
    </row>
    <row r="2831" spans="1:9" x14ac:dyDescent="0.25">
      <c r="A2831" t="s">
        <v>3036</v>
      </c>
      <c r="B2831" s="3">
        <v>139.01194763183591</v>
      </c>
      <c r="C2831" s="3">
        <v>14.010000228881839</v>
      </c>
      <c r="D2831" s="4">
        <v>-2.8898865026736331E-3</v>
      </c>
      <c r="E2831" s="4">
        <v>-4.9715692616135732E-3</v>
      </c>
      <c r="F2831" s="2">
        <v>2</v>
      </c>
      <c r="G2831" s="4">
        <v>0.18419678728823641</v>
      </c>
      <c r="H2831" s="4">
        <v>-1.8410737450922029E-2</v>
      </c>
      <c r="I2831" s="4">
        <v>0.29397698256488408</v>
      </c>
    </row>
    <row r="2832" spans="1:9" x14ac:dyDescent="0.25">
      <c r="A2832" t="s">
        <v>3037</v>
      </c>
      <c r="B2832" s="3">
        <v>139.41484069824219</v>
      </c>
      <c r="C2832" s="3">
        <v>14.079999923706049</v>
      </c>
      <c r="D2832" s="4">
        <v>-2.354052357164349E-3</v>
      </c>
      <c r="E2832" s="4">
        <v>-1.6072710633561641E-2</v>
      </c>
      <c r="F2832" s="2">
        <v>2</v>
      </c>
      <c r="G2832" s="4">
        <v>0.187133105223348</v>
      </c>
      <c r="H2832" s="4">
        <v>-1.5565834443108439E-2</v>
      </c>
      <c r="I2832" s="4">
        <v>0.29772726707816499</v>
      </c>
    </row>
    <row r="2833" spans="1:9" x14ac:dyDescent="0.25">
      <c r="A2833" t="s">
        <v>3038</v>
      </c>
      <c r="B2833" s="3">
        <v>139.7438049316406</v>
      </c>
      <c r="C2833" s="3">
        <v>14.310000419616699</v>
      </c>
      <c r="D2833" s="4">
        <v>-4.6270860769738187E-3</v>
      </c>
      <c r="E2833" s="4">
        <v>9.0701261008959921E-2</v>
      </c>
      <c r="F2833" s="2">
        <v>2</v>
      </c>
      <c r="G2833" s="4">
        <v>0.19001529318919361</v>
      </c>
      <c r="H2833" s="4">
        <v>-1.3242956699378141E-2</v>
      </c>
      <c r="I2833" s="4">
        <v>0.30078939341590999</v>
      </c>
    </row>
    <row r="2834" spans="1:9" x14ac:dyDescent="0.25">
      <c r="A2834" t="s">
        <v>3039</v>
      </c>
      <c r="B2834" s="3">
        <v>140.39341735839841</v>
      </c>
      <c r="C2834" s="3">
        <v>13.11999988555908</v>
      </c>
      <c r="D2834" s="4">
        <v>-6.9918786756226758E-3</v>
      </c>
      <c r="E2834" s="4">
        <v>-3.039510814348056E-3</v>
      </c>
      <c r="F2834" s="2">
        <v>1</v>
      </c>
      <c r="G2834" s="4">
        <v>0.19619939042191301</v>
      </c>
      <c r="H2834" s="4">
        <v>-8.6559223200548541E-3</v>
      </c>
      <c r="I2834" s="4">
        <v>0.3068362371738218</v>
      </c>
    </row>
    <row r="2835" spans="1:9" x14ac:dyDescent="0.25">
      <c r="A2835" t="s">
        <v>3040</v>
      </c>
      <c r="B2835" s="3">
        <v>141.38194274902341</v>
      </c>
      <c r="C2835" s="3">
        <v>13.159999847412109</v>
      </c>
      <c r="D2835" s="4">
        <v>-1.675760357541467E-3</v>
      </c>
      <c r="E2835" s="4">
        <v>-3.1640934536258818E-2</v>
      </c>
      <c r="F2835" s="2">
        <v>1</v>
      </c>
      <c r="G2835" s="4">
        <v>0.20363673232671389</v>
      </c>
      <c r="H2835" s="4">
        <v>-1.675760357541467E-3</v>
      </c>
      <c r="I2835" s="4">
        <v>0.31603781390115021</v>
      </c>
    </row>
    <row r="2836" spans="1:9" x14ac:dyDescent="0.25">
      <c r="A2836" t="s">
        <v>3041</v>
      </c>
      <c r="B2836" s="3">
        <v>141.6192626953125</v>
      </c>
      <c r="C2836" s="3">
        <v>13.590000152587891</v>
      </c>
      <c r="D2836" s="4">
        <v>1.157410031293837E-2</v>
      </c>
      <c r="E2836" s="4">
        <v>-6.4693709405257094E-2</v>
      </c>
      <c r="F2836" s="2">
        <v>2</v>
      </c>
      <c r="G2836" s="4">
        <v>0.20156271664749981</v>
      </c>
      <c r="H2836" s="4">
        <v>0</v>
      </c>
      <c r="I2836" s="4">
        <v>0.31824687976371102</v>
      </c>
    </row>
    <row r="2837" spans="1:9" x14ac:dyDescent="0.25">
      <c r="A2837" t="s">
        <v>3042</v>
      </c>
      <c r="B2837" s="3">
        <v>139.9989013671875</v>
      </c>
      <c r="C2837" s="3">
        <v>14.52999973297119</v>
      </c>
      <c r="D2837" s="4">
        <v>4.4625663139192806E-3</v>
      </c>
      <c r="E2837" s="4">
        <v>1.0431127770272891E-2</v>
      </c>
      <c r="F2837" s="2">
        <v>2</v>
      </c>
      <c r="G2837" s="4">
        <v>0.1930821280940351</v>
      </c>
      <c r="H2837" s="4">
        <v>0</v>
      </c>
      <c r="I2837" s="4">
        <v>0.30316392971696388</v>
      </c>
    </row>
    <row r="2838" spans="1:9" x14ac:dyDescent="0.25">
      <c r="A2838" t="s">
        <v>3043</v>
      </c>
      <c r="B2838" s="3">
        <v>139.3769226074219</v>
      </c>
      <c r="C2838" s="3">
        <v>14.38000011444092</v>
      </c>
      <c r="D2838" s="4">
        <v>5.787607861791555E-3</v>
      </c>
      <c r="E2838" s="4">
        <v>1.553674218923207E-2</v>
      </c>
      <c r="F2838" s="2">
        <v>2</v>
      </c>
      <c r="G2838" s="4">
        <v>0.20587907578991599</v>
      </c>
      <c r="H2838" s="4">
        <v>-3.7434580556442438E-3</v>
      </c>
      <c r="I2838" s="4">
        <v>0.29737431082094989</v>
      </c>
    </row>
    <row r="2839" spans="1:9" x14ac:dyDescent="0.25">
      <c r="A2839" t="s">
        <v>3044</v>
      </c>
      <c r="B2839" s="3">
        <v>138.57490539550781</v>
      </c>
      <c r="C2839" s="3">
        <v>14.159999847412109</v>
      </c>
      <c r="D2839" s="4">
        <v>2.2491340888937121E-3</v>
      </c>
      <c r="E2839" s="4">
        <v>-9.0972788515011338E-3</v>
      </c>
      <c r="F2839" s="2">
        <v>2</v>
      </c>
      <c r="G2839" s="4">
        <v>0.2029390637610442</v>
      </c>
      <c r="H2839" s="4">
        <v>-9.4762212647439004E-3</v>
      </c>
      <c r="I2839" s="4">
        <v>0.28990882436804322</v>
      </c>
    </row>
    <row r="2840" spans="1:9" x14ac:dyDescent="0.25">
      <c r="A2840" t="s">
        <v>3045</v>
      </c>
      <c r="B2840" s="3">
        <v>138.26393127441409</v>
      </c>
      <c r="C2840" s="3">
        <v>14.289999961853029</v>
      </c>
      <c r="D2840" s="4">
        <v>-2.656789137476911E-3</v>
      </c>
      <c r="E2840" s="4">
        <v>3.4008703140914642E-2</v>
      </c>
      <c r="F2840" s="2">
        <v>2</v>
      </c>
      <c r="G2840" s="4">
        <v>0.20358509367393141</v>
      </c>
      <c r="H2840" s="4">
        <v>-1.169904263803301E-2</v>
      </c>
      <c r="I2840" s="4">
        <v>0.2870141569547473</v>
      </c>
    </row>
    <row r="2841" spans="1:9" x14ac:dyDescent="0.25">
      <c r="A2841" t="s">
        <v>3046</v>
      </c>
      <c r="B2841" s="3">
        <v>138.63224792480469</v>
      </c>
      <c r="C2841" s="3">
        <v>13.819999694824221</v>
      </c>
      <c r="D2841" s="4">
        <v>3.138685583355949E-3</v>
      </c>
      <c r="E2841" s="4">
        <v>-4.8864421968009657E-2</v>
      </c>
      <c r="F2841" s="2">
        <v>2</v>
      </c>
      <c r="G2841" s="4">
        <v>0.19993496733409469</v>
      </c>
      <c r="H2841" s="4">
        <v>-9.0663408564602976E-3</v>
      </c>
      <c r="I2841" s="4">
        <v>0.29044259081255558</v>
      </c>
    </row>
    <row r="2842" spans="1:9" x14ac:dyDescent="0.25">
      <c r="A2842" t="s">
        <v>3047</v>
      </c>
      <c r="B2842" s="3">
        <v>138.198486328125</v>
      </c>
      <c r="C2842" s="3">
        <v>14.52999973297119</v>
      </c>
      <c r="D2842" s="4">
        <v>7.3977247233096843E-3</v>
      </c>
      <c r="E2842" s="4">
        <v>-7.0377503097611038E-2</v>
      </c>
      <c r="F2842" s="2">
        <v>2</v>
      </c>
      <c r="G2842" s="4">
        <v>0.2008395159319156</v>
      </c>
      <c r="H2842" s="4">
        <v>-1.216683855903589E-2</v>
      </c>
      <c r="I2842" s="4">
        <v>0.28640497007861271</v>
      </c>
    </row>
    <row r="2843" spans="1:9" x14ac:dyDescent="0.25">
      <c r="A2843" t="s">
        <v>3048</v>
      </c>
      <c r="B2843" s="3">
        <v>137.18363952636719</v>
      </c>
      <c r="C2843" s="3">
        <v>15.63000011444092</v>
      </c>
      <c r="D2843" s="4">
        <v>9.5757610194411313E-3</v>
      </c>
      <c r="E2843" s="4">
        <v>-1.3880142696148569E-2</v>
      </c>
      <c r="F2843" s="2">
        <v>2</v>
      </c>
      <c r="G2843" s="4">
        <v>0.2162158469427897</v>
      </c>
      <c r="H2843" s="4">
        <v>-1.9420892863063699E-2</v>
      </c>
      <c r="I2843" s="4">
        <v>0.27695838347454549</v>
      </c>
    </row>
    <row r="2844" spans="1:9" x14ac:dyDescent="0.25">
      <c r="A2844" t="s">
        <v>3049</v>
      </c>
      <c r="B2844" s="3">
        <v>135.88246154785159</v>
      </c>
      <c r="C2844" s="3">
        <v>15.85000038146973</v>
      </c>
      <c r="D2844" s="4">
        <v>4.8231077756177848E-4</v>
      </c>
      <c r="E2844" s="4">
        <v>5.072918286864736E-3</v>
      </c>
      <c r="F2844" s="2">
        <v>2</v>
      </c>
      <c r="G2844" s="4">
        <v>0.20365429905450649</v>
      </c>
      <c r="H2844" s="4">
        <v>-2.8721622489455201E-2</v>
      </c>
      <c r="I2844" s="4">
        <v>0.26484651551569433</v>
      </c>
    </row>
    <row r="2845" spans="1:9" x14ac:dyDescent="0.25">
      <c r="A2845" t="s">
        <v>3050</v>
      </c>
      <c r="B2845" s="3">
        <v>135.81695556640619</v>
      </c>
      <c r="C2845" s="3">
        <v>15.77000045776367</v>
      </c>
      <c r="D2845" s="4">
        <v>1.2665303357020099E-3</v>
      </c>
      <c r="E2845" s="4">
        <v>-6.9269304713175384E-3</v>
      </c>
      <c r="F2845" s="2">
        <v>2</v>
      </c>
      <c r="G2845" s="4">
        <v>0.20196670483762949</v>
      </c>
      <c r="H2845" s="4">
        <v>-2.9189854685506719E-2</v>
      </c>
      <c r="I2845" s="4">
        <v>0.26423676050071498</v>
      </c>
    </row>
    <row r="2846" spans="1:9" x14ac:dyDescent="0.25">
      <c r="A2846" t="s">
        <v>3051</v>
      </c>
      <c r="B2846" s="3">
        <v>135.64515686035159</v>
      </c>
      <c r="C2846" s="3">
        <v>15.88000011444092</v>
      </c>
      <c r="D2846" s="4">
        <v>8.2733930858687188E-3</v>
      </c>
      <c r="E2846" s="4">
        <v>-4.3949456296569878E-2</v>
      </c>
      <c r="F2846" s="2">
        <v>2</v>
      </c>
      <c r="G2846" s="4">
        <v>0.2061713692741689</v>
      </c>
      <c r="H2846" s="4">
        <v>-3.041785987892498E-2</v>
      </c>
      <c r="I2846" s="4">
        <v>0.26263759168784467</v>
      </c>
    </row>
    <row r="2847" spans="1:9" x14ac:dyDescent="0.25">
      <c r="A2847" t="s">
        <v>3052</v>
      </c>
      <c r="B2847" s="3">
        <v>134.53211975097659</v>
      </c>
      <c r="C2847" s="3">
        <v>16.610000610351559</v>
      </c>
      <c r="D2847" s="4">
        <v>4.5215848538870951E-3</v>
      </c>
      <c r="E2847" s="4">
        <v>-2.3515556328511988E-2</v>
      </c>
      <c r="F2847" s="2">
        <v>3</v>
      </c>
      <c r="G2847" s="4">
        <v>0.18765075563626449</v>
      </c>
      <c r="H2847" s="4">
        <v>-3.8373771667600247E-2</v>
      </c>
      <c r="I2847" s="4">
        <v>0.2522770117175086</v>
      </c>
    </row>
    <row r="2848" spans="1:9" x14ac:dyDescent="0.25">
      <c r="A2848" t="s">
        <v>3053</v>
      </c>
      <c r="B2848" s="3">
        <v>133.92655944824219</v>
      </c>
      <c r="C2848" s="3">
        <v>17.010000228881839</v>
      </c>
      <c r="D2848" s="4">
        <v>-3.1675540701706639E-3</v>
      </c>
      <c r="E2848" s="4">
        <v>1.189772571644987E-2</v>
      </c>
      <c r="F2848" s="2">
        <v>3</v>
      </c>
      <c r="G2848" s="4">
        <v>0.18322523851186401</v>
      </c>
      <c r="H2848" s="4">
        <v>-4.27022745635941E-2</v>
      </c>
      <c r="I2848" s="4">
        <v>0.24664022217069509</v>
      </c>
    </row>
    <row r="2849" spans="1:9" x14ac:dyDescent="0.25">
      <c r="A2849" t="s">
        <v>3054</v>
      </c>
      <c r="B2849" s="3">
        <v>134.35212707519531</v>
      </c>
      <c r="C2849" s="3">
        <v>16.809999465942379</v>
      </c>
      <c r="D2849" s="4">
        <v>1.5864032974801661E-3</v>
      </c>
      <c r="E2849" s="4">
        <v>1.9405682187133119E-2</v>
      </c>
      <c r="F2849" s="2">
        <v>3</v>
      </c>
      <c r="G2849" s="4">
        <v>0.18581067636209661</v>
      </c>
      <c r="H2849" s="4">
        <v>-3.9660346786310703E-2</v>
      </c>
      <c r="I2849" s="4">
        <v>0.25060157026474911</v>
      </c>
    </row>
    <row r="2850" spans="1:9" x14ac:dyDescent="0.25">
      <c r="A2850" t="s">
        <v>3055</v>
      </c>
      <c r="B2850" s="3">
        <v>134.13932800292969</v>
      </c>
      <c r="C2850" s="3">
        <v>16.489999771118161</v>
      </c>
      <c r="D2850" s="4">
        <v>3.5510890143299889E-3</v>
      </c>
      <c r="E2850" s="4">
        <v>-1.6696522301875131E-2</v>
      </c>
      <c r="F2850" s="2">
        <v>3</v>
      </c>
      <c r="G2850" s="4">
        <v>0.1841831865736567</v>
      </c>
      <c r="H2850" s="4">
        <v>-4.1181419743714587E-2</v>
      </c>
      <c r="I2850" s="4">
        <v>0.24862075418301099</v>
      </c>
    </row>
    <row r="2851" spans="1:9" x14ac:dyDescent="0.25">
      <c r="A2851" t="s">
        <v>3056</v>
      </c>
      <c r="B2851" s="3">
        <v>133.6646728515625</v>
      </c>
      <c r="C2851" s="3">
        <v>16.770000457763668</v>
      </c>
      <c r="D2851" s="4">
        <v>-1.6084379192384479E-2</v>
      </c>
      <c r="E2851" s="4">
        <v>0.11874587817373471</v>
      </c>
      <c r="F2851" s="2">
        <v>3</v>
      </c>
      <c r="G2851" s="4">
        <v>0.18712376603390249</v>
      </c>
      <c r="H2851" s="4">
        <v>-4.4574221728940537E-2</v>
      </c>
      <c r="I2851" s="4">
        <v>0.24420248042317819</v>
      </c>
    </row>
    <row r="2852" spans="1:9" x14ac:dyDescent="0.25">
      <c r="A2852" t="s">
        <v>3057</v>
      </c>
      <c r="B2852" s="3">
        <v>135.8497314453125</v>
      </c>
      <c r="C2852" s="3">
        <v>14.989999771118161</v>
      </c>
      <c r="D2852" s="4">
        <v>-3.7213375598388332E-3</v>
      </c>
      <c r="E2852" s="4">
        <v>7.2246084546027767E-2</v>
      </c>
      <c r="F2852" s="2">
        <v>2</v>
      </c>
      <c r="G2852" s="4">
        <v>0.1966615969331327</v>
      </c>
      <c r="H2852" s="4">
        <v>-2.8955574984337758E-2</v>
      </c>
      <c r="I2852" s="4">
        <v>0.26454185106027128</v>
      </c>
    </row>
    <row r="2853" spans="1:9" x14ac:dyDescent="0.25">
      <c r="A2853" t="s">
        <v>3058</v>
      </c>
      <c r="B2853" s="3">
        <v>136.35716247558591</v>
      </c>
      <c r="C2853" s="3">
        <v>13.97999954223633</v>
      </c>
      <c r="D2853" s="4">
        <v>3.3729073574404471E-3</v>
      </c>
      <c r="E2853" s="4">
        <v>-5.2845574156511921E-2</v>
      </c>
      <c r="F2853" s="2">
        <v>2</v>
      </c>
      <c r="G2853" s="4">
        <v>0.20164009705846181</v>
      </c>
      <c r="H2853" s="4">
        <v>-2.532849329794273E-2</v>
      </c>
      <c r="I2853" s="4">
        <v>0.26926521537966058</v>
      </c>
    </row>
    <row r="2854" spans="1:9" x14ac:dyDescent="0.25">
      <c r="A2854" t="s">
        <v>3059</v>
      </c>
      <c r="B2854" s="3">
        <v>135.89878845214841</v>
      </c>
      <c r="C2854" s="3">
        <v>14.760000228881839</v>
      </c>
      <c r="D2854" s="4">
        <v>9.114392870646304E-3</v>
      </c>
      <c r="E2854" s="4">
        <v>-7.4027564778210042E-2</v>
      </c>
      <c r="F2854" s="2">
        <v>2</v>
      </c>
      <c r="G2854" s="4">
        <v>0.1939785095577129</v>
      </c>
      <c r="H2854" s="4">
        <v>-2.8604918913919471E-2</v>
      </c>
      <c r="I2854" s="4">
        <v>0.26499849265662778</v>
      </c>
    </row>
    <row r="2855" spans="1:9" x14ac:dyDescent="0.25">
      <c r="A2855" t="s">
        <v>3060</v>
      </c>
      <c r="B2855" s="3">
        <v>134.67134094238281</v>
      </c>
      <c r="C2855" s="3">
        <v>15.939999580383301</v>
      </c>
      <c r="D2855" s="4">
        <v>-6.1596604343753247E-3</v>
      </c>
      <c r="E2855" s="4">
        <v>6.9081136385790387E-2</v>
      </c>
      <c r="F2855" s="2">
        <v>2</v>
      </c>
      <c r="G2855" s="4">
        <v>0.1832776127339126</v>
      </c>
      <c r="H2855" s="4">
        <v>-3.7378628281442783E-2</v>
      </c>
      <c r="I2855" s="4">
        <v>0.25357293642206757</v>
      </c>
    </row>
    <row r="2856" spans="1:9" x14ac:dyDescent="0.25">
      <c r="A2856" t="s">
        <v>3061</v>
      </c>
      <c r="B2856" s="3">
        <v>135.5060119628906</v>
      </c>
      <c r="C2856" s="3">
        <v>14.909999847412109</v>
      </c>
      <c r="D2856" s="4">
        <v>4.9157634743870471E-3</v>
      </c>
      <c r="E2856" s="4">
        <v>-1.258281650712934E-2</v>
      </c>
      <c r="F2856" s="2">
        <v>2</v>
      </c>
      <c r="G2856" s="4">
        <v>0.19220496826242919</v>
      </c>
      <c r="H2856" s="4">
        <v>-3.1412457921271557E-2</v>
      </c>
      <c r="I2856" s="4">
        <v>0.2613423771568415</v>
      </c>
    </row>
    <row r="2857" spans="1:9" x14ac:dyDescent="0.25">
      <c r="A2857" t="s">
        <v>3062</v>
      </c>
      <c r="B2857" s="3">
        <v>134.84315490722659</v>
      </c>
      <c r="C2857" s="3">
        <v>15.10000038146973</v>
      </c>
      <c r="D2857" s="4">
        <v>-6.3922226533525972E-3</v>
      </c>
      <c r="E2857" s="4">
        <v>5.0800313272392428E-2</v>
      </c>
      <c r="F2857" s="2">
        <v>2</v>
      </c>
      <c r="G2857" s="4">
        <v>0.19512676213483091</v>
      </c>
      <c r="H2857" s="4">
        <v>-3.6150514019262392E-2</v>
      </c>
      <c r="I2857" s="4">
        <v>0.25517224726964888</v>
      </c>
    </row>
    <row r="2858" spans="1:9" x14ac:dyDescent="0.25">
      <c r="A2858" t="s">
        <v>3063</v>
      </c>
      <c r="B2858" s="3">
        <v>135.71064758300781</v>
      </c>
      <c r="C2858" s="3">
        <v>14.36999988555908</v>
      </c>
      <c r="D2858" s="4">
        <v>-3.3051207013987671E-3</v>
      </c>
      <c r="E2858" s="4">
        <v>-2.4439895985400081E-2</v>
      </c>
      <c r="F2858" s="2">
        <v>2</v>
      </c>
      <c r="G2858" s="4">
        <v>0.20418241944058441</v>
      </c>
      <c r="H2858" s="4">
        <v>-2.9949736751635592E-2</v>
      </c>
      <c r="I2858" s="4">
        <v>0.26324720466811291</v>
      </c>
    </row>
    <row r="2859" spans="1:9" x14ac:dyDescent="0.25">
      <c r="A2859" t="s">
        <v>3064</v>
      </c>
      <c r="B2859" s="3">
        <v>136.1606750488281</v>
      </c>
      <c r="C2859" s="3">
        <v>14.72999954223633</v>
      </c>
      <c r="D2859" s="4">
        <v>-1.3986186299868921E-2</v>
      </c>
      <c r="E2859" s="4">
        <v>0.1296011951938032</v>
      </c>
      <c r="F2859" s="2">
        <v>2</v>
      </c>
      <c r="G2859" s="4">
        <v>0.2083469592560199</v>
      </c>
      <c r="H2859" s="4">
        <v>-2.673297174857292E-2</v>
      </c>
      <c r="I2859" s="4">
        <v>0.26743623440414482</v>
      </c>
    </row>
    <row r="2860" spans="1:9" x14ac:dyDescent="0.25">
      <c r="A2860" t="s">
        <v>3065</v>
      </c>
      <c r="B2860" s="3">
        <v>138.09205627441409</v>
      </c>
      <c r="C2860" s="3">
        <v>13.039999961853029</v>
      </c>
      <c r="D2860" s="4">
        <v>-5.1294639726088276E-3</v>
      </c>
      <c r="E2860" s="4">
        <v>5.9301341783305928E-2</v>
      </c>
      <c r="F2860" s="2">
        <v>1</v>
      </c>
      <c r="G2860" s="4">
        <v>0.22487787596725581</v>
      </c>
      <c r="H2860" s="4">
        <v>-1.292759317526215E-2</v>
      </c>
      <c r="I2860" s="4">
        <v>0.28541427796832131</v>
      </c>
    </row>
    <row r="2861" spans="1:9" x14ac:dyDescent="0.25">
      <c r="A2861" t="s">
        <v>3066</v>
      </c>
      <c r="B2861" s="3">
        <v>138.8040466308594</v>
      </c>
      <c r="C2861" s="3">
        <v>12.310000419616699</v>
      </c>
      <c r="D2861" s="4">
        <v>2.9562785444388058E-3</v>
      </c>
      <c r="E2861" s="4">
        <v>-3.9032004966551008E-2</v>
      </c>
      <c r="F2861" s="2">
        <v>1</v>
      </c>
      <c r="G2861" s="4">
        <v>0.23320716338731229</v>
      </c>
      <c r="H2861" s="4">
        <v>-7.8383356630420398E-3</v>
      </c>
      <c r="I2861" s="4">
        <v>0.29204175962542611</v>
      </c>
    </row>
    <row r="2862" spans="1:9" x14ac:dyDescent="0.25">
      <c r="A2862" t="s">
        <v>3067</v>
      </c>
      <c r="B2862" s="3">
        <v>138.39491271972659</v>
      </c>
      <c r="C2862" s="3">
        <v>12.810000419616699</v>
      </c>
      <c r="D2862" s="4">
        <v>-1.1809827419481109E-3</v>
      </c>
      <c r="E2862" s="4">
        <v>-4.4742687145607918E-2</v>
      </c>
      <c r="F2862" s="2">
        <v>1</v>
      </c>
      <c r="G2862" s="4">
        <v>0.23062249504113291</v>
      </c>
      <c r="H2862" s="4">
        <v>-1.0762796383454339E-2</v>
      </c>
      <c r="I2862" s="4">
        <v>0.28823338291528372</v>
      </c>
    </row>
    <row r="2863" spans="1:9" x14ac:dyDescent="0.25">
      <c r="A2863" t="s">
        <v>3068</v>
      </c>
      <c r="B2863" s="3">
        <v>138.55854797363281</v>
      </c>
      <c r="C2863" s="3">
        <v>13.409999847412109</v>
      </c>
      <c r="D2863" s="4">
        <v>-2.8860673760515709E-3</v>
      </c>
      <c r="E2863" s="4">
        <v>5.3417150795617603E-2</v>
      </c>
      <c r="F2863" s="2">
        <v>2</v>
      </c>
      <c r="G2863" s="4">
        <v>0.23356986584415759</v>
      </c>
      <c r="H2863" s="4">
        <v>-9.5931429778041144E-3</v>
      </c>
      <c r="I2863" s="4">
        <v>0.28975656315768727</v>
      </c>
    </row>
    <row r="2864" spans="1:9" x14ac:dyDescent="0.25">
      <c r="A2864" t="s">
        <v>3069</v>
      </c>
      <c r="B2864" s="3">
        <v>138.9595947265625</v>
      </c>
      <c r="C2864" s="3">
        <v>12.72999954223633</v>
      </c>
      <c r="D2864" s="4">
        <v>3.6651384235584228E-3</v>
      </c>
      <c r="E2864" s="4">
        <v>-1.9260401295586479E-2</v>
      </c>
      <c r="F2864" s="2">
        <v>1</v>
      </c>
      <c r="G2864" s="4">
        <v>0.24334301955685109</v>
      </c>
      <c r="H2864" s="4">
        <v>-6.7264887013488428E-3</v>
      </c>
      <c r="I2864" s="4">
        <v>0.29348966147091859</v>
      </c>
    </row>
    <row r="2865" spans="1:9" x14ac:dyDescent="0.25">
      <c r="A2865" t="s">
        <v>3070</v>
      </c>
      <c r="B2865" s="3">
        <v>138.4521484375</v>
      </c>
      <c r="C2865" s="3">
        <v>12.97999954223633</v>
      </c>
      <c r="D2865" s="4">
        <v>-3.2405447859020779E-3</v>
      </c>
      <c r="E2865" s="4">
        <v>2.0440194162688611E-2</v>
      </c>
      <c r="F2865" s="2">
        <v>1</v>
      </c>
      <c r="G2865" s="4">
        <v>0.2412030268960608</v>
      </c>
      <c r="H2865" s="4">
        <v>-1.0353679456506001E-2</v>
      </c>
      <c r="I2865" s="4">
        <v>0.28876615511681808</v>
      </c>
    </row>
    <row r="2866" spans="1:9" x14ac:dyDescent="0.25">
      <c r="A2866" t="s">
        <v>3071</v>
      </c>
      <c r="B2866" s="3">
        <v>138.90226745605469</v>
      </c>
      <c r="C2866" s="3">
        <v>12.72000026702881</v>
      </c>
      <c r="D2866" s="4">
        <v>-5.682392872536246E-3</v>
      </c>
      <c r="E2866" s="4">
        <v>7.4324333032088186E-2</v>
      </c>
      <c r="F2866" s="2">
        <v>1</v>
      </c>
      <c r="G2866" s="4">
        <v>0.26993479849264013</v>
      </c>
      <c r="H2866" s="4">
        <v>-7.1362600408702006E-3</v>
      </c>
      <c r="I2866" s="4">
        <v>0.29295603706111728</v>
      </c>
    </row>
    <row r="2867" spans="1:9" x14ac:dyDescent="0.25">
      <c r="A2867" t="s">
        <v>3072</v>
      </c>
      <c r="B2867" s="3">
        <v>139.6960754394531</v>
      </c>
      <c r="C2867" s="3">
        <v>11.840000152587891</v>
      </c>
      <c r="D2867" s="4">
        <v>-1.462175825825085E-3</v>
      </c>
      <c r="E2867" s="4">
        <v>-1.16860930716115E-2</v>
      </c>
      <c r="F2867" s="2">
        <v>1</v>
      </c>
      <c r="G2867" s="4">
        <v>0.26837413920037112</v>
      </c>
      <c r="H2867" s="4">
        <v>-1.462175825825085E-3</v>
      </c>
      <c r="I2867" s="4">
        <v>0.30034510883942378</v>
      </c>
    </row>
    <row r="2868" spans="1:9" x14ac:dyDescent="0.25">
      <c r="A2868" t="s">
        <v>3073</v>
      </c>
      <c r="B2868" s="3">
        <v>139.900634765625</v>
      </c>
      <c r="C2868" s="3">
        <v>11.97999954223633</v>
      </c>
      <c r="D2868" s="4">
        <v>1.6990100597871201E-3</v>
      </c>
      <c r="E2868" s="4">
        <v>-7.418856795036588E-2</v>
      </c>
      <c r="F2868" s="2">
        <v>1</v>
      </c>
      <c r="G2868" s="4">
        <v>0.26912469283324292</v>
      </c>
      <c r="H2868" s="4">
        <v>0</v>
      </c>
      <c r="I2868" s="4">
        <v>0.30224922617713917</v>
      </c>
    </row>
    <row r="2869" spans="1:9" x14ac:dyDescent="0.25">
      <c r="A2869" t="s">
        <v>3074</v>
      </c>
      <c r="B2869" s="3">
        <v>139.66334533691409</v>
      </c>
      <c r="C2869" s="3">
        <v>12.939999580383301</v>
      </c>
      <c r="D2869" s="4">
        <v>1.1558519078143309E-2</v>
      </c>
      <c r="E2869" s="4">
        <v>-3.7918233168339421E-2</v>
      </c>
      <c r="F2869" s="2">
        <v>1</v>
      </c>
      <c r="G2869" s="4">
        <v>0.25810952109383362</v>
      </c>
      <c r="H2869" s="4">
        <v>0</v>
      </c>
      <c r="I2869" s="4">
        <v>0.30004044438400079</v>
      </c>
    </row>
    <row r="2870" spans="1:9" x14ac:dyDescent="0.25">
      <c r="A2870" t="s">
        <v>3075</v>
      </c>
      <c r="B2870" s="3">
        <v>138.06748962402341</v>
      </c>
      <c r="C2870" s="3">
        <v>13.44999980926514</v>
      </c>
      <c r="D2870" s="4">
        <v>7.1123959849406226E-4</v>
      </c>
      <c r="E2870" s="4">
        <v>4.4809159375640562E-3</v>
      </c>
      <c r="F2870" s="2">
        <v>2</v>
      </c>
      <c r="G2870" s="4">
        <v>0.24373380023567789</v>
      </c>
      <c r="H2870" s="4">
        <v>-4.6609949021880759E-3</v>
      </c>
      <c r="I2870" s="4">
        <v>0.28518560208336519</v>
      </c>
    </row>
    <row r="2871" spans="1:9" x14ac:dyDescent="0.25">
      <c r="A2871" t="s">
        <v>3076</v>
      </c>
      <c r="B2871" s="3">
        <v>137.9693603515625</v>
      </c>
      <c r="C2871" s="3">
        <v>13.39000034332275</v>
      </c>
      <c r="D2871" s="4">
        <v>0</v>
      </c>
      <c r="E2871" s="4">
        <v>0</v>
      </c>
      <c r="F2871" s="2">
        <v>2</v>
      </c>
      <c r="G2871" s="4">
        <v>0.26575977279497559</v>
      </c>
      <c r="H2871" s="4">
        <v>-5.3684162704494831E-3</v>
      </c>
      <c r="I2871" s="4">
        <v>0.28427217685594092</v>
      </c>
    </row>
    <row r="2872" spans="1:9" x14ac:dyDescent="0.25">
      <c r="A2872" t="s">
        <v>3077</v>
      </c>
      <c r="B2872" s="3">
        <v>137.9693603515625</v>
      </c>
      <c r="C2872" s="3">
        <v>13.39000034332275</v>
      </c>
      <c r="D2872" s="4">
        <v>-3.0749133750738178E-3</v>
      </c>
      <c r="E2872" s="4">
        <v>5.2672960867039993E-2</v>
      </c>
      <c r="F2872" s="2">
        <v>2</v>
      </c>
      <c r="G2872" s="4">
        <v>0.28664095223235408</v>
      </c>
      <c r="H2872" s="4">
        <v>-5.3684162704494831E-3</v>
      </c>
      <c r="I2872" s="4">
        <v>0.28427217685594092</v>
      </c>
    </row>
    <row r="2873" spans="1:9" x14ac:dyDescent="0.25">
      <c r="A2873" t="s">
        <v>3078</v>
      </c>
      <c r="B2873" s="3">
        <v>138.39491271972659</v>
      </c>
      <c r="C2873" s="3">
        <v>12.72000026702881</v>
      </c>
      <c r="D2873" s="4">
        <v>1.0656504706190171E-3</v>
      </c>
      <c r="E2873" s="4">
        <v>-1.9275250181415071E-2</v>
      </c>
      <c r="F2873" s="2">
        <v>1</v>
      </c>
      <c r="G2873" s="4">
        <v>0.2908992365918952</v>
      </c>
      <c r="H2873" s="4">
        <v>-2.300576970271861E-3</v>
      </c>
      <c r="I2873" s="4">
        <v>0.28823338291528372</v>
      </c>
    </row>
    <row r="2874" spans="1:9" x14ac:dyDescent="0.25">
      <c r="A2874" t="s">
        <v>3079</v>
      </c>
      <c r="B2874" s="3">
        <v>138.2475891113281</v>
      </c>
      <c r="C2874" s="3">
        <v>12.97000026702881</v>
      </c>
      <c r="D2874" s="4">
        <v>2.433116405993641E-3</v>
      </c>
      <c r="E2874" s="4">
        <v>-1.593323469533647E-2</v>
      </c>
      <c r="F2874" s="2">
        <v>1</v>
      </c>
      <c r="G2874" s="4">
        <v>0.27845167859509917</v>
      </c>
      <c r="H2874" s="4">
        <v>-3.36264403768971E-3</v>
      </c>
      <c r="I2874" s="4">
        <v>0.28686203777910269</v>
      </c>
    </row>
    <row r="2875" spans="1:9" x14ac:dyDescent="0.25">
      <c r="A2875" t="s">
        <v>3080</v>
      </c>
      <c r="B2875" s="3">
        <v>137.91203308105469</v>
      </c>
      <c r="C2875" s="3">
        <v>13.180000305175779</v>
      </c>
      <c r="D2875" s="4">
        <v>-3.6655641239470289E-3</v>
      </c>
      <c r="E2875" s="4">
        <v>4.1074286258381498E-2</v>
      </c>
      <c r="F2875" s="2">
        <v>1</v>
      </c>
      <c r="G2875" s="4">
        <v>0.26245224093858521</v>
      </c>
      <c r="H2875" s="4">
        <v>-5.7816929118050808E-3</v>
      </c>
      <c r="I2875" s="4">
        <v>0.28373855244613949</v>
      </c>
    </row>
    <row r="2876" spans="1:9" x14ac:dyDescent="0.25">
      <c r="A2876" t="s">
        <v>3081</v>
      </c>
      <c r="B2876" s="3">
        <v>138.41941833496091</v>
      </c>
      <c r="C2876" s="3">
        <v>12.659999847412109</v>
      </c>
      <c r="D2876" s="4">
        <v>-2.123914131300086E-3</v>
      </c>
      <c r="E2876" s="4">
        <v>3.010576783625107E-2</v>
      </c>
      <c r="F2876" s="2">
        <v>1</v>
      </c>
      <c r="G2876" s="4">
        <v>0.25550536261850038</v>
      </c>
      <c r="H2876" s="4">
        <v>-2.123914131300086E-3</v>
      </c>
      <c r="I2876" s="4">
        <v>0.28846149066139543</v>
      </c>
    </row>
    <row r="2877" spans="1:9" x14ac:dyDescent="0.25">
      <c r="A2877" t="s">
        <v>3082</v>
      </c>
      <c r="B2877" s="3">
        <v>138.71403503417969</v>
      </c>
      <c r="C2877" s="3">
        <v>12.289999961853029</v>
      </c>
      <c r="D2877" s="4">
        <v>1.9507191837289111E-3</v>
      </c>
      <c r="E2877" s="4">
        <v>-1.9936204207376851E-2</v>
      </c>
      <c r="F2877" s="2">
        <v>1</v>
      </c>
      <c r="G2877" s="4">
        <v>0.26147484977359192</v>
      </c>
      <c r="H2877" s="4">
        <v>0</v>
      </c>
      <c r="I2877" s="4">
        <v>0.29120389686433512</v>
      </c>
    </row>
    <row r="2878" spans="1:9" x14ac:dyDescent="0.25">
      <c r="A2878" t="s">
        <v>3083</v>
      </c>
      <c r="B2878" s="3">
        <v>138.4439697265625</v>
      </c>
      <c r="C2878" s="3">
        <v>12.539999961853029</v>
      </c>
      <c r="D2878" s="4">
        <v>1.776310326979003E-3</v>
      </c>
      <c r="E2878" s="4">
        <v>-8.9324651780759878E-2</v>
      </c>
      <c r="F2878" s="2">
        <v>1</v>
      </c>
      <c r="G2878" s="4">
        <v>0.26834418785340791</v>
      </c>
      <c r="H2878" s="4">
        <v>0</v>
      </c>
      <c r="I2878" s="4">
        <v>0.28869002451164039</v>
      </c>
    </row>
    <row r="2879" spans="1:9" x14ac:dyDescent="0.25">
      <c r="A2879" t="s">
        <v>3084</v>
      </c>
      <c r="B2879" s="3">
        <v>138.198486328125</v>
      </c>
      <c r="C2879" s="3">
        <v>13.77000045776367</v>
      </c>
      <c r="D2879" s="4">
        <v>5.4779096794908E-3</v>
      </c>
      <c r="E2879" s="4">
        <v>-7.2563682157367193E-4</v>
      </c>
      <c r="F2879" s="2">
        <v>2</v>
      </c>
      <c r="G2879" s="4">
        <v>0.27478968975742402</v>
      </c>
      <c r="H2879" s="4">
        <v>0</v>
      </c>
      <c r="I2879" s="4">
        <v>0.28640497007861271</v>
      </c>
    </row>
    <row r="2880" spans="1:9" x14ac:dyDescent="0.25">
      <c r="A2880" t="s">
        <v>3085</v>
      </c>
      <c r="B2880" s="3">
        <v>137.44557189941409</v>
      </c>
      <c r="C2880" s="3">
        <v>13.77999973297119</v>
      </c>
      <c r="D2880" s="4">
        <v>2.5670680474489949E-3</v>
      </c>
      <c r="E2880" s="4">
        <v>-4.438282523832271E-2</v>
      </c>
      <c r="F2880" s="2">
        <v>2</v>
      </c>
      <c r="G2880" s="4">
        <v>0.26485558497285289</v>
      </c>
      <c r="H2880" s="4">
        <v>-1.1894623856222311E-3</v>
      </c>
      <c r="I2880" s="4">
        <v>0.27939655132619579</v>
      </c>
    </row>
    <row r="2881" spans="1:9" x14ac:dyDescent="0.25">
      <c r="A2881" t="s">
        <v>3086</v>
      </c>
      <c r="B2881" s="3">
        <v>137.09364318847659</v>
      </c>
      <c r="C2881" s="3">
        <v>14.420000076293951</v>
      </c>
      <c r="D2881" s="4">
        <v>-3.746911855370572E-3</v>
      </c>
      <c r="E2881" s="4">
        <v>4.5685287613029153E-2</v>
      </c>
      <c r="F2881" s="2">
        <v>2</v>
      </c>
      <c r="G2881" s="4">
        <v>0.2827842593892782</v>
      </c>
      <c r="H2881" s="4">
        <v>-3.746911855370572E-3</v>
      </c>
      <c r="I2881" s="4">
        <v>0.2761206627481656</v>
      </c>
    </row>
    <row r="2882" spans="1:9" x14ac:dyDescent="0.25">
      <c r="A2882" t="s">
        <v>3087</v>
      </c>
      <c r="B2882" s="3">
        <v>137.6092529296875</v>
      </c>
      <c r="C2882" s="3">
        <v>13.789999961853029</v>
      </c>
      <c r="D2882" s="4">
        <v>3.8207780602790291E-3</v>
      </c>
      <c r="E2882" s="4">
        <v>-3.612730504595651E-3</v>
      </c>
      <c r="F2882" s="2">
        <v>2</v>
      </c>
      <c r="G2882" s="4">
        <v>0.28136996823414862</v>
      </c>
      <c r="H2882" s="4">
        <v>0</v>
      </c>
      <c r="I2882" s="4">
        <v>0.28092015767273287</v>
      </c>
    </row>
    <row r="2883" spans="1:9" x14ac:dyDescent="0.25">
      <c r="A2883" t="s">
        <v>3088</v>
      </c>
      <c r="B2883" s="3">
        <v>137.0854797363281</v>
      </c>
      <c r="C2883" s="3">
        <v>13.840000152587891</v>
      </c>
      <c r="D2883" s="4">
        <v>4.1836125990313278E-4</v>
      </c>
      <c r="E2883" s="4">
        <v>-1.2134195111823559E-2</v>
      </c>
      <c r="F2883" s="2">
        <v>2</v>
      </c>
      <c r="G2883" s="4">
        <v>0.27668342094156467</v>
      </c>
      <c r="H2883" s="4">
        <v>0</v>
      </c>
      <c r="I2883" s="4">
        <v>0.27604467417769901</v>
      </c>
    </row>
    <row r="2884" spans="1:9" x14ac:dyDescent="0.25">
      <c r="A2884" t="s">
        <v>3089</v>
      </c>
      <c r="B2884" s="3">
        <v>137.02815246582031</v>
      </c>
      <c r="C2884" s="3">
        <v>14.010000228881839</v>
      </c>
      <c r="D2884" s="4">
        <v>1.362058620227269E-2</v>
      </c>
      <c r="E2884" s="4">
        <v>-1.4074581895019979E-2</v>
      </c>
      <c r="F2884" s="2">
        <v>2</v>
      </c>
      <c r="G2884" s="4">
        <v>0.26502106307794931</v>
      </c>
      <c r="H2884" s="4">
        <v>0</v>
      </c>
      <c r="I2884" s="4">
        <v>0.27551104976789742</v>
      </c>
    </row>
    <row r="2885" spans="1:9" x14ac:dyDescent="0.25">
      <c r="A2885" t="s">
        <v>3090</v>
      </c>
      <c r="B2885" s="3">
        <v>135.18682861328119</v>
      </c>
      <c r="C2885" s="3">
        <v>14.210000038146971</v>
      </c>
      <c r="D2885" s="4">
        <v>3.6335362979889041E-4</v>
      </c>
      <c r="E2885" s="4">
        <v>-9.7561212265567798E-3</v>
      </c>
      <c r="F2885" s="2">
        <v>2</v>
      </c>
      <c r="G2885" s="4">
        <v>0.24645614638326199</v>
      </c>
      <c r="H2885" s="4">
        <v>-6.6158306318654381E-3</v>
      </c>
      <c r="I2885" s="4">
        <v>0.25837129506894541</v>
      </c>
    </row>
    <row r="2886" spans="1:9" x14ac:dyDescent="0.25">
      <c r="A2886" t="s">
        <v>3091</v>
      </c>
      <c r="B2886" s="3">
        <v>135.1377258300781</v>
      </c>
      <c r="C2886" s="3">
        <v>14.35000038146973</v>
      </c>
      <c r="D2886" s="4">
        <v>7.1970051069576444E-3</v>
      </c>
      <c r="E2886" s="4">
        <v>-2.9093326066997331E-2</v>
      </c>
      <c r="F2886" s="2">
        <v>2</v>
      </c>
      <c r="G2886" s="4">
        <v>0.23416251522952319</v>
      </c>
      <c r="H2886" s="4">
        <v>-6.9766492708278616E-3</v>
      </c>
      <c r="I2886" s="4">
        <v>0.25791422736845537</v>
      </c>
    </row>
    <row r="2887" spans="1:9" x14ac:dyDescent="0.25">
      <c r="A2887" t="s">
        <v>3092</v>
      </c>
      <c r="B2887" s="3">
        <v>134.1720886230469</v>
      </c>
      <c r="C2887" s="3">
        <v>14.77999973297119</v>
      </c>
      <c r="D2887" s="4">
        <v>5.7048756505466702E-3</v>
      </c>
      <c r="E2887" s="4">
        <v>-7.3875492152618571E-3</v>
      </c>
      <c r="F2887" s="2">
        <v>2</v>
      </c>
      <c r="G2887" s="4">
        <v>0.21981495872819989</v>
      </c>
      <c r="H2887" s="4">
        <v>-1.4072375420020711E-2</v>
      </c>
      <c r="I2887" s="4">
        <v>0.24892570270785619</v>
      </c>
    </row>
    <row r="2888" spans="1:9" x14ac:dyDescent="0.25">
      <c r="A2888" t="s">
        <v>3093</v>
      </c>
      <c r="B2888" s="3">
        <v>133.41099548339841</v>
      </c>
      <c r="C2888" s="3">
        <v>14.89000034332275</v>
      </c>
      <c r="D2888" s="4">
        <v>1.078867714339427E-2</v>
      </c>
      <c r="E2888" s="4">
        <v>-8.0864219624826927E-2</v>
      </c>
      <c r="F2888" s="2">
        <v>2</v>
      </c>
      <c r="G2888" s="4">
        <v>0.22089212499979929</v>
      </c>
      <c r="H2888" s="4">
        <v>-1.966506432393933E-2</v>
      </c>
      <c r="I2888" s="4">
        <v>0.2418411533502616</v>
      </c>
    </row>
    <row r="2889" spans="1:9" x14ac:dyDescent="0.25">
      <c r="A2889" t="s">
        <v>3094</v>
      </c>
      <c r="B2889" s="3">
        <v>131.9870300292969</v>
      </c>
      <c r="C2889" s="3">
        <v>16.20000076293945</v>
      </c>
      <c r="D2889" s="4">
        <v>4.3418178823673159E-4</v>
      </c>
      <c r="E2889" s="4">
        <v>-1.459852574949572E-2</v>
      </c>
      <c r="F2889" s="2">
        <v>3</v>
      </c>
      <c r="G2889" s="4">
        <v>0.21149928937408549</v>
      </c>
      <c r="H2889" s="4">
        <v>-3.0128692728730751E-2</v>
      </c>
      <c r="I2889" s="4">
        <v>0.22858633207076309</v>
      </c>
    </row>
    <row r="2890" spans="1:9" x14ac:dyDescent="0.25">
      <c r="A2890" t="s">
        <v>3095</v>
      </c>
      <c r="B2890" s="3">
        <v>131.92974853515619</v>
      </c>
      <c r="C2890" s="3">
        <v>16.440000534057621</v>
      </c>
      <c r="D2890" s="4">
        <v>-9.2960718578838364E-4</v>
      </c>
      <c r="E2890" s="4">
        <v>4.2760959826253497E-3</v>
      </c>
      <c r="F2890" s="2">
        <v>3</v>
      </c>
      <c r="G2890" s="4">
        <v>0.2411589751584402</v>
      </c>
      <c r="H2890" s="4">
        <v>-3.054961043248006E-2</v>
      </c>
      <c r="I2890" s="4">
        <v>0.22805313376509531</v>
      </c>
    </row>
    <row r="2891" spans="1:9" x14ac:dyDescent="0.25">
      <c r="A2891" t="s">
        <v>3096</v>
      </c>
      <c r="B2891" s="3">
        <v>132.05250549316409</v>
      </c>
      <c r="C2891" s="3">
        <v>16.370000839233398</v>
      </c>
      <c r="D2891" s="4">
        <v>5.8595182419260983E-3</v>
      </c>
      <c r="E2891" s="4">
        <v>-2.9062856072337159E-2</v>
      </c>
      <c r="F2891" s="2">
        <v>3</v>
      </c>
      <c r="G2891" s="4">
        <v>0.23876879090832109</v>
      </c>
      <c r="H2891" s="4">
        <v>-2.9647563835073831E-2</v>
      </c>
      <c r="I2891" s="4">
        <v>0.22919580301632009</v>
      </c>
    </row>
    <row r="2892" spans="1:9" x14ac:dyDescent="0.25">
      <c r="A2892" t="s">
        <v>3097</v>
      </c>
      <c r="B2892" s="3">
        <v>131.28324890136719</v>
      </c>
      <c r="C2892" s="3">
        <v>16.860000610351559</v>
      </c>
      <c r="D2892" s="4">
        <v>-4.0972657577528224E-3</v>
      </c>
      <c r="E2892" s="4">
        <v>0</v>
      </c>
      <c r="F2892" s="2">
        <v>3</v>
      </c>
      <c r="G2892" s="4">
        <v>0.242656956631256</v>
      </c>
      <c r="H2892" s="4">
        <v>-3.5300239678658363E-2</v>
      </c>
      <c r="I2892" s="4">
        <v>0.22203526508825869</v>
      </c>
    </row>
    <row r="2893" spans="1:9" x14ac:dyDescent="0.25">
      <c r="A2893" t="s">
        <v>3098</v>
      </c>
      <c r="B2893" s="3">
        <v>131.8233642578125</v>
      </c>
      <c r="C2893" s="3">
        <v>16.860000610351559</v>
      </c>
      <c r="D2893" s="4">
        <v>5.8696461876990291E-3</v>
      </c>
      <c r="E2893" s="4">
        <v>-2.0336925783852711E-2</v>
      </c>
      <c r="F2893" s="2">
        <v>3</v>
      </c>
      <c r="G2893" s="4">
        <v>0.25404069329226742</v>
      </c>
      <c r="H2893" s="4">
        <v>-3.1331346775191782E-2</v>
      </c>
      <c r="I2893" s="4">
        <v>0.22706286775893719</v>
      </c>
    </row>
    <row r="2894" spans="1:9" x14ac:dyDescent="0.25">
      <c r="A2894" t="s">
        <v>3099</v>
      </c>
      <c r="B2894" s="3">
        <v>131.05412292480469</v>
      </c>
      <c r="C2894" s="3">
        <v>17.20999908447266</v>
      </c>
      <c r="D2894" s="4">
        <v>9.9009237397349459E-3</v>
      </c>
      <c r="E2894" s="4">
        <v>-6.8218748008875618E-2</v>
      </c>
      <c r="F2894" s="2">
        <v>3</v>
      </c>
      <c r="G2894" s="4">
        <v>0.22673148664848239</v>
      </c>
      <c r="H2894" s="4">
        <v>-3.6983910493655459E-2</v>
      </c>
      <c r="I2894" s="4">
        <v>0.2199024718655869</v>
      </c>
    </row>
    <row r="2895" spans="1:9" x14ac:dyDescent="0.25">
      <c r="A2895" t="s">
        <v>3100</v>
      </c>
      <c r="B2895" s="3">
        <v>129.769287109375</v>
      </c>
      <c r="C2895" s="3">
        <v>18.469999313354489</v>
      </c>
      <c r="D2895" s="4">
        <v>9.6140890298952453E-3</v>
      </c>
      <c r="E2895" s="4">
        <v>-8.1551528951863128E-2</v>
      </c>
      <c r="F2895" s="2">
        <v>3</v>
      </c>
      <c r="G2895" s="4">
        <v>0.22406032677121021</v>
      </c>
      <c r="H2895" s="4">
        <v>-4.6425182046346269E-2</v>
      </c>
      <c r="I2895" s="4">
        <v>0.20794272308238049</v>
      </c>
    </row>
    <row r="2896" spans="1:9" x14ac:dyDescent="0.25">
      <c r="A2896" t="s">
        <v>3101</v>
      </c>
      <c r="B2896" s="3">
        <v>128.53355407714841</v>
      </c>
      <c r="C2896" s="3">
        <v>20.110000610351559</v>
      </c>
      <c r="D2896" s="4">
        <v>-1.2635480830576751E-2</v>
      </c>
      <c r="E2896" s="4">
        <v>6.4021217790658502E-2</v>
      </c>
      <c r="F2896" s="2">
        <v>4</v>
      </c>
      <c r="G2896" s="4">
        <v>0.18519959393891219</v>
      </c>
      <c r="H2896" s="4">
        <v>-5.5505634960074428E-2</v>
      </c>
      <c r="I2896" s="4">
        <v>0.19644004199966411</v>
      </c>
    </row>
    <row r="2897" spans="1:9" x14ac:dyDescent="0.25">
      <c r="A2897" t="s">
        <v>3102</v>
      </c>
      <c r="B2897" s="3">
        <v>130.17842102050781</v>
      </c>
      <c r="C2897" s="3">
        <v>18.89999961853027</v>
      </c>
      <c r="D2897" s="4">
        <v>3.2102264409066268E-3</v>
      </c>
      <c r="E2897" s="4">
        <v>-7.7598837010681043E-2</v>
      </c>
      <c r="F2897" s="2">
        <v>3</v>
      </c>
      <c r="G2897" s="4">
        <v>0.19842044667901321</v>
      </c>
      <c r="H2897" s="4">
        <v>-4.3418771180435363E-2</v>
      </c>
      <c r="I2897" s="4">
        <v>0.21175109979252271</v>
      </c>
    </row>
    <row r="2898" spans="1:9" x14ac:dyDescent="0.25">
      <c r="A2898" t="s">
        <v>3103</v>
      </c>
      <c r="B2898" s="3">
        <v>129.76185607910159</v>
      </c>
      <c r="C2898" s="3">
        <v>20.489999771118161</v>
      </c>
      <c r="D2898" s="4">
        <v>-2.4778375219491781E-2</v>
      </c>
      <c r="E2898" s="4">
        <v>0.2313702237191648</v>
      </c>
      <c r="F2898" s="2">
        <v>4</v>
      </c>
      <c r="G2898" s="4">
        <v>0.2061401994042962</v>
      </c>
      <c r="H2898" s="4">
        <v>-4.647978698021038E-2</v>
      </c>
      <c r="I2898" s="4">
        <v>0.20787355217804901</v>
      </c>
    </row>
    <row r="2899" spans="1:9" x14ac:dyDescent="0.25">
      <c r="A2899" t="s">
        <v>3104</v>
      </c>
      <c r="B2899" s="3">
        <v>133.058837890625</v>
      </c>
      <c r="C2899" s="3">
        <v>16.639999389648441</v>
      </c>
      <c r="D2899" s="4">
        <v>-1.381685365951024E-2</v>
      </c>
      <c r="E2899" s="4">
        <v>1.80606732056221E-3</v>
      </c>
      <c r="F2899" s="2">
        <v>3</v>
      </c>
      <c r="G2899" s="4">
        <v>0.2391831189667202</v>
      </c>
      <c r="H2899" s="4">
        <v>-2.2252799988518372E-2</v>
      </c>
      <c r="I2899" s="4">
        <v>0.2385631342515642</v>
      </c>
    </row>
    <row r="2900" spans="1:9" x14ac:dyDescent="0.25">
      <c r="A2900" t="s">
        <v>3105</v>
      </c>
      <c r="B2900" s="3">
        <v>134.92304992675781</v>
      </c>
      <c r="C2900" s="3">
        <v>16.610000610351559</v>
      </c>
      <c r="D2900" s="4">
        <v>7.9054248832464147E-3</v>
      </c>
      <c r="E2900" s="4">
        <v>-1.130944257960742E-2</v>
      </c>
      <c r="F2900" s="2">
        <v>3</v>
      </c>
      <c r="G2900" s="4">
        <v>0.26939548678753389</v>
      </c>
      <c r="H2900" s="4">
        <v>-8.5541375963603672E-3</v>
      </c>
      <c r="I2900" s="4">
        <v>0.25591594101724557</v>
      </c>
    </row>
    <row r="2901" spans="1:9" x14ac:dyDescent="0.25">
      <c r="A2901" t="s">
        <v>3106</v>
      </c>
      <c r="B2901" s="3">
        <v>133.86479187011719</v>
      </c>
      <c r="C2901" s="3">
        <v>16.79999923706055</v>
      </c>
      <c r="D2901" s="4">
        <v>7.7219185782986246E-3</v>
      </c>
      <c r="E2901" s="4">
        <v>-2.0408185962380809E-2</v>
      </c>
      <c r="F2901" s="2">
        <v>3</v>
      </c>
      <c r="G2901" s="4">
        <v>0.27278993451480499</v>
      </c>
      <c r="H2901" s="4">
        <v>-1.633046322923937E-2</v>
      </c>
      <c r="I2901" s="4">
        <v>0.24606526565994821</v>
      </c>
    </row>
    <row r="2902" spans="1:9" x14ac:dyDescent="0.25">
      <c r="A2902" t="s">
        <v>3107</v>
      </c>
      <c r="B2902" s="3">
        <v>132.8390197753906</v>
      </c>
      <c r="C2902" s="3">
        <v>17.14999961853027</v>
      </c>
      <c r="D2902" s="4">
        <v>-6.2724518585238753E-3</v>
      </c>
      <c r="E2902" s="4">
        <v>4.5094441072457643E-2</v>
      </c>
      <c r="F2902" s="2">
        <v>3</v>
      </c>
      <c r="G2902" s="4">
        <v>0.2549599329802974</v>
      </c>
      <c r="H2902" s="4">
        <v>-2.386807447978434E-2</v>
      </c>
      <c r="I2902" s="4">
        <v>0.2365169822026956</v>
      </c>
    </row>
    <row r="2903" spans="1:9" x14ac:dyDescent="0.25">
      <c r="A2903" t="s">
        <v>3108</v>
      </c>
      <c r="B2903" s="3">
        <v>133.67750549316409</v>
      </c>
      <c r="C2903" s="3">
        <v>16.409999847412109</v>
      </c>
      <c r="D2903" s="4">
        <v>1.5208739935333121E-2</v>
      </c>
      <c r="E2903" s="4">
        <v>-0.11726736349016691</v>
      </c>
      <c r="F2903" s="2">
        <v>3</v>
      </c>
      <c r="G2903" s="4">
        <v>0.27739255691568371</v>
      </c>
      <c r="H2903" s="4">
        <v>-1.770668696280853E-2</v>
      </c>
      <c r="I2903" s="4">
        <v>0.24432193161525781</v>
      </c>
    </row>
    <row r="2904" spans="1:9" x14ac:dyDescent="0.25">
      <c r="A2904" t="s">
        <v>3109</v>
      </c>
      <c r="B2904" s="3">
        <v>131.6748962402344</v>
      </c>
      <c r="C2904" s="3">
        <v>18.590000152587891</v>
      </c>
      <c r="D2904" s="4">
        <v>-8.2773360963910303E-3</v>
      </c>
      <c r="E2904" s="4">
        <v>8.904513678606274E-2</v>
      </c>
      <c r="F2904" s="2">
        <v>3</v>
      </c>
      <c r="G2904" s="4">
        <v>0.24227957533192621</v>
      </c>
      <c r="H2904" s="4">
        <v>-3.2422324201265451E-2</v>
      </c>
      <c r="I2904" s="4">
        <v>0.22568087001941969</v>
      </c>
    </row>
    <row r="2905" spans="1:9" x14ac:dyDescent="0.25">
      <c r="A2905" t="s">
        <v>3110</v>
      </c>
      <c r="B2905" s="3">
        <v>132.77391052246091</v>
      </c>
      <c r="C2905" s="3">
        <v>17.069999694824219</v>
      </c>
      <c r="D2905" s="4">
        <v>-1.0315545644208109E-2</v>
      </c>
      <c r="E2905" s="4">
        <v>0.105569958467606</v>
      </c>
      <c r="F2905" s="2">
        <v>3</v>
      </c>
      <c r="G2905" s="4">
        <v>0.26260904667511847</v>
      </c>
      <c r="H2905" s="4">
        <v>-2.4346512370540311E-2</v>
      </c>
      <c r="I2905" s="4">
        <v>0.23591092009020631</v>
      </c>
    </row>
    <row r="2906" spans="1:9" x14ac:dyDescent="0.25">
      <c r="A2906" t="s">
        <v>3111</v>
      </c>
      <c r="B2906" s="3">
        <v>134.15782165527341</v>
      </c>
      <c r="C2906" s="3">
        <v>15.439999580383301</v>
      </c>
      <c r="D2906" s="4">
        <v>0</v>
      </c>
      <c r="E2906" s="4">
        <v>1.9815008603540459E-2</v>
      </c>
      <c r="F2906" s="2">
        <v>2</v>
      </c>
      <c r="G2906" s="4">
        <v>0.2765424534499894</v>
      </c>
      <c r="H2906" s="4">
        <v>-1.417721240803493E-2</v>
      </c>
      <c r="I2906" s="4">
        <v>0.2487929002529283</v>
      </c>
    </row>
    <row r="2907" spans="1:9" x14ac:dyDescent="0.25">
      <c r="A2907" t="s">
        <v>3112</v>
      </c>
      <c r="B2907" s="3">
        <v>134.15782165527341</v>
      </c>
      <c r="C2907" s="3">
        <v>15.14000034332275</v>
      </c>
      <c r="D2907" s="4">
        <v>1.272073800046059E-2</v>
      </c>
      <c r="E2907" s="4">
        <v>-8.9597047061736768E-2</v>
      </c>
      <c r="F2907" s="2">
        <v>2</v>
      </c>
      <c r="G2907" s="4">
        <v>0.30522438350956321</v>
      </c>
      <c r="H2907" s="4">
        <v>-1.417721240803493E-2</v>
      </c>
      <c r="I2907" s="4">
        <v>0.2487929002529283</v>
      </c>
    </row>
    <row r="2908" spans="1:9" x14ac:dyDescent="0.25">
      <c r="A2908" t="s">
        <v>3113</v>
      </c>
      <c r="B2908" s="3">
        <v>132.47267150878909</v>
      </c>
      <c r="C2908" s="3">
        <v>16.629999160766602</v>
      </c>
      <c r="D2908" s="4">
        <v>9.0530528352579243E-3</v>
      </c>
      <c r="E2908" s="4">
        <v>-4.9714333670479949E-2</v>
      </c>
      <c r="F2908" s="2">
        <v>3</v>
      </c>
      <c r="G2908" s="4">
        <v>0.29858859714772762</v>
      </c>
      <c r="H2908" s="4">
        <v>-2.6560086506773221E-2</v>
      </c>
      <c r="I2908" s="4">
        <v>0.23310687082262599</v>
      </c>
    </row>
    <row r="2909" spans="1:9" x14ac:dyDescent="0.25">
      <c r="A2909" t="s">
        <v>3114</v>
      </c>
      <c r="B2909" s="3">
        <v>131.2841491699219</v>
      </c>
      <c r="C2909" s="3">
        <v>17.5</v>
      </c>
      <c r="D2909" s="4">
        <v>-1.4001352736770721E-2</v>
      </c>
      <c r="E2909" s="4">
        <v>7.5599232183758192E-2</v>
      </c>
      <c r="F2909" s="2">
        <v>3</v>
      </c>
      <c r="G2909" s="4">
        <v>0.28633526364501272</v>
      </c>
      <c r="H2909" s="4">
        <v>-3.5293624296526938E-2</v>
      </c>
      <c r="I2909" s="4">
        <v>0.22204364513621669</v>
      </c>
    </row>
    <row r="2910" spans="1:9" x14ac:dyDescent="0.25">
      <c r="A2910" t="s">
        <v>3115</v>
      </c>
      <c r="B2910" s="3">
        <v>133.1484069824219</v>
      </c>
      <c r="C2910" s="3">
        <v>16.270000457763668</v>
      </c>
      <c r="D2910" s="4">
        <v>-4.8067097315742657E-3</v>
      </c>
      <c r="E2910" s="4">
        <v>-6.1426464742342368E-4</v>
      </c>
      <c r="F2910" s="2">
        <v>3</v>
      </c>
      <c r="G2910" s="4">
        <v>0.27175582910229151</v>
      </c>
      <c r="H2910" s="4">
        <v>-2.1594625529006369E-2</v>
      </c>
      <c r="I2910" s="4">
        <v>0.2393968780060316</v>
      </c>
    </row>
    <row r="2911" spans="1:9" x14ac:dyDescent="0.25">
      <c r="A2911" t="s">
        <v>3116</v>
      </c>
      <c r="B2911" s="3">
        <v>133.79150390625</v>
      </c>
      <c r="C2911" s="3">
        <v>16.280000686645511</v>
      </c>
      <c r="D2911" s="4">
        <v>5.5063310881104943E-3</v>
      </c>
      <c r="E2911" s="4">
        <v>-1.226904990864641E-3</v>
      </c>
      <c r="F2911" s="2">
        <v>3</v>
      </c>
      <c r="G2911" s="4">
        <v>0.2750858900389368</v>
      </c>
      <c r="H2911" s="4">
        <v>-1.6869000184782209E-2</v>
      </c>
      <c r="I2911" s="4">
        <v>0.24538307294228101</v>
      </c>
    </row>
    <row r="2912" spans="1:9" x14ac:dyDescent="0.25">
      <c r="A2912" t="s">
        <v>3117</v>
      </c>
      <c r="B2912" s="3">
        <v>133.058837890625</v>
      </c>
      <c r="C2912" s="3">
        <v>16.29999923706055</v>
      </c>
      <c r="D2912" s="4">
        <v>-1.435212977241518E-2</v>
      </c>
      <c r="E2912" s="4">
        <v>0.1218168985972454</v>
      </c>
      <c r="F2912" s="2">
        <v>3</v>
      </c>
      <c r="G2912" s="4">
        <v>0.24970328994006169</v>
      </c>
      <c r="H2912" s="4">
        <v>-2.2252799988518372E-2</v>
      </c>
      <c r="I2912" s="4">
        <v>0.2385631342515642</v>
      </c>
    </row>
    <row r="2913" spans="1:9" x14ac:dyDescent="0.25">
      <c r="A2913" t="s">
        <v>3118</v>
      </c>
      <c r="B2913" s="3">
        <v>134.99632263183591</v>
      </c>
      <c r="C2913" s="3">
        <v>14.52999973297119</v>
      </c>
      <c r="D2913" s="4">
        <v>3.6920668324904589E-3</v>
      </c>
      <c r="E2913" s="4">
        <v>-2.0229277968862761E-2</v>
      </c>
      <c r="F2913" s="2">
        <v>2</v>
      </c>
      <c r="G2913" s="4">
        <v>0.2832567274521649</v>
      </c>
      <c r="H2913" s="4">
        <v>-8.0157127659383764E-3</v>
      </c>
      <c r="I2913" s="4">
        <v>0.2565979917002017</v>
      </c>
    </row>
    <row r="2914" spans="1:9" x14ac:dyDescent="0.25">
      <c r="A2914" t="s">
        <v>3119</v>
      </c>
      <c r="B2914" s="3">
        <v>134.49974060058591</v>
      </c>
      <c r="C2914" s="3">
        <v>14.829999923706049</v>
      </c>
      <c r="D2914" s="4">
        <v>-6.4941110381740996E-3</v>
      </c>
      <c r="E2914" s="4">
        <v>2.4171297826966139E-2</v>
      </c>
      <c r="F2914" s="2">
        <v>2</v>
      </c>
      <c r="G2914" s="4">
        <v>0.27438821717431883</v>
      </c>
      <c r="H2914" s="4">
        <v>-1.1664712699560259E-2</v>
      </c>
      <c r="I2914" s="4">
        <v>0.25197561406044211</v>
      </c>
    </row>
    <row r="2915" spans="1:9" x14ac:dyDescent="0.25">
      <c r="A2915" t="s">
        <v>3120</v>
      </c>
      <c r="B2915" s="3">
        <v>135.37890625</v>
      </c>
      <c r="C2915" s="3">
        <v>14.47999954223633</v>
      </c>
      <c r="D2915" s="4">
        <v>5.9889744996610714E-3</v>
      </c>
      <c r="E2915" s="4">
        <v>3.5025002082541112E-2</v>
      </c>
      <c r="F2915" s="2">
        <v>2</v>
      </c>
      <c r="G2915" s="4">
        <v>0.28523958472536243</v>
      </c>
      <c r="H2915" s="4">
        <v>-5.2043996103428034E-3</v>
      </c>
      <c r="I2915" s="4">
        <v>0.26015922801293789</v>
      </c>
    </row>
    <row r="2916" spans="1:9" x14ac:dyDescent="0.25">
      <c r="A2916" t="s">
        <v>3121</v>
      </c>
      <c r="B2916" s="3">
        <v>134.57295227050781</v>
      </c>
      <c r="C2916" s="3">
        <v>13.989999771118161</v>
      </c>
      <c r="D2916" s="4">
        <v>-8.4639538208675091E-4</v>
      </c>
      <c r="E2916" s="4">
        <v>-5.6858511329949124E-3</v>
      </c>
      <c r="F2916" s="2">
        <v>2</v>
      </c>
      <c r="G2916" s="4">
        <v>0.27826494359182469</v>
      </c>
      <c r="H2916" s="4">
        <v>-1.11267363696218E-2</v>
      </c>
      <c r="I2916" s="4">
        <v>0.2526570966045536</v>
      </c>
    </row>
    <row r="2917" spans="1:9" x14ac:dyDescent="0.25">
      <c r="A2917" t="s">
        <v>3122</v>
      </c>
      <c r="B2917" s="3">
        <v>134.68695068359381</v>
      </c>
      <c r="C2917" s="3">
        <v>14.069999694824221</v>
      </c>
      <c r="D2917" s="4">
        <v>-2.892645212043576E-3</v>
      </c>
      <c r="E2917" s="4">
        <v>1.8089725435640022E-2</v>
      </c>
      <c r="F2917" s="2">
        <v>2</v>
      </c>
      <c r="G2917" s="4">
        <v>0.28157723755478231</v>
      </c>
      <c r="H2917" s="4">
        <v>-1.0289049591595489E-2</v>
      </c>
      <c r="I2917" s="4">
        <v>0.253718237931577</v>
      </c>
    </row>
    <row r="2918" spans="1:9" x14ac:dyDescent="0.25">
      <c r="A2918" t="s">
        <v>3123</v>
      </c>
      <c r="B2918" s="3">
        <v>135.07768249511719</v>
      </c>
      <c r="C2918" s="3">
        <v>13.819999694824221</v>
      </c>
      <c r="D2918" s="4">
        <v>-7.4178616214548576E-3</v>
      </c>
      <c r="E2918" s="4">
        <v>3.3657428056613543E-2</v>
      </c>
      <c r="F2918" s="2">
        <v>2</v>
      </c>
      <c r="G2918" s="4">
        <v>0.30738684672201871</v>
      </c>
      <c r="H2918" s="4">
        <v>-7.4178616214548576E-3</v>
      </c>
      <c r="I2918" s="4">
        <v>0.25735532078006867</v>
      </c>
    </row>
    <row r="2919" spans="1:9" x14ac:dyDescent="0.25">
      <c r="A2919" t="s">
        <v>3124</v>
      </c>
      <c r="B2919" s="3">
        <v>136.087158203125</v>
      </c>
      <c r="C2919" s="3">
        <v>13.36999988555908</v>
      </c>
      <c r="D2919" s="4">
        <v>1.4377141019497051E-3</v>
      </c>
      <c r="E2919" s="4">
        <v>2.6881675536863051E-2</v>
      </c>
      <c r="F2919" s="2">
        <v>2</v>
      </c>
      <c r="G2919" s="4">
        <v>0.30588430035956221</v>
      </c>
      <c r="H2919" s="4">
        <v>0</v>
      </c>
      <c r="I2919" s="4">
        <v>0.26675191116581032</v>
      </c>
    </row>
    <row r="2920" spans="1:9" x14ac:dyDescent="0.25">
      <c r="A2920" t="s">
        <v>3125</v>
      </c>
      <c r="B2920" s="3">
        <v>135.89178466796881</v>
      </c>
      <c r="C2920" s="3">
        <v>13.02000045776367</v>
      </c>
      <c r="D2920" s="4">
        <v>-5.9957302316671068E-5</v>
      </c>
      <c r="E2920" s="4">
        <v>4.5783185319757891E-2</v>
      </c>
      <c r="F2920" s="2">
        <v>1</v>
      </c>
      <c r="G2920" s="4">
        <v>0.28466982710669719</v>
      </c>
      <c r="H2920" s="4">
        <v>-5.9957302316671068E-5</v>
      </c>
      <c r="I2920" s="4">
        <v>0.26493329872420879</v>
      </c>
    </row>
    <row r="2921" spans="1:9" x14ac:dyDescent="0.25">
      <c r="A2921" t="s">
        <v>3126</v>
      </c>
      <c r="B2921" s="3">
        <v>135.8999328613281</v>
      </c>
      <c r="C2921" s="3">
        <v>12.44999980926514</v>
      </c>
      <c r="D2921" s="4">
        <v>9.6771604412029255E-3</v>
      </c>
      <c r="E2921" s="4">
        <v>-4.7436870698979838E-2</v>
      </c>
      <c r="F2921" s="2">
        <v>1</v>
      </c>
      <c r="G2921" s="4">
        <v>0.27983327448852791</v>
      </c>
      <c r="H2921" s="4">
        <v>0</v>
      </c>
      <c r="I2921" s="4">
        <v>0.26500914525996427</v>
      </c>
    </row>
    <row r="2922" spans="1:9" x14ac:dyDescent="0.25">
      <c r="A2922" t="s">
        <v>3127</v>
      </c>
      <c r="B2922" s="3">
        <v>134.597412109375</v>
      </c>
      <c r="C2922" s="3">
        <v>13.069999694824221</v>
      </c>
      <c r="D2922" s="4">
        <v>-4.6953548223888086E-3</v>
      </c>
      <c r="E2922" s="4">
        <v>2.0296586002399138E-2</v>
      </c>
      <c r="F2922" s="2">
        <v>1</v>
      </c>
      <c r="G2922" s="4">
        <v>0.26028904288494831</v>
      </c>
      <c r="H2922" s="4">
        <v>-4.6953548223888086E-3</v>
      </c>
      <c r="I2922" s="4">
        <v>0.25288477824653183</v>
      </c>
    </row>
    <row r="2923" spans="1:9" x14ac:dyDescent="0.25">
      <c r="A2923" t="s">
        <v>3128</v>
      </c>
      <c r="B2923" s="3">
        <v>135.23237609863281</v>
      </c>
      <c r="C2923" s="3">
        <v>12.810000419616699</v>
      </c>
      <c r="D2923" s="4">
        <v>5.3863208482527458E-3</v>
      </c>
      <c r="E2923" s="4">
        <v>3.1323383256973698E-3</v>
      </c>
      <c r="F2923" s="2">
        <v>1</v>
      </c>
      <c r="G2923" s="4">
        <v>0.25222832587620297</v>
      </c>
      <c r="H2923" s="4">
        <v>0</v>
      </c>
      <c r="I2923" s="4">
        <v>0.25879526868173669</v>
      </c>
    </row>
    <row r="2924" spans="1:9" x14ac:dyDescent="0.25">
      <c r="A2924" t="s">
        <v>3129</v>
      </c>
      <c r="B2924" s="3">
        <v>134.50787353515619</v>
      </c>
      <c r="C2924" s="3">
        <v>12.77000045776367</v>
      </c>
      <c r="D2924" s="4">
        <v>1.033393333711552E-2</v>
      </c>
      <c r="E2924" s="4">
        <v>1.752990148886413E-2</v>
      </c>
      <c r="F2924" s="2">
        <v>1</v>
      </c>
      <c r="G2924" s="4">
        <v>0.2417650258594575</v>
      </c>
      <c r="H2924" s="4">
        <v>0</v>
      </c>
      <c r="I2924" s="4">
        <v>0.25205131856148649</v>
      </c>
    </row>
    <row r="2925" spans="1:9" x14ac:dyDescent="0.25">
      <c r="A2925" t="s">
        <v>3130</v>
      </c>
      <c r="B2925" s="3">
        <v>133.13209533691409</v>
      </c>
      <c r="C2925" s="3">
        <v>12.55000019073486</v>
      </c>
      <c r="D2925" s="4">
        <v>7.9547970236326648E-4</v>
      </c>
      <c r="E2925" s="4">
        <v>-3.177121633696323E-3</v>
      </c>
      <c r="F2925" s="2">
        <v>1</v>
      </c>
      <c r="G2925" s="4">
        <v>0.2315992964665228</v>
      </c>
      <c r="H2925" s="4">
        <v>0</v>
      </c>
      <c r="I2925" s="4">
        <v>0.239245042899809</v>
      </c>
    </row>
    <row r="2926" spans="1:9" x14ac:dyDescent="0.25">
      <c r="A2926" t="s">
        <v>3131</v>
      </c>
      <c r="B2926" s="3">
        <v>133.0262756347656</v>
      </c>
      <c r="C2926" s="3">
        <v>12.590000152587891</v>
      </c>
      <c r="D2926" s="4">
        <v>3.2539546089673799E-3</v>
      </c>
      <c r="E2926" s="4">
        <v>-4.112718637824786E-2</v>
      </c>
      <c r="F2926" s="2">
        <v>1</v>
      </c>
      <c r="G2926" s="4">
        <v>0.2233206635082727</v>
      </c>
      <c r="H2926" s="4">
        <v>0</v>
      </c>
      <c r="I2926" s="4">
        <v>0.23826003217796379</v>
      </c>
    </row>
    <row r="2927" spans="1:9" x14ac:dyDescent="0.25">
      <c r="A2927" t="s">
        <v>3132</v>
      </c>
      <c r="B2927" s="3">
        <v>132.5948181152344</v>
      </c>
      <c r="C2927" s="3">
        <v>13.13000011444092</v>
      </c>
      <c r="D2927" s="4">
        <v>-2.8162982214472439E-3</v>
      </c>
      <c r="E2927" s="4">
        <v>3.7124824067425573E-2</v>
      </c>
      <c r="F2927" s="2">
        <v>1</v>
      </c>
      <c r="G2927" s="4">
        <v>0.21446136535491281</v>
      </c>
      <c r="H2927" s="4">
        <v>-2.8162982214472439E-3</v>
      </c>
      <c r="I2927" s="4">
        <v>0.23424385868540479</v>
      </c>
    </row>
    <row r="2928" spans="1:9" x14ac:dyDescent="0.25">
      <c r="A2928" t="s">
        <v>3133</v>
      </c>
      <c r="B2928" s="3">
        <v>132.96929931640619</v>
      </c>
      <c r="C2928" s="3">
        <v>12.659999847412109</v>
      </c>
      <c r="D2928" s="4">
        <v>4.5512314700231196E-3</v>
      </c>
      <c r="E2928" s="4">
        <v>-1.325020088112672E-2</v>
      </c>
      <c r="F2928" s="2">
        <v>1</v>
      </c>
      <c r="G2928" s="4">
        <v>0.21877986013986009</v>
      </c>
      <c r="H2928" s="4">
        <v>0</v>
      </c>
      <c r="I2928" s="4">
        <v>0.23772967456651889</v>
      </c>
    </row>
    <row r="2929" spans="1:9" x14ac:dyDescent="0.25">
      <c r="A2929" t="s">
        <v>3134</v>
      </c>
      <c r="B2929" s="3">
        <v>132.36686706542969</v>
      </c>
      <c r="C2929" s="3">
        <v>12.829999923706049</v>
      </c>
      <c r="D2929" s="4">
        <v>5.068095986445309E-3</v>
      </c>
      <c r="E2929" s="4">
        <v>1.3428126251415101E-2</v>
      </c>
      <c r="F2929" s="2">
        <v>1</v>
      </c>
      <c r="G2929" s="4">
        <v>0.19365439703135601</v>
      </c>
      <c r="H2929" s="4">
        <v>0</v>
      </c>
      <c r="I2929" s="4">
        <v>0.23212200213549189</v>
      </c>
    </row>
    <row r="2930" spans="1:9" x14ac:dyDescent="0.25">
      <c r="A2930" t="s">
        <v>3135</v>
      </c>
      <c r="B2930" s="3">
        <v>131.69940185546881</v>
      </c>
      <c r="C2930" s="3">
        <v>12.659999847412109</v>
      </c>
      <c r="D2930" s="4">
        <v>2.5414755333033061E-3</v>
      </c>
      <c r="E2930" s="4">
        <v>-1.4786033339859389E-2</v>
      </c>
      <c r="F2930" s="2">
        <v>1</v>
      </c>
      <c r="G2930" s="4">
        <v>0.17857888767047461</v>
      </c>
      <c r="H2930" s="4">
        <v>0</v>
      </c>
      <c r="I2930" s="4">
        <v>0.2259089777655312</v>
      </c>
    </row>
    <row r="2931" spans="1:9" x14ac:dyDescent="0.25">
      <c r="A2931" t="s">
        <v>3136</v>
      </c>
      <c r="B2931" s="3">
        <v>131.36553955078119</v>
      </c>
      <c r="C2931" s="3">
        <v>12.85000038146973</v>
      </c>
      <c r="D2931" s="4">
        <v>1.0140391338568261E-2</v>
      </c>
      <c r="E2931" s="4">
        <v>-5.4451785342860992E-2</v>
      </c>
      <c r="F2931" s="2">
        <v>1</v>
      </c>
      <c r="G2931" s="4">
        <v>0.1720831943251013</v>
      </c>
      <c r="H2931" s="4">
        <v>0</v>
      </c>
      <c r="I2931" s="4">
        <v>0.22280125828550609</v>
      </c>
    </row>
    <row r="2932" spans="1:9" x14ac:dyDescent="0.25">
      <c r="A2932" t="s">
        <v>3137</v>
      </c>
      <c r="B2932" s="3">
        <v>130.04681396484381</v>
      </c>
      <c r="C2932" s="3">
        <v>13.590000152587891</v>
      </c>
      <c r="D2932" s="4">
        <v>9.2876631866154469E-3</v>
      </c>
      <c r="E2932" s="4">
        <v>-6.2111775896931072E-2</v>
      </c>
      <c r="F2932" s="2">
        <v>2</v>
      </c>
      <c r="G2932" s="4">
        <v>0.16753435221743221</v>
      </c>
      <c r="H2932" s="4">
        <v>0</v>
      </c>
      <c r="I2932" s="4">
        <v>0.2105260504088291</v>
      </c>
    </row>
    <row r="2933" spans="1:9" x14ac:dyDescent="0.25">
      <c r="A2933" t="s">
        <v>3138</v>
      </c>
      <c r="B2933" s="3">
        <v>128.85009765625</v>
      </c>
      <c r="C2933" s="3">
        <v>14.489999771118161</v>
      </c>
      <c r="D2933" s="4">
        <v>-8.7680324544563426E-3</v>
      </c>
      <c r="E2933" s="4">
        <v>7.1745508913609868E-2</v>
      </c>
      <c r="F2933" s="2">
        <v>2</v>
      </c>
      <c r="G2933" s="4">
        <v>0.15250555024902329</v>
      </c>
      <c r="H2933" s="4">
        <v>-8.7680324544563426E-3</v>
      </c>
      <c r="I2933" s="4">
        <v>0.19938655208253059</v>
      </c>
    </row>
    <row r="2934" spans="1:9" x14ac:dyDescent="0.25">
      <c r="A2934" t="s">
        <v>3139</v>
      </c>
      <c r="B2934" s="3">
        <v>129.98985290527341</v>
      </c>
      <c r="C2934" s="3">
        <v>13.52000045776367</v>
      </c>
      <c r="D2934" s="4">
        <v>2.385765700064546E-3</v>
      </c>
      <c r="E2934" s="4">
        <v>-1.3858466801943249E-2</v>
      </c>
      <c r="F2934" s="2">
        <v>2</v>
      </c>
      <c r="G2934" s="4">
        <v>0.16460808867356039</v>
      </c>
      <c r="H2934" s="4">
        <v>0</v>
      </c>
      <c r="I2934" s="4">
        <v>0.20999583483209541</v>
      </c>
    </row>
    <row r="2935" spans="1:9" x14ac:dyDescent="0.25">
      <c r="A2935" t="s">
        <v>3140</v>
      </c>
      <c r="B2935" s="3">
        <v>129.68046569824219</v>
      </c>
      <c r="C2935" s="3">
        <v>13.710000038146971</v>
      </c>
      <c r="D2935" s="4">
        <v>6.698380396555903E-3</v>
      </c>
      <c r="E2935" s="4">
        <v>7.3475667885609663E-3</v>
      </c>
      <c r="F2935" s="2">
        <v>2</v>
      </c>
      <c r="G2935" s="4">
        <v>0.1699330767817111</v>
      </c>
      <c r="H2935" s="4">
        <v>0</v>
      </c>
      <c r="I2935" s="4">
        <v>0.2071159390287596</v>
      </c>
    </row>
    <row r="2936" spans="1:9" x14ac:dyDescent="0.25">
      <c r="A2936" t="s">
        <v>3141</v>
      </c>
      <c r="B2936" s="3">
        <v>128.8175964355469</v>
      </c>
      <c r="C2936" s="3">
        <v>13.60999965667725</v>
      </c>
      <c r="D2936" s="4">
        <v>-1.7660846013173299E-3</v>
      </c>
      <c r="E2936" s="4">
        <v>-7.3423120160509558E-4</v>
      </c>
      <c r="F2936" s="2">
        <v>2</v>
      </c>
      <c r="G2936" s="4">
        <v>0.17806049166801219</v>
      </c>
      <c r="H2936" s="4">
        <v>-5.9672414586873224E-3</v>
      </c>
      <c r="I2936" s="4">
        <v>0.1990840181477751</v>
      </c>
    </row>
    <row r="2937" spans="1:9" x14ac:dyDescent="0.25">
      <c r="A2937" t="s">
        <v>3142</v>
      </c>
      <c r="B2937" s="3">
        <v>129.0455017089844</v>
      </c>
      <c r="C2937" s="3">
        <v>13.61999988555908</v>
      </c>
      <c r="D2937" s="4">
        <v>4.05379045732146E-3</v>
      </c>
      <c r="E2937" s="4">
        <v>7.3477069317418042E-4</v>
      </c>
      <c r="F2937" s="2">
        <v>2</v>
      </c>
      <c r="G2937" s="4">
        <v>0.18463087258663241</v>
      </c>
      <c r="H2937" s="4">
        <v>-4.2085895826251551E-3</v>
      </c>
      <c r="I2937" s="4">
        <v>0.2012054485935546</v>
      </c>
    </row>
    <row r="2938" spans="1:9" x14ac:dyDescent="0.25">
      <c r="A2938" t="s">
        <v>3143</v>
      </c>
      <c r="B2938" s="3">
        <v>128.52449035644531</v>
      </c>
      <c r="C2938" s="3">
        <v>13.60999965667725</v>
      </c>
      <c r="D2938" s="4">
        <v>6.339065142328959E-4</v>
      </c>
      <c r="E2938" s="4">
        <v>9.6439257311244919E-3</v>
      </c>
      <c r="F2938" s="2">
        <v>2</v>
      </c>
      <c r="G2938" s="4">
        <v>0.16992696169643831</v>
      </c>
      <c r="H2938" s="4">
        <v>-8.2290213118794142E-3</v>
      </c>
      <c r="I2938" s="4">
        <v>0.1963556733812393</v>
      </c>
    </row>
    <row r="2939" spans="1:9" x14ac:dyDescent="0.25">
      <c r="A2939" t="s">
        <v>3144</v>
      </c>
      <c r="B2939" s="3">
        <v>128.44306945800781</v>
      </c>
      <c r="C2939" s="3">
        <v>13.47999954223633</v>
      </c>
      <c r="D2939" s="4">
        <v>1.030917688795685E-2</v>
      </c>
      <c r="E2939" s="4">
        <v>-6.3238414133095167E-2</v>
      </c>
      <c r="F2939" s="2">
        <v>2</v>
      </c>
      <c r="G2939" s="4">
        <v>0.17113838812116741</v>
      </c>
      <c r="H2939" s="4">
        <v>-8.8573131176284958E-3</v>
      </c>
      <c r="I2939" s="4">
        <v>0.19559777616252741</v>
      </c>
    </row>
    <row r="2940" spans="1:9" x14ac:dyDescent="0.25">
      <c r="A2940" t="s">
        <v>3145</v>
      </c>
      <c r="B2940" s="3">
        <v>127.132438659668</v>
      </c>
      <c r="C2940" s="3">
        <v>14.39000034332275</v>
      </c>
      <c r="D2940" s="4">
        <v>4.4378864969418794E-3</v>
      </c>
      <c r="E2940" s="4">
        <v>-3.874414918906155E-2</v>
      </c>
      <c r="F2940" s="2">
        <v>2</v>
      </c>
      <c r="G2940" s="4">
        <v>0.15174523221726011</v>
      </c>
      <c r="H2940" s="4">
        <v>-1.897091548215335E-2</v>
      </c>
      <c r="I2940" s="4">
        <v>0.18339791770011701</v>
      </c>
    </row>
    <row r="2941" spans="1:9" x14ac:dyDescent="0.25">
      <c r="A2941" t="s">
        <v>3146</v>
      </c>
      <c r="B2941" s="3">
        <v>126.5707321166992</v>
      </c>
      <c r="C2941" s="3">
        <v>14.97000026702881</v>
      </c>
      <c r="D2941" s="4">
        <v>8.6935547781443745E-3</v>
      </c>
      <c r="E2941" s="4">
        <v>-0.1474942641050119</v>
      </c>
      <c r="F2941" s="2">
        <v>2</v>
      </c>
      <c r="G2941" s="4">
        <v>0.14278102578398699</v>
      </c>
      <c r="H2941" s="4">
        <v>-2.3305375368441461E-2</v>
      </c>
      <c r="I2941" s="4">
        <v>0.17816933591315709</v>
      </c>
    </row>
    <row r="2942" spans="1:9" x14ac:dyDescent="0.25">
      <c r="A2942" t="s">
        <v>3147</v>
      </c>
      <c r="B2942" s="3">
        <v>125.479866027832</v>
      </c>
      <c r="C2942" s="3">
        <v>17.559999465942379</v>
      </c>
      <c r="D2942" s="4">
        <v>-6.2534462925777357E-3</v>
      </c>
      <c r="E2942" s="4">
        <v>6.3597772410912912E-2</v>
      </c>
      <c r="F2942" s="2">
        <v>3</v>
      </c>
      <c r="G2942" s="4">
        <v>0.14971297190815669</v>
      </c>
      <c r="H2942" s="4">
        <v>-3.1723143262895048E-2</v>
      </c>
      <c r="I2942" s="4">
        <v>0.16801513237812629</v>
      </c>
    </row>
    <row r="2943" spans="1:9" x14ac:dyDescent="0.25">
      <c r="A2943" t="s">
        <v>3148</v>
      </c>
      <c r="B2943" s="3">
        <v>126.2694854736328</v>
      </c>
      <c r="C2943" s="3">
        <v>16.510000228881839</v>
      </c>
      <c r="D2943" s="4">
        <v>-1.4611856812876909E-2</v>
      </c>
      <c r="E2943" s="4">
        <v>0.182664769610799</v>
      </c>
      <c r="F2943" s="2">
        <v>3</v>
      </c>
      <c r="G2943" s="4">
        <v>0.1561890373673496</v>
      </c>
      <c r="H2943" s="4">
        <v>-2.562997262762445E-2</v>
      </c>
      <c r="I2943" s="4">
        <v>0.1753652156282213</v>
      </c>
    </row>
    <row r="2944" spans="1:9" x14ac:dyDescent="0.25">
      <c r="A2944" t="s">
        <v>3149</v>
      </c>
      <c r="B2944" s="3">
        <v>128.1418762207031</v>
      </c>
      <c r="C2944" s="3">
        <v>13.960000038146971</v>
      </c>
      <c r="D2944" s="4">
        <v>1.476267845244905E-2</v>
      </c>
      <c r="E2944" s="4">
        <v>-0.19166186056055939</v>
      </c>
      <c r="F2944" s="2">
        <v>2</v>
      </c>
      <c r="G2944" s="4">
        <v>0.15938410308942449</v>
      </c>
      <c r="H2944" s="4">
        <v>-1.1181498266369159E-2</v>
      </c>
      <c r="I2944" s="4">
        <v>0.19279415299908059</v>
      </c>
    </row>
    <row r="2945" spans="1:9" x14ac:dyDescent="0.25">
      <c r="A2945" t="s">
        <v>3150</v>
      </c>
      <c r="B2945" s="3">
        <v>126.2776794433594</v>
      </c>
      <c r="C2945" s="3">
        <v>17.270000457763668</v>
      </c>
      <c r="D2945" s="4">
        <v>-2.3173809829576401E-2</v>
      </c>
      <c r="E2945" s="4">
        <v>0.43200662163099351</v>
      </c>
      <c r="F2945" s="2">
        <v>3</v>
      </c>
      <c r="G2945" s="4">
        <v>0.15744531468531481</v>
      </c>
      <c r="H2945" s="4">
        <v>-2.556674311119134E-2</v>
      </c>
      <c r="I2945" s="4">
        <v>0.17544148826811029</v>
      </c>
    </row>
    <row r="2946" spans="1:9" x14ac:dyDescent="0.25">
      <c r="A2946" t="s">
        <v>3151</v>
      </c>
      <c r="B2946" s="3">
        <v>129.2734375</v>
      </c>
      <c r="C2946" s="3">
        <v>12.060000419616699</v>
      </c>
      <c r="D2946" s="4">
        <v>-2.449702214881722E-3</v>
      </c>
      <c r="E2946" s="4">
        <v>-1.470582964602629E-2</v>
      </c>
      <c r="F2946" s="2">
        <v>1</v>
      </c>
      <c r="G2946" s="4">
        <v>0.19449501560818991</v>
      </c>
      <c r="H2946" s="4">
        <v>-2.449702214881722E-3</v>
      </c>
      <c r="I2946" s="4">
        <v>0.20332716310875629</v>
      </c>
    </row>
    <row r="2947" spans="1:9" x14ac:dyDescent="0.25">
      <c r="A2947" t="s">
        <v>3152</v>
      </c>
      <c r="B2947" s="3">
        <v>129.59089660644531</v>
      </c>
      <c r="C2947" s="3">
        <v>12.239999771118161</v>
      </c>
      <c r="D2947" s="4">
        <v>3.277210135181674E-3</v>
      </c>
      <c r="E2947" s="4">
        <v>-9.7087288747823575E-3</v>
      </c>
      <c r="F2947" s="2">
        <v>1</v>
      </c>
      <c r="G2947" s="4">
        <v>0.17732952094300919</v>
      </c>
      <c r="H2947" s="4">
        <v>0</v>
      </c>
      <c r="I2947" s="4">
        <v>0.20628219527429209</v>
      </c>
    </row>
    <row r="2948" spans="1:9" x14ac:dyDescent="0.25">
      <c r="A2948" t="s">
        <v>3153</v>
      </c>
      <c r="B2948" s="3">
        <v>129.16758728027341</v>
      </c>
      <c r="C2948" s="3">
        <v>12.35999965667725</v>
      </c>
      <c r="D2948" s="4">
        <v>1.224886455542107E-2</v>
      </c>
      <c r="E2948" s="4">
        <v>-3.738321574816339E-2</v>
      </c>
      <c r="F2948" s="2">
        <v>1</v>
      </c>
      <c r="G2948" s="4">
        <v>0.16030460794388951</v>
      </c>
      <c r="H2948" s="4">
        <v>0</v>
      </c>
      <c r="I2948" s="4">
        <v>0.20234186831748871</v>
      </c>
    </row>
    <row r="2949" spans="1:9" x14ac:dyDescent="0.25">
      <c r="A2949" t="s">
        <v>3154</v>
      </c>
      <c r="B2949" s="3">
        <v>127.6045761108398</v>
      </c>
      <c r="C2949" s="3">
        <v>12.840000152587891</v>
      </c>
      <c r="D2949" s="4">
        <v>3.4566105501916411E-3</v>
      </c>
      <c r="E2949" s="4">
        <v>-2.653521144276183E-2</v>
      </c>
      <c r="F2949" s="2">
        <v>1</v>
      </c>
      <c r="G2949" s="4">
        <v>0.14569051207310671</v>
      </c>
      <c r="H2949" s="4">
        <v>-4.4666599453613293E-4</v>
      </c>
      <c r="I2949" s="4">
        <v>0.18779275573260981</v>
      </c>
    </row>
    <row r="2950" spans="1:9" x14ac:dyDescent="0.25">
      <c r="A2950" t="s">
        <v>3155</v>
      </c>
      <c r="B2950" s="3">
        <v>127.16501617431641</v>
      </c>
      <c r="C2950" s="3">
        <v>13.189999580383301</v>
      </c>
      <c r="D2950" s="4">
        <v>6.7674442442384741E-3</v>
      </c>
      <c r="E2950" s="4">
        <v>-5.2442564073965081E-2</v>
      </c>
      <c r="F2950" s="2">
        <v>1</v>
      </c>
      <c r="G2950" s="4">
        <v>0.13042791497774989</v>
      </c>
      <c r="H2950" s="4">
        <v>-3.8898309141515148E-3</v>
      </c>
      <c r="I2950" s="4">
        <v>0.18370116180842849</v>
      </c>
    </row>
    <row r="2951" spans="1:9" x14ac:dyDescent="0.25">
      <c r="A2951" t="s">
        <v>3156</v>
      </c>
      <c r="B2951" s="3">
        <v>126.3102188110352</v>
      </c>
      <c r="C2951" s="3">
        <v>13.920000076293951</v>
      </c>
      <c r="D2951" s="4">
        <v>-4.4914060234292341E-3</v>
      </c>
      <c r="E2951" s="4">
        <v>2.1598079359022031E-3</v>
      </c>
      <c r="F2951" s="2">
        <v>2</v>
      </c>
      <c r="G2951" s="4">
        <v>0.1182380914266918</v>
      </c>
      <c r="H2951" s="4">
        <v>-1.0585637447176549E-2</v>
      </c>
      <c r="I2951" s="4">
        <v>0.1757443772896439</v>
      </c>
    </row>
    <row r="2952" spans="1:9" x14ac:dyDescent="0.25">
      <c r="A2952" t="s">
        <v>3157</v>
      </c>
      <c r="B2952" s="3">
        <v>126.8800888061523</v>
      </c>
      <c r="C2952" s="3">
        <v>13.89000034332275</v>
      </c>
      <c r="D2952" s="4">
        <v>4.0584534177743334E-3</v>
      </c>
      <c r="E2952" s="4">
        <v>-2.251933103203196E-2</v>
      </c>
      <c r="F2952" s="2">
        <v>2</v>
      </c>
      <c r="G2952" s="4">
        <v>0.1314995256396789</v>
      </c>
      <c r="H2952" s="4">
        <v>-6.1217265833978241E-3</v>
      </c>
      <c r="I2952" s="4">
        <v>0.18104894764707069</v>
      </c>
    </row>
    <row r="2953" spans="1:9" x14ac:dyDescent="0.25">
      <c r="A2953" t="s">
        <v>3158</v>
      </c>
      <c r="B2953" s="3">
        <v>126.3672332763672</v>
      </c>
      <c r="C2953" s="3">
        <v>14.210000038146971</v>
      </c>
      <c r="D2953" s="4">
        <v>-1.013903121528348E-2</v>
      </c>
      <c r="E2953" s="4">
        <v>0.1118936099416743</v>
      </c>
      <c r="F2953" s="2">
        <v>2</v>
      </c>
      <c r="G2953" s="4">
        <v>0.13158743694636571</v>
      </c>
      <c r="H2953" s="4">
        <v>-1.013903121528348E-2</v>
      </c>
      <c r="I2953" s="4">
        <v>0.1762750899878667</v>
      </c>
    </row>
    <row r="2954" spans="1:9" x14ac:dyDescent="0.25">
      <c r="A2954" t="s">
        <v>3159</v>
      </c>
      <c r="B2954" s="3">
        <v>127.66159820556641</v>
      </c>
      <c r="C2954" s="3">
        <v>12.77999973297119</v>
      </c>
      <c r="D2954" s="4">
        <v>4.9345682045622841E-3</v>
      </c>
      <c r="E2954" s="4">
        <v>-5.8910176379186503E-2</v>
      </c>
      <c r="F2954" s="2">
        <v>1</v>
      </c>
      <c r="G2954" s="4">
        <v>0.14122475241771409</v>
      </c>
      <c r="H2954" s="4">
        <v>0</v>
      </c>
      <c r="I2954" s="4">
        <v>0.18832353944818811</v>
      </c>
    </row>
    <row r="2955" spans="1:9" x14ac:dyDescent="0.25">
      <c r="A2955" t="s">
        <v>3160</v>
      </c>
      <c r="B2955" s="3">
        <v>127.0347366333008</v>
      </c>
      <c r="C2955" s="3">
        <v>13.579999923706049</v>
      </c>
      <c r="D2955" s="4">
        <v>-3.9574434255059687E-3</v>
      </c>
      <c r="E2955" s="4">
        <v>6.9291348634424654E-2</v>
      </c>
      <c r="F2955" s="2">
        <v>2</v>
      </c>
      <c r="G2955" s="4">
        <v>0.12999026756031459</v>
      </c>
      <c r="H2955" s="4">
        <v>-3.9574434255059687E-3</v>
      </c>
      <c r="I2955" s="4">
        <v>0.1824884694446052</v>
      </c>
    </row>
    <row r="2956" spans="1:9" x14ac:dyDescent="0.25">
      <c r="A2956" t="s">
        <v>3161</v>
      </c>
      <c r="B2956" s="3">
        <v>127.5394668579102</v>
      </c>
      <c r="C2956" s="3">
        <v>12.69999980926514</v>
      </c>
      <c r="D2956" s="4">
        <v>3.0731498591982649E-3</v>
      </c>
      <c r="E2956" s="4">
        <v>-3.4220518807545952E-2</v>
      </c>
      <c r="F2956" s="2">
        <v>1</v>
      </c>
      <c r="G2956" s="4">
        <v>0.13095485916724539</v>
      </c>
      <c r="H2956" s="4">
        <v>0</v>
      </c>
      <c r="I2956" s="4">
        <v>0.1871866936201203</v>
      </c>
    </row>
    <row r="2957" spans="1:9" x14ac:dyDescent="0.25">
      <c r="A2957" t="s">
        <v>3162</v>
      </c>
      <c r="B2957" s="3">
        <v>127.1487197875977</v>
      </c>
      <c r="C2957" s="3">
        <v>13.14999961853027</v>
      </c>
      <c r="D2957" s="4">
        <v>0</v>
      </c>
      <c r="E2957" s="4">
        <v>2.97571767537077E-2</v>
      </c>
      <c r="F2957" s="2">
        <v>1</v>
      </c>
      <c r="G2957" s="4">
        <v>0.143314108004855</v>
      </c>
      <c r="H2957" s="4">
        <v>0</v>
      </c>
      <c r="I2957" s="4">
        <v>0.18354946873691719</v>
      </c>
    </row>
    <row r="2958" spans="1:9" x14ac:dyDescent="0.25">
      <c r="A2958" t="s">
        <v>3163</v>
      </c>
      <c r="B2958" s="3">
        <v>127.1487197875977</v>
      </c>
      <c r="C2958" s="3">
        <v>12.77000045776367</v>
      </c>
      <c r="D2958" s="4">
        <v>8.0028069370683408E-3</v>
      </c>
      <c r="E2958" s="4">
        <v>-7.0596748872838844E-2</v>
      </c>
      <c r="F2958" s="2">
        <v>1</v>
      </c>
      <c r="G2958" s="4">
        <v>0.14701018256964929</v>
      </c>
      <c r="H2958" s="4">
        <v>0</v>
      </c>
      <c r="I2958" s="4">
        <v>0.18354946873691719</v>
      </c>
    </row>
    <row r="2959" spans="1:9" x14ac:dyDescent="0.25">
      <c r="A2959" t="s">
        <v>3164</v>
      </c>
      <c r="B2959" s="3">
        <v>126.1392517089844</v>
      </c>
      <c r="C2959" s="3">
        <v>13.739999771118161</v>
      </c>
      <c r="D2959" s="4">
        <v>-4.1773978658866673E-3</v>
      </c>
      <c r="E2959" s="4">
        <v>1.2527640391825971E-2</v>
      </c>
      <c r="F2959" s="2">
        <v>2</v>
      </c>
      <c r="G2959" s="4">
        <v>0.12970660865073319</v>
      </c>
      <c r="H2959" s="4">
        <v>-6.9599732167343609E-3</v>
      </c>
      <c r="I2959" s="4">
        <v>0.1741529493685314</v>
      </c>
    </row>
    <row r="2960" spans="1:9" x14ac:dyDescent="0.25">
      <c r="A2960" t="s">
        <v>3165</v>
      </c>
      <c r="B2960" s="3">
        <v>126.66839599609381</v>
      </c>
      <c r="C2960" s="3">
        <v>13.569999694824221</v>
      </c>
      <c r="D2960" s="4">
        <v>8.0327851633268388E-3</v>
      </c>
      <c r="E2960" s="4">
        <v>-3.0021449833117161E-2</v>
      </c>
      <c r="F2960" s="2">
        <v>2</v>
      </c>
      <c r="G2960" s="4">
        <v>0.1325879242639281</v>
      </c>
      <c r="H2960" s="4">
        <v>-2.794248036632641E-3</v>
      </c>
      <c r="I2960" s="4">
        <v>0.1790784290818912</v>
      </c>
    </row>
    <row r="2961" spans="1:9" x14ac:dyDescent="0.25">
      <c r="A2961" t="s">
        <v>3166</v>
      </c>
      <c r="B2961" s="3">
        <v>125.6590042114258</v>
      </c>
      <c r="C2961" s="3">
        <v>13.989999771118161</v>
      </c>
      <c r="D2961" s="4">
        <v>-8.542770618286788E-3</v>
      </c>
      <c r="E2961" s="4">
        <v>0.1041830849941341</v>
      </c>
      <c r="F2961" s="2">
        <v>2</v>
      </c>
      <c r="G2961" s="4">
        <v>0.1202922106852073</v>
      </c>
      <c r="H2961" s="4">
        <v>-1.074075502237282E-2</v>
      </c>
      <c r="I2961" s="4">
        <v>0.1696826198870611</v>
      </c>
    </row>
    <row r="2962" spans="1:9" x14ac:dyDescent="0.25">
      <c r="A2962" t="s">
        <v>3167</v>
      </c>
      <c r="B2962" s="3">
        <v>126.7417297363281</v>
      </c>
      <c r="C2962" s="3">
        <v>12.670000076293951</v>
      </c>
      <c r="D2962" s="4">
        <v>6.9861009022103024E-3</v>
      </c>
      <c r="E2962" s="4">
        <v>-0.1195274653226067</v>
      </c>
      <c r="F2962" s="2">
        <v>1</v>
      </c>
      <c r="G2962" s="4">
        <v>0.13437451496133249</v>
      </c>
      <c r="H2962" s="4">
        <v>-2.2169230693459552E-3</v>
      </c>
      <c r="I2962" s="4">
        <v>0.17976104790369199</v>
      </c>
    </row>
    <row r="2963" spans="1:9" x14ac:dyDescent="0.25">
      <c r="A2963" t="s">
        <v>3168</v>
      </c>
      <c r="B2963" s="3">
        <v>125.86244201660161</v>
      </c>
      <c r="C2963" s="3">
        <v>14.39000034332275</v>
      </c>
      <c r="D2963" s="4">
        <v>-2.3231291595465779E-3</v>
      </c>
      <c r="E2963" s="4">
        <v>7.7095861760050344E-2</v>
      </c>
      <c r="F2963" s="2">
        <v>2</v>
      </c>
      <c r="G2963" s="4">
        <v>0.12806457789144021</v>
      </c>
      <c r="H2963" s="4">
        <v>-9.1391767605438767E-3</v>
      </c>
      <c r="I2963" s="4">
        <v>0.17157629767350691</v>
      </c>
    </row>
    <row r="2964" spans="1:9" x14ac:dyDescent="0.25">
      <c r="A2964" t="s">
        <v>3169</v>
      </c>
      <c r="B2964" s="3">
        <v>126.155517578125</v>
      </c>
      <c r="C2964" s="3">
        <v>13.35999965667725</v>
      </c>
      <c r="D2964" s="4">
        <v>-5.5193806207505247E-3</v>
      </c>
      <c r="E2964" s="4">
        <v>0.18230083461692551</v>
      </c>
      <c r="F2964" s="2">
        <v>2</v>
      </c>
      <c r="G2964" s="4">
        <v>0.13723742214677689</v>
      </c>
      <c r="H2964" s="4">
        <v>-6.8319190313145262E-3</v>
      </c>
      <c r="I2964" s="4">
        <v>0.1743043583706203</v>
      </c>
    </row>
    <row r="2965" spans="1:9" x14ac:dyDescent="0.25">
      <c r="A2965" t="s">
        <v>3170</v>
      </c>
      <c r="B2965" s="3">
        <v>126.8556823730469</v>
      </c>
      <c r="C2965" s="3">
        <v>11.30000019073486</v>
      </c>
      <c r="D2965" s="4">
        <v>-1.319823016142196E-3</v>
      </c>
      <c r="E2965" s="4">
        <v>0</v>
      </c>
      <c r="F2965" s="2">
        <v>1</v>
      </c>
      <c r="G2965" s="4">
        <v>0.1423245253650689</v>
      </c>
      <c r="H2965" s="4">
        <v>-1.319823016142196E-3</v>
      </c>
      <c r="I2965" s="4">
        <v>0.1808217631265816</v>
      </c>
    </row>
    <row r="2966" spans="1:9" x14ac:dyDescent="0.25">
      <c r="A2966" t="s">
        <v>3171</v>
      </c>
      <c r="B2966" s="3">
        <v>127.02333068847661</v>
      </c>
      <c r="C2966" s="3">
        <v>11.30000019073486</v>
      </c>
      <c r="D2966" s="4">
        <v>5.3236400594962596E-3</v>
      </c>
      <c r="E2966" s="4">
        <v>-4.4801330210419432E-2</v>
      </c>
      <c r="F2966" s="2">
        <v>1</v>
      </c>
      <c r="G2966" s="4">
        <v>0.16445265514225249</v>
      </c>
      <c r="H2966" s="4">
        <v>0</v>
      </c>
      <c r="I2966" s="4">
        <v>0.18238229849801829</v>
      </c>
    </row>
    <row r="2967" spans="1:9" x14ac:dyDescent="0.25">
      <c r="A2967" t="s">
        <v>3172</v>
      </c>
      <c r="B2967" s="3">
        <v>126.35068511962891</v>
      </c>
      <c r="C2967" s="3">
        <v>11.829999923706049</v>
      </c>
      <c r="D2967" s="4">
        <v>1.413198210678646E-3</v>
      </c>
      <c r="E2967" s="4">
        <v>-3.5859862888530943E-2</v>
      </c>
      <c r="F2967" s="2">
        <v>1</v>
      </c>
      <c r="G2967" s="4">
        <v>0.1583707751841037</v>
      </c>
      <c r="H2967" s="4">
        <v>-8.3288878409826239E-4</v>
      </c>
      <c r="I2967" s="4">
        <v>0.1761210533436213</v>
      </c>
    </row>
    <row r="2968" spans="1:9" x14ac:dyDescent="0.25">
      <c r="A2968" t="s">
        <v>3173</v>
      </c>
      <c r="B2968" s="3">
        <v>126.17237854003911</v>
      </c>
      <c r="C2968" s="3">
        <v>12.27000045776367</v>
      </c>
      <c r="D2968" s="4">
        <v>-2.2429173080503739E-3</v>
      </c>
      <c r="E2968" s="4">
        <v>6.1418686191580203E-2</v>
      </c>
      <c r="F2968" s="2">
        <v>1</v>
      </c>
      <c r="G2968" s="4">
        <v>0.16120942917167549</v>
      </c>
      <c r="H2968" s="4">
        <v>-2.2429173080503739E-3</v>
      </c>
      <c r="I2968" s="4">
        <v>0.17446130672644439</v>
      </c>
    </row>
    <row r="2969" spans="1:9" x14ac:dyDescent="0.25">
      <c r="A2969" t="s">
        <v>3174</v>
      </c>
      <c r="B2969" s="3">
        <v>126.4560089111328</v>
      </c>
      <c r="C2969" s="3">
        <v>11.560000419616699</v>
      </c>
      <c r="D2969" s="4">
        <v>3.795442767640989E-3</v>
      </c>
      <c r="E2969" s="4">
        <v>-8.1810938879097073E-2</v>
      </c>
      <c r="F2969" s="2">
        <v>1</v>
      </c>
      <c r="G2969" s="4">
        <v>0.17539850112038</v>
      </c>
      <c r="H2969" s="4">
        <v>0</v>
      </c>
      <c r="I2969" s="4">
        <v>0.1771014479373543</v>
      </c>
    </row>
    <row r="2970" spans="1:9" x14ac:dyDescent="0.25">
      <c r="A2970" t="s">
        <v>3175</v>
      </c>
      <c r="B2970" s="3">
        <v>125.9778671264648</v>
      </c>
      <c r="C2970" s="3">
        <v>12.590000152587891</v>
      </c>
      <c r="D2970" s="4">
        <v>4.2638807390604772E-3</v>
      </c>
      <c r="E2970" s="4">
        <v>-3.5987768141480858E-2</v>
      </c>
      <c r="F2970" s="2">
        <v>1</v>
      </c>
      <c r="G2970" s="4">
        <v>0.17912309626292111</v>
      </c>
      <c r="H2970" s="4">
        <v>0</v>
      </c>
      <c r="I2970" s="4">
        <v>0.1726507192460229</v>
      </c>
    </row>
    <row r="2971" spans="1:9" x14ac:dyDescent="0.25">
      <c r="A2971" t="s">
        <v>3176</v>
      </c>
      <c r="B2971" s="3">
        <v>125.4429931640625</v>
      </c>
      <c r="C2971" s="3">
        <v>13.060000419616699</v>
      </c>
      <c r="D2971" s="4">
        <v>1.8125412647429511E-3</v>
      </c>
      <c r="E2971" s="4">
        <v>-3.4737570039203518E-2</v>
      </c>
      <c r="F2971" s="2">
        <v>1</v>
      </c>
      <c r="G2971" s="4">
        <v>0.1569449285943576</v>
      </c>
      <c r="H2971" s="4">
        <v>0</v>
      </c>
      <c r="I2971" s="4">
        <v>0.16767190549862529</v>
      </c>
    </row>
    <row r="2972" spans="1:9" x14ac:dyDescent="0.25">
      <c r="A2972" t="s">
        <v>3177</v>
      </c>
      <c r="B2972" s="3">
        <v>125.2160339355469</v>
      </c>
      <c r="C2972" s="3">
        <v>13.52999973297119</v>
      </c>
      <c r="D2972" s="4">
        <v>1.361317544522844E-3</v>
      </c>
      <c r="E2972" s="4">
        <v>3.70921308848704E-3</v>
      </c>
      <c r="F2972" s="2">
        <v>2</v>
      </c>
      <c r="G2972" s="4">
        <v>0.15014200952962459</v>
      </c>
      <c r="H2972" s="4">
        <v>0</v>
      </c>
      <c r="I2972" s="4">
        <v>0.16555928120493729</v>
      </c>
    </row>
    <row r="2973" spans="1:9" x14ac:dyDescent="0.25">
      <c r="A2973" t="s">
        <v>3178</v>
      </c>
      <c r="B2973" s="3">
        <v>125.0458068847656</v>
      </c>
      <c r="C2973" s="3">
        <v>13.47999954223633</v>
      </c>
      <c r="D2973" s="4">
        <v>8.9588009410954683E-3</v>
      </c>
      <c r="E2973" s="4">
        <v>-3.7830169734965668E-2</v>
      </c>
      <c r="F2973" s="2">
        <v>2</v>
      </c>
      <c r="G2973" s="4">
        <v>0.14507575278582041</v>
      </c>
      <c r="H2973" s="4">
        <v>0</v>
      </c>
      <c r="I2973" s="4">
        <v>0.16397474196731571</v>
      </c>
    </row>
    <row r="2974" spans="1:9" x14ac:dyDescent="0.25">
      <c r="A2974" t="s">
        <v>3179</v>
      </c>
      <c r="B2974" s="3">
        <v>123.9354934692383</v>
      </c>
      <c r="C2974" s="3">
        <v>14.010000228881839</v>
      </c>
      <c r="D2974" s="4">
        <v>5.3245248906190756E-3</v>
      </c>
      <c r="E2974" s="4">
        <v>-8.7890589711604794E-2</v>
      </c>
      <c r="F2974" s="2">
        <v>2</v>
      </c>
      <c r="G2974" s="4">
        <v>0.14078942942315331</v>
      </c>
      <c r="H2974" s="4">
        <v>-2.153440547730812E-3</v>
      </c>
      <c r="I2974" s="4">
        <v>0.15363951519292041</v>
      </c>
    </row>
    <row r="2975" spans="1:9" x14ac:dyDescent="0.25">
      <c r="A2975" t="s">
        <v>3180</v>
      </c>
      <c r="B2975" s="3">
        <v>123.2790908813477</v>
      </c>
      <c r="C2975" s="3">
        <v>15.35999965667725</v>
      </c>
      <c r="D2975" s="4">
        <v>3.2984765152670459E-3</v>
      </c>
      <c r="E2975" s="4">
        <v>-9.6712166338507322E-3</v>
      </c>
      <c r="F2975" s="2">
        <v>2</v>
      </c>
      <c r="G2975" s="4">
        <v>0.13029212903420759</v>
      </c>
      <c r="H2975" s="4">
        <v>-7.4383597069448406E-3</v>
      </c>
      <c r="I2975" s="4">
        <v>0.14752946598854549</v>
      </c>
    </row>
    <row r="2976" spans="1:9" x14ac:dyDescent="0.25">
      <c r="A2976" t="s">
        <v>3181</v>
      </c>
      <c r="B2976" s="3">
        <v>122.87379455566411</v>
      </c>
      <c r="C2976" s="3">
        <v>15.510000228881839</v>
      </c>
      <c r="D2976" s="4">
        <v>-1.9750036948823491E-3</v>
      </c>
      <c r="E2976" s="4">
        <v>5.2953205083880572E-2</v>
      </c>
      <c r="F2976" s="2">
        <v>2</v>
      </c>
      <c r="G2976" s="4">
        <v>0.12986216230986611</v>
      </c>
      <c r="H2976" s="4">
        <v>-1.070153745224833E-2</v>
      </c>
      <c r="I2976" s="4">
        <v>0.1437568110082583</v>
      </c>
    </row>
    <row r="2977" spans="1:9" x14ac:dyDescent="0.25">
      <c r="A2977" t="s">
        <v>3182</v>
      </c>
      <c r="B2977" s="3">
        <v>123.1169509887695</v>
      </c>
      <c r="C2977" s="3">
        <v>14.72999954223633</v>
      </c>
      <c r="D2977" s="4">
        <v>1.259831807822742E-2</v>
      </c>
      <c r="E2977" s="4">
        <v>-0.1268524712826461</v>
      </c>
      <c r="F2977" s="2">
        <v>2</v>
      </c>
      <c r="G2977" s="4">
        <v>0.13399943177701659</v>
      </c>
      <c r="H2977" s="4">
        <v>-8.7438028002037038E-3</v>
      </c>
      <c r="I2977" s="4">
        <v>0.14602020514783501</v>
      </c>
    </row>
    <row r="2978" spans="1:9" x14ac:dyDescent="0.25">
      <c r="A2978" t="s">
        <v>3183</v>
      </c>
      <c r="B2978" s="3">
        <v>121.58518218994141</v>
      </c>
      <c r="C2978" s="3">
        <v>16.870000839233398</v>
      </c>
      <c r="D2978" s="4">
        <v>6.8456273226156217E-3</v>
      </c>
      <c r="E2978" s="4">
        <v>-0.11163764915411251</v>
      </c>
      <c r="F2978" s="2">
        <v>3</v>
      </c>
      <c r="G2978" s="4">
        <v>0.12234970950023701</v>
      </c>
      <c r="H2978" s="4">
        <v>-2.1076591277512269E-2</v>
      </c>
      <c r="I2978" s="4">
        <v>0.13176190863404161</v>
      </c>
    </row>
    <row r="2979" spans="1:9" x14ac:dyDescent="0.25">
      <c r="A2979" t="s">
        <v>3184</v>
      </c>
      <c r="B2979" s="3">
        <v>120.7585144042969</v>
      </c>
      <c r="C2979" s="3">
        <v>18.989999771118161</v>
      </c>
      <c r="D2979" s="4">
        <v>-1.902695006854949E-2</v>
      </c>
      <c r="E2979" s="4">
        <v>0.34015523421823812</v>
      </c>
      <c r="F2979" s="2">
        <v>3</v>
      </c>
      <c r="G2979" s="4">
        <v>0.1196356741397184</v>
      </c>
      <c r="H2979" s="4">
        <v>-2.773237310905163E-2</v>
      </c>
      <c r="I2979" s="4">
        <v>0.1240669651052673</v>
      </c>
    </row>
    <row r="2980" spans="1:9" x14ac:dyDescent="0.25">
      <c r="A2980" t="s">
        <v>3185</v>
      </c>
      <c r="B2980" s="3">
        <v>123.1007461547852</v>
      </c>
      <c r="C2980" s="3">
        <v>14.170000076293951</v>
      </c>
      <c r="D2980" s="4">
        <v>9.7729505785755233E-3</v>
      </c>
      <c r="E2980" s="4">
        <v>-6.8988184777465822E-2</v>
      </c>
      <c r="F2980" s="2">
        <v>2</v>
      </c>
      <c r="G2980" s="4">
        <v>0.13767179854478681</v>
      </c>
      <c r="H2980" s="4">
        <v>-8.8742733973278254E-3</v>
      </c>
      <c r="I2980" s="4">
        <v>0.14586936428459071</v>
      </c>
    </row>
    <row r="2981" spans="1:9" x14ac:dyDescent="0.25">
      <c r="A2981" t="s">
        <v>3186</v>
      </c>
      <c r="B2981" s="3">
        <v>121.9093322753906</v>
      </c>
      <c r="C2981" s="3">
        <v>15.22000026702881</v>
      </c>
      <c r="D2981" s="4">
        <v>-6.079072163813426E-3</v>
      </c>
      <c r="E2981" s="4">
        <v>3.6784737781145438E-2</v>
      </c>
      <c r="F2981" s="2">
        <v>2</v>
      </c>
      <c r="G2981" s="4">
        <v>0.12715676154739791</v>
      </c>
      <c r="H2981" s="4">
        <v>-1.8466749347186281E-2</v>
      </c>
      <c r="I2981" s="4">
        <v>0.13477922302041789</v>
      </c>
    </row>
    <row r="2982" spans="1:9" x14ac:dyDescent="0.25">
      <c r="A2982" t="s">
        <v>3187</v>
      </c>
      <c r="B2982" s="3">
        <v>122.6549606323242</v>
      </c>
      <c r="C2982" s="3">
        <v>14.680000305175779</v>
      </c>
      <c r="D2982" s="4">
        <v>-1.24634433549371E-2</v>
      </c>
      <c r="E2982" s="4">
        <v>0.19252638544043821</v>
      </c>
      <c r="F2982" s="2">
        <v>2</v>
      </c>
      <c r="G2982" s="4">
        <v>0.1370514786994752</v>
      </c>
      <c r="H2982" s="4">
        <v>-1.24634433549371E-2</v>
      </c>
      <c r="I2982" s="4">
        <v>0.14171982019825921</v>
      </c>
    </row>
    <row r="2983" spans="1:9" x14ac:dyDescent="0.25">
      <c r="A2983" t="s">
        <v>3188</v>
      </c>
      <c r="B2983" s="3">
        <v>124.2029571533203</v>
      </c>
      <c r="C2983" s="3">
        <v>12.310000419616699</v>
      </c>
      <c r="D2983" s="4">
        <v>7.4941035447921864E-3</v>
      </c>
      <c r="E2983" s="4">
        <v>-1.2038492622073901E-2</v>
      </c>
      <c r="F2983" s="2">
        <v>1</v>
      </c>
      <c r="G2983" s="4">
        <v>0.16415161896474889</v>
      </c>
      <c r="H2983" s="4">
        <v>0</v>
      </c>
      <c r="I2983" s="4">
        <v>0.15612917062736381</v>
      </c>
    </row>
    <row r="2984" spans="1:9" x14ac:dyDescent="0.25">
      <c r="A2984" t="s">
        <v>3189</v>
      </c>
      <c r="B2984" s="3">
        <v>123.2790908813477</v>
      </c>
      <c r="C2984" s="3">
        <v>12.460000038146971</v>
      </c>
      <c r="D2984" s="4">
        <v>-1.181266850901475E-3</v>
      </c>
      <c r="E2984" s="4">
        <v>-1.579777343409838E-2</v>
      </c>
      <c r="F2984" s="2">
        <v>1</v>
      </c>
      <c r="G2984" s="4">
        <v>0.15010753762713699</v>
      </c>
      <c r="H2984" s="4">
        <v>-1.181266850901475E-3</v>
      </c>
      <c r="I2984" s="4">
        <v>0.14752946598854549</v>
      </c>
    </row>
    <row r="2985" spans="1:9" x14ac:dyDescent="0.25">
      <c r="A2985" t="s">
        <v>3190</v>
      </c>
      <c r="B2985" s="3">
        <v>123.4248886108398</v>
      </c>
      <c r="C2985" s="3">
        <v>12.659999847412109</v>
      </c>
      <c r="D2985" s="4">
        <v>9.1964929337540191E-4</v>
      </c>
      <c r="E2985" s="4">
        <v>-2.4653290147118589E-2</v>
      </c>
      <c r="F2985" s="2">
        <v>1</v>
      </c>
      <c r="G2985" s="4">
        <v>0.1500215963867069</v>
      </c>
      <c r="H2985" s="4">
        <v>0</v>
      </c>
      <c r="I2985" s="4">
        <v>0.1488866076536115</v>
      </c>
    </row>
    <row r="2986" spans="1:9" x14ac:dyDescent="0.25">
      <c r="A2986" t="s">
        <v>3191</v>
      </c>
      <c r="B2986" s="3">
        <v>123.3114852905273</v>
      </c>
      <c r="C2986" s="3">
        <v>12.97999954223633</v>
      </c>
      <c r="D2986" s="4">
        <v>8.5516803556506815E-4</v>
      </c>
      <c r="E2986" s="4">
        <v>2.6898670069513301E-2</v>
      </c>
      <c r="F2986" s="2">
        <v>1</v>
      </c>
      <c r="G2986" s="4">
        <v>0.15751649939176021</v>
      </c>
      <c r="H2986" s="4">
        <v>0</v>
      </c>
      <c r="I2986" s="4">
        <v>0.14783100568032309</v>
      </c>
    </row>
    <row r="2987" spans="1:9" x14ac:dyDescent="0.25">
      <c r="A2987" t="s">
        <v>3192</v>
      </c>
      <c r="B2987" s="3">
        <v>123.2061233520508</v>
      </c>
      <c r="C2987" s="3">
        <v>12.64000034332275</v>
      </c>
      <c r="D2987" s="4">
        <v>1.647592683678756E-3</v>
      </c>
      <c r="E2987" s="4">
        <v>-2.3183867603468689E-2</v>
      </c>
      <c r="F2987" s="2">
        <v>1</v>
      </c>
      <c r="G2987" s="4">
        <v>0.14798323301463381</v>
      </c>
      <c r="H2987" s="4">
        <v>0</v>
      </c>
      <c r="I2987" s="4">
        <v>0.14685025599981261</v>
      </c>
    </row>
    <row r="2988" spans="1:9" x14ac:dyDescent="0.25">
      <c r="A2988" t="s">
        <v>3193</v>
      </c>
      <c r="B2988" s="3">
        <v>123.0034637451172</v>
      </c>
      <c r="C2988" s="3">
        <v>12.939999580383301</v>
      </c>
      <c r="D2988" s="4">
        <v>-1.9782332330775529E-4</v>
      </c>
      <c r="E2988" s="4">
        <v>-6.1444604122626867E-3</v>
      </c>
      <c r="F2988" s="2">
        <v>1</v>
      </c>
      <c r="G2988" s="4">
        <v>0.14753612957499351</v>
      </c>
      <c r="H2988" s="4">
        <v>-1.9782332330775529E-4</v>
      </c>
      <c r="I2988" s="4">
        <v>0.14496382198363561</v>
      </c>
    </row>
    <row r="2989" spans="1:9" x14ac:dyDescent="0.25">
      <c r="A2989" t="s">
        <v>3194</v>
      </c>
      <c r="B2989" s="3">
        <v>123.0278015136719</v>
      </c>
      <c r="C2989" s="3">
        <v>13.02000045776367</v>
      </c>
      <c r="D2989" s="4">
        <v>5.5642615146789254E-3</v>
      </c>
      <c r="E2989" s="4">
        <v>-3.555552164713538E-2</v>
      </c>
      <c r="F2989" s="2">
        <v>1</v>
      </c>
      <c r="G2989" s="4">
        <v>0.15116953770750399</v>
      </c>
      <c r="H2989" s="4">
        <v>0</v>
      </c>
      <c r="I2989" s="4">
        <v>0.1451903673479242</v>
      </c>
    </row>
    <row r="2990" spans="1:9" x14ac:dyDescent="0.25">
      <c r="A2990" t="s">
        <v>3195</v>
      </c>
      <c r="B2990" s="3">
        <v>122.34703063964839</v>
      </c>
      <c r="C2990" s="3">
        <v>13.5</v>
      </c>
      <c r="D2990" s="4">
        <v>-1.322745556440519E-3</v>
      </c>
      <c r="E2990" s="4">
        <v>6.7114208510046236E-3</v>
      </c>
      <c r="F2990" s="2">
        <v>2</v>
      </c>
      <c r="G2990" s="4">
        <v>0.14769422264921661</v>
      </c>
      <c r="H2990" s="4">
        <v>-1.851113001921423E-3</v>
      </c>
      <c r="I2990" s="4">
        <v>0.1388534887098383</v>
      </c>
    </row>
    <row r="2991" spans="1:9" x14ac:dyDescent="0.25">
      <c r="A2991" t="s">
        <v>3196</v>
      </c>
      <c r="B2991" s="3">
        <v>122.5090789794922</v>
      </c>
      <c r="C2991" s="3">
        <v>13.409999847412109</v>
      </c>
      <c r="D2991" s="4">
        <v>7.2810207912632485E-4</v>
      </c>
      <c r="E2991" s="4">
        <v>-2.2594782331140099E-2</v>
      </c>
      <c r="F2991" s="2">
        <v>2</v>
      </c>
      <c r="G2991" s="4">
        <v>0.1484458388773868</v>
      </c>
      <c r="H2991" s="4">
        <v>-5.2906726685719718E-4</v>
      </c>
      <c r="I2991" s="4">
        <v>0.14036189734228199</v>
      </c>
    </row>
    <row r="2992" spans="1:9" x14ac:dyDescent="0.25">
      <c r="A2992" t="s">
        <v>3197</v>
      </c>
      <c r="B2992" s="3">
        <v>122.41994476318359</v>
      </c>
      <c r="C2992" s="3">
        <v>13.72000026702881</v>
      </c>
      <c r="D2992" s="4">
        <v>1.0097750012275419E-2</v>
      </c>
      <c r="E2992" s="4">
        <v>-6.4757996204805268E-2</v>
      </c>
      <c r="F2992" s="2">
        <v>2</v>
      </c>
      <c r="G2992" s="4">
        <v>0.1636982709473567</v>
      </c>
      <c r="H2992" s="4">
        <v>-1.25625466435042E-3</v>
      </c>
      <c r="I2992" s="4">
        <v>0.13953220157708229</v>
      </c>
    </row>
    <row r="2993" spans="1:9" x14ac:dyDescent="0.25">
      <c r="A2993" t="s">
        <v>3198</v>
      </c>
      <c r="B2993" s="3">
        <v>121.1961364746094</v>
      </c>
      <c r="C2993" s="3">
        <v>14.670000076293951</v>
      </c>
      <c r="D2993" s="4">
        <v>-1.124050090843964E-2</v>
      </c>
      <c r="E2993" s="4">
        <v>0.1372093418685956</v>
      </c>
      <c r="F2993" s="2">
        <v>2</v>
      </c>
      <c r="G2993" s="4">
        <v>0.1538912455202093</v>
      </c>
      <c r="H2993" s="4">
        <v>-1.124050090843964E-2</v>
      </c>
      <c r="I2993" s="4">
        <v>0.1281405206211319</v>
      </c>
    </row>
    <row r="2994" spans="1:9" x14ac:dyDescent="0.25">
      <c r="A2994" t="s">
        <v>3199</v>
      </c>
      <c r="B2994" s="3">
        <v>122.5739288330078</v>
      </c>
      <c r="C2994" s="3">
        <v>12.89999961853027</v>
      </c>
      <c r="D2994" s="4">
        <v>1.028743118576636E-2</v>
      </c>
      <c r="E2994" s="4">
        <v>-9.6638665283349079E-2</v>
      </c>
      <c r="F2994" s="2">
        <v>1</v>
      </c>
      <c r="G2994" s="4">
        <v>0.17722872061124989</v>
      </c>
      <c r="H2994" s="4">
        <v>0</v>
      </c>
      <c r="I2994" s="4">
        <v>0.1409655448646818</v>
      </c>
    </row>
    <row r="2995" spans="1:9" x14ac:dyDescent="0.25">
      <c r="A2995" t="s">
        <v>3200</v>
      </c>
      <c r="B2995" s="3">
        <v>121.325798034668</v>
      </c>
      <c r="C2995" s="3">
        <v>14.27999973297119</v>
      </c>
      <c r="D2995" s="4">
        <v>-2.4659186840872982E-3</v>
      </c>
      <c r="E2995" s="4">
        <v>-2.793293485018999E-3</v>
      </c>
      <c r="F2995" s="2">
        <v>2</v>
      </c>
      <c r="G2995" s="4">
        <v>0.1647978163137902</v>
      </c>
      <c r="H2995" s="4">
        <v>-6.3721859453882423E-3</v>
      </c>
      <c r="I2995" s="4">
        <v>0.12934746057915361</v>
      </c>
    </row>
    <row r="2996" spans="1:9" x14ac:dyDescent="0.25">
      <c r="A2996" t="s">
        <v>3201</v>
      </c>
      <c r="B2996" s="3">
        <v>121.62571716308589</v>
      </c>
      <c r="C2996" s="3">
        <v>14.319999694824221</v>
      </c>
      <c r="D2996" s="4">
        <v>-3.9159236104975292E-3</v>
      </c>
      <c r="E2996" s="4">
        <v>7.5882738044016129E-2</v>
      </c>
      <c r="F2996" s="2">
        <v>2</v>
      </c>
      <c r="G2996" s="4">
        <v>0.16369113229049481</v>
      </c>
      <c r="H2996" s="4">
        <v>-3.9159236104975292E-3</v>
      </c>
      <c r="I2996" s="4">
        <v>0.13213922384421919</v>
      </c>
    </row>
    <row r="2997" spans="1:9" x14ac:dyDescent="0.25">
      <c r="A2997" t="s">
        <v>3202</v>
      </c>
      <c r="B2997" s="3">
        <v>122.10386657714839</v>
      </c>
      <c r="C2997" s="3">
        <v>13.310000419616699</v>
      </c>
      <c r="D2997" s="4">
        <v>3.9313183528559836E-3</v>
      </c>
      <c r="E2997" s="4">
        <v>-1.915985858914104E-2</v>
      </c>
      <c r="F2997" s="2">
        <v>2</v>
      </c>
      <c r="G2997" s="4">
        <v>0.1677345826605503</v>
      </c>
      <c r="H2997" s="4">
        <v>0</v>
      </c>
      <c r="I2997" s="4">
        <v>0.13659002355290609</v>
      </c>
    </row>
    <row r="2998" spans="1:9" x14ac:dyDescent="0.25">
      <c r="A2998" t="s">
        <v>3203</v>
      </c>
      <c r="B2998" s="3">
        <v>121.62571716308589</v>
      </c>
      <c r="C2998" s="3">
        <v>13.569999694824221</v>
      </c>
      <c r="D2998" s="4">
        <v>-1.198181801094544E-3</v>
      </c>
      <c r="E2998" s="4">
        <v>5.2754021209449942E-2</v>
      </c>
      <c r="F2998" s="2">
        <v>2</v>
      </c>
      <c r="G2998" s="4">
        <v>0.15719495535046721</v>
      </c>
      <c r="H2998" s="4">
        <v>-1.198181801094544E-3</v>
      </c>
      <c r="I2998" s="4">
        <v>0.13213922384421919</v>
      </c>
    </row>
    <row r="2999" spans="1:9" x14ac:dyDescent="0.25">
      <c r="A2999" t="s">
        <v>3204</v>
      </c>
      <c r="B2999" s="3">
        <v>121.77162170410161</v>
      </c>
      <c r="C2999" s="3">
        <v>12.89000034332275</v>
      </c>
      <c r="D2999" s="4">
        <v>5.6221111168375248E-3</v>
      </c>
      <c r="E2999" s="4">
        <v>1.5760501934816599E-2</v>
      </c>
      <c r="F2999" s="2">
        <v>1</v>
      </c>
      <c r="G2999" s="4">
        <v>0.16827770853799359</v>
      </c>
      <c r="H2999" s="4">
        <v>0</v>
      </c>
      <c r="I2999" s="4">
        <v>0.1334973597522631</v>
      </c>
    </row>
    <row r="3000" spans="1:9" x14ac:dyDescent="0.25">
      <c r="A3000" t="s">
        <v>3205</v>
      </c>
      <c r="B3000" s="3">
        <v>121.09083557128911</v>
      </c>
      <c r="C3000" s="3">
        <v>12.689999580383301</v>
      </c>
      <c r="D3000" s="4">
        <v>2.686017758724013E-4</v>
      </c>
      <c r="E3000" s="4">
        <v>1.8459032225695889E-2</v>
      </c>
      <c r="F3000" s="2">
        <v>1</v>
      </c>
      <c r="G3000" s="4">
        <v>0.1604217070468581</v>
      </c>
      <c r="H3000" s="4">
        <v>0</v>
      </c>
      <c r="I3000" s="4">
        <v>0.127160339079466</v>
      </c>
    </row>
    <row r="3001" spans="1:9" x14ac:dyDescent="0.25">
      <c r="A3001" t="s">
        <v>3206</v>
      </c>
      <c r="B3001" s="3">
        <v>121.0583190917969</v>
      </c>
      <c r="C3001" s="3">
        <v>12.460000038146971</v>
      </c>
      <c r="D3001" s="4">
        <v>1.609154074293295E-3</v>
      </c>
      <c r="E3001" s="4">
        <v>2.4134941459896808E-3</v>
      </c>
      <c r="F3001" s="2">
        <v>1</v>
      </c>
      <c r="G3001" s="4">
        <v>0.15712132874540069</v>
      </c>
      <c r="H3001" s="4">
        <v>0</v>
      </c>
      <c r="I3001" s="4">
        <v>0.1268576631099991</v>
      </c>
    </row>
    <row r="3002" spans="1:9" x14ac:dyDescent="0.25">
      <c r="A3002" t="s">
        <v>3207</v>
      </c>
      <c r="B3002" s="3">
        <v>120.86383056640619</v>
      </c>
      <c r="C3002" s="3">
        <v>12.430000305175779</v>
      </c>
      <c r="D3002" s="4">
        <v>5.3930706866827114E-3</v>
      </c>
      <c r="E3002" s="4">
        <v>-2.4076832166408661E-3</v>
      </c>
      <c r="F3002" s="2">
        <v>1</v>
      </c>
      <c r="G3002" s="4">
        <v>0.15956835462337751</v>
      </c>
      <c r="H3002" s="4">
        <v>0</v>
      </c>
      <c r="I3002" s="4">
        <v>0.1250472886816445</v>
      </c>
    </row>
    <row r="3003" spans="1:9" x14ac:dyDescent="0.25">
      <c r="A3003" t="s">
        <v>3208</v>
      </c>
      <c r="B3003" s="3">
        <v>120.2154998779297</v>
      </c>
      <c r="C3003" s="3">
        <v>12.460000038146971</v>
      </c>
      <c r="D3003" s="4">
        <v>2.229893368633773E-3</v>
      </c>
      <c r="E3003" s="4">
        <v>-8.1798060548270657E-2</v>
      </c>
      <c r="F3003" s="2">
        <v>1</v>
      </c>
      <c r="G3003" s="4">
        <v>0.15943378427738431</v>
      </c>
      <c r="H3003" s="4">
        <v>0</v>
      </c>
      <c r="I3003" s="4">
        <v>0.1190123758394694</v>
      </c>
    </row>
    <row r="3004" spans="1:9" x14ac:dyDescent="0.25">
      <c r="A3004" t="s">
        <v>3209</v>
      </c>
      <c r="B3004" s="3">
        <v>119.9480285644531</v>
      </c>
      <c r="C3004" s="3">
        <v>13.569999694824221</v>
      </c>
      <c r="D3004" s="4">
        <v>6.460120934016933E-3</v>
      </c>
      <c r="E3004" s="4">
        <v>1.117731875391303E-2</v>
      </c>
      <c r="F3004" s="2">
        <v>2</v>
      </c>
      <c r="G3004" s="4">
        <v>0.16964441215648951</v>
      </c>
      <c r="H3004" s="4">
        <v>0</v>
      </c>
      <c r="I3004" s="4">
        <v>0.1165226493876705</v>
      </c>
    </row>
    <row r="3005" spans="1:9" x14ac:dyDescent="0.25">
      <c r="A3005" t="s">
        <v>3210</v>
      </c>
      <c r="B3005" s="3">
        <v>119.17812347412109</v>
      </c>
      <c r="C3005" s="3">
        <v>13.420000076293951</v>
      </c>
      <c r="D3005" s="4">
        <v>-1.359530626531269E-4</v>
      </c>
      <c r="E3005" s="4">
        <v>-9.5941042517334596E-3</v>
      </c>
      <c r="F3005" s="2">
        <v>2</v>
      </c>
      <c r="G3005" s="4">
        <v>0.1666470369759889</v>
      </c>
      <c r="H3005" s="4">
        <v>-2.0404371374149741E-4</v>
      </c>
      <c r="I3005" s="4">
        <v>0.1093560749843852</v>
      </c>
    </row>
    <row r="3006" spans="1:9" x14ac:dyDescent="0.25">
      <c r="A3006" t="s">
        <v>3211</v>
      </c>
      <c r="B3006" s="3">
        <v>119.1943283081055</v>
      </c>
      <c r="C3006" s="3">
        <v>13.55000019073486</v>
      </c>
      <c r="D3006" s="4">
        <v>6.8048408910481584E-4</v>
      </c>
      <c r="E3006" s="4">
        <v>2.218915085462569E-3</v>
      </c>
      <c r="F3006" s="2">
        <v>2</v>
      </c>
      <c r="G3006" s="4">
        <v>0.16076904639453679</v>
      </c>
      <c r="H3006" s="4">
        <v>-6.8099909479646392E-5</v>
      </c>
      <c r="I3006" s="4">
        <v>0.10950691584762939</v>
      </c>
    </row>
    <row r="3007" spans="1:9" x14ac:dyDescent="0.25">
      <c r="A3007" t="s">
        <v>3212</v>
      </c>
      <c r="B3007" s="3">
        <v>119.1132736206055</v>
      </c>
      <c r="C3007" s="3">
        <v>13.52000045776367</v>
      </c>
      <c r="D3007" s="4">
        <v>-6.800213453989068E-4</v>
      </c>
      <c r="E3007" s="4">
        <v>1.1976108173510139E-2</v>
      </c>
      <c r="F3007" s="2">
        <v>2</v>
      </c>
      <c r="G3007" s="4">
        <v>0.16276297671028009</v>
      </c>
      <c r="H3007" s="4">
        <v>-7.4807494548645437E-4</v>
      </c>
      <c r="I3007" s="4">
        <v>0.1087524274619853</v>
      </c>
    </row>
    <row r="3008" spans="1:9" x14ac:dyDescent="0.25">
      <c r="A3008" t="s">
        <v>3213</v>
      </c>
      <c r="B3008" s="3">
        <v>119.1943283081055</v>
      </c>
      <c r="C3008" s="3">
        <v>13.35999965667725</v>
      </c>
      <c r="D3008" s="4">
        <v>-6.8099909479646392E-5</v>
      </c>
      <c r="E3008" s="4">
        <v>-9.6367766231727492E-3</v>
      </c>
      <c r="F3008" s="2">
        <v>2</v>
      </c>
      <c r="G3008" s="4">
        <v>0.1641850825363658</v>
      </c>
      <c r="H3008" s="4">
        <v>-6.8099909479646392E-5</v>
      </c>
      <c r="I3008" s="4">
        <v>0.10950691584762939</v>
      </c>
    </row>
    <row r="3009" spans="1:9" x14ac:dyDescent="0.25">
      <c r="A3009" t="s">
        <v>3214</v>
      </c>
      <c r="B3009" s="3">
        <v>119.2024459838867</v>
      </c>
      <c r="C3009" s="3">
        <v>13.489999771118161</v>
      </c>
      <c r="D3009" s="4">
        <v>7.9497447724725667E-3</v>
      </c>
      <c r="E3009" s="4">
        <v>-2.3171661026453291E-2</v>
      </c>
      <c r="F3009" s="2">
        <v>2</v>
      </c>
      <c r="G3009" s="4">
        <v>0.17435907881668311</v>
      </c>
      <c r="H3009" s="4">
        <v>0</v>
      </c>
      <c r="I3009" s="4">
        <v>0.1095824783139627</v>
      </c>
    </row>
    <row r="3010" spans="1:9" x14ac:dyDescent="0.25">
      <c r="A3010" t="s">
        <v>3215</v>
      </c>
      <c r="B3010" s="3">
        <v>118.2622909545898</v>
      </c>
      <c r="C3010" s="3">
        <v>13.810000419616699</v>
      </c>
      <c r="D3010" s="4">
        <v>2.5420444015682442E-3</v>
      </c>
      <c r="E3010" s="4">
        <v>1.395011274993241E-2</v>
      </c>
      <c r="F3010" s="2">
        <v>2</v>
      </c>
      <c r="G3010" s="4">
        <v>0.16792494057104551</v>
      </c>
      <c r="H3010" s="4">
        <v>-3.0747298661886191E-3</v>
      </c>
      <c r="I3010" s="4">
        <v>0.100831151620989</v>
      </c>
    </row>
    <row r="3011" spans="1:9" x14ac:dyDescent="0.25">
      <c r="A3011" t="s">
        <v>3216</v>
      </c>
      <c r="B3011" s="3">
        <v>117.96242523193359</v>
      </c>
      <c r="C3011" s="3">
        <v>13.61999988555908</v>
      </c>
      <c r="D3011" s="4">
        <v>-2.87723880005053E-3</v>
      </c>
      <c r="E3011" s="4">
        <v>-1.232777931575146E-2</v>
      </c>
      <c r="F3011" s="2">
        <v>2</v>
      </c>
      <c r="G3011" s="4">
        <v>0.16196141402498229</v>
      </c>
      <c r="H3011" s="4">
        <v>-5.6025323816815131E-3</v>
      </c>
      <c r="I3011" s="4">
        <v>9.8039885477412492E-2</v>
      </c>
    </row>
    <row r="3012" spans="1:9" x14ac:dyDescent="0.25">
      <c r="A3012" t="s">
        <v>3217</v>
      </c>
      <c r="B3012" s="3">
        <v>118.3028106689453</v>
      </c>
      <c r="C3012" s="3">
        <v>13.789999961853029</v>
      </c>
      <c r="D3012" s="4">
        <v>-2.7331575285186589E-3</v>
      </c>
      <c r="E3012" s="4">
        <v>-2.8922604536290031E-3</v>
      </c>
      <c r="F3012" s="2">
        <v>2</v>
      </c>
      <c r="G3012" s="4">
        <v>0.16841657039866509</v>
      </c>
      <c r="H3012" s="4">
        <v>-2.7331575285186589E-3</v>
      </c>
      <c r="I3012" s="4">
        <v>0.1012083247964555</v>
      </c>
    </row>
    <row r="3013" spans="1:9" x14ac:dyDescent="0.25">
      <c r="A3013" t="s">
        <v>3218</v>
      </c>
      <c r="B3013" s="3">
        <v>118.6270370483398</v>
      </c>
      <c r="C3013" s="3">
        <v>13.829999923706049</v>
      </c>
      <c r="D3013" s="4">
        <v>4.3925061709160218E-3</v>
      </c>
      <c r="E3013" s="4">
        <v>-5.0137395252208512E-2</v>
      </c>
      <c r="F3013" s="2">
        <v>2</v>
      </c>
      <c r="G3013" s="4">
        <v>0.17345654941195041</v>
      </c>
      <c r="H3013" s="4">
        <v>0</v>
      </c>
      <c r="I3013" s="4">
        <v>0.1042263493563875</v>
      </c>
    </row>
    <row r="3014" spans="1:9" x14ac:dyDescent="0.25">
      <c r="A3014" t="s">
        <v>3219</v>
      </c>
      <c r="B3014" s="3">
        <v>118.1082458496094</v>
      </c>
      <c r="C3014" s="3">
        <v>14.560000419616699</v>
      </c>
      <c r="D3014" s="4">
        <v>-2.259704577511457E-3</v>
      </c>
      <c r="E3014" s="4">
        <v>-8.1743789553446744E-3</v>
      </c>
      <c r="F3014" s="2">
        <v>2</v>
      </c>
      <c r="G3014" s="4">
        <v>0.18694373575567511</v>
      </c>
      <c r="H3014" s="4">
        <v>-2.259704577511457E-3</v>
      </c>
      <c r="I3014" s="4">
        <v>9.9397240194544878E-2</v>
      </c>
    </row>
    <row r="3015" spans="1:9" x14ac:dyDescent="0.25">
      <c r="A3015" t="s">
        <v>3220</v>
      </c>
      <c r="B3015" s="3">
        <v>118.3757400512695</v>
      </c>
      <c r="C3015" s="3">
        <v>14.680000305175779</v>
      </c>
      <c r="D3015" s="4">
        <v>2.5630000078000981E-2</v>
      </c>
      <c r="E3015" s="4">
        <v>-0.18534961530197391</v>
      </c>
      <c r="F3015" s="2">
        <v>2</v>
      </c>
      <c r="G3015" s="4">
        <v>0.18378341137866799</v>
      </c>
      <c r="H3015" s="4">
        <v>0</v>
      </c>
      <c r="I3015" s="4">
        <v>0.1018871796984107</v>
      </c>
    </row>
    <row r="3016" spans="1:9" x14ac:dyDescent="0.25">
      <c r="A3016" t="s">
        <v>3221</v>
      </c>
      <c r="B3016" s="3">
        <v>115.41758728027339</v>
      </c>
      <c r="C3016" s="3">
        <v>18.020000457763668</v>
      </c>
      <c r="D3016" s="4">
        <v>1.6996491069558139E-2</v>
      </c>
      <c r="E3016" s="4">
        <v>-0.2068661530649003</v>
      </c>
      <c r="F3016" s="2">
        <v>3</v>
      </c>
      <c r="G3016" s="4">
        <v>0.1661292492124897</v>
      </c>
      <c r="H3016" s="4">
        <v>-2.0744303550342399E-2</v>
      </c>
      <c r="I3016" s="4">
        <v>7.4351549403401052E-2</v>
      </c>
    </row>
    <row r="3017" spans="1:9" x14ac:dyDescent="0.25">
      <c r="A3017" t="s">
        <v>3222</v>
      </c>
      <c r="B3017" s="3">
        <v>113.4886779785156</v>
      </c>
      <c r="C3017" s="3">
        <v>22.719999313354489</v>
      </c>
      <c r="D3017" s="4">
        <v>-1.080789274220806E-2</v>
      </c>
      <c r="E3017" s="4">
        <v>0.16692347789508261</v>
      </c>
      <c r="F3017" s="2">
        <v>4</v>
      </c>
      <c r="G3017" s="4">
        <v>0.13159237416034061</v>
      </c>
      <c r="H3017" s="4">
        <v>-3.7110053919860893E-2</v>
      </c>
      <c r="I3017" s="4">
        <v>5.6396515462431303E-2</v>
      </c>
    </row>
    <row r="3018" spans="1:9" x14ac:dyDescent="0.25">
      <c r="A3018" t="s">
        <v>3223</v>
      </c>
      <c r="B3018" s="3">
        <v>114.72865295410161</v>
      </c>
      <c r="C3018" s="3">
        <v>19.469999313354489</v>
      </c>
      <c r="D3018" s="4">
        <v>-1.340625097747683E-3</v>
      </c>
      <c r="E3018" s="4">
        <v>-5.1335878423164338E-4</v>
      </c>
      <c r="F3018" s="2">
        <v>3</v>
      </c>
      <c r="G3018" s="4">
        <v>0.14486110662774371</v>
      </c>
      <c r="H3018" s="4">
        <v>-2.6589538052994469E-2</v>
      </c>
      <c r="I3018" s="4">
        <v>6.7938682194848221E-2</v>
      </c>
    </row>
    <row r="3019" spans="1:9" x14ac:dyDescent="0.25">
      <c r="A3019" t="s">
        <v>3224</v>
      </c>
      <c r="B3019" s="3">
        <v>114.88266754150391</v>
      </c>
      <c r="C3019" s="3">
        <v>19.479999542236332</v>
      </c>
      <c r="D3019" s="4">
        <v>-4.2150851362683373E-3</v>
      </c>
      <c r="E3019" s="4">
        <v>9.1928216122270534E-2</v>
      </c>
      <c r="F3019" s="2">
        <v>3</v>
      </c>
      <c r="G3019" s="4">
        <v>0.1566473168801257</v>
      </c>
      <c r="H3019" s="4">
        <v>-2.5282807721820118E-2</v>
      </c>
      <c r="I3019" s="4">
        <v>6.9372309551869904E-2</v>
      </c>
    </row>
    <row r="3020" spans="1:9" x14ac:dyDescent="0.25">
      <c r="A3020" t="s">
        <v>3225</v>
      </c>
      <c r="B3020" s="3">
        <v>115.36895751953119</v>
      </c>
      <c r="C3020" s="3">
        <v>17.840000152587891</v>
      </c>
      <c r="D3020" s="4">
        <v>-3.0814758674639901E-3</v>
      </c>
      <c r="E3020" s="4">
        <v>0</v>
      </c>
      <c r="F3020" s="2">
        <v>3</v>
      </c>
      <c r="G3020" s="4">
        <v>0.17183372242982811</v>
      </c>
      <c r="H3020" s="4">
        <v>-2.1156900723320219E-2</v>
      </c>
      <c r="I3020" s="4">
        <v>7.3898884778956786E-2</v>
      </c>
    </row>
    <row r="3021" spans="1:9" x14ac:dyDescent="0.25">
      <c r="A3021" t="s">
        <v>3226</v>
      </c>
      <c r="B3021" s="3">
        <v>115.72556304931641</v>
      </c>
      <c r="C3021" s="3">
        <v>17.840000152587891</v>
      </c>
      <c r="D3021" s="4">
        <v>-9.0768320496013022E-3</v>
      </c>
      <c r="E3021" s="4">
        <v>9.6208305353668866E-3</v>
      </c>
      <c r="F3021" s="2">
        <v>3</v>
      </c>
      <c r="G3021" s="4">
        <v>0.1777320593317315</v>
      </c>
      <c r="H3021" s="4">
        <v>-1.8131296006947521E-2</v>
      </c>
      <c r="I3021" s="4">
        <v>7.721830699595511E-2</v>
      </c>
    </row>
    <row r="3022" spans="1:9" x14ac:dyDescent="0.25">
      <c r="A3022" t="s">
        <v>3227</v>
      </c>
      <c r="B3022" s="3">
        <v>116.7856063842773</v>
      </c>
      <c r="C3022" s="3">
        <v>17.670000076293949</v>
      </c>
      <c r="D3022" s="4">
        <v>5.7526497281266131E-3</v>
      </c>
      <c r="E3022" s="4">
        <v>1.7857111465626071E-2</v>
      </c>
      <c r="F3022" s="2">
        <v>3</v>
      </c>
      <c r="G3022" s="4">
        <v>0.2244846485886407</v>
      </c>
      <c r="H3022" s="4">
        <v>-9.1374026263550956E-3</v>
      </c>
      <c r="I3022" s="4">
        <v>8.7085600414457343E-2</v>
      </c>
    </row>
    <row r="3023" spans="1:9" x14ac:dyDescent="0.25">
      <c r="A3023" t="s">
        <v>3228</v>
      </c>
      <c r="B3023" s="3">
        <v>116.1176223754883</v>
      </c>
      <c r="C3023" s="3">
        <v>17.360000610351559</v>
      </c>
      <c r="D3023" s="4">
        <v>-7.4298460071204886E-3</v>
      </c>
      <c r="E3023" s="4">
        <v>0.1149647367123825</v>
      </c>
      <c r="F3023" s="2">
        <v>3</v>
      </c>
      <c r="G3023" s="4">
        <v>0.20446432535401859</v>
      </c>
      <c r="H3023" s="4">
        <v>-1.4804885036601051E-2</v>
      </c>
      <c r="I3023" s="4">
        <v>8.0867746864317525E-2</v>
      </c>
    </row>
    <row r="3024" spans="1:9" x14ac:dyDescent="0.25">
      <c r="A3024" t="s">
        <v>3229</v>
      </c>
      <c r="B3024" s="3">
        <v>116.98681640625</v>
      </c>
      <c r="C3024" s="3">
        <v>15.569999694824221</v>
      </c>
      <c r="D3024" s="4">
        <v>1.112876954451947E-2</v>
      </c>
      <c r="E3024" s="4">
        <v>-4.7123650585873533E-2</v>
      </c>
      <c r="F3024" s="2">
        <v>2</v>
      </c>
      <c r="G3024" s="4">
        <v>0.21527963477800771</v>
      </c>
      <c r="H3024" s="4">
        <v>-7.430244602673608E-3</v>
      </c>
      <c r="I3024" s="4">
        <v>8.8958541133074887E-2</v>
      </c>
    </row>
    <row r="3025" spans="1:9" x14ac:dyDescent="0.25">
      <c r="A3025" t="s">
        <v>3230</v>
      </c>
      <c r="B3025" s="3">
        <v>115.6992263793945</v>
      </c>
      <c r="C3025" s="3">
        <v>16.340000152587891</v>
      </c>
      <c r="D3025" s="4">
        <v>1.175219220672963E-2</v>
      </c>
      <c r="E3025" s="4">
        <v>-3.8823520436006453E-2</v>
      </c>
      <c r="F3025" s="2">
        <v>3</v>
      </c>
      <c r="G3025" s="4">
        <v>0.2062473005466916</v>
      </c>
      <c r="H3025" s="4">
        <v>-1.8354748382397701E-2</v>
      </c>
      <c r="I3025" s="4">
        <v>7.6973155084505418E-2</v>
      </c>
    </row>
    <row r="3026" spans="1:9" x14ac:dyDescent="0.25">
      <c r="A3026" t="s">
        <v>3231</v>
      </c>
      <c r="B3026" s="3">
        <v>114.3553009033203</v>
      </c>
      <c r="C3026" s="3">
        <v>17</v>
      </c>
      <c r="D3026" s="4">
        <v>-3.7155996293174449E-3</v>
      </c>
      <c r="E3026" s="4">
        <v>2.657008141591621E-2</v>
      </c>
      <c r="F3026" s="2">
        <v>3</v>
      </c>
      <c r="G3026" s="4">
        <v>0.17954342832540521</v>
      </c>
      <c r="H3026" s="4">
        <v>-2.9757227926989871E-2</v>
      </c>
      <c r="I3026" s="4">
        <v>6.446337688235948E-2</v>
      </c>
    </row>
    <row r="3027" spans="1:9" x14ac:dyDescent="0.25">
      <c r="A3027" t="s">
        <v>3232</v>
      </c>
      <c r="B3027" s="3">
        <v>114.7817840576172</v>
      </c>
      <c r="C3027" s="3">
        <v>16.559999465942379</v>
      </c>
      <c r="D3027" s="4">
        <v>-6.1319896857480183E-3</v>
      </c>
      <c r="E3027" s="4">
        <v>3.8244493038984688E-2</v>
      </c>
      <c r="F3027" s="2">
        <v>3</v>
      </c>
      <c r="G3027" s="4">
        <v>0.1728858231827228</v>
      </c>
      <c r="H3027" s="4">
        <v>-2.613874942534811E-2</v>
      </c>
      <c r="I3027" s="4">
        <v>6.8433247059082492E-2</v>
      </c>
    </row>
    <row r="3028" spans="1:9" x14ac:dyDescent="0.25">
      <c r="A3028" t="s">
        <v>3233</v>
      </c>
      <c r="B3028" s="3">
        <v>115.48996734619141</v>
      </c>
      <c r="C3028" s="3">
        <v>15.94999980926514</v>
      </c>
      <c r="D3028" s="4">
        <v>4.8796711301268841E-4</v>
      </c>
      <c r="E3028" s="4">
        <v>2.4405916627425309E-2</v>
      </c>
      <c r="F3028" s="2">
        <v>2</v>
      </c>
      <c r="G3028" s="4">
        <v>0.1628955563526282</v>
      </c>
      <c r="H3028" s="4">
        <v>-2.0130197905528831E-2</v>
      </c>
      <c r="I3028" s="4">
        <v>7.5025291055754728E-2</v>
      </c>
    </row>
    <row r="3029" spans="1:9" x14ac:dyDescent="0.25">
      <c r="A3029" t="s">
        <v>3234</v>
      </c>
      <c r="B3029" s="3">
        <v>115.4336395263672</v>
      </c>
      <c r="C3029" s="3">
        <v>15.569999694824221</v>
      </c>
      <c r="D3029" s="4">
        <v>6.8083134435343862E-3</v>
      </c>
      <c r="E3029" s="4">
        <v>-2.9906514956584921E-2</v>
      </c>
      <c r="F3029" s="2">
        <v>2</v>
      </c>
      <c r="G3029" s="4">
        <v>0.18202107621671831</v>
      </c>
      <c r="H3029" s="4">
        <v>-2.0608108939117801E-2</v>
      </c>
      <c r="I3029" s="4">
        <v>7.450096991953381E-2</v>
      </c>
    </row>
    <row r="3030" spans="1:9" x14ac:dyDescent="0.25">
      <c r="A3030" t="s">
        <v>3235</v>
      </c>
      <c r="B3030" s="3">
        <v>114.6530456542969</v>
      </c>
      <c r="C3030" s="3">
        <v>16.04999923706055</v>
      </c>
      <c r="D3030" s="4">
        <v>4.2159652673157128E-4</v>
      </c>
      <c r="E3030" s="4">
        <v>9.4339384986814601E-3</v>
      </c>
      <c r="F3030" s="2">
        <v>2</v>
      </c>
      <c r="G3030" s="4">
        <v>0.1482738227136231</v>
      </c>
      <c r="H3030" s="4">
        <v>-2.723102502886687E-2</v>
      </c>
      <c r="I3030" s="4">
        <v>6.723490020108569E-2</v>
      </c>
    </row>
    <row r="3031" spans="1:9" x14ac:dyDescent="0.25">
      <c r="A3031" t="s">
        <v>3236</v>
      </c>
      <c r="B3031" s="3">
        <v>114.6047286987305</v>
      </c>
      <c r="C3031" s="3">
        <v>15.89999961853027</v>
      </c>
      <c r="D3031" s="4">
        <v>3.028421853274788E-3</v>
      </c>
      <c r="E3031" s="4">
        <v>-4.1013287593778418E-2</v>
      </c>
      <c r="F3031" s="2">
        <v>2</v>
      </c>
      <c r="G3031" s="4">
        <v>0.15206240775104091</v>
      </c>
      <c r="H3031" s="4">
        <v>-2.7640968219401759E-2</v>
      </c>
      <c r="I3031" s="4">
        <v>6.6785147288219937E-2</v>
      </c>
    </row>
    <row r="3032" spans="1:9" x14ac:dyDescent="0.25">
      <c r="A3032" t="s">
        <v>3237</v>
      </c>
      <c r="B3032" s="3">
        <v>114.2587051391602</v>
      </c>
      <c r="C3032" s="3">
        <v>16.579999923706051</v>
      </c>
      <c r="D3032" s="4">
        <v>3.392318574572339E-3</v>
      </c>
      <c r="E3032" s="4">
        <v>7.2904523637913332E-3</v>
      </c>
      <c r="F3032" s="2">
        <v>3</v>
      </c>
      <c r="G3032" s="4">
        <v>0.14894793755252819</v>
      </c>
      <c r="H3032" s="4">
        <v>-3.057679065166408E-2</v>
      </c>
      <c r="I3032" s="4">
        <v>6.3564226143405955E-2</v>
      </c>
    </row>
    <row r="3033" spans="1:9" x14ac:dyDescent="0.25">
      <c r="A3033" t="s">
        <v>3238</v>
      </c>
      <c r="B3033" s="3">
        <v>113.87241363525391</v>
      </c>
      <c r="C3033" s="3">
        <v>16.45999908447266</v>
      </c>
      <c r="D3033" s="4">
        <v>1.7699037828757811E-3</v>
      </c>
      <c r="E3033" s="4">
        <v>-3.8551502477046418E-2</v>
      </c>
      <c r="F3033" s="2">
        <v>3</v>
      </c>
      <c r="G3033" s="4">
        <v>0.15753577057075871</v>
      </c>
      <c r="H3033" s="4">
        <v>-3.3854264775011522E-2</v>
      </c>
      <c r="I3033" s="4">
        <v>5.9968475395859588E-2</v>
      </c>
    </row>
    <row r="3034" spans="1:9" x14ac:dyDescent="0.25">
      <c r="A3034" t="s">
        <v>3239</v>
      </c>
      <c r="B3034" s="3">
        <v>113.6712265014648</v>
      </c>
      <c r="C3034" s="3">
        <v>17.120000839233398</v>
      </c>
      <c r="D3034" s="4">
        <v>-1.41392102296678E-3</v>
      </c>
      <c r="E3034" s="4">
        <v>2.884624201870856E-2</v>
      </c>
      <c r="F3034" s="2">
        <v>3</v>
      </c>
      <c r="G3034" s="4">
        <v>0.15447346296748291</v>
      </c>
      <c r="H3034" s="4">
        <v>-3.5561228604855777E-2</v>
      </c>
      <c r="I3034" s="4">
        <v>5.8095747729308922E-2</v>
      </c>
    </row>
    <row r="3035" spans="1:9" x14ac:dyDescent="0.25">
      <c r="A3035" t="s">
        <v>3240</v>
      </c>
      <c r="B3035" s="3">
        <v>113.83217620849609</v>
      </c>
      <c r="C3035" s="3">
        <v>16.639999389648441</v>
      </c>
      <c r="D3035" s="4">
        <v>-4.9242879473625489E-3</v>
      </c>
      <c r="E3035" s="4">
        <v>4.8519187753115027E-2</v>
      </c>
      <c r="F3035" s="2">
        <v>3</v>
      </c>
      <c r="G3035" s="4">
        <v>0.15592341945202559</v>
      </c>
      <c r="H3035" s="4">
        <v>-3.4195657540980418E-2</v>
      </c>
      <c r="I3035" s="4">
        <v>5.9593929862549411E-2</v>
      </c>
    </row>
    <row r="3036" spans="1:9" x14ac:dyDescent="0.25">
      <c r="A3036" t="s">
        <v>3241</v>
      </c>
      <c r="B3036" s="3">
        <v>114.39549255371089</v>
      </c>
      <c r="C3036" s="3">
        <v>15.86999988555908</v>
      </c>
      <c r="D3036" s="4">
        <v>2.1086146681792431E-4</v>
      </c>
      <c r="E3036" s="4">
        <v>5.3784823597169407E-2</v>
      </c>
      <c r="F3036" s="2">
        <v>2</v>
      </c>
      <c r="G3036" s="4">
        <v>0.2094447065500418</v>
      </c>
      <c r="H3036" s="4">
        <v>-2.9416223548695549E-2</v>
      </c>
      <c r="I3036" s="4">
        <v>6.4837496311536125E-2</v>
      </c>
    </row>
    <row r="3037" spans="1:9" x14ac:dyDescent="0.25">
      <c r="A3037" t="s">
        <v>3242</v>
      </c>
      <c r="B3037" s="3">
        <v>114.3713760375977</v>
      </c>
      <c r="C3037" s="3">
        <v>15.060000419616699</v>
      </c>
      <c r="D3037" s="4">
        <v>4.6657569136558941E-3</v>
      </c>
      <c r="E3037" s="4">
        <v>-2.9013526926142341E-2</v>
      </c>
      <c r="F3037" s="2">
        <v>2</v>
      </c>
      <c r="G3037" s="4">
        <v>0.21262402170719619</v>
      </c>
      <c r="H3037" s="4">
        <v>-2.9620839121927919E-2</v>
      </c>
      <c r="I3037" s="4">
        <v>6.4613010450558894E-2</v>
      </c>
    </row>
    <row r="3038" spans="1:9" x14ac:dyDescent="0.25">
      <c r="A3038" t="s">
        <v>3243</v>
      </c>
      <c r="B3038" s="3">
        <v>113.84022521972661</v>
      </c>
      <c r="C3038" s="3">
        <v>15.510000228881839</v>
      </c>
      <c r="D3038" s="4">
        <v>8.0523850914404616E-3</v>
      </c>
      <c r="E3038" s="4">
        <v>-2.575375913613398E-2</v>
      </c>
      <c r="F3038" s="2">
        <v>2</v>
      </c>
      <c r="G3038" s="4">
        <v>0.24195531770633319</v>
      </c>
      <c r="H3038" s="4">
        <v>-3.4127366041530771E-2</v>
      </c>
      <c r="I3038" s="4">
        <v>5.9668853172682557E-2</v>
      </c>
    </row>
    <row r="3039" spans="1:9" x14ac:dyDescent="0.25">
      <c r="A3039" t="s">
        <v>3244</v>
      </c>
      <c r="B3039" s="3">
        <v>112.9308624267578</v>
      </c>
      <c r="C3039" s="3">
        <v>15.920000076293951</v>
      </c>
      <c r="D3039" s="4">
        <v>-5.1048445680690344E-3</v>
      </c>
      <c r="E3039" s="4">
        <v>2.7096779115738379E-2</v>
      </c>
      <c r="F3039" s="2">
        <v>2</v>
      </c>
      <c r="G3039" s="4">
        <v>0.22970903013312061</v>
      </c>
      <c r="H3039" s="4">
        <v>-4.1842816659915183E-2</v>
      </c>
      <c r="I3039" s="4">
        <v>5.1204152526815212E-2</v>
      </c>
    </row>
    <row r="3040" spans="1:9" x14ac:dyDescent="0.25">
      <c r="A3040" t="s">
        <v>3245</v>
      </c>
      <c r="B3040" s="3">
        <v>113.51031494140619</v>
      </c>
      <c r="C3040" s="3">
        <v>15.5</v>
      </c>
      <c r="D3040" s="4">
        <v>-2.1217789085585799E-3</v>
      </c>
      <c r="E3040" s="4">
        <v>2.377804811847439E-2</v>
      </c>
      <c r="F3040" s="2">
        <v>2</v>
      </c>
      <c r="G3040" s="4">
        <v>0.20874529629607669</v>
      </c>
      <c r="H3040" s="4">
        <v>-3.6926476012335667E-2</v>
      </c>
      <c r="I3040" s="4">
        <v>5.659792068284597E-2</v>
      </c>
    </row>
    <row r="3041" spans="1:9" x14ac:dyDescent="0.25">
      <c r="A3041" t="s">
        <v>3246</v>
      </c>
      <c r="B3041" s="3">
        <v>113.7516708374023</v>
      </c>
      <c r="C3041" s="3">
        <v>15.14000034332275</v>
      </c>
      <c r="D3041" s="4">
        <v>1.362455412416619E-2</v>
      </c>
      <c r="E3041" s="4">
        <v>-1.1103858369339029E-2</v>
      </c>
      <c r="F3041" s="2">
        <v>2</v>
      </c>
      <c r="G3041" s="4">
        <v>0.20655739694865891</v>
      </c>
      <c r="H3041" s="4">
        <v>-3.4878701998034438E-2</v>
      </c>
      <c r="I3041" s="4">
        <v>5.8844554726506848E-2</v>
      </c>
    </row>
    <row r="3042" spans="1:9" x14ac:dyDescent="0.25">
      <c r="A3042" t="s">
        <v>3247</v>
      </c>
      <c r="B3042" s="3">
        <v>112.2226867675781</v>
      </c>
      <c r="C3042" s="3">
        <v>15.310000419616699</v>
      </c>
      <c r="D3042" s="4">
        <v>1.867887295778248E-3</v>
      </c>
      <c r="E3042" s="4">
        <v>1.5252022352405969E-2</v>
      </c>
      <c r="F3042" s="2">
        <v>2</v>
      </c>
      <c r="G3042" s="4">
        <v>0.16769992063047259</v>
      </c>
      <c r="H3042" s="4">
        <v>-4.785130344845534E-2</v>
      </c>
      <c r="I3042" s="4">
        <v>4.4612179547498743E-2</v>
      </c>
    </row>
    <row r="3043" spans="1:9" x14ac:dyDescent="0.25">
      <c r="A3043" t="s">
        <v>3248</v>
      </c>
      <c r="B3043" s="3">
        <v>112.0134582519531</v>
      </c>
      <c r="C3043" s="3">
        <v>15.079999923706049</v>
      </c>
      <c r="D3043" s="4">
        <v>4.3139935908143018E-4</v>
      </c>
      <c r="E3043" s="4">
        <v>-1.049867780938751E-2</v>
      </c>
      <c r="F3043" s="2">
        <v>2</v>
      </c>
      <c r="G3043" s="4">
        <v>0.16428211515790639</v>
      </c>
      <c r="H3043" s="4">
        <v>-4.9626494046470022E-2</v>
      </c>
      <c r="I3043" s="4">
        <v>4.266459958817026E-2</v>
      </c>
    </row>
    <row r="3044" spans="1:9" x14ac:dyDescent="0.25">
      <c r="A3044" t="s">
        <v>3249</v>
      </c>
      <c r="B3044" s="3">
        <v>111.9651565551758</v>
      </c>
      <c r="C3044" s="3">
        <v>15.239999771118161</v>
      </c>
      <c r="D3044" s="4">
        <v>2.0238978802828541E-2</v>
      </c>
      <c r="E3044" s="4">
        <v>-7.1297994343275772E-2</v>
      </c>
      <c r="F3044" s="2">
        <v>2</v>
      </c>
      <c r="G3044" s="4">
        <v>0.14530300803745269</v>
      </c>
      <c r="H3044" s="4">
        <v>-5.0036307774446682E-2</v>
      </c>
      <c r="I3044" s="4">
        <v>4.2214988710015833E-2</v>
      </c>
    </row>
    <row r="3045" spans="1:9" x14ac:dyDescent="0.25">
      <c r="A3045" t="s">
        <v>3250</v>
      </c>
      <c r="B3045" s="3">
        <v>109.7440490722656</v>
      </c>
      <c r="C3045" s="3">
        <v>16.409999847412109</v>
      </c>
      <c r="D3045" s="4">
        <v>4.9372974886090493E-3</v>
      </c>
      <c r="E3045" s="4">
        <v>-8.7826567193327487E-2</v>
      </c>
      <c r="F3045" s="2">
        <v>3</v>
      </c>
      <c r="G3045" s="4">
        <v>0.1047752028005757</v>
      </c>
      <c r="H3045" s="4">
        <v>-6.8881201402183123E-2</v>
      </c>
      <c r="I3045" s="4">
        <v>2.154006106782402E-2</v>
      </c>
    </row>
    <row r="3046" spans="1:9" x14ac:dyDescent="0.25">
      <c r="A3046" t="s">
        <v>3251</v>
      </c>
      <c r="B3046" s="3">
        <v>109.2048721313477</v>
      </c>
      <c r="C3046" s="3">
        <v>17.989999771118161</v>
      </c>
      <c r="D3046" s="4">
        <v>-1.6921511096101851E-3</v>
      </c>
      <c r="E3046" s="4">
        <v>3.9062329534707012E-3</v>
      </c>
      <c r="F3046" s="2">
        <v>3</v>
      </c>
      <c r="G3046" s="4">
        <v>0.1047806030002127</v>
      </c>
      <c r="H3046" s="4">
        <v>-7.3455825627398164E-2</v>
      </c>
      <c r="I3046" s="4">
        <v>1.6521193531881199E-2</v>
      </c>
    </row>
    <row r="3047" spans="1:9" x14ac:dyDescent="0.25">
      <c r="A3047" t="s">
        <v>3252</v>
      </c>
      <c r="B3047" s="3">
        <v>109.3899765014648</v>
      </c>
      <c r="C3047" s="3">
        <v>17.920000076293949</v>
      </c>
      <c r="D3047" s="4">
        <v>-1.349868637013985E-2</v>
      </c>
      <c r="E3047" s="4">
        <v>7.6276305517163578E-2</v>
      </c>
      <c r="F3047" s="2">
        <v>3</v>
      </c>
      <c r="G3047" s="4">
        <v>9.6168339720402285E-2</v>
      </c>
      <c r="H3047" s="4">
        <v>-7.1885315333894972E-2</v>
      </c>
      <c r="I3047" s="4">
        <v>1.8244216612876899E-2</v>
      </c>
    </row>
    <row r="3048" spans="1:9" x14ac:dyDescent="0.25">
      <c r="A3048" t="s">
        <v>3253</v>
      </c>
      <c r="B3048" s="3">
        <v>110.8868026733398</v>
      </c>
      <c r="C3048" s="3">
        <v>16.64999961853027</v>
      </c>
      <c r="D3048" s="4">
        <v>-3.4715625260759442E-3</v>
      </c>
      <c r="E3048" s="4">
        <v>-1.7986022839698861E-3</v>
      </c>
      <c r="F3048" s="2">
        <v>3</v>
      </c>
      <c r="G3048" s="4">
        <v>0.1320824892525749</v>
      </c>
      <c r="H3048" s="4">
        <v>-5.9185556224876978E-2</v>
      </c>
      <c r="I3048" s="4">
        <v>3.2177253638130399E-2</v>
      </c>
    </row>
    <row r="3049" spans="1:9" x14ac:dyDescent="0.25">
      <c r="A3049" t="s">
        <v>3254</v>
      </c>
      <c r="B3049" s="3">
        <v>111.27309417724609</v>
      </c>
      <c r="C3049" s="3">
        <v>16.680000305175781</v>
      </c>
      <c r="D3049" s="4">
        <v>7.9639441793788457E-4</v>
      </c>
      <c r="E3049" s="4">
        <v>-0.103707697038024</v>
      </c>
      <c r="F3049" s="2">
        <v>3</v>
      </c>
      <c r="G3049" s="4">
        <v>0.14672616887776679</v>
      </c>
      <c r="H3049" s="4">
        <v>-5.5908082101529422E-2</v>
      </c>
      <c r="I3049" s="4">
        <v>3.5773004385676772E-2</v>
      </c>
    </row>
    <row r="3050" spans="1:9" x14ac:dyDescent="0.25">
      <c r="A3050" t="s">
        <v>3255</v>
      </c>
      <c r="B3050" s="3">
        <v>111.18454742431641</v>
      </c>
      <c r="C3050" s="3">
        <v>18.610000610351559</v>
      </c>
      <c r="D3050" s="4">
        <v>8.6933690499990668E-4</v>
      </c>
      <c r="E3050" s="4">
        <v>6.4900400605110153E-3</v>
      </c>
      <c r="F3050" s="2">
        <v>3</v>
      </c>
      <c r="G3050" s="4">
        <v>0.1035221630431664</v>
      </c>
      <c r="H3050" s="4">
        <v>-5.6659353326754092E-2</v>
      </c>
      <c r="I3050" s="4">
        <v>3.4948776956856609E-2</v>
      </c>
    </row>
    <row r="3051" spans="1:9" x14ac:dyDescent="0.25">
      <c r="A3051" t="s">
        <v>3256</v>
      </c>
      <c r="B3051" s="3">
        <v>111.0879745483398</v>
      </c>
      <c r="C3051" s="3">
        <v>18.489999771118161</v>
      </c>
      <c r="D3051" s="4">
        <v>-1.2024170340456769E-2</v>
      </c>
      <c r="E3051" s="4">
        <v>-3.0922439986744491E-2</v>
      </c>
      <c r="F3051" s="2">
        <v>3</v>
      </c>
      <c r="G3051" s="4">
        <v>0.11671028659539461</v>
      </c>
      <c r="H3051" s="4">
        <v>-5.7478721857590953E-2</v>
      </c>
      <c r="I3051" s="4">
        <v>3.4049839269969961E-2</v>
      </c>
    </row>
    <row r="3052" spans="1:9" x14ac:dyDescent="0.25">
      <c r="A3052" t="s">
        <v>3257</v>
      </c>
      <c r="B3052" s="3">
        <v>112.4399719238281</v>
      </c>
      <c r="C3052" s="3">
        <v>19.079999923706051</v>
      </c>
      <c r="D3052" s="4">
        <v>-2.26635045783391E-2</v>
      </c>
      <c r="E3052" s="4">
        <v>8.5324232452202553E-2</v>
      </c>
      <c r="F3052" s="2">
        <v>3</v>
      </c>
      <c r="G3052" s="4">
        <v>0.13732723702089869</v>
      </c>
      <c r="H3052" s="4">
        <v>-4.6007756619711897E-2</v>
      </c>
      <c r="I3052" s="4">
        <v>4.6634753834315701E-2</v>
      </c>
    </row>
    <row r="3053" spans="1:9" x14ac:dyDescent="0.25">
      <c r="A3053" t="s">
        <v>3258</v>
      </c>
      <c r="B3053" s="3">
        <v>115.04734802246089</v>
      </c>
      <c r="C3053" s="3">
        <v>17.579999923706051</v>
      </c>
      <c r="D3053" s="4">
        <v>7.8251468029566507E-3</v>
      </c>
      <c r="E3053" s="4">
        <v>-4.560261395812637E-2</v>
      </c>
      <c r="F3053" s="2">
        <v>3</v>
      </c>
      <c r="G3053" s="4">
        <v>0.15660328704359211</v>
      </c>
      <c r="H3053" s="4">
        <v>-2.388558306246524E-2</v>
      </c>
      <c r="I3053" s="4">
        <v>7.0905219171987444E-2</v>
      </c>
    </row>
    <row r="3054" spans="1:9" x14ac:dyDescent="0.25">
      <c r="A3054" t="s">
        <v>3259</v>
      </c>
      <c r="B3054" s="3">
        <v>114.15407562255859</v>
      </c>
      <c r="C3054" s="3">
        <v>18.420000076293949</v>
      </c>
      <c r="D3054" s="4">
        <v>2.0483776354880412E-3</v>
      </c>
      <c r="E3054" s="4">
        <v>4.7185896333488353E-2</v>
      </c>
      <c r="F3054" s="2">
        <v>3</v>
      </c>
      <c r="G3054" s="4">
        <v>0.1685414345025644</v>
      </c>
      <c r="H3054" s="4">
        <v>-3.1464515413229588E-2</v>
      </c>
      <c r="I3054" s="4">
        <v>6.2590294129030832E-2</v>
      </c>
    </row>
    <row r="3055" spans="1:9" x14ac:dyDescent="0.25">
      <c r="A3055" t="s">
        <v>3260</v>
      </c>
      <c r="B3055" s="3">
        <v>113.9207229614258</v>
      </c>
      <c r="C3055" s="3">
        <v>17.590000152587891</v>
      </c>
      <c r="D3055" s="4">
        <v>-8.8911492005485648E-3</v>
      </c>
      <c r="E3055" s="4">
        <v>5.392448111033521E-2</v>
      </c>
      <c r="F3055" s="2">
        <v>3</v>
      </c>
      <c r="G3055" s="4">
        <v>0.1851741406628136</v>
      </c>
      <c r="H3055" s="4">
        <v>-3.3444386315755859E-2</v>
      </c>
      <c r="I3055" s="4">
        <v>6.0418157291369567E-2</v>
      </c>
    </row>
    <row r="3056" spans="1:9" x14ac:dyDescent="0.25">
      <c r="A3056" t="s">
        <v>3261</v>
      </c>
      <c r="B3056" s="3">
        <v>114.9426956176758</v>
      </c>
      <c r="C3056" s="3">
        <v>16.690000534057621</v>
      </c>
      <c r="D3056" s="4">
        <v>1.0470393722619599E-2</v>
      </c>
      <c r="E3056" s="4">
        <v>-0.10268816173331639</v>
      </c>
      <c r="F3056" s="2">
        <v>3</v>
      </c>
      <c r="G3056" s="4">
        <v>0.1624569714190611</v>
      </c>
      <c r="H3056" s="4">
        <v>-2.477350201786821E-2</v>
      </c>
      <c r="I3056" s="4">
        <v>6.9931074105545221E-2</v>
      </c>
    </row>
    <row r="3057" spans="1:9" x14ac:dyDescent="0.25">
      <c r="A3057" t="s">
        <v>3262</v>
      </c>
      <c r="B3057" s="3">
        <v>113.7516708374023</v>
      </c>
      <c r="C3057" s="3">
        <v>18.60000038146973</v>
      </c>
      <c r="D3057" s="4">
        <v>0</v>
      </c>
      <c r="E3057" s="4">
        <v>4.4357155486615341E-2</v>
      </c>
      <c r="F3057" s="2">
        <v>3</v>
      </c>
      <c r="G3057" s="4">
        <v>0.12268028692478999</v>
      </c>
      <c r="H3057" s="4">
        <v>-3.4878701998034438E-2</v>
      </c>
      <c r="I3057" s="4">
        <v>5.8844554726506848E-2</v>
      </c>
    </row>
    <row r="3058" spans="1:9" x14ac:dyDescent="0.25">
      <c r="A3058" t="s">
        <v>3263</v>
      </c>
      <c r="B3058" s="3">
        <v>113.7516708374023</v>
      </c>
      <c r="C3058" s="3">
        <v>17.809999465942379</v>
      </c>
      <c r="D3058" s="4">
        <v>-5.6562174116447927E-4</v>
      </c>
      <c r="E3058" s="4">
        <v>-1.710824276673328E-2</v>
      </c>
      <c r="F3058" s="2">
        <v>3</v>
      </c>
      <c r="G3058" s="4">
        <v>0.122418284800242</v>
      </c>
      <c r="H3058" s="4">
        <v>-3.4878701998034438E-2</v>
      </c>
      <c r="I3058" s="4">
        <v>5.8844554726506848E-2</v>
      </c>
    </row>
    <row r="3059" spans="1:9" x14ac:dyDescent="0.25">
      <c r="A3059" t="s">
        <v>3264</v>
      </c>
      <c r="B3059" s="3">
        <v>113.816047668457</v>
      </c>
      <c r="C3059" s="3">
        <v>18.120000839233398</v>
      </c>
      <c r="D3059" s="4">
        <v>2.907053547748895E-3</v>
      </c>
      <c r="E3059" s="4">
        <v>-1.145657857865379E-2</v>
      </c>
      <c r="F3059" s="2">
        <v>3</v>
      </c>
      <c r="G3059" s="4">
        <v>0.1621749341577414</v>
      </c>
      <c r="H3059" s="4">
        <v>-3.4332499464995947E-2</v>
      </c>
      <c r="I3059" s="4">
        <v>5.9443799172860912E-2</v>
      </c>
    </row>
    <row r="3060" spans="1:9" x14ac:dyDescent="0.25">
      <c r="A3060" t="s">
        <v>3265</v>
      </c>
      <c r="B3060" s="3">
        <v>113.4861373901367</v>
      </c>
      <c r="C3060" s="3">
        <v>18.329999923706051</v>
      </c>
      <c r="D3060" s="4">
        <v>-2.8284418491140162E-3</v>
      </c>
      <c r="E3060" s="4">
        <v>-2.6553372385866299E-2</v>
      </c>
      <c r="F3060" s="2">
        <v>3</v>
      </c>
      <c r="G3060" s="4">
        <v>0.1705782461080747</v>
      </c>
      <c r="H3060" s="4">
        <v>-3.713160943580085E-2</v>
      </c>
      <c r="I3060" s="4">
        <v>5.6372866683024332E-2</v>
      </c>
    </row>
    <row r="3061" spans="1:9" x14ac:dyDescent="0.25">
      <c r="A3061" t="s">
        <v>3266</v>
      </c>
      <c r="B3061" s="3">
        <v>113.8080368041992</v>
      </c>
      <c r="C3061" s="3">
        <v>18.829999923706051</v>
      </c>
      <c r="D3061" s="4">
        <v>-1.387629088290288E-2</v>
      </c>
      <c r="E3061" s="4">
        <v>0.13297226070264109</v>
      </c>
      <c r="F3061" s="2">
        <v>3</v>
      </c>
      <c r="G3061" s="4">
        <v>0.15107341482519551</v>
      </c>
      <c r="H3061" s="4">
        <v>-3.440046730805002E-2</v>
      </c>
      <c r="I3061" s="4">
        <v>5.9369230949505518E-2</v>
      </c>
    </row>
    <row r="3062" spans="1:9" x14ac:dyDescent="0.25">
      <c r="A3062" t="s">
        <v>3267</v>
      </c>
      <c r="B3062" s="3">
        <v>115.4094924926758</v>
      </c>
      <c r="C3062" s="3">
        <v>16.620000839233398</v>
      </c>
      <c r="D3062" s="4">
        <v>1.394394547142852E-4</v>
      </c>
      <c r="E3062" s="4">
        <v>-2.5791245045896579E-2</v>
      </c>
      <c r="F3062" s="2">
        <v>3</v>
      </c>
      <c r="G3062" s="4">
        <v>0.18158291829001061</v>
      </c>
      <c r="H3062" s="4">
        <v>-2.0812983437466511E-2</v>
      </c>
      <c r="I3062" s="4">
        <v>7.4276199989134373E-2</v>
      </c>
    </row>
    <row r="3063" spans="1:9" x14ac:dyDescent="0.25">
      <c r="A3063" t="s">
        <v>3268</v>
      </c>
      <c r="B3063" s="3">
        <v>115.3934020996094</v>
      </c>
      <c r="C3063" s="3">
        <v>17.059999465942379</v>
      </c>
      <c r="D3063" s="4">
        <v>-1.666441066026092E-2</v>
      </c>
      <c r="E3063" s="4">
        <v>0.13506319155269161</v>
      </c>
      <c r="F3063" s="2">
        <v>3</v>
      </c>
      <c r="G3063" s="4">
        <v>0.20385029121538389</v>
      </c>
      <c r="H3063" s="4">
        <v>-2.0949501705086582E-2</v>
      </c>
      <c r="I3063" s="4">
        <v>7.4126424386223633E-2</v>
      </c>
    </row>
    <row r="3064" spans="1:9" x14ac:dyDescent="0.25">
      <c r="A3064" t="s">
        <v>3269</v>
      </c>
      <c r="B3064" s="3">
        <v>117.3489532470703</v>
      </c>
      <c r="C3064" s="3">
        <v>15.02999973297119</v>
      </c>
      <c r="D3064" s="4">
        <v>-2.599400515444716E-3</v>
      </c>
      <c r="E3064" s="4">
        <v>-2.6542775489747368E-3</v>
      </c>
      <c r="F3064" s="2">
        <v>2</v>
      </c>
      <c r="G3064" s="4">
        <v>0.22960852717857111</v>
      </c>
      <c r="H3064" s="4">
        <v>-4.357709708953883E-3</v>
      </c>
      <c r="I3064" s="4">
        <v>9.2329450932866264E-2</v>
      </c>
    </row>
    <row r="3065" spans="1:9" x14ac:dyDescent="0.25">
      <c r="A3065" t="s">
        <v>3270</v>
      </c>
      <c r="B3065" s="3">
        <v>117.65478515625</v>
      </c>
      <c r="C3065" s="3">
        <v>15.069999694824221</v>
      </c>
      <c r="D3065" s="4">
        <v>4.5352202128439156E-3</v>
      </c>
      <c r="E3065" s="4">
        <v>-9.8554907735144415E-3</v>
      </c>
      <c r="F3065" s="2">
        <v>2</v>
      </c>
      <c r="G3065" s="4">
        <v>0.2182300723326791</v>
      </c>
      <c r="H3065" s="4">
        <v>-1.7628916549858879E-3</v>
      </c>
      <c r="I3065" s="4">
        <v>9.5176252648503601E-2</v>
      </c>
    </row>
    <row r="3066" spans="1:9" x14ac:dyDescent="0.25">
      <c r="A3066" t="s">
        <v>3271</v>
      </c>
      <c r="B3066" s="3">
        <v>117.1236038208008</v>
      </c>
      <c r="C3066" s="3">
        <v>15.22000026702881</v>
      </c>
      <c r="D3066" s="4">
        <v>1.0133428120098429E-2</v>
      </c>
      <c r="E3066" s="4">
        <v>-3.274406629728777E-3</v>
      </c>
      <c r="F3066" s="2">
        <v>2</v>
      </c>
      <c r="G3066" s="4">
        <v>0.23643329250447959</v>
      </c>
      <c r="H3066" s="4">
        <v>-6.2696774997051952E-3</v>
      </c>
      <c r="I3066" s="4">
        <v>9.0231811301204834E-2</v>
      </c>
    </row>
    <row r="3067" spans="1:9" x14ac:dyDescent="0.25">
      <c r="A3067" t="s">
        <v>3272</v>
      </c>
      <c r="B3067" s="3">
        <v>115.9486465454102</v>
      </c>
      <c r="C3067" s="3">
        <v>15.27000045776367</v>
      </c>
      <c r="D3067" s="4">
        <v>8.3278358700176192E-3</v>
      </c>
      <c r="E3067" s="4">
        <v>-5.3903281585174552E-2</v>
      </c>
      <c r="F3067" s="2">
        <v>2</v>
      </c>
      <c r="G3067" s="4">
        <v>0.2006619368981826</v>
      </c>
      <c r="H3067" s="4">
        <v>-1.6238553406088711E-2</v>
      </c>
      <c r="I3067" s="4">
        <v>7.9294854473010323E-2</v>
      </c>
    </row>
    <row r="3068" spans="1:9" x14ac:dyDescent="0.25">
      <c r="A3068" t="s">
        <v>3273</v>
      </c>
      <c r="B3068" s="3">
        <v>114.9910202026367</v>
      </c>
      <c r="C3068" s="3">
        <v>16.139999389648441</v>
      </c>
      <c r="D3068" s="4">
        <v>-3.2783400941575058E-3</v>
      </c>
      <c r="E3068" s="4">
        <v>3.5278975732995647E-2</v>
      </c>
      <c r="F3068" s="2">
        <v>3</v>
      </c>
      <c r="G3068" s="4">
        <v>0.2111002785302685</v>
      </c>
      <c r="H3068" s="4">
        <v>-2.4363494096054209E-2</v>
      </c>
      <c r="I3068" s="4">
        <v>7.0380898035766526E-2</v>
      </c>
    </row>
    <row r="3069" spans="1:9" x14ac:dyDescent="0.25">
      <c r="A3069" t="s">
        <v>3274</v>
      </c>
      <c r="B3069" s="3">
        <v>115.36923980712891</v>
      </c>
      <c r="C3069" s="3">
        <v>15.590000152587891</v>
      </c>
      <c r="D3069" s="4">
        <v>5.5811982630871171E-4</v>
      </c>
      <c r="E3069" s="4">
        <v>-4.2971192363299722E-2</v>
      </c>
      <c r="F3069" s="2">
        <v>2</v>
      </c>
      <c r="G3069" s="4">
        <v>0.21266852679439599</v>
      </c>
      <c r="H3069" s="4">
        <v>-2.1154505665993639E-2</v>
      </c>
      <c r="I3069" s="4">
        <v>7.3901512421113091E-2</v>
      </c>
    </row>
    <row r="3070" spans="1:9" x14ac:dyDescent="0.25">
      <c r="A3070" t="s">
        <v>3275</v>
      </c>
      <c r="B3070" s="3">
        <v>115.3048858642578</v>
      </c>
      <c r="C3070" s="3">
        <v>16.29000091552734</v>
      </c>
      <c r="D3070" s="4">
        <v>-6.3800255143164897E-3</v>
      </c>
      <c r="E3070" s="4">
        <v>-4.8869834822684588E-3</v>
      </c>
      <c r="F3070" s="2">
        <v>3</v>
      </c>
      <c r="G3070" s="4">
        <v>0.22262383347795109</v>
      </c>
      <c r="H3070" s="4">
        <v>-2.170051400519479E-2</v>
      </c>
      <c r="I3070" s="4">
        <v>7.3302481026825683E-2</v>
      </c>
    </row>
    <row r="3071" spans="1:9" x14ac:dyDescent="0.25">
      <c r="A3071" t="s">
        <v>3276</v>
      </c>
      <c r="B3071" s="3">
        <v>116.0452575683594</v>
      </c>
      <c r="C3071" s="3">
        <v>16.370000839233398</v>
      </c>
      <c r="D3071" s="4">
        <v>-9.8874013681394812E-3</v>
      </c>
      <c r="E3071" s="4">
        <v>8.3388564605251014E-2</v>
      </c>
      <c r="F3071" s="2">
        <v>3</v>
      </c>
      <c r="G3071" s="4">
        <v>0.231709256612155</v>
      </c>
      <c r="H3071" s="4">
        <v>-1.5418861218856271E-2</v>
      </c>
      <c r="I3071" s="4">
        <v>8.0194147246674952E-2</v>
      </c>
    </row>
    <row r="3072" spans="1:9" x14ac:dyDescent="0.25">
      <c r="A3072" t="s">
        <v>3277</v>
      </c>
      <c r="B3072" s="3">
        <v>117.2041015625</v>
      </c>
      <c r="C3072" s="3">
        <v>15.10999965667725</v>
      </c>
      <c r="D3072" s="4">
        <v>-3.4216200927412732E-3</v>
      </c>
      <c r="E3072" s="4">
        <v>5.4431244739983731E-2</v>
      </c>
      <c r="F3072" s="2">
        <v>2</v>
      </c>
      <c r="G3072" s="4">
        <v>0.28561563060389589</v>
      </c>
      <c r="H3072" s="4">
        <v>-5.5866977739301724E-3</v>
      </c>
      <c r="I3072" s="4">
        <v>9.0981115419891845E-2</v>
      </c>
    </row>
    <row r="3073" spans="1:9" x14ac:dyDescent="0.25">
      <c r="A3073" t="s">
        <v>3278</v>
      </c>
      <c r="B3073" s="3">
        <v>117.60650634765619</v>
      </c>
      <c r="C3073" s="3">
        <v>14.329999923706049</v>
      </c>
      <c r="D3073" s="4">
        <v>6.8769276482250064E-5</v>
      </c>
      <c r="E3073" s="4">
        <v>-1.5120293068374041E-2</v>
      </c>
      <c r="F3073" s="2">
        <v>2</v>
      </c>
      <c r="G3073" s="4">
        <v>0.28139198046455222</v>
      </c>
      <c r="H3073" s="4">
        <v>-2.172511189125204E-3</v>
      </c>
      <c r="I3073" s="4">
        <v>9.4726854822415829E-2</v>
      </c>
    </row>
    <row r="3074" spans="1:9" x14ac:dyDescent="0.25">
      <c r="A3074" t="s">
        <v>3279</v>
      </c>
      <c r="B3074" s="3">
        <v>117.5984191894531</v>
      </c>
      <c r="C3074" s="3">
        <v>14.55000019073486</v>
      </c>
      <c r="D3074" s="4">
        <v>7.1677882678065066E-3</v>
      </c>
      <c r="E3074" s="4">
        <v>-5.7031762607660741E-2</v>
      </c>
      <c r="F3074" s="2">
        <v>2</v>
      </c>
      <c r="G3074" s="4">
        <v>0.30448433893678239</v>
      </c>
      <c r="H3074" s="4">
        <v>-2.2411263449703118E-3</v>
      </c>
      <c r="I3074" s="4">
        <v>9.4651576425504702E-2</v>
      </c>
    </row>
    <row r="3075" spans="1:9" x14ac:dyDescent="0.25">
      <c r="A3075" t="s">
        <v>3280</v>
      </c>
      <c r="B3075" s="3">
        <v>116.76149749755859</v>
      </c>
      <c r="C3075" s="3">
        <v>15.430000305175779</v>
      </c>
      <c r="D3075" s="4">
        <v>4.0832766147795851E-3</v>
      </c>
      <c r="E3075" s="4">
        <v>-1.782302560733906E-2</v>
      </c>
      <c r="F3075" s="2">
        <v>2</v>
      </c>
      <c r="G3075" s="4">
        <v>0.31918121990035742</v>
      </c>
      <c r="H3075" s="4">
        <v>-9.3419534683084615E-3</v>
      </c>
      <c r="I3075" s="4">
        <v>8.6861185570835664E-2</v>
      </c>
    </row>
    <row r="3076" spans="1:9" x14ac:dyDescent="0.25">
      <c r="A3076" t="s">
        <v>3281</v>
      </c>
      <c r="B3076" s="3">
        <v>116.2866668701172</v>
      </c>
      <c r="C3076" s="3">
        <v>15.710000038146971</v>
      </c>
      <c r="D3076" s="4">
        <v>1.0390049826265459E-3</v>
      </c>
      <c r="E3076" s="4">
        <v>-3.7377430642397853E-2</v>
      </c>
      <c r="F3076" s="2">
        <v>2</v>
      </c>
      <c r="G3076" s="4">
        <v>0.34261943310565712</v>
      </c>
      <c r="H3076" s="4">
        <v>-1.3370634085601459E-2</v>
      </c>
      <c r="I3076" s="4">
        <v>8.2441278411824692E-2</v>
      </c>
    </row>
    <row r="3077" spans="1:9" x14ac:dyDescent="0.25">
      <c r="A3077" t="s">
        <v>3282</v>
      </c>
      <c r="B3077" s="3">
        <v>116.1659698486328</v>
      </c>
      <c r="C3077" s="3">
        <v>16.319999694824219</v>
      </c>
      <c r="D3077" s="4">
        <v>2.639598615068461E-3</v>
      </c>
      <c r="E3077" s="4">
        <v>3.7507957390824583E-2</v>
      </c>
      <c r="F3077" s="2">
        <v>3</v>
      </c>
      <c r="G3077" s="4">
        <v>0.30305741388806817</v>
      </c>
      <c r="H3077" s="4">
        <v>-1.439468292094981E-2</v>
      </c>
      <c r="I3077" s="4">
        <v>8.1317783846605263E-2</v>
      </c>
    </row>
    <row r="3078" spans="1:9" x14ac:dyDescent="0.25">
      <c r="A3078" t="s">
        <v>3283</v>
      </c>
      <c r="B3078" s="3">
        <v>115.8601455688477</v>
      </c>
      <c r="C3078" s="3">
        <v>15.72999954223633</v>
      </c>
      <c r="D3078" s="4">
        <v>-4.6327184363119667E-3</v>
      </c>
      <c r="E3078" s="4">
        <v>5.9973004076636423E-2</v>
      </c>
      <c r="F3078" s="2">
        <v>2</v>
      </c>
      <c r="G3078" s="4">
        <v>0.26715031255663613</v>
      </c>
      <c r="H3078" s="4">
        <v>-1.6989436243638689E-2</v>
      </c>
      <c r="I3078" s="4">
        <v>7.8471053148323699E-2</v>
      </c>
    </row>
    <row r="3079" spans="1:9" x14ac:dyDescent="0.25">
      <c r="A3079" t="s">
        <v>3284</v>
      </c>
      <c r="B3079" s="3">
        <v>116.39939117431641</v>
      </c>
      <c r="C3079" s="3">
        <v>14.840000152587891</v>
      </c>
      <c r="D3079" s="4">
        <v>9.4219412814160464E-3</v>
      </c>
      <c r="E3079" s="4">
        <v>-0.11719211040700959</v>
      </c>
      <c r="F3079" s="2">
        <v>2</v>
      </c>
      <c r="G3079" s="4">
        <v>0.28310974978995679</v>
      </c>
      <c r="H3079" s="4">
        <v>-1.241422943691162E-2</v>
      </c>
      <c r="I3079" s="4">
        <v>8.3490559840466716E-2</v>
      </c>
    </row>
    <row r="3080" spans="1:9" x14ac:dyDescent="0.25">
      <c r="A3080" t="s">
        <v>3285</v>
      </c>
      <c r="B3080" s="3">
        <v>115.3129196166992</v>
      </c>
      <c r="C3080" s="3">
        <v>16.809999465942379</v>
      </c>
      <c r="D3080" s="4">
        <v>-5.6209543694586417E-3</v>
      </c>
      <c r="E3080" s="4">
        <v>8.9436107159615474E-2</v>
      </c>
      <c r="F3080" s="2">
        <v>3</v>
      </c>
      <c r="G3080" s="4">
        <v>0.2451781594049032</v>
      </c>
      <c r="H3080" s="4">
        <v>-2.163235196830338E-2</v>
      </c>
      <c r="I3080" s="4">
        <v>7.3377262302247726E-2</v>
      </c>
    </row>
    <row r="3081" spans="1:9" x14ac:dyDescent="0.25">
      <c r="A3081" t="s">
        <v>3286</v>
      </c>
      <c r="B3081" s="3">
        <v>115.9647521972656</v>
      </c>
      <c r="C3081" s="3">
        <v>15.430000305175779</v>
      </c>
      <c r="D3081" s="4">
        <v>-1.0642034343303349E-2</v>
      </c>
      <c r="E3081" s="4">
        <v>9.0459414922476E-2</v>
      </c>
      <c r="F3081" s="2">
        <v>2</v>
      </c>
      <c r="G3081" s="4">
        <v>0.26622152086382478</v>
      </c>
      <c r="H3081" s="4">
        <v>-1.6101905675910411E-2</v>
      </c>
      <c r="I3081" s="4">
        <v>7.9444772110632167E-2</v>
      </c>
    </row>
    <row r="3082" spans="1:9" x14ac:dyDescent="0.25">
      <c r="A3082" t="s">
        <v>3287</v>
      </c>
      <c r="B3082" s="3">
        <v>117.2121276855469</v>
      </c>
      <c r="C3082" s="3">
        <v>14.14999961853027</v>
      </c>
      <c r="D3082" s="4">
        <v>-1.508665974152223E-3</v>
      </c>
      <c r="E3082" s="4">
        <v>1.2160234753967099E-2</v>
      </c>
      <c r="F3082" s="2">
        <v>2</v>
      </c>
      <c r="G3082" s="4">
        <v>0.31027606901520688</v>
      </c>
      <c r="H3082" s="4">
        <v>-5.5186004683178691E-3</v>
      </c>
      <c r="I3082" s="4">
        <v>9.1055825677958335E-2</v>
      </c>
    </row>
    <row r="3083" spans="1:9" x14ac:dyDescent="0.25">
      <c r="A3083" t="s">
        <v>3288</v>
      </c>
      <c r="B3083" s="3">
        <v>117.3892288208008</v>
      </c>
      <c r="C3083" s="3">
        <v>13.97999954223633</v>
      </c>
      <c r="D3083" s="4">
        <v>-4.174660899752825E-4</v>
      </c>
      <c r="E3083" s="4">
        <v>-6.396599469792319E-3</v>
      </c>
      <c r="F3083" s="2">
        <v>2</v>
      </c>
      <c r="G3083" s="4">
        <v>0.32016271530107621</v>
      </c>
      <c r="H3083" s="4">
        <v>-4.0159932865896364E-3</v>
      </c>
      <c r="I3083" s="4">
        <v>9.2704351552954201E-2</v>
      </c>
    </row>
    <row r="3084" spans="1:9" x14ac:dyDescent="0.25">
      <c r="A3084" t="s">
        <v>3289</v>
      </c>
      <c r="B3084" s="3">
        <v>117.43825531005859</v>
      </c>
      <c r="C3084" s="3">
        <v>14.069999694824221</v>
      </c>
      <c r="D3084" s="4">
        <v>6.8088118759801475E-5</v>
      </c>
      <c r="E3084" s="4">
        <v>1.36887304623019E-2</v>
      </c>
      <c r="F3084" s="2">
        <v>2</v>
      </c>
      <c r="G3084" s="4">
        <v>0.27802279953259151</v>
      </c>
      <c r="H3084" s="4">
        <v>-3.6000300870985269E-3</v>
      </c>
      <c r="I3084" s="4">
        <v>9.3160709079888493E-2</v>
      </c>
    </row>
    <row r="3085" spans="1:9" x14ac:dyDescent="0.25">
      <c r="A3085" t="s">
        <v>3290</v>
      </c>
      <c r="B3085" s="3">
        <v>117.4302597045898</v>
      </c>
      <c r="C3085" s="3">
        <v>13.88000011444092</v>
      </c>
      <c r="D3085" s="4">
        <v>5.455221388577236E-4</v>
      </c>
      <c r="E3085" s="4">
        <v>-2.1156571528800461E-2</v>
      </c>
      <c r="F3085" s="2">
        <v>2</v>
      </c>
      <c r="G3085" s="4">
        <v>0.24028979544244539</v>
      </c>
      <c r="H3085" s="4">
        <v>-3.6678684675943711E-3</v>
      </c>
      <c r="I3085" s="4">
        <v>9.3086282891244432E-2</v>
      </c>
    </row>
    <row r="3086" spans="1:9" x14ac:dyDescent="0.25">
      <c r="A3086" t="s">
        <v>3291</v>
      </c>
      <c r="B3086" s="3">
        <v>117.36623382568359</v>
      </c>
      <c r="C3086" s="3">
        <v>14.180000305175779</v>
      </c>
      <c r="D3086" s="4">
        <v>-8.1787376334108153E-4</v>
      </c>
      <c r="E3086" s="4">
        <v>-2.8101428589730752E-2</v>
      </c>
      <c r="F3086" s="2">
        <v>2</v>
      </c>
      <c r="G3086" s="4">
        <v>0.23817103800088771</v>
      </c>
      <c r="H3086" s="4">
        <v>-4.2110933617943713E-3</v>
      </c>
      <c r="I3086" s="4">
        <v>9.2490305243246862E-2</v>
      </c>
    </row>
    <row r="3087" spans="1:9" x14ac:dyDescent="0.25">
      <c r="A3087" t="s">
        <v>3292</v>
      </c>
      <c r="B3087" s="3">
        <v>117.46230316162109</v>
      </c>
      <c r="C3087" s="3">
        <v>14.590000152587891</v>
      </c>
      <c r="D3087" s="4">
        <v>-3.3959970953780778E-3</v>
      </c>
      <c r="E3087" s="4">
        <v>5.5134336625863867E-3</v>
      </c>
      <c r="F3087" s="2">
        <v>2</v>
      </c>
      <c r="G3087" s="4">
        <v>0.22684598017987989</v>
      </c>
      <c r="H3087" s="4">
        <v>-3.3959970953780778E-3</v>
      </c>
      <c r="I3087" s="4">
        <v>9.3384555784665535E-2</v>
      </c>
    </row>
    <row r="3088" spans="1:9" x14ac:dyDescent="0.25">
      <c r="A3088" t="s">
        <v>3293</v>
      </c>
      <c r="B3088" s="3">
        <v>117.86256408691411</v>
      </c>
      <c r="C3088" s="3">
        <v>14.510000228881839</v>
      </c>
      <c r="D3088" s="4">
        <v>4.4344449148159271E-3</v>
      </c>
      <c r="E3088" s="4">
        <v>3.2740215793755967E-2</v>
      </c>
      <c r="F3088" s="2">
        <v>2</v>
      </c>
      <c r="G3088" s="4">
        <v>0.23831258722144241</v>
      </c>
      <c r="H3088" s="4">
        <v>0</v>
      </c>
      <c r="I3088" s="4">
        <v>9.7110339310272353E-2</v>
      </c>
    </row>
    <row r="3089" spans="1:9" x14ac:dyDescent="0.25">
      <c r="A3089" t="s">
        <v>3294</v>
      </c>
      <c r="B3089" s="3">
        <v>117.3422164916992</v>
      </c>
      <c r="C3089" s="3">
        <v>14.05000019073486</v>
      </c>
      <c r="D3089" s="4">
        <v>1.5236388686167951E-2</v>
      </c>
      <c r="E3089" s="4">
        <v>-0.1107594923338167</v>
      </c>
      <c r="F3089" s="2">
        <v>2</v>
      </c>
      <c r="G3089" s="4">
        <v>0.25412129970598812</v>
      </c>
      <c r="H3089" s="4">
        <v>0</v>
      </c>
      <c r="I3089" s="4">
        <v>9.2266742607892249E-2</v>
      </c>
    </row>
    <row r="3090" spans="1:9" x14ac:dyDescent="0.25">
      <c r="A3090" t="s">
        <v>3295</v>
      </c>
      <c r="B3090" s="3">
        <v>115.5811767578125</v>
      </c>
      <c r="C3090" s="3">
        <v>15.80000019073486</v>
      </c>
      <c r="D3090" s="4">
        <v>3.335431913994213E-3</v>
      </c>
      <c r="E3090" s="4">
        <v>-3.7172435243711721E-2</v>
      </c>
      <c r="F3090" s="2">
        <v>2</v>
      </c>
      <c r="G3090" s="4">
        <v>0.25240101749869592</v>
      </c>
      <c r="H3090" s="4">
        <v>0</v>
      </c>
      <c r="I3090" s="4">
        <v>7.5874303541671129E-2</v>
      </c>
    </row>
    <row r="3091" spans="1:9" x14ac:dyDescent="0.25">
      <c r="A3091" t="s">
        <v>3296</v>
      </c>
      <c r="B3091" s="3">
        <v>115.1969451904297</v>
      </c>
      <c r="C3091" s="3">
        <v>16.409999847412109</v>
      </c>
      <c r="D3091" s="4">
        <v>2.7873848950170639E-3</v>
      </c>
      <c r="E3091" s="4">
        <v>7.9852060985010631E-3</v>
      </c>
      <c r="F3091" s="2">
        <v>3</v>
      </c>
      <c r="G3091" s="4">
        <v>0.2596854768737904</v>
      </c>
      <c r="H3091" s="4">
        <v>-2.9098948244550278E-3</v>
      </c>
      <c r="I3091" s="4">
        <v>7.2297727480130192E-2</v>
      </c>
    </row>
    <row r="3092" spans="1:9" x14ac:dyDescent="0.25">
      <c r="A3092" t="s">
        <v>3297</v>
      </c>
      <c r="B3092" s="3">
        <v>114.8767395019531</v>
      </c>
      <c r="C3092" s="3">
        <v>16.280000686645511</v>
      </c>
      <c r="D3092" s="4">
        <v>-5.681443350096238E-3</v>
      </c>
      <c r="E3092" s="4">
        <v>0.13212799423391799</v>
      </c>
      <c r="F3092" s="2">
        <v>3</v>
      </c>
      <c r="G3092" s="4">
        <v>0.2643114689663506</v>
      </c>
      <c r="H3092" s="4">
        <v>-5.681443350096238E-3</v>
      </c>
      <c r="I3092" s="4">
        <v>6.9317129066587047E-2</v>
      </c>
    </row>
    <row r="3093" spans="1:9" x14ac:dyDescent="0.25">
      <c r="A3093" t="s">
        <v>3298</v>
      </c>
      <c r="B3093" s="3">
        <v>115.5331344604492</v>
      </c>
      <c r="C3093" s="3">
        <v>14.38000011444092</v>
      </c>
      <c r="D3093" s="4">
        <v>3.8948829741864981E-3</v>
      </c>
      <c r="E3093" s="4">
        <v>-7.8205143409994515E-2</v>
      </c>
      <c r="F3093" s="2">
        <v>2</v>
      </c>
      <c r="G3093" s="4">
        <v>0.23820903035178809</v>
      </c>
      <c r="H3093" s="4">
        <v>0</v>
      </c>
      <c r="I3093" s="4">
        <v>7.5427107253606129E-2</v>
      </c>
    </row>
    <row r="3094" spans="1:9" x14ac:dyDescent="0.25">
      <c r="A3094" t="s">
        <v>3299</v>
      </c>
      <c r="B3094" s="3">
        <v>115.0848922729492</v>
      </c>
      <c r="C3094" s="3">
        <v>15.60000038146973</v>
      </c>
      <c r="D3094" s="4">
        <v>2.0297101092454198E-2</v>
      </c>
      <c r="E3094" s="4">
        <v>-0.1206313087519026</v>
      </c>
      <c r="F3094" s="2">
        <v>2</v>
      </c>
      <c r="G3094" s="4">
        <v>0.22058807226974619</v>
      </c>
      <c r="H3094" s="4">
        <v>0</v>
      </c>
      <c r="I3094" s="4">
        <v>7.1254695578778948E-2</v>
      </c>
    </row>
    <row r="3095" spans="1:9" x14ac:dyDescent="0.25">
      <c r="A3095" t="s">
        <v>3300</v>
      </c>
      <c r="B3095" s="3">
        <v>112.79547119140619</v>
      </c>
      <c r="C3095" s="3">
        <v>17.739999771118161</v>
      </c>
      <c r="D3095" s="4">
        <v>-8.5152810096800202E-4</v>
      </c>
      <c r="E3095" s="4">
        <v>-1.3348152237400599E-2</v>
      </c>
      <c r="F3095" s="2">
        <v>3</v>
      </c>
      <c r="G3095" s="4">
        <v>0.23005156301024821</v>
      </c>
      <c r="H3095" s="4">
        <v>-9.002434003332227E-3</v>
      </c>
      <c r="I3095" s="4">
        <v>4.9943878534755681E-2</v>
      </c>
    </row>
    <row r="3096" spans="1:9" x14ac:dyDescent="0.25">
      <c r="A3096" t="s">
        <v>3301</v>
      </c>
      <c r="B3096" s="3">
        <v>112.8916015625</v>
      </c>
      <c r="C3096" s="3">
        <v>17.979999542236332</v>
      </c>
      <c r="D3096" s="4">
        <v>-9.204243458721395E-4</v>
      </c>
      <c r="E3096" s="4">
        <v>2.9192916366744152E-2</v>
      </c>
      <c r="F3096" s="2">
        <v>3</v>
      </c>
      <c r="G3096" s="4">
        <v>0.22211597149896381</v>
      </c>
      <c r="H3096" s="4">
        <v>-8.1578525430482385E-3</v>
      </c>
      <c r="I3096" s="4">
        <v>5.0838697215018991E-2</v>
      </c>
    </row>
    <row r="3097" spans="1:9" x14ac:dyDescent="0.25">
      <c r="A3097" t="s">
        <v>3302</v>
      </c>
      <c r="B3097" s="3">
        <v>112.99560546875</v>
      </c>
      <c r="C3097" s="3">
        <v>17.469999313354489</v>
      </c>
      <c r="D3097" s="4">
        <v>4.7691146873780621E-3</v>
      </c>
      <c r="E3097" s="4">
        <v>-2.0190724166684989E-2</v>
      </c>
      <c r="F3097" s="2">
        <v>3</v>
      </c>
      <c r="G3097" s="4">
        <v>0.19198814656473309</v>
      </c>
      <c r="H3097" s="4">
        <v>-7.2440958393503729E-3</v>
      </c>
      <c r="I3097" s="4">
        <v>5.1806805806236873E-2</v>
      </c>
    </row>
    <row r="3098" spans="1:9" x14ac:dyDescent="0.25">
      <c r="A3098" t="s">
        <v>3303</v>
      </c>
      <c r="B3098" s="3">
        <v>112.4592742919922</v>
      </c>
      <c r="C3098" s="3">
        <v>17.829999923706051</v>
      </c>
      <c r="D3098" s="4">
        <v>-7.2085213670993742E-3</v>
      </c>
      <c r="E3098" s="4">
        <v>4.5134846533896773E-2</v>
      </c>
      <c r="F3098" s="2">
        <v>3</v>
      </c>
      <c r="G3098" s="4">
        <v>0.17390607675935049</v>
      </c>
      <c r="H3098" s="4">
        <v>-1.1956190084989051E-2</v>
      </c>
      <c r="I3098" s="4">
        <v>4.6814427743924192E-2</v>
      </c>
    </row>
    <row r="3099" spans="1:9" x14ac:dyDescent="0.25">
      <c r="A3099" t="s">
        <v>3304</v>
      </c>
      <c r="B3099" s="3">
        <v>113.2758255004883</v>
      </c>
      <c r="C3099" s="3">
        <v>17.059999465942379</v>
      </c>
      <c r="D3099" s="4">
        <v>7.7845796704445469E-4</v>
      </c>
      <c r="E3099" s="4">
        <v>3.4566385854204677E-2</v>
      </c>
      <c r="F3099" s="2">
        <v>3</v>
      </c>
      <c r="G3099" s="4">
        <v>0.1876771791956158</v>
      </c>
      <c r="H3099" s="4">
        <v>-4.7821408826225209E-3</v>
      </c>
      <c r="I3099" s="4">
        <v>6.2027204305536321E-2</v>
      </c>
    </row>
    <row r="3100" spans="1:9" x14ac:dyDescent="0.25">
      <c r="A3100" t="s">
        <v>3305</v>
      </c>
      <c r="B3100" s="3">
        <v>113.1877136230469</v>
      </c>
      <c r="C3100" s="3">
        <v>16.489999771118161</v>
      </c>
      <c r="D3100" s="4">
        <v>-9.8939876029202622E-4</v>
      </c>
      <c r="E3100" s="4">
        <v>8.5626536013483356E-3</v>
      </c>
      <c r="F3100" s="2">
        <v>3</v>
      </c>
      <c r="G3100" s="4">
        <v>0.18988216703829089</v>
      </c>
      <c r="H3100" s="4">
        <v>-5.5562735242749017E-3</v>
      </c>
      <c r="I3100" s="4">
        <v>8.3239696976710853E-2</v>
      </c>
    </row>
    <row r="3101" spans="1:9" x14ac:dyDescent="0.25">
      <c r="A3101" t="s">
        <v>3306</v>
      </c>
      <c r="B3101" s="3">
        <v>113.2998123168945</v>
      </c>
      <c r="C3101" s="3">
        <v>16.35000038146973</v>
      </c>
      <c r="D3101" s="4">
        <v>2.1175582963328671E-4</v>
      </c>
      <c r="E3101" s="4">
        <v>7.7075102290677933E-2</v>
      </c>
      <c r="F3101" s="2">
        <v>3</v>
      </c>
      <c r="G3101" s="4">
        <v>0.22528709248428341</v>
      </c>
      <c r="H3101" s="4">
        <v>-4.5713976991992311E-3</v>
      </c>
      <c r="I3101" s="4">
        <v>8.4312514434261354E-2</v>
      </c>
    </row>
    <row r="3102" spans="1:9" x14ac:dyDescent="0.25">
      <c r="A3102" t="s">
        <v>3307</v>
      </c>
      <c r="B3102" s="3">
        <v>113.2758255004883</v>
      </c>
      <c r="C3102" s="3">
        <v>15.180000305175779</v>
      </c>
      <c r="D3102" s="4">
        <v>6.0431204441979691E-3</v>
      </c>
      <c r="E3102" s="4">
        <v>-4.8872163603187142E-2</v>
      </c>
      <c r="F3102" s="2">
        <v>2</v>
      </c>
      <c r="G3102" s="4">
        <v>0.2428325483363889</v>
      </c>
      <c r="H3102" s="4">
        <v>-4.7821408826225209E-3</v>
      </c>
      <c r="I3102" s="4">
        <v>8.5953677995804556E-2</v>
      </c>
    </row>
    <row r="3103" spans="1:9" x14ac:dyDescent="0.25">
      <c r="A3103" t="s">
        <v>3308</v>
      </c>
      <c r="B3103" s="3">
        <v>112.59539794921881</v>
      </c>
      <c r="C3103" s="3">
        <v>15.960000038146971</v>
      </c>
      <c r="D3103" s="4">
        <v>-8.1792044508097739E-3</v>
      </c>
      <c r="E3103" s="4">
        <v>5.6254162857912737E-2</v>
      </c>
      <c r="F3103" s="2">
        <v>2</v>
      </c>
      <c r="G3103" s="4">
        <v>0.21653533376340681</v>
      </c>
      <c r="H3103" s="4">
        <v>-1.076023592511699E-2</v>
      </c>
      <c r="I3103" s="4">
        <v>7.9430549175987242E-2</v>
      </c>
    </row>
    <row r="3104" spans="1:9" x14ac:dyDescent="0.25">
      <c r="A3104" t="s">
        <v>3309</v>
      </c>
      <c r="B3104" s="3">
        <v>113.5239334106445</v>
      </c>
      <c r="C3104" s="3">
        <v>15.10999965667725</v>
      </c>
      <c r="D3104" s="4">
        <v>4.235046065117487E-4</v>
      </c>
      <c r="E3104" s="4">
        <v>5.9919571351980672E-3</v>
      </c>
      <c r="F3104" s="2">
        <v>2</v>
      </c>
      <c r="G3104" s="4">
        <v>0.2438425866907972</v>
      </c>
      <c r="H3104" s="4">
        <v>-2.6023163517941979E-3</v>
      </c>
      <c r="I3104" s="4">
        <v>8.8540918727160411E-2</v>
      </c>
    </row>
    <row r="3105" spans="1:9" x14ac:dyDescent="0.25">
      <c r="A3105" t="s">
        <v>3310</v>
      </c>
      <c r="B3105" s="3">
        <v>113.4758758544922</v>
      </c>
      <c r="C3105" s="3">
        <v>15.02000045776367</v>
      </c>
      <c r="D3105" s="4">
        <v>-3.024540051661528E-3</v>
      </c>
      <c r="E3105" s="4">
        <v>7.132667384802005E-2</v>
      </c>
      <c r="F3105" s="2">
        <v>2</v>
      </c>
      <c r="G3105" s="4">
        <v>0.28423442807981192</v>
      </c>
      <c r="H3105" s="4">
        <v>-3.024540051661528E-3</v>
      </c>
      <c r="I3105" s="4">
        <v>8.8080111787564475E-2</v>
      </c>
    </row>
    <row r="3106" spans="1:9" x14ac:dyDescent="0.25">
      <c r="A3106" t="s">
        <v>3311</v>
      </c>
      <c r="B3106" s="3">
        <v>113.82012939453119</v>
      </c>
      <c r="C3106" s="3">
        <v>14.02000045776367</v>
      </c>
      <c r="D3106" s="4">
        <v>7.0319702595300626E-5</v>
      </c>
      <c r="E3106" s="4">
        <v>4.2379230972619419E-2</v>
      </c>
      <c r="F3106" s="2">
        <v>2</v>
      </c>
      <c r="G3106" s="4">
        <v>0.28916005594707261</v>
      </c>
      <c r="H3106" s="4">
        <v>0</v>
      </c>
      <c r="I3106" s="4">
        <v>9.1381037446946589E-2</v>
      </c>
    </row>
    <row r="3107" spans="1:9" x14ac:dyDescent="0.25">
      <c r="A3107" t="s">
        <v>3312</v>
      </c>
      <c r="B3107" s="3">
        <v>113.812126159668</v>
      </c>
      <c r="C3107" s="3">
        <v>13.44999980926514</v>
      </c>
      <c r="D3107" s="4">
        <v>1.3384667628295599E-3</v>
      </c>
      <c r="E3107" s="4">
        <v>-5.8782376125280589E-2</v>
      </c>
      <c r="F3107" s="2">
        <v>2</v>
      </c>
      <c r="G3107" s="4">
        <v>0.26801868539558299</v>
      </c>
      <c r="H3107" s="4">
        <v>0</v>
      </c>
      <c r="I3107" s="4">
        <v>9.1304297253322897E-2</v>
      </c>
    </row>
    <row r="3108" spans="1:9" x14ac:dyDescent="0.25">
      <c r="A3108" t="s">
        <v>3313</v>
      </c>
      <c r="B3108" s="3">
        <v>113.6599960327148</v>
      </c>
      <c r="C3108" s="3">
        <v>14.289999961853029</v>
      </c>
      <c r="D3108" s="4">
        <v>7.3785587135972719E-3</v>
      </c>
      <c r="E3108" s="4">
        <v>-2.3239928224763621E-2</v>
      </c>
      <c r="F3108" s="2">
        <v>2</v>
      </c>
      <c r="G3108" s="4">
        <v>0.21172137939134461</v>
      </c>
      <c r="H3108" s="4">
        <v>0</v>
      </c>
      <c r="I3108" s="4">
        <v>8.9845575174335224E-2</v>
      </c>
    </row>
    <row r="3109" spans="1:9" x14ac:dyDescent="0.25">
      <c r="A3109" t="s">
        <v>3314</v>
      </c>
      <c r="B3109" s="3">
        <v>112.82749176025391</v>
      </c>
      <c r="C3109" s="3">
        <v>14.63000011444092</v>
      </c>
      <c r="D3109" s="4">
        <v>1.136494645145758E-3</v>
      </c>
      <c r="E3109" s="4">
        <v>-1.4814832415986469E-2</v>
      </c>
      <c r="F3109" s="2">
        <v>2</v>
      </c>
      <c r="G3109" s="4">
        <v>0.2036503625636028</v>
      </c>
      <c r="H3109" s="4">
        <v>-2.8112200119000401E-3</v>
      </c>
      <c r="I3109" s="4">
        <v>8.1862985614908013E-2</v>
      </c>
    </row>
    <row r="3110" spans="1:9" x14ac:dyDescent="0.25">
      <c r="A3110" t="s">
        <v>3315</v>
      </c>
      <c r="B3110" s="3">
        <v>112.6994094848633</v>
      </c>
      <c r="C3110" s="3">
        <v>14.85000038146973</v>
      </c>
      <c r="D3110" s="4">
        <v>1.4184500883640541E-4</v>
      </c>
      <c r="E3110" s="4">
        <v>8.3941648774831235E-2</v>
      </c>
      <c r="F3110" s="2">
        <v>2</v>
      </c>
      <c r="G3110" s="4">
        <v>0.19201748839896671</v>
      </c>
      <c r="H3110" s="4">
        <v>-3.9432331936365417E-3</v>
      </c>
      <c r="I3110" s="4">
        <v>8.0634849894644978E-2</v>
      </c>
    </row>
    <row r="3111" spans="1:9" x14ac:dyDescent="0.25">
      <c r="A3111" t="s">
        <v>3316</v>
      </c>
      <c r="B3111" s="3">
        <v>112.6834259033203</v>
      </c>
      <c r="C3111" s="3">
        <v>13.69999980926514</v>
      </c>
      <c r="D3111" s="4">
        <v>-4.9692139499368793E-4</v>
      </c>
      <c r="E3111" s="4">
        <v>-7.055630786988365E-2</v>
      </c>
      <c r="F3111" s="2">
        <v>2</v>
      </c>
      <c r="G3111" s="4">
        <v>0.21707389226698481</v>
      </c>
      <c r="H3111" s="4">
        <v>-4.0844988366993684E-3</v>
      </c>
      <c r="I3111" s="4">
        <v>8.0481588974109508E-2</v>
      </c>
    </row>
    <row r="3112" spans="1:9" x14ac:dyDescent="0.25">
      <c r="A3112" t="s">
        <v>3317</v>
      </c>
      <c r="B3112" s="3">
        <v>112.7394485473633</v>
      </c>
      <c r="C3112" s="3">
        <v>14.739999771118161</v>
      </c>
      <c r="D3112" s="4">
        <v>1.6357514034743841E-3</v>
      </c>
      <c r="E3112" s="4">
        <v>-3.5340312257193029E-2</v>
      </c>
      <c r="F3112" s="2">
        <v>2</v>
      </c>
      <c r="G3112" s="4">
        <v>0.22587822687240289</v>
      </c>
      <c r="H3112" s="4">
        <v>-3.589361072016795E-3</v>
      </c>
      <c r="I3112" s="4">
        <v>8.1018770329475798E-2</v>
      </c>
    </row>
    <row r="3113" spans="1:9" x14ac:dyDescent="0.25">
      <c r="A3113" t="s">
        <v>3318</v>
      </c>
      <c r="B3113" s="3">
        <v>112.5553359985352</v>
      </c>
      <c r="C3113" s="3">
        <v>15.27999973297119</v>
      </c>
      <c r="D3113" s="4">
        <v>8.5419105847650556E-4</v>
      </c>
      <c r="E3113" s="4">
        <v>-2.6109636194405761E-3</v>
      </c>
      <c r="F3113" s="2">
        <v>2</v>
      </c>
      <c r="G3113" s="4">
        <v>0.27880807623932191</v>
      </c>
      <c r="H3113" s="4">
        <v>-5.2165794483370886E-3</v>
      </c>
      <c r="I3113" s="4">
        <v>7.9253380098275761E-2</v>
      </c>
    </row>
    <row r="3114" spans="1:9" x14ac:dyDescent="0.25">
      <c r="A3114" t="s">
        <v>3319</v>
      </c>
      <c r="B3114" s="3">
        <v>112.4592742919922</v>
      </c>
      <c r="C3114" s="3">
        <v>15.319999694824221</v>
      </c>
      <c r="D3114" s="4">
        <v>1.21121309457739E-3</v>
      </c>
      <c r="E3114" s="4">
        <v>-4.1901193613781529E-2</v>
      </c>
      <c r="F3114" s="2">
        <v>2</v>
      </c>
      <c r="G3114" s="4">
        <v>0.22126976657094419</v>
      </c>
      <c r="H3114" s="4">
        <v>-6.0655893346395207E-3</v>
      </c>
      <c r="I3114" s="4">
        <v>7.8332278308078429E-2</v>
      </c>
    </row>
    <row r="3115" spans="1:9" x14ac:dyDescent="0.25">
      <c r="A3115" t="s">
        <v>3320</v>
      </c>
      <c r="B3115" s="3">
        <v>112.32322692871089</v>
      </c>
      <c r="C3115" s="3">
        <v>15.989999771118161</v>
      </c>
      <c r="D3115" s="4">
        <v>5.0137265492269378E-3</v>
      </c>
      <c r="E3115" s="4">
        <v>2.5078346289253428E-3</v>
      </c>
      <c r="F3115" s="2">
        <v>2</v>
      </c>
      <c r="G3115" s="4">
        <v>0.2765117512905424</v>
      </c>
      <c r="H3115" s="4">
        <v>-7.2679993332531723E-3</v>
      </c>
      <c r="I3115" s="4">
        <v>7.7027768172044819E-2</v>
      </c>
    </row>
    <row r="3116" spans="1:9" x14ac:dyDescent="0.25">
      <c r="A3116" t="s">
        <v>3321</v>
      </c>
      <c r="B3116" s="3">
        <v>111.76287841796881</v>
      </c>
      <c r="C3116" s="3">
        <v>15.94999980926514</v>
      </c>
      <c r="D3116" s="4">
        <v>1.937669819694898E-3</v>
      </c>
      <c r="E3116" s="4">
        <v>1.9820937285000229E-2</v>
      </c>
      <c r="F3116" s="2">
        <v>2</v>
      </c>
      <c r="G3116" s="4">
        <v>0.18742776148993051</v>
      </c>
      <c r="H3116" s="4">
        <v>-1.2220455858498619E-2</v>
      </c>
      <c r="I3116" s="4">
        <v>7.1654784129250082E-2</v>
      </c>
    </row>
    <row r="3117" spans="1:9" x14ac:dyDescent="0.25">
      <c r="A3117" t="s">
        <v>3322</v>
      </c>
      <c r="B3117" s="3">
        <v>111.54673767089839</v>
      </c>
      <c r="C3117" s="3">
        <v>15.64000034332275</v>
      </c>
      <c r="D3117" s="4">
        <v>1.9832767463070281E-2</v>
      </c>
      <c r="E3117" s="4">
        <v>-0.10984629396834911</v>
      </c>
      <c r="F3117" s="2">
        <v>2</v>
      </c>
      <c r="G3117" s="4">
        <v>0.18335739736472759</v>
      </c>
      <c r="H3117" s="4">
        <v>-1.413074496015432E-2</v>
      </c>
      <c r="I3117" s="4">
        <v>6.958228681241363E-2</v>
      </c>
    </row>
    <row r="3118" spans="1:9" x14ac:dyDescent="0.25">
      <c r="A3118" t="s">
        <v>3323</v>
      </c>
      <c r="B3118" s="3">
        <v>109.3774795532227</v>
      </c>
      <c r="C3118" s="3">
        <v>17.569999694824219</v>
      </c>
      <c r="D3118" s="4">
        <v>-6.9043382943581033E-3</v>
      </c>
      <c r="E3118" s="4">
        <v>-7.3312207635430782E-2</v>
      </c>
      <c r="F3118" s="2">
        <v>3</v>
      </c>
      <c r="G3118" s="4">
        <v>0.10599250586715871</v>
      </c>
      <c r="H3118" s="4">
        <v>-3.3303021345070127E-2</v>
      </c>
      <c r="I3118" s="4">
        <v>4.8782036561837439E-2</v>
      </c>
    </row>
    <row r="3119" spans="1:9" x14ac:dyDescent="0.25">
      <c r="A3119" t="s">
        <v>3324</v>
      </c>
      <c r="B3119" s="3">
        <v>110.1379089355469</v>
      </c>
      <c r="C3119" s="3">
        <v>18.95999908447266</v>
      </c>
      <c r="D3119" s="4">
        <v>-8.7129639338390241E-4</v>
      </c>
      <c r="E3119" s="4">
        <v>1.58472154322542E-3</v>
      </c>
      <c r="F3119" s="2">
        <v>3</v>
      </c>
      <c r="G3119" s="4">
        <v>0.1197163756703776</v>
      </c>
      <c r="H3119" s="4">
        <v>-2.658221566024388E-2</v>
      </c>
      <c r="I3119" s="4">
        <v>5.6073525445226702E-2</v>
      </c>
    </row>
    <row r="3120" spans="1:9" x14ac:dyDescent="0.25">
      <c r="A3120" t="s">
        <v>3325</v>
      </c>
      <c r="B3120" s="3">
        <v>110.2339553833008</v>
      </c>
      <c r="C3120" s="3">
        <v>18.930000305175781</v>
      </c>
      <c r="D3120" s="4">
        <v>-6.9950817732007398E-3</v>
      </c>
      <c r="E3120" s="4">
        <v>4.9916782265953419E-2</v>
      </c>
      <c r="F3120" s="2">
        <v>3</v>
      </c>
      <c r="G3120" s="4">
        <v>9.2062145252896466E-2</v>
      </c>
      <c r="H3120" s="4">
        <v>-2.5733340633743999E-2</v>
      </c>
      <c r="I3120" s="4">
        <v>5.6994480924282609E-2</v>
      </c>
    </row>
    <row r="3121" spans="1:9" x14ac:dyDescent="0.25">
      <c r="A3121" t="s">
        <v>3326</v>
      </c>
      <c r="B3121" s="3">
        <v>111.01048278808589</v>
      </c>
      <c r="C3121" s="3">
        <v>18.030000686645511</v>
      </c>
      <c r="D3121" s="4">
        <v>0</v>
      </c>
      <c r="E3121" s="4">
        <v>7.9640710355988853E-2</v>
      </c>
      <c r="F3121" s="2">
        <v>3</v>
      </c>
      <c r="G3121" s="4">
        <v>9.5077917914121013E-2</v>
      </c>
      <c r="H3121" s="4">
        <v>-1.8870257857336651E-2</v>
      </c>
      <c r="I3121" s="4">
        <v>6.444032806176736E-2</v>
      </c>
    </row>
    <row r="3122" spans="1:9" x14ac:dyDescent="0.25">
      <c r="A3122" t="s">
        <v>3327</v>
      </c>
      <c r="B3122" s="3">
        <v>111.01048278808589</v>
      </c>
      <c r="C3122" s="3">
        <v>16.70000076293945</v>
      </c>
      <c r="D3122" s="4">
        <v>1.8433390672140781E-2</v>
      </c>
      <c r="E3122" s="4">
        <v>-4.7347398242736823E-2</v>
      </c>
      <c r="F3122" s="2">
        <v>3</v>
      </c>
      <c r="G3122" s="4">
        <v>8.7593390528593051E-2</v>
      </c>
      <c r="H3122" s="4">
        <v>-1.8870257857336651E-2</v>
      </c>
      <c r="I3122" s="4">
        <v>6.444032806176736E-2</v>
      </c>
    </row>
    <row r="3123" spans="1:9" x14ac:dyDescent="0.25">
      <c r="A3123" t="s">
        <v>3328</v>
      </c>
      <c r="B3123" s="3">
        <v>109.001220703125</v>
      </c>
      <c r="C3123" s="3">
        <v>17.530000686645511</v>
      </c>
      <c r="D3123" s="4">
        <v>1.6496952965466601E-2</v>
      </c>
      <c r="E3123" s="4">
        <v>-9.3588389434432706E-2</v>
      </c>
      <c r="F3123" s="2">
        <v>3</v>
      </c>
      <c r="G3123" s="4">
        <v>6.4801247024881992E-2</v>
      </c>
      <c r="H3123" s="4">
        <v>-3.662846178369894E-2</v>
      </c>
      <c r="I3123" s="4">
        <v>4.5174223283530823E-2</v>
      </c>
    </row>
    <row r="3124" spans="1:9" x14ac:dyDescent="0.25">
      <c r="A3124" t="s">
        <v>3329</v>
      </c>
      <c r="B3124" s="3">
        <v>107.2322158813477</v>
      </c>
      <c r="C3124" s="3">
        <v>19.340000152587891</v>
      </c>
      <c r="D3124" s="4">
        <v>2.2452342323719951E-4</v>
      </c>
      <c r="E3124" s="4">
        <v>-5.52026965643031E-2</v>
      </c>
      <c r="F3124" s="2">
        <v>3</v>
      </c>
      <c r="G3124" s="4">
        <v>2.6071967987751691E-2</v>
      </c>
      <c r="H3124" s="4">
        <v>-5.2263230690638651E-2</v>
      </c>
      <c r="I3124" s="4">
        <v>2.821186058099134E-2</v>
      </c>
    </row>
    <row r="3125" spans="1:9" x14ac:dyDescent="0.25">
      <c r="A3125" t="s">
        <v>3330</v>
      </c>
      <c r="B3125" s="3">
        <v>107.20814514160161</v>
      </c>
      <c r="C3125" s="3">
        <v>20.469999313354489</v>
      </c>
      <c r="D3125" s="4">
        <v>-8.5871732274809265E-3</v>
      </c>
      <c r="E3125" s="4">
        <v>9.9355445259865061E-2</v>
      </c>
      <c r="F3125" s="2">
        <v>4</v>
      </c>
      <c r="G3125" s="4">
        <v>2.2009073139688251E-2</v>
      </c>
      <c r="H3125" s="4">
        <v>-5.2475972028998119E-2</v>
      </c>
      <c r="I3125" s="4">
        <v>2.7981054755554791E-2</v>
      </c>
    </row>
    <row r="3126" spans="1:9" x14ac:dyDescent="0.25">
      <c r="A3126" t="s">
        <v>3331</v>
      </c>
      <c r="B3126" s="3">
        <v>108.13673400878911</v>
      </c>
      <c r="C3126" s="3">
        <v>18.620000839233398</v>
      </c>
      <c r="D3126" s="4">
        <v>-1.0112032088306581E-2</v>
      </c>
      <c r="E3126" s="4">
        <v>0.14443763462516429</v>
      </c>
      <c r="F3126" s="2">
        <v>3</v>
      </c>
      <c r="G3126" s="4">
        <v>2.5116022332007049E-2</v>
      </c>
      <c r="H3126" s="4">
        <v>-4.426894389130942E-2</v>
      </c>
      <c r="I3126" s="4">
        <v>3.6884965571891033E-2</v>
      </c>
    </row>
    <row r="3127" spans="1:9" x14ac:dyDescent="0.25">
      <c r="A3127" t="s">
        <v>3332</v>
      </c>
      <c r="B3127" s="3">
        <v>109.2413864135742</v>
      </c>
      <c r="C3127" s="3">
        <v>16.270000457763668</v>
      </c>
      <c r="D3127" s="4">
        <v>-9.1480797136024306E-3</v>
      </c>
      <c r="E3127" s="4">
        <v>5.3074476286193439E-2</v>
      </c>
      <c r="F3127" s="2">
        <v>3</v>
      </c>
      <c r="G3127" s="4">
        <v>3.6280976459316612E-2</v>
      </c>
      <c r="H3127" s="4">
        <v>-3.4505835923091088E-2</v>
      </c>
      <c r="I3127" s="4">
        <v>4.7477087492379999E-2</v>
      </c>
    </row>
    <row r="3128" spans="1:9" x14ac:dyDescent="0.25">
      <c r="A3128" t="s">
        <v>3333</v>
      </c>
      <c r="B3128" s="3">
        <v>110.2499618530273</v>
      </c>
      <c r="C3128" s="3">
        <v>15.44999980926514</v>
      </c>
      <c r="D3128" s="4">
        <v>2.620636273918731E-3</v>
      </c>
      <c r="E3128" s="4">
        <v>-4.3935646339790857E-2</v>
      </c>
      <c r="F3128" s="2">
        <v>2</v>
      </c>
      <c r="G3128" s="4">
        <v>6.0355362954226173E-2</v>
      </c>
      <c r="H3128" s="4">
        <v>-2.559187270097751E-2</v>
      </c>
      <c r="I3128" s="4">
        <v>5.7147961311530222E-2</v>
      </c>
    </row>
    <row r="3129" spans="1:9" x14ac:dyDescent="0.25">
      <c r="A3129" t="s">
        <v>3334</v>
      </c>
      <c r="B3129" s="3">
        <v>109.9617919921875</v>
      </c>
      <c r="C3129" s="3">
        <v>16.159999847412109</v>
      </c>
      <c r="D3129" s="4">
        <v>7.4068233863795463E-3</v>
      </c>
      <c r="E3129" s="4">
        <v>-1.94174577495646E-2</v>
      </c>
      <c r="F3129" s="2">
        <v>3</v>
      </c>
      <c r="G3129" s="4">
        <v>5.6946541777106667E-2</v>
      </c>
      <c r="H3129" s="4">
        <v>-2.8138767500082259E-2</v>
      </c>
      <c r="I3129" s="4">
        <v>5.4384802252079638E-2</v>
      </c>
    </row>
    <row r="3130" spans="1:9" x14ac:dyDescent="0.25">
      <c r="A3130" t="s">
        <v>3335</v>
      </c>
      <c r="B3130" s="3">
        <v>109.1533126831055</v>
      </c>
      <c r="C3130" s="3">
        <v>16.479999542236332</v>
      </c>
      <c r="D3130" s="4">
        <v>6.867161199673566E-3</v>
      </c>
      <c r="E3130" s="4">
        <v>-3.6820633877364339E-2</v>
      </c>
      <c r="F3130" s="2">
        <v>3</v>
      </c>
      <c r="G3130" s="4">
        <v>6.6205380278453019E-2</v>
      </c>
      <c r="H3130" s="4">
        <v>-3.5284246702812723E-2</v>
      </c>
      <c r="I3130" s="4">
        <v>4.6632579584665157E-2</v>
      </c>
    </row>
    <row r="3131" spans="1:9" x14ac:dyDescent="0.25">
      <c r="A3131" t="s">
        <v>3336</v>
      </c>
      <c r="B3131" s="3">
        <v>108.4088516235352</v>
      </c>
      <c r="C3131" s="3">
        <v>17.110000610351559</v>
      </c>
      <c r="D3131" s="4">
        <v>-2.3575183864739109E-3</v>
      </c>
      <c r="E3131" s="4">
        <v>2.2102798344822538E-2</v>
      </c>
      <c r="F3131" s="2">
        <v>3</v>
      </c>
      <c r="G3131" s="4">
        <v>5.0249088677875482E-2</v>
      </c>
      <c r="H3131" s="4">
        <v>-4.1863921604378573E-2</v>
      </c>
      <c r="I3131" s="4">
        <v>3.9494205310670161E-2</v>
      </c>
    </row>
    <row r="3132" spans="1:9" x14ac:dyDescent="0.25">
      <c r="A3132" t="s">
        <v>3337</v>
      </c>
      <c r="B3132" s="3">
        <v>108.6650314331055</v>
      </c>
      <c r="C3132" s="3">
        <v>16.739999771118161</v>
      </c>
      <c r="D3132" s="4">
        <v>1.6777938250499561E-2</v>
      </c>
      <c r="E3132" s="4">
        <v>-8.674305287538786E-2</v>
      </c>
      <c r="F3132" s="2">
        <v>3</v>
      </c>
      <c r="G3132" s="4">
        <v>5.8841743079196762E-2</v>
      </c>
      <c r="H3132" s="4">
        <v>-3.9599760381103022E-2</v>
      </c>
      <c r="I3132" s="4">
        <v>4.1950623062337662E-2</v>
      </c>
    </row>
    <row r="3133" spans="1:9" x14ac:dyDescent="0.25">
      <c r="A3133" t="s">
        <v>3338</v>
      </c>
      <c r="B3133" s="3">
        <v>106.871940612793</v>
      </c>
      <c r="C3133" s="3">
        <v>18.329999923706051</v>
      </c>
      <c r="D3133" s="4">
        <v>-4.8452975897764761E-3</v>
      </c>
      <c r="E3133" s="4">
        <v>2.1169868780795079E-2</v>
      </c>
      <c r="F3133" s="2">
        <v>3</v>
      </c>
      <c r="G3133" s="4">
        <v>3.4181490598735431E-2</v>
      </c>
      <c r="H3133" s="4">
        <v>-5.5447405486204637E-2</v>
      </c>
      <c r="I3133" s="4">
        <v>2.4757308223220201E-2</v>
      </c>
    </row>
    <row r="3134" spans="1:9" x14ac:dyDescent="0.25">
      <c r="A3134" t="s">
        <v>201</v>
      </c>
      <c r="B3134" s="3">
        <v>107.3922882080078</v>
      </c>
      <c r="C3134" s="3">
        <v>17.95000076293945</v>
      </c>
      <c r="D3134" s="4">
        <v>1.4935320540976349E-4</v>
      </c>
      <c r="E3134" s="4">
        <v>-4.113240270611207E-2</v>
      </c>
      <c r="F3134" s="2">
        <v>3</v>
      </c>
      <c r="G3134" s="4">
        <v>4.2697021065023273E-2</v>
      </c>
      <c r="H3134" s="4">
        <v>-5.0848483933072841E-2</v>
      </c>
      <c r="I3134" s="4">
        <v>2.9746737609037451E-2</v>
      </c>
    </row>
    <row r="3135" spans="1:9" x14ac:dyDescent="0.25">
      <c r="A3135" t="s">
        <v>3339</v>
      </c>
      <c r="B3135" s="3">
        <v>107.3762512207031</v>
      </c>
      <c r="C3135" s="3">
        <v>18.719999313354489</v>
      </c>
      <c r="D3135" s="4">
        <v>-8.7203467008690749E-3</v>
      </c>
      <c r="E3135" s="4">
        <v>4.1156829252406268E-2</v>
      </c>
      <c r="F3135" s="2">
        <v>3</v>
      </c>
      <c r="G3135" s="4">
        <v>3.8038288910559943E-2</v>
      </c>
      <c r="H3135" s="4">
        <v>-5.0990221585444202E-2</v>
      </c>
      <c r="I3135" s="4">
        <v>2.9592964599507221E-2</v>
      </c>
    </row>
    <row r="3136" spans="1:9" x14ac:dyDescent="0.25">
      <c r="A3136" t="s">
        <v>3340</v>
      </c>
      <c r="B3136" s="3">
        <v>108.3208465576172</v>
      </c>
      <c r="C3136" s="3">
        <v>17.979999542236332</v>
      </c>
      <c r="D3136" s="4">
        <v>-1.254882904209387E-3</v>
      </c>
      <c r="E3136" s="4">
        <v>5.1461938078095397E-2</v>
      </c>
      <c r="F3136" s="2">
        <v>3</v>
      </c>
      <c r="G3136" s="4">
        <v>2.823687564623167E-2</v>
      </c>
      <c r="H3136" s="4">
        <v>-4.2641725514989133E-2</v>
      </c>
      <c r="I3136" s="4">
        <v>3.8650355803091292E-2</v>
      </c>
    </row>
    <row r="3137" spans="1:9" x14ac:dyDescent="0.25">
      <c r="A3137" t="s">
        <v>3341</v>
      </c>
      <c r="B3137" s="3">
        <v>108.4569473266602</v>
      </c>
      <c r="C3137" s="3">
        <v>17.10000038146973</v>
      </c>
      <c r="D3137" s="4">
        <v>-9.5030970471272624E-3</v>
      </c>
      <c r="E3137" s="4">
        <v>-2.285712105887272E-2</v>
      </c>
      <c r="F3137" s="2">
        <v>3</v>
      </c>
      <c r="G3137" s="4">
        <v>2.2227199887247421E-2</v>
      </c>
      <c r="H3137" s="4">
        <v>-4.1438843507066947E-2</v>
      </c>
      <c r="I3137" s="4">
        <v>3.9955378028119437E-2</v>
      </c>
    </row>
    <row r="3138" spans="1:9" x14ac:dyDescent="0.25">
      <c r="A3138" t="s">
        <v>3342</v>
      </c>
      <c r="B3138" s="3">
        <v>109.4975128173828</v>
      </c>
      <c r="C3138" s="3">
        <v>17.5</v>
      </c>
      <c r="D3138" s="4">
        <v>-4.5120006037271398E-3</v>
      </c>
      <c r="E3138" s="4">
        <v>5.0420177687959138E-2</v>
      </c>
      <c r="F3138" s="2">
        <v>3</v>
      </c>
      <c r="G3138" s="4">
        <v>4.2742611229970029E-2</v>
      </c>
      <c r="H3138" s="4">
        <v>-3.2242146709124182E-2</v>
      </c>
      <c r="I3138" s="4">
        <v>4.993299315505273E-2</v>
      </c>
    </row>
    <row r="3139" spans="1:9" x14ac:dyDescent="0.25">
      <c r="A3139" t="s">
        <v>3343</v>
      </c>
      <c r="B3139" s="3">
        <v>109.9938049316406</v>
      </c>
      <c r="C3139" s="3">
        <v>16.659999847412109</v>
      </c>
      <c r="D3139" s="4">
        <v>6.5929704910652198E-3</v>
      </c>
      <c r="E3139" s="4">
        <v>-8.3332973813237121E-3</v>
      </c>
      <c r="F3139" s="2">
        <v>3</v>
      </c>
      <c r="G3139" s="4">
        <v>4.8720969352219479E-2</v>
      </c>
      <c r="H3139" s="4">
        <v>-2.7855831634549411E-2</v>
      </c>
      <c r="I3139" s="4">
        <v>6.7693734379902892E-2</v>
      </c>
    </row>
    <row r="3140" spans="1:9" x14ac:dyDescent="0.25">
      <c r="A3140" t="s">
        <v>3344</v>
      </c>
      <c r="B3140" s="3">
        <v>109.2733688354492</v>
      </c>
      <c r="C3140" s="3">
        <v>16.79999923706055</v>
      </c>
      <c r="D3140" s="4">
        <v>3.0122555396081552E-3</v>
      </c>
      <c r="E3140" s="4">
        <v>-1.6393482897905761E-2</v>
      </c>
      <c r="F3140" s="2">
        <v>3</v>
      </c>
      <c r="G3140" s="4">
        <v>4.0996317510193281E-2</v>
      </c>
      <c r="H3140" s="4">
        <v>-3.4223169777163109E-2</v>
      </c>
      <c r="I3140" s="4">
        <v>7.2569412851875681E-2</v>
      </c>
    </row>
    <row r="3141" spans="1:9" x14ac:dyDescent="0.25">
      <c r="A3141" t="s">
        <v>3345</v>
      </c>
      <c r="B3141" s="3">
        <v>108.945198059082</v>
      </c>
      <c r="C3141" s="3">
        <v>17.079999923706051</v>
      </c>
      <c r="D3141" s="4">
        <v>2.4926613389329551E-2</v>
      </c>
      <c r="E3141" s="4">
        <v>-0.13343476828664541</v>
      </c>
      <c r="F3141" s="2">
        <v>3</v>
      </c>
      <c r="G3141" s="4">
        <v>5.320576656960907E-2</v>
      </c>
      <c r="H3141" s="4">
        <v>-3.7123599548381507E-2</v>
      </c>
      <c r="I3141" s="4">
        <v>7.2084187310714976E-2</v>
      </c>
    </row>
    <row r="3142" spans="1:9" x14ac:dyDescent="0.25">
      <c r="A3142" t="s">
        <v>3346</v>
      </c>
      <c r="B3142" s="3">
        <v>106.2956085205078</v>
      </c>
      <c r="C3142" s="3">
        <v>19.70999908447266</v>
      </c>
      <c r="D3142" s="4">
        <v>-2.8535849883579711E-3</v>
      </c>
      <c r="E3142" s="4">
        <v>1.3367522433655131E-2</v>
      </c>
      <c r="F3142" s="2">
        <v>4</v>
      </c>
      <c r="G3142" s="4">
        <v>3.741757642388821E-2</v>
      </c>
      <c r="H3142" s="4">
        <v>-6.0541127654512923E-2</v>
      </c>
      <c r="I3142" s="4">
        <v>5.1078922252371102E-2</v>
      </c>
    </row>
    <row r="3143" spans="1:9" x14ac:dyDescent="0.25">
      <c r="A3143" t="s">
        <v>3347</v>
      </c>
      <c r="B3143" s="3">
        <v>106.5998001098633</v>
      </c>
      <c r="C3143" s="3">
        <v>19.45000076293945</v>
      </c>
      <c r="D3143" s="4">
        <v>9.016643711682315E-3</v>
      </c>
      <c r="E3143" s="4">
        <v>-1.3691610538352991E-2</v>
      </c>
      <c r="F3143" s="2">
        <v>3</v>
      </c>
      <c r="G3143" s="4">
        <v>4.9296532509251152E-2</v>
      </c>
      <c r="H3143" s="4">
        <v>-5.785263006283925E-2</v>
      </c>
      <c r="I3143" s="4">
        <v>5.4086848660133358E-2</v>
      </c>
    </row>
    <row r="3144" spans="1:9" x14ac:dyDescent="0.25">
      <c r="A3144" t="s">
        <v>3348</v>
      </c>
      <c r="B3144" s="3">
        <v>105.647216796875</v>
      </c>
      <c r="C3144" s="3">
        <v>19.719999313354489</v>
      </c>
      <c r="D3144" s="4">
        <v>5.0260038671394716E-3</v>
      </c>
      <c r="E3144" s="4">
        <v>-3.2384684719843897E-2</v>
      </c>
      <c r="F3144" s="2">
        <v>4</v>
      </c>
      <c r="G3144" s="4">
        <v>5.349378466152821E-2</v>
      </c>
      <c r="H3144" s="4">
        <v>-6.6271725239875123E-2</v>
      </c>
      <c r="I3144" s="4">
        <v>4.4667454426380537E-2</v>
      </c>
    </row>
    <row r="3145" spans="1:9" x14ac:dyDescent="0.25">
      <c r="A3145" t="s">
        <v>3349</v>
      </c>
      <c r="B3145" s="3">
        <v>105.1188888549805</v>
      </c>
      <c r="C3145" s="3">
        <v>20.379999160766602</v>
      </c>
      <c r="D3145" s="4">
        <v>-1.603514699116837E-2</v>
      </c>
      <c r="E3145" s="4">
        <v>0.12534502892934871</v>
      </c>
      <c r="F3145" s="2">
        <v>4</v>
      </c>
      <c r="G3145" s="4">
        <v>5.7566708409594547E-2</v>
      </c>
      <c r="H3145" s="4">
        <v>-7.0941178469686506E-2</v>
      </c>
      <c r="I3145" s="4">
        <v>3.9443208839083477E-2</v>
      </c>
    </row>
    <row r="3146" spans="1:9" x14ac:dyDescent="0.25">
      <c r="A3146" t="s">
        <v>3350</v>
      </c>
      <c r="B3146" s="3">
        <v>106.8319549560547</v>
      </c>
      <c r="C3146" s="3">
        <v>18.110000610351559</v>
      </c>
      <c r="D3146" s="4">
        <v>7.7019039404764289E-3</v>
      </c>
      <c r="E3146" s="4">
        <v>-9.8107535898381615E-2</v>
      </c>
      <c r="F3146" s="2">
        <v>3</v>
      </c>
      <c r="G3146" s="4">
        <v>6.2318961414622898E-2</v>
      </c>
      <c r="H3146" s="4">
        <v>-5.5800805598515857E-2</v>
      </c>
      <c r="I3146" s="4">
        <v>5.6382456812970938E-2</v>
      </c>
    </row>
    <row r="3147" spans="1:9" x14ac:dyDescent="0.25">
      <c r="A3147" t="s">
        <v>3351</v>
      </c>
      <c r="B3147" s="3">
        <v>106.0154342651367</v>
      </c>
      <c r="C3147" s="3">
        <v>20.079999923706051</v>
      </c>
      <c r="D3147" s="4">
        <v>-2.2438533311853082E-2</v>
      </c>
      <c r="E3147" s="4">
        <v>0.16473318969213019</v>
      </c>
      <c r="F3147" s="2">
        <v>4</v>
      </c>
      <c r="G3147" s="4">
        <v>5.1167944209858041E-2</v>
      </c>
      <c r="H3147" s="4">
        <v>-6.3017355917135642E-2</v>
      </c>
      <c r="I3147" s="4">
        <v>4.8308485557223113E-2</v>
      </c>
    </row>
    <row r="3148" spans="1:9" x14ac:dyDescent="0.25">
      <c r="A3148" t="s">
        <v>3352</v>
      </c>
      <c r="B3148" s="3">
        <v>108.44886779785161</v>
      </c>
      <c r="C3148" s="3">
        <v>17.239999771118161</v>
      </c>
      <c r="D3148" s="4">
        <v>-1.621470215405596E-3</v>
      </c>
      <c r="E3148" s="4">
        <v>-6.2023908688845109E-2</v>
      </c>
      <c r="F3148" s="2">
        <v>3</v>
      </c>
      <c r="G3148" s="4">
        <v>6.8817172284069805E-2</v>
      </c>
      <c r="H3148" s="4">
        <v>-4.151025177246237E-2</v>
      </c>
      <c r="I3148" s="4">
        <v>7.2370916080354508E-2</v>
      </c>
    </row>
    <row r="3149" spans="1:9" x14ac:dyDescent="0.25">
      <c r="A3149" t="s">
        <v>3353</v>
      </c>
      <c r="B3149" s="3">
        <v>108.625</v>
      </c>
      <c r="C3149" s="3">
        <v>18.379999160766602</v>
      </c>
      <c r="D3149" s="4">
        <v>9.6725117774594249E-3</v>
      </c>
      <c r="E3149" s="4">
        <v>3.275080073245507E-3</v>
      </c>
      <c r="F3149" s="2">
        <v>3</v>
      </c>
      <c r="G3149" s="4">
        <v>8.5223495415027273E-2</v>
      </c>
      <c r="H3149" s="4">
        <v>-3.9953565072821551E-2</v>
      </c>
      <c r="I3149" s="4">
        <v>7.4112557600496842E-2</v>
      </c>
    </row>
    <row r="3150" spans="1:9" x14ac:dyDescent="0.25">
      <c r="A3150" t="s">
        <v>3354</v>
      </c>
      <c r="B3150" s="3">
        <v>107.5843887329102</v>
      </c>
      <c r="C3150" s="3">
        <v>18.319999694824219</v>
      </c>
      <c r="D3150" s="4">
        <v>1.9383942896200601E-3</v>
      </c>
      <c r="E3150" s="4">
        <v>-0.1321648903297156</v>
      </c>
      <c r="F3150" s="2">
        <v>3</v>
      </c>
      <c r="G3150" s="4">
        <v>8.0326427670966094E-2</v>
      </c>
      <c r="H3150" s="4">
        <v>-4.9150666450171743E-2</v>
      </c>
      <c r="I3150" s="4">
        <v>6.3822719813967366E-2</v>
      </c>
    </row>
    <row r="3151" spans="1:9" x14ac:dyDescent="0.25">
      <c r="A3151" t="s">
        <v>3355</v>
      </c>
      <c r="B3151" s="3">
        <v>107.3762512207031</v>
      </c>
      <c r="C3151" s="3">
        <v>21.110000610351559</v>
      </c>
      <c r="D3151" s="4">
        <v>1.0227153638434849E-2</v>
      </c>
      <c r="E3151" s="4">
        <v>-2.6291498468666519E-2</v>
      </c>
      <c r="F3151" s="2">
        <v>4</v>
      </c>
      <c r="G3151" s="4">
        <v>8.1453861043749853E-2</v>
      </c>
      <c r="H3151" s="4">
        <v>-5.0990221585444202E-2</v>
      </c>
      <c r="I3151" s="4">
        <v>6.1764601373743622E-2</v>
      </c>
    </row>
    <row r="3152" spans="1:9" x14ac:dyDescent="0.25">
      <c r="A3152" t="s">
        <v>3356</v>
      </c>
      <c r="B3152" s="3">
        <v>106.2892150878906</v>
      </c>
      <c r="C3152" s="3">
        <v>21.680000305175781</v>
      </c>
      <c r="D3152" s="4">
        <v>1.0600630841050229E-2</v>
      </c>
      <c r="E3152" s="4">
        <v>-0.1067161146986869</v>
      </c>
      <c r="F3152" s="2">
        <v>4</v>
      </c>
      <c r="G3152" s="4">
        <v>7.2865216895428242E-2</v>
      </c>
      <c r="H3152" s="4">
        <v>-6.0597633911738003E-2</v>
      </c>
      <c r="I3152" s="4">
        <v>5.1015702309813671E-2</v>
      </c>
    </row>
    <row r="3153" spans="1:9" x14ac:dyDescent="0.25">
      <c r="A3153" t="s">
        <v>3357</v>
      </c>
      <c r="B3153" s="3">
        <v>105.17430114746089</v>
      </c>
      <c r="C3153" s="3">
        <v>24.270000457763668</v>
      </c>
      <c r="D3153" s="4">
        <v>-6.3948518858373271E-3</v>
      </c>
      <c r="E3153" s="4">
        <v>9.868720190662339E-2</v>
      </c>
      <c r="F3153" s="2">
        <v>4</v>
      </c>
      <c r="G3153" s="4">
        <v>4.2730337529093047E-2</v>
      </c>
      <c r="H3153" s="4">
        <v>-7.0451435097101722E-2</v>
      </c>
      <c r="I3153" s="4">
        <v>3.9991140155067002E-2</v>
      </c>
    </row>
    <row r="3154" spans="1:9" x14ac:dyDescent="0.25">
      <c r="A3154" t="s">
        <v>3358</v>
      </c>
      <c r="B3154" s="3">
        <v>105.851203918457</v>
      </c>
      <c r="C3154" s="3">
        <v>22.090000152587891</v>
      </c>
      <c r="D3154" s="4">
        <v>1.149059841572031E-2</v>
      </c>
      <c r="E3154" s="4">
        <v>-6.2393860215467223E-2</v>
      </c>
      <c r="F3154" s="2">
        <v>4</v>
      </c>
      <c r="G3154" s="4">
        <v>6.275439724522891E-2</v>
      </c>
      <c r="H3154" s="4">
        <v>-6.4468851970868157E-2</v>
      </c>
      <c r="I3154" s="4">
        <v>4.6684532712963023E-2</v>
      </c>
    </row>
    <row r="3155" spans="1:9" x14ac:dyDescent="0.25">
      <c r="A3155" t="s">
        <v>3359</v>
      </c>
      <c r="B3155" s="3">
        <v>104.6487274169922</v>
      </c>
      <c r="C3155" s="3">
        <v>23.559999465942379</v>
      </c>
      <c r="D3155" s="4">
        <v>-1.2697329812787371E-2</v>
      </c>
      <c r="E3155" s="4">
        <v>0.10975035204643339</v>
      </c>
      <c r="F3155" s="2">
        <v>4</v>
      </c>
      <c r="G3155" s="4">
        <v>5.1505172503273577E-2</v>
      </c>
      <c r="H3155" s="4">
        <v>-7.5096546132571551E-2</v>
      </c>
      <c r="I3155" s="4">
        <v>3.4794128934432463E-2</v>
      </c>
    </row>
    <row r="3156" spans="1:9" x14ac:dyDescent="0.25">
      <c r="A3156" t="s">
        <v>3360</v>
      </c>
      <c r="B3156" s="3">
        <v>105.9945755004883</v>
      </c>
      <c r="C3156" s="3">
        <v>21.229999542236332</v>
      </c>
      <c r="D3156" s="4">
        <v>7.9518589065419309E-3</v>
      </c>
      <c r="E3156" s="4">
        <v>-2.2559842845708E-2</v>
      </c>
      <c r="F3156" s="2">
        <v>4</v>
      </c>
      <c r="G3156" s="4">
        <v>5.0213460709259923E-2</v>
      </c>
      <c r="H3156" s="4">
        <v>-6.3201709267080131E-2</v>
      </c>
      <c r="I3156" s="4">
        <v>4.8102228608593263E-2</v>
      </c>
    </row>
    <row r="3157" spans="1:9" x14ac:dyDescent="0.25">
      <c r="A3157" t="s">
        <v>3361</v>
      </c>
      <c r="B3157" s="3">
        <v>105.1583709716797</v>
      </c>
      <c r="C3157" s="3">
        <v>21.719999313354489</v>
      </c>
      <c r="D3157" s="4">
        <v>6.0602672818887982E-4</v>
      </c>
      <c r="E3157" s="4">
        <v>-1.9855619904663561E-2</v>
      </c>
      <c r="F3157" s="2">
        <v>4</v>
      </c>
      <c r="G3157" s="4">
        <v>4.9879193935626898E-2</v>
      </c>
      <c r="H3157" s="4">
        <v>-7.0592228730856021E-2</v>
      </c>
      <c r="I3157" s="4">
        <v>3.9833618388885883E-2</v>
      </c>
    </row>
    <row r="3158" spans="1:9" x14ac:dyDescent="0.25">
      <c r="A3158" t="s">
        <v>3362</v>
      </c>
      <c r="B3158" s="3">
        <v>105.0946807861328</v>
      </c>
      <c r="C3158" s="3">
        <v>22.159999847412109</v>
      </c>
      <c r="D3158" s="4">
        <v>2.2468449820887582E-2</v>
      </c>
      <c r="E3158" s="4">
        <v>-0.10210698649121119</v>
      </c>
      <c r="F3158" s="2">
        <v>4</v>
      </c>
      <c r="G3158" s="4">
        <v>4.4849751795495767E-2</v>
      </c>
      <c r="H3158" s="4">
        <v>-7.1155133546268012E-2</v>
      </c>
      <c r="I3158" s="4">
        <v>3.9203833089996858E-2</v>
      </c>
    </row>
    <row r="3159" spans="1:9" x14ac:dyDescent="0.25">
      <c r="A3159" t="s">
        <v>3363</v>
      </c>
      <c r="B3159" s="3">
        <v>102.78525543212891</v>
      </c>
      <c r="C3159" s="3">
        <v>24.680000305175781</v>
      </c>
      <c r="D3159" s="4">
        <v>7.5720459085291134E-3</v>
      </c>
      <c r="E3159" s="4">
        <v>-5.5130187128274222E-2</v>
      </c>
      <c r="F3159" s="2">
        <v>5</v>
      </c>
      <c r="G3159" s="4">
        <v>2.1255749565679331E-2</v>
      </c>
      <c r="H3159" s="4">
        <v>-9.1566232076457976E-2</v>
      </c>
      <c r="I3159" s="4">
        <v>1.636762803980996E-2</v>
      </c>
    </row>
    <row r="3160" spans="1:9" x14ac:dyDescent="0.25">
      <c r="A3160" t="s">
        <v>3364</v>
      </c>
      <c r="B3160" s="3">
        <v>102.012809753418</v>
      </c>
      <c r="C3160" s="3">
        <v>26.120000839233398</v>
      </c>
      <c r="D3160" s="4">
        <v>-4.6825638113323631E-4</v>
      </c>
      <c r="E3160" s="4">
        <v>-2.02550266792717E-2</v>
      </c>
      <c r="F3160" s="2">
        <v>5</v>
      </c>
      <c r="G3160" s="4">
        <v>2.8563844775708609E-3</v>
      </c>
      <c r="H3160" s="4">
        <v>-9.8393239855710801E-2</v>
      </c>
      <c r="I3160" s="4">
        <v>8.7294820921213212E-3</v>
      </c>
    </row>
    <row r="3161" spans="1:9" x14ac:dyDescent="0.25">
      <c r="A3161" t="s">
        <v>3365</v>
      </c>
      <c r="B3161" s="3">
        <v>102.0606002807617</v>
      </c>
      <c r="C3161" s="3">
        <v>26.659999847412109</v>
      </c>
      <c r="D3161" s="4">
        <v>-2.5176746231194261E-2</v>
      </c>
      <c r="E3161" s="4">
        <v>0.1080631936484497</v>
      </c>
      <c r="F3161" s="2">
        <v>5</v>
      </c>
      <c r="G3161" s="4">
        <v>-6.6517337182782077E-3</v>
      </c>
      <c r="H3161" s="4">
        <v>-9.7970858954448126E-2</v>
      </c>
      <c r="I3161" s="4">
        <v>9.2020473906646583E-3</v>
      </c>
    </row>
    <row r="3162" spans="1:9" x14ac:dyDescent="0.25">
      <c r="A3162" t="s">
        <v>3366</v>
      </c>
      <c r="B3162" s="3">
        <v>104.69651794433589</v>
      </c>
      <c r="C3162" s="3">
        <v>24.059999465942379</v>
      </c>
      <c r="D3162" s="4">
        <v>-2.2008209088165702E-3</v>
      </c>
      <c r="E3162" s="4">
        <v>-3.313998580313116E-3</v>
      </c>
      <c r="F3162" s="2">
        <v>4</v>
      </c>
      <c r="G3162" s="4">
        <v>1.7921654763527028E-2</v>
      </c>
      <c r="H3162" s="4">
        <v>-7.4674165231308876E-2</v>
      </c>
      <c r="I3162" s="4">
        <v>3.5266694232975793E-2</v>
      </c>
    </row>
    <row r="3163" spans="1:9" x14ac:dyDescent="0.25">
      <c r="A3163" t="s">
        <v>3367</v>
      </c>
      <c r="B3163" s="3">
        <v>104.9274444580078</v>
      </c>
      <c r="C3163" s="3">
        <v>24.139999389648441</v>
      </c>
      <c r="D3163" s="4">
        <v>-1.450986178036928E-2</v>
      </c>
      <c r="E3163" s="4">
        <v>0.14788390877123669</v>
      </c>
      <c r="F3163" s="2">
        <v>4</v>
      </c>
      <c r="G3163" s="4">
        <v>-2.747239001961943E-3</v>
      </c>
      <c r="H3163" s="4">
        <v>-7.2633196981082393E-2</v>
      </c>
      <c r="I3163" s="4">
        <v>3.7550156310930838E-2</v>
      </c>
    </row>
    <row r="3164" spans="1:9" x14ac:dyDescent="0.25">
      <c r="A3164" t="s">
        <v>3368</v>
      </c>
      <c r="B3164" s="3">
        <v>106.4723434448242</v>
      </c>
      <c r="C3164" s="3">
        <v>21.030000686645511</v>
      </c>
      <c r="D3164" s="4">
        <v>1.21116512617252E-2</v>
      </c>
      <c r="E3164" s="4">
        <v>-3.3547772727842477E-2</v>
      </c>
      <c r="F3164" s="2">
        <v>4</v>
      </c>
      <c r="G3164" s="4">
        <v>2.247151826093852E-2</v>
      </c>
      <c r="H3164" s="4">
        <v>-5.8979113992675518E-2</v>
      </c>
      <c r="I3164" s="4">
        <v>5.2826523647766521E-2</v>
      </c>
    </row>
    <row r="3165" spans="1:9" x14ac:dyDescent="0.25">
      <c r="A3165" t="s">
        <v>3369</v>
      </c>
      <c r="B3165" s="3">
        <v>105.19821929931641</v>
      </c>
      <c r="C3165" s="3">
        <v>21.760000228881839</v>
      </c>
      <c r="D3165" s="4">
        <v>-3.2443888431944461E-3</v>
      </c>
      <c r="E3165" s="4">
        <v>1.021352386275454E-2</v>
      </c>
      <c r="F3165" s="2">
        <v>4</v>
      </c>
      <c r="G3165" s="4">
        <v>1.4109454066755459E-2</v>
      </c>
      <c r="H3165" s="4">
        <v>-7.024004235676673E-2</v>
      </c>
      <c r="I3165" s="4">
        <v>4.0227649128715237E-2</v>
      </c>
    </row>
    <row r="3166" spans="1:9" x14ac:dyDescent="0.25">
      <c r="A3166" t="s">
        <v>3370</v>
      </c>
      <c r="B3166" s="3">
        <v>105.54063415527339</v>
      </c>
      <c r="C3166" s="3">
        <v>21.54000091552734</v>
      </c>
      <c r="D3166" s="4">
        <v>1.9655540936609479E-3</v>
      </c>
      <c r="E3166" s="4">
        <v>-3.5378370393097443E-2</v>
      </c>
      <c r="F3166" s="2">
        <v>4</v>
      </c>
      <c r="G3166" s="4">
        <v>2.209823798535537E-2</v>
      </c>
      <c r="H3166" s="4">
        <v>-6.7213720959964474E-2</v>
      </c>
      <c r="I3166" s="4">
        <v>4.3613537245561503E-2</v>
      </c>
    </row>
    <row r="3167" spans="1:9" x14ac:dyDescent="0.25">
      <c r="A3167" t="s">
        <v>3371</v>
      </c>
      <c r="B3167" s="3">
        <v>105.33359527587891</v>
      </c>
      <c r="C3167" s="3">
        <v>22.329999923706051</v>
      </c>
      <c r="D3167" s="4">
        <v>5.297494922629209E-4</v>
      </c>
      <c r="E3167" s="4">
        <v>-6.6725810313496003E-3</v>
      </c>
      <c r="F3167" s="2">
        <v>4</v>
      </c>
      <c r="G3167" s="4">
        <v>2.3494746524593161E-2</v>
      </c>
      <c r="H3167" s="4">
        <v>-6.9043566189460726E-2</v>
      </c>
      <c r="I3167" s="4">
        <v>4.1566282375419261E-2</v>
      </c>
    </row>
    <row r="3168" spans="1:9" x14ac:dyDescent="0.25">
      <c r="A3168" t="s">
        <v>3372</v>
      </c>
      <c r="B3168" s="3">
        <v>105.2778244018555</v>
      </c>
      <c r="C3168" s="3">
        <v>22.479999542236332</v>
      </c>
      <c r="D3168" s="4">
        <v>1.7426535230202771E-3</v>
      </c>
      <c r="E3168" s="4">
        <v>2.1353898612765709E-2</v>
      </c>
      <c r="F3168" s="2">
        <v>4</v>
      </c>
      <c r="G3168" s="4">
        <v>2.210094529879747E-2</v>
      </c>
      <c r="H3168" s="4">
        <v>-6.9536478767402987E-2</v>
      </c>
      <c r="I3168" s="4">
        <v>4.101480531086743E-2</v>
      </c>
    </row>
    <row r="3169" spans="1:9" x14ac:dyDescent="0.25">
      <c r="A3169" t="s">
        <v>3373</v>
      </c>
      <c r="B3169" s="3">
        <v>105.0946807861328</v>
      </c>
      <c r="C3169" s="3">
        <v>22.010000228881839</v>
      </c>
      <c r="D3169" s="4">
        <v>1.7188041593814148E-2</v>
      </c>
      <c r="E3169" s="4">
        <v>-0.12310757392932579</v>
      </c>
      <c r="F3169" s="2">
        <v>4</v>
      </c>
      <c r="G3169" s="4">
        <v>8.4860903292158785E-3</v>
      </c>
      <c r="H3169" s="4">
        <v>-7.1155133546268012E-2</v>
      </c>
      <c r="I3169" s="4">
        <v>3.9203833089996858E-2</v>
      </c>
    </row>
    <row r="3170" spans="1:9" x14ac:dyDescent="0.25">
      <c r="A3170" t="s">
        <v>3374</v>
      </c>
      <c r="B3170" s="3">
        <v>103.31883239746089</v>
      </c>
      <c r="C3170" s="3">
        <v>25.10000038146973</v>
      </c>
      <c r="D3170" s="4">
        <v>-8.5586109606416994E-3</v>
      </c>
      <c r="E3170" s="4">
        <v>2.490815092088949E-2</v>
      </c>
      <c r="F3170" s="2">
        <v>5</v>
      </c>
      <c r="G3170" s="4">
        <v>-1.6431417326042919E-2</v>
      </c>
      <c r="H3170" s="4">
        <v>-8.6850387074605018E-2</v>
      </c>
      <c r="I3170" s="4">
        <v>2.1643777350829341E-2</v>
      </c>
    </row>
    <row r="3171" spans="1:9" x14ac:dyDescent="0.25">
      <c r="A3171" t="s">
        <v>3375</v>
      </c>
      <c r="B3171" s="3">
        <v>104.2107315063477</v>
      </c>
      <c r="C3171" s="3">
        <v>24.489999771118161</v>
      </c>
      <c r="D3171" s="4">
        <v>-1.4830935114812149E-2</v>
      </c>
      <c r="E3171" s="4">
        <v>9.9685642915223527E-2</v>
      </c>
      <c r="F3171" s="2">
        <v>5</v>
      </c>
      <c r="G3171" s="4">
        <v>-5.5782255475318454E-3</v>
      </c>
      <c r="H3171" s="4">
        <v>-7.8967629331899158E-2</v>
      </c>
      <c r="I3171" s="4">
        <v>3.046311022049952E-2</v>
      </c>
    </row>
    <row r="3172" spans="1:9" x14ac:dyDescent="0.25">
      <c r="A3172" t="s">
        <v>3376</v>
      </c>
      <c r="B3172" s="3">
        <v>105.779541015625</v>
      </c>
      <c r="C3172" s="3">
        <v>22.270000457763668</v>
      </c>
      <c r="D3172" s="4">
        <v>-3.824553099210037E-3</v>
      </c>
      <c r="E3172" s="4">
        <v>1.3655036585587201E-2</v>
      </c>
      <c r="F3172" s="2">
        <v>4</v>
      </c>
      <c r="G3172" s="4">
        <v>1.841167650133935E-2</v>
      </c>
      <c r="H3172" s="4">
        <v>-6.5102221033058405E-2</v>
      </c>
      <c r="I3172" s="4">
        <v>4.5975911089524812E-2</v>
      </c>
    </row>
    <row r="3173" spans="1:9" x14ac:dyDescent="0.25">
      <c r="A3173" t="s">
        <v>3377</v>
      </c>
      <c r="B3173" s="3">
        <v>106.18565368652339</v>
      </c>
      <c r="C3173" s="3">
        <v>21.969999313354489</v>
      </c>
      <c r="D3173" s="4">
        <v>-5.7415387455281852E-3</v>
      </c>
      <c r="E3173" s="4">
        <v>4.572403762404198E-3</v>
      </c>
      <c r="F3173" s="2">
        <v>4</v>
      </c>
      <c r="G3173" s="4">
        <v>2.21682828882237E-2</v>
      </c>
      <c r="H3173" s="4">
        <v>-6.151292739094294E-2</v>
      </c>
      <c r="I3173" s="4">
        <v>4.9991659946718732E-2</v>
      </c>
    </row>
    <row r="3174" spans="1:9" x14ac:dyDescent="0.25">
      <c r="A3174" t="s">
        <v>3378</v>
      </c>
      <c r="B3174" s="3">
        <v>106.79884338378911</v>
      </c>
      <c r="C3174" s="3">
        <v>21.870000839233398</v>
      </c>
      <c r="D3174" s="4">
        <v>-1.1061250905957779E-2</v>
      </c>
      <c r="E3174" s="4">
        <v>9.9547587247058145E-2</v>
      </c>
      <c r="F3174" s="2">
        <v>4</v>
      </c>
      <c r="G3174" s="4">
        <v>2.155115856925582E-2</v>
      </c>
      <c r="H3174" s="4">
        <v>-5.6093451369824909E-2</v>
      </c>
      <c r="I3174" s="4">
        <v>5.6055040881349383E-2</v>
      </c>
    </row>
    <row r="3175" spans="1:9" x14ac:dyDescent="0.25">
      <c r="A3175" t="s">
        <v>3379</v>
      </c>
      <c r="B3175" s="3">
        <v>107.99338531494141</v>
      </c>
      <c r="C3175" s="3">
        <v>19.889999389648441</v>
      </c>
      <c r="D3175" s="4">
        <v>-3.0144304288008961E-3</v>
      </c>
      <c r="E3175" s="4">
        <v>5.6293121095974952E-2</v>
      </c>
      <c r="F3175" s="2">
        <v>4</v>
      </c>
      <c r="G3175" s="4">
        <v>2.5024220924083181E-2</v>
      </c>
      <c r="H3175" s="4">
        <v>-4.5535884305393792E-2</v>
      </c>
      <c r="I3175" s="4">
        <v>6.7866985542625047E-2</v>
      </c>
    </row>
    <row r="3176" spans="1:9" x14ac:dyDescent="0.25">
      <c r="A3176" t="s">
        <v>3380</v>
      </c>
      <c r="B3176" s="3">
        <v>108.3199081420898</v>
      </c>
      <c r="C3176" s="3">
        <v>18.829999923706051</v>
      </c>
      <c r="D3176" s="4">
        <v>2.0628183121971229E-3</v>
      </c>
      <c r="E3176" s="4">
        <v>-6.225099625245889E-2</v>
      </c>
      <c r="F3176" s="2">
        <v>3</v>
      </c>
      <c r="G3176" s="4">
        <v>3.3018042172860529E-2</v>
      </c>
      <c r="H3176" s="4">
        <v>-4.2650019392839633E-2</v>
      </c>
      <c r="I3176" s="4">
        <v>7.1095729100584704E-2</v>
      </c>
    </row>
    <row r="3177" spans="1:9" x14ac:dyDescent="0.25">
      <c r="A3177" t="s">
        <v>3381</v>
      </c>
      <c r="B3177" s="3">
        <v>108.096923828125</v>
      </c>
      <c r="C3177" s="3">
        <v>20.079999923706051</v>
      </c>
      <c r="D3177" s="4">
        <v>-5.931723265762856E-3</v>
      </c>
      <c r="E3177" s="4">
        <v>5.4068279679597493E-2</v>
      </c>
      <c r="F3177" s="2">
        <v>4</v>
      </c>
      <c r="G3177" s="4">
        <v>2.004168580799881E-2</v>
      </c>
      <c r="H3177" s="4">
        <v>-4.4620793115892621E-2</v>
      </c>
      <c r="I3177" s="4">
        <v>6.8890801581343419E-2</v>
      </c>
    </row>
    <row r="3178" spans="1:9" x14ac:dyDescent="0.25">
      <c r="A3178" t="s">
        <v>3382</v>
      </c>
      <c r="B3178" s="3">
        <v>108.7419509887695</v>
      </c>
      <c r="C3178" s="3">
        <v>19.04999923706055</v>
      </c>
      <c r="D3178" s="4">
        <v>-4.0116186561230949E-3</v>
      </c>
      <c r="E3178" s="4">
        <v>5.8077455069303063E-3</v>
      </c>
      <c r="F3178" s="2">
        <v>3</v>
      </c>
      <c r="G3178" s="4">
        <v>3.4887399467505409E-2</v>
      </c>
      <c r="H3178" s="4">
        <v>-3.8919932116969869E-2</v>
      </c>
      <c r="I3178" s="4">
        <v>7.5268999723959729E-2</v>
      </c>
    </row>
    <row r="3179" spans="1:9" x14ac:dyDescent="0.25">
      <c r="A3179" t="s">
        <v>3383</v>
      </c>
      <c r="B3179" s="3">
        <v>109.1799392700195</v>
      </c>
      <c r="C3179" s="3">
        <v>18.940000534057621</v>
      </c>
      <c r="D3179" s="4">
        <v>7.2958041958037789E-4</v>
      </c>
      <c r="E3179" s="4">
        <v>-1.148221895128076E-2</v>
      </c>
      <c r="F3179" s="2">
        <v>3</v>
      </c>
      <c r="G3179" s="4">
        <v>4.3081915678963911E-2</v>
      </c>
      <c r="H3179" s="4">
        <v>-3.5048916347543368E-2</v>
      </c>
      <c r="I3179" s="4">
        <v>7.9599942996433581E-2</v>
      </c>
    </row>
    <row r="3180" spans="1:9" x14ac:dyDescent="0.25">
      <c r="A3180" t="s">
        <v>3384</v>
      </c>
      <c r="B3180" s="3">
        <v>109.100341796875</v>
      </c>
      <c r="C3180" s="3">
        <v>19.159999847412109</v>
      </c>
      <c r="D3180" s="4">
        <v>-1.6157852862898059E-2</v>
      </c>
      <c r="E3180" s="4">
        <v>9.1116197615662031E-2</v>
      </c>
      <c r="F3180" s="2">
        <v>3</v>
      </c>
      <c r="G3180" s="4">
        <v>4.6924319378393482E-2</v>
      </c>
      <c r="H3180" s="4">
        <v>-3.5752412507005997E-2</v>
      </c>
      <c r="I3180" s="4">
        <v>7.8812862255740468E-2</v>
      </c>
    </row>
    <row r="3181" spans="1:9" x14ac:dyDescent="0.25">
      <c r="A3181" t="s">
        <v>3385</v>
      </c>
      <c r="B3181" s="3">
        <v>110.8921203613281</v>
      </c>
      <c r="C3181" s="3">
        <v>17.559999465942379</v>
      </c>
      <c r="D3181" s="4">
        <v>-7.6256230054591034E-3</v>
      </c>
      <c r="E3181" s="4">
        <v>4.0284380271550901E-2</v>
      </c>
      <c r="F3181" s="2">
        <v>3</v>
      </c>
      <c r="G3181" s="4">
        <v>5.4489705217248829E-2</v>
      </c>
      <c r="H3181" s="4">
        <v>-1.9916365344914699E-2</v>
      </c>
      <c r="I3181" s="4">
        <v>9.6530439761088882E-2</v>
      </c>
    </row>
    <row r="3182" spans="1:9" x14ac:dyDescent="0.25">
      <c r="A3182" t="s">
        <v>3386</v>
      </c>
      <c r="B3182" s="3">
        <v>111.74423980712891</v>
      </c>
      <c r="C3182" s="3">
        <v>16.879999160766602</v>
      </c>
      <c r="D3182" s="4">
        <v>-2.983994216077646E-3</v>
      </c>
      <c r="E3182" s="4">
        <v>1.6867395955570741E-2</v>
      </c>
      <c r="F3182" s="2">
        <v>3</v>
      </c>
      <c r="G3182" s="4">
        <v>5.5546763260834409E-2</v>
      </c>
      <c r="H3182" s="4">
        <v>-1.238518710718706E-2</v>
      </c>
      <c r="I3182" s="4">
        <v>0.10495642086405969</v>
      </c>
    </row>
    <row r="3183" spans="1:9" x14ac:dyDescent="0.25">
      <c r="A3183" t="s">
        <v>3387</v>
      </c>
      <c r="B3183" s="3">
        <v>112.0786819458008</v>
      </c>
      <c r="C3183" s="3">
        <v>16.60000038146973</v>
      </c>
      <c r="D3183" s="4">
        <v>6.2200474849698484E-3</v>
      </c>
      <c r="E3183" s="4">
        <v>-3.2069927072551192E-2</v>
      </c>
      <c r="F3183" s="2">
        <v>3</v>
      </c>
      <c r="G3183" s="4">
        <v>5.4897572002631012E-2</v>
      </c>
      <c r="H3183" s="4">
        <v>-9.4293299571631684E-3</v>
      </c>
      <c r="I3183" s="4">
        <v>0.1082634726563563</v>
      </c>
    </row>
    <row r="3184" spans="1:9" x14ac:dyDescent="0.25">
      <c r="A3184" t="s">
        <v>3388</v>
      </c>
      <c r="B3184" s="3">
        <v>111.385856628418</v>
      </c>
      <c r="C3184" s="3">
        <v>17.14999961853027</v>
      </c>
      <c r="D3184" s="4">
        <v>-3.7041467677395579E-3</v>
      </c>
      <c r="E3184" s="4">
        <v>5.0857839413396722E-2</v>
      </c>
      <c r="F3184" s="2">
        <v>3</v>
      </c>
      <c r="G3184" s="4">
        <v>4.6762715013051633E-2</v>
      </c>
      <c r="H3184" s="4">
        <v>-1.5552639287249811E-2</v>
      </c>
      <c r="I3184" s="4">
        <v>0.10141263377373801</v>
      </c>
    </row>
    <row r="3185" spans="1:9" x14ac:dyDescent="0.25">
      <c r="A3185" t="s">
        <v>3389</v>
      </c>
      <c r="B3185" s="3">
        <v>111.7999801635742</v>
      </c>
      <c r="C3185" s="3">
        <v>16.319999694824219</v>
      </c>
      <c r="D3185" s="4">
        <v>1.640961213519754E-3</v>
      </c>
      <c r="E3185" s="4">
        <v>4.9261037459082946E-3</v>
      </c>
      <c r="F3185" s="2">
        <v>3</v>
      </c>
      <c r="G3185" s="4">
        <v>5.3125012576689112E-2</v>
      </c>
      <c r="H3185" s="4">
        <v>-1.1892544248849781E-2</v>
      </c>
      <c r="I3185" s="4">
        <v>0.1055075961627758</v>
      </c>
    </row>
    <row r="3186" spans="1:9" x14ac:dyDescent="0.25">
      <c r="A3186" t="s">
        <v>3390</v>
      </c>
      <c r="B3186" s="3">
        <v>111.6168212890625</v>
      </c>
      <c r="C3186" s="3">
        <v>16.239999771118161</v>
      </c>
      <c r="D3186" s="4">
        <v>6.9690176403904847E-3</v>
      </c>
      <c r="E3186" s="4">
        <v>-3.4482754710425501E-2</v>
      </c>
      <c r="F3186" s="2">
        <v>3</v>
      </c>
      <c r="G3186" s="4">
        <v>5.4809298054587341E-2</v>
      </c>
      <c r="H3186" s="4">
        <v>-1.3511333887517241E-2</v>
      </c>
      <c r="I3186" s="4">
        <v>0.10369647305898751</v>
      </c>
    </row>
    <row r="3187" spans="1:9" x14ac:dyDescent="0.25">
      <c r="A3187" t="s">
        <v>3391</v>
      </c>
      <c r="B3187" s="3">
        <v>110.84434509277339</v>
      </c>
      <c r="C3187" s="3">
        <v>16.819999694824219</v>
      </c>
      <c r="D3187" s="4">
        <v>1.3691819222438889E-2</v>
      </c>
      <c r="E3187" s="4">
        <v>-7.071826848997953E-2</v>
      </c>
      <c r="F3187" s="2">
        <v>3</v>
      </c>
      <c r="G3187" s="4">
        <v>5.434802565601804E-2</v>
      </c>
      <c r="H3187" s="4">
        <v>-2.0338611386374938E-2</v>
      </c>
      <c r="I3187" s="4">
        <v>9.6058025345463482E-2</v>
      </c>
    </row>
    <row r="3188" spans="1:9" x14ac:dyDescent="0.25">
      <c r="A3188" t="s">
        <v>3392</v>
      </c>
      <c r="B3188" s="3">
        <v>109.34718322753911</v>
      </c>
      <c r="C3188" s="3">
        <v>18.10000038146973</v>
      </c>
      <c r="D3188" s="4">
        <v>3.8013519746844531E-3</v>
      </c>
      <c r="E3188" s="4">
        <v>-4.5861832544838547E-2</v>
      </c>
      <c r="F3188" s="2">
        <v>3</v>
      </c>
      <c r="G3188" s="4">
        <v>4.9057372183509251E-2</v>
      </c>
      <c r="H3188" s="4">
        <v>-3.357078548282777E-2</v>
      </c>
      <c r="I3188" s="4">
        <v>8.1253695216958688E-2</v>
      </c>
    </row>
    <row r="3189" spans="1:9" x14ac:dyDescent="0.25">
      <c r="A3189" t="s">
        <v>3393</v>
      </c>
      <c r="B3189" s="3">
        <v>108.93309020996089</v>
      </c>
      <c r="C3189" s="3">
        <v>18.969999313354489</v>
      </c>
      <c r="D3189" s="4">
        <v>-8.4087561514886167E-3</v>
      </c>
      <c r="E3189" s="4">
        <v>8.7729285117223776E-2</v>
      </c>
      <c r="F3189" s="2">
        <v>3</v>
      </c>
      <c r="G3189" s="4">
        <v>4.3991368217136673E-2</v>
      </c>
      <c r="H3189" s="4">
        <v>-3.7230610801622821E-2</v>
      </c>
      <c r="I3189" s="4">
        <v>7.7159034593756504E-2</v>
      </c>
    </row>
    <row r="3190" spans="1:9" x14ac:dyDescent="0.25">
      <c r="A3190" t="s">
        <v>3394</v>
      </c>
      <c r="B3190" s="3">
        <v>109.8568496704102</v>
      </c>
      <c r="C3190" s="3">
        <v>17.440000534057621</v>
      </c>
      <c r="D3190" s="4">
        <v>1.670034747463411E-3</v>
      </c>
      <c r="E3190" s="4">
        <v>-5.0108934951518469E-2</v>
      </c>
      <c r="F3190" s="2">
        <v>3</v>
      </c>
      <c r="G3190" s="4">
        <v>5.8222939765510517E-2</v>
      </c>
      <c r="H3190" s="4">
        <v>-2.9066265791408589E-2</v>
      </c>
      <c r="I3190" s="4">
        <v>8.6293410995788689E-2</v>
      </c>
    </row>
    <row r="3191" spans="1:9" x14ac:dyDescent="0.25">
      <c r="A3191" t="s">
        <v>3395</v>
      </c>
      <c r="B3191" s="3">
        <v>109.67369079589839</v>
      </c>
      <c r="C3191" s="3">
        <v>18.360000610351559</v>
      </c>
      <c r="D3191" s="4">
        <v>-6.4207702961408541E-3</v>
      </c>
      <c r="E3191" s="4">
        <v>-1.5021394230966051E-2</v>
      </c>
      <c r="F3191" s="2">
        <v>3</v>
      </c>
      <c r="G3191" s="4">
        <v>7.0860342942891563E-2</v>
      </c>
      <c r="H3191" s="4">
        <v>-3.068505543007605E-2</v>
      </c>
      <c r="I3191" s="4">
        <v>8.4482287892000407E-2</v>
      </c>
    </row>
    <row r="3192" spans="1:9" x14ac:dyDescent="0.25">
      <c r="A3192" t="s">
        <v>3396</v>
      </c>
      <c r="B3192" s="3">
        <v>110.38243103027339</v>
      </c>
      <c r="C3192" s="3">
        <v>18.639999389648441</v>
      </c>
      <c r="D3192" s="4">
        <v>-3.3798047008113401E-3</v>
      </c>
      <c r="E3192" s="4">
        <v>9.7508295830408542E-3</v>
      </c>
      <c r="F3192" s="2">
        <v>3</v>
      </c>
      <c r="G3192" s="4">
        <v>8.3971891742210314E-2</v>
      </c>
      <c r="H3192" s="4">
        <v>-2.4421087326037649E-2</v>
      </c>
      <c r="I3192" s="4">
        <v>9.1490497657882086E-2</v>
      </c>
    </row>
    <row r="3193" spans="1:9" x14ac:dyDescent="0.25">
      <c r="A3193" t="s">
        <v>3397</v>
      </c>
      <c r="B3193" s="3">
        <v>110.7567672729492</v>
      </c>
      <c r="C3193" s="3">
        <v>18.45999908447266</v>
      </c>
      <c r="D3193" s="4">
        <v>1.481214549653909E-2</v>
      </c>
      <c r="E3193" s="4">
        <v>-5.5754485684152873E-2</v>
      </c>
      <c r="F3193" s="2">
        <v>3</v>
      </c>
      <c r="G3193" s="4">
        <v>7.5456350563049002E-2</v>
      </c>
      <c r="H3193" s="4">
        <v>-2.1112639222517049E-2</v>
      </c>
      <c r="I3193" s="4">
        <v>9.5192032838761653E-2</v>
      </c>
    </row>
    <row r="3194" spans="1:9" x14ac:dyDescent="0.25">
      <c r="A3194" t="s">
        <v>3398</v>
      </c>
      <c r="B3194" s="3">
        <v>109.1401672363281</v>
      </c>
      <c r="C3194" s="3">
        <v>19.54999923706055</v>
      </c>
      <c r="D3194" s="4">
        <v>-6.5590335020682122E-4</v>
      </c>
      <c r="E3194" s="4">
        <v>0</v>
      </c>
      <c r="F3194" s="2">
        <v>4</v>
      </c>
      <c r="G3194" s="4">
        <v>6.3625698140010734E-2</v>
      </c>
      <c r="H3194" s="4">
        <v>-3.5400428422620367E-2</v>
      </c>
      <c r="I3194" s="4">
        <v>7.9206666671193249E-2</v>
      </c>
    </row>
    <row r="3195" spans="1:9" x14ac:dyDescent="0.25">
      <c r="A3195" t="s">
        <v>3399</v>
      </c>
      <c r="B3195" s="3">
        <v>109.211799621582</v>
      </c>
      <c r="C3195" s="3">
        <v>19.54999923706055</v>
      </c>
      <c r="D3195" s="4">
        <v>-1.188879010191324E-2</v>
      </c>
      <c r="E3195" s="4">
        <v>0.13662781220246201</v>
      </c>
      <c r="F3195" s="2">
        <v>4</v>
      </c>
      <c r="G3195" s="4">
        <v>6.5133482394086561E-2</v>
      </c>
      <c r="H3195" s="4">
        <v>-3.4767329080034992E-2</v>
      </c>
      <c r="I3195" s="4">
        <v>7.9914986528795806E-2</v>
      </c>
    </row>
    <row r="3196" spans="1:9" x14ac:dyDescent="0.25">
      <c r="A3196" t="s">
        <v>3400</v>
      </c>
      <c r="B3196" s="3">
        <v>110.52581787109381</v>
      </c>
      <c r="C3196" s="3">
        <v>17.20000076293945</v>
      </c>
      <c r="D3196" s="4">
        <v>1.3065734265734321E-2</v>
      </c>
      <c r="E3196" s="4">
        <v>-0.14085912239480669</v>
      </c>
      <c r="F3196" s="2">
        <v>3</v>
      </c>
      <c r="G3196" s="4">
        <v>7.7866864003722558E-2</v>
      </c>
      <c r="H3196" s="4">
        <v>-2.315380976244719E-2</v>
      </c>
      <c r="I3196" s="4">
        <v>9.2908344436430035E-2</v>
      </c>
    </row>
    <row r="3197" spans="1:9" x14ac:dyDescent="0.25">
      <c r="A3197" t="s">
        <v>3401</v>
      </c>
      <c r="B3197" s="3">
        <v>109.100341796875</v>
      </c>
      <c r="C3197" s="3">
        <v>20.020000457763668</v>
      </c>
      <c r="D3197" s="4">
        <v>8.0942922053655053E-3</v>
      </c>
      <c r="E3197" s="4">
        <v>-1.814609823247992E-2</v>
      </c>
      <c r="F3197" s="2">
        <v>4</v>
      </c>
      <c r="G3197" s="4">
        <v>5.601330901696544E-2</v>
      </c>
      <c r="H3197" s="4">
        <v>-3.5752412507005997E-2</v>
      </c>
      <c r="I3197" s="4">
        <v>7.8812862255740468E-2</v>
      </c>
    </row>
    <row r="3198" spans="1:9" x14ac:dyDescent="0.25">
      <c r="A3198" t="s">
        <v>3402</v>
      </c>
      <c r="B3198" s="3">
        <v>108.22434234619141</v>
      </c>
      <c r="C3198" s="3">
        <v>20.389999389648441</v>
      </c>
      <c r="D3198" s="4">
        <v>-1.6785002145925151E-2</v>
      </c>
      <c r="E3198" s="4">
        <v>8.3997871800412405E-2</v>
      </c>
      <c r="F3198" s="2">
        <v>4</v>
      </c>
      <c r="G3198" s="4">
        <v>4.4380564329377543E-2</v>
      </c>
      <c r="H3198" s="4">
        <v>-4.3494646335562437E-2</v>
      </c>
      <c r="I3198" s="4">
        <v>7.0150749386415745E-2</v>
      </c>
    </row>
    <row r="3199" spans="1:9" x14ac:dyDescent="0.25">
      <c r="A3199" t="s">
        <v>3403</v>
      </c>
      <c r="B3199" s="3">
        <v>110.0718994140625</v>
      </c>
      <c r="C3199" s="3">
        <v>18.809999465942379</v>
      </c>
      <c r="D3199" s="4">
        <v>-1.1230798805993871E-2</v>
      </c>
      <c r="E3199" s="4">
        <v>0.12634722195255391</v>
      </c>
      <c r="F3199" s="2">
        <v>3</v>
      </c>
      <c r="G3199" s="4">
        <v>5.8545091720411342E-2</v>
      </c>
      <c r="H3199" s="4">
        <v>-2.716561916562776E-2</v>
      </c>
      <c r="I3199" s="4">
        <v>8.841987939777507E-2</v>
      </c>
    </row>
    <row r="3200" spans="1:9" x14ac:dyDescent="0.25">
      <c r="A3200" t="s">
        <v>3404</v>
      </c>
      <c r="B3200" s="3">
        <v>111.322135925293</v>
      </c>
      <c r="C3200" s="3">
        <v>16.70000076293945</v>
      </c>
      <c r="D3200" s="4">
        <v>-5.0046165635542206E-4</v>
      </c>
      <c r="E3200" s="4">
        <v>1.5815098566646091E-2</v>
      </c>
      <c r="F3200" s="2">
        <v>3</v>
      </c>
      <c r="G3200" s="4">
        <v>6.7845111389145618E-2</v>
      </c>
      <c r="H3200" s="4">
        <v>-1.6115813822266681E-2</v>
      </c>
      <c r="I3200" s="4">
        <v>0.1007825467090135</v>
      </c>
    </row>
    <row r="3201" spans="1:9" x14ac:dyDescent="0.25">
      <c r="A3201" t="s">
        <v>3405</v>
      </c>
      <c r="B3201" s="3">
        <v>111.3778762817383</v>
      </c>
      <c r="C3201" s="3">
        <v>16.440000534057621</v>
      </c>
      <c r="D3201" s="4">
        <v>-9.9111827483553405E-3</v>
      </c>
      <c r="E3201" s="4">
        <v>4.980847345119277E-2</v>
      </c>
      <c r="F3201" s="2">
        <v>3</v>
      </c>
      <c r="G3201" s="4">
        <v>7.1747238778275158E-2</v>
      </c>
      <c r="H3201" s="4">
        <v>-1.5623170963929289E-2</v>
      </c>
      <c r="I3201" s="4">
        <v>0.1013337220077295</v>
      </c>
    </row>
    <row r="3202" spans="1:9" x14ac:dyDescent="0.25">
      <c r="A3202" t="s">
        <v>3406</v>
      </c>
      <c r="B3202" s="3">
        <v>112.49281311035161</v>
      </c>
      <c r="C3202" s="3">
        <v>15.659999847412109</v>
      </c>
      <c r="D3202" s="4">
        <v>-4.0889025777776089E-3</v>
      </c>
      <c r="E3202" s="4">
        <v>1.2787406426044701E-3</v>
      </c>
      <c r="F3202" s="2">
        <v>2</v>
      </c>
      <c r="G3202" s="4">
        <v>8.2313443041135637E-2</v>
      </c>
      <c r="H3202" s="4">
        <v>-5.7691674888619149E-3</v>
      </c>
      <c r="I3202" s="4">
        <v>0.11235851048685321</v>
      </c>
    </row>
    <row r="3203" spans="1:9" x14ac:dyDescent="0.25">
      <c r="A3203" t="s">
        <v>3407</v>
      </c>
      <c r="B3203" s="3">
        <v>112.9546737670898</v>
      </c>
      <c r="C3203" s="3">
        <v>15.64000034332275</v>
      </c>
      <c r="D3203" s="4">
        <v>7.3145517852875042E-3</v>
      </c>
      <c r="E3203" s="4">
        <v>9.0322802143711911E-3</v>
      </c>
      <c r="F3203" s="2">
        <v>2</v>
      </c>
      <c r="G3203" s="4">
        <v>8.7655024613518373E-2</v>
      </c>
      <c r="H3203" s="4">
        <v>-1.687163558507843E-3</v>
      </c>
      <c r="I3203" s="4">
        <v>0.1169255100842221</v>
      </c>
    </row>
    <row r="3204" spans="1:9" x14ac:dyDescent="0.25">
      <c r="A3204" t="s">
        <v>3408</v>
      </c>
      <c r="B3204" s="3">
        <v>112.13446044921881</v>
      </c>
      <c r="C3204" s="3">
        <v>15.5</v>
      </c>
      <c r="D3204" s="4">
        <v>4.1364632521840861E-3</v>
      </c>
      <c r="E3204" s="4">
        <v>1.2920192735859091E-3</v>
      </c>
      <c r="F3204" s="2">
        <v>2</v>
      </c>
      <c r="G3204" s="4">
        <v>8.4317389343865567E-2</v>
      </c>
      <c r="H3204" s="4">
        <v>-8.9363499493196885E-3</v>
      </c>
      <c r="I3204" s="4">
        <v>0.108815025162367</v>
      </c>
    </row>
    <row r="3205" spans="1:9" x14ac:dyDescent="0.25">
      <c r="A3205" t="s">
        <v>3409</v>
      </c>
      <c r="B3205" s="3">
        <v>111.6725311279297</v>
      </c>
      <c r="C3205" s="3">
        <v>15.47999954223633</v>
      </c>
      <c r="D3205" s="4">
        <v>-1.708748130225479E-3</v>
      </c>
      <c r="E3205" s="4">
        <v>6.4636554847585792E-4</v>
      </c>
      <c r="F3205" s="2">
        <v>2</v>
      </c>
      <c r="G3205" s="4">
        <v>7.8386527791888483E-2</v>
      </c>
      <c r="H3205" s="4">
        <v>-1.301896074878472E-2</v>
      </c>
      <c r="I3205" s="4">
        <v>0.1042473465918681</v>
      </c>
    </row>
    <row r="3206" spans="1:9" x14ac:dyDescent="0.25">
      <c r="A3206" t="s">
        <v>3410</v>
      </c>
      <c r="B3206" s="3">
        <v>111.8636779785156</v>
      </c>
      <c r="C3206" s="3">
        <v>15.47000026702881</v>
      </c>
      <c r="D3206" s="4">
        <v>-4.9582440265547589E-3</v>
      </c>
      <c r="E3206" s="4">
        <v>-7.6972344056817077E-3</v>
      </c>
      <c r="F3206" s="2">
        <v>2</v>
      </c>
      <c r="G3206" s="4">
        <v>8.7687573895669058E-2</v>
      </c>
      <c r="H3206" s="4">
        <v>-1.132957200353657E-2</v>
      </c>
      <c r="I3206" s="4">
        <v>0.1061374569031235</v>
      </c>
    </row>
    <row r="3207" spans="1:9" x14ac:dyDescent="0.25">
      <c r="A3207" t="s">
        <v>3411</v>
      </c>
      <c r="B3207" s="3">
        <v>112.4210891723633</v>
      </c>
      <c r="C3207" s="3">
        <v>15.590000152587891</v>
      </c>
      <c r="D3207" s="4">
        <v>-3.1071933677847552E-3</v>
      </c>
      <c r="E3207" s="4">
        <v>9.326787534072456E-2</v>
      </c>
      <c r="F3207" s="2">
        <v>2</v>
      </c>
      <c r="G3207" s="4">
        <v>0.1004514273991421</v>
      </c>
      <c r="H3207" s="4">
        <v>-6.4030759902620193E-3</v>
      </c>
      <c r="I3207" s="4">
        <v>0.1116492853317437</v>
      </c>
    </row>
    <row r="3208" spans="1:9" x14ac:dyDescent="0.25">
      <c r="A3208" t="s">
        <v>3412</v>
      </c>
      <c r="B3208" s="3">
        <v>112.7714920043945</v>
      </c>
      <c r="C3208" s="3">
        <v>14.260000228881839</v>
      </c>
      <c r="D3208" s="4">
        <v>1.403488768714589E-2</v>
      </c>
      <c r="E3208" s="4">
        <v>-3.7786739370713973E-2</v>
      </c>
      <c r="F3208" s="2">
        <v>2</v>
      </c>
      <c r="G3208" s="4">
        <v>0.1011912921376774</v>
      </c>
      <c r="H3208" s="4">
        <v>-3.3061554868789589E-3</v>
      </c>
      <c r="I3208" s="4">
        <v>0.1151141606560571</v>
      </c>
    </row>
    <row r="3209" spans="1:9" x14ac:dyDescent="0.25">
      <c r="A3209" t="s">
        <v>3413</v>
      </c>
      <c r="B3209" s="3">
        <v>111.2106628417969</v>
      </c>
      <c r="C3209" s="3">
        <v>14.819999694824221</v>
      </c>
      <c r="D3209" s="4">
        <v>3.2327726378222899E-3</v>
      </c>
      <c r="E3209" s="4">
        <v>-4.8169557784212058E-2</v>
      </c>
      <c r="F3209" s="2">
        <v>2</v>
      </c>
      <c r="G3209" s="4">
        <v>8.9268571069026859E-2</v>
      </c>
      <c r="H3209" s="4">
        <v>-1.710103210904013E-2</v>
      </c>
      <c r="I3209" s="4">
        <v>9.9680271553040045E-2</v>
      </c>
    </row>
    <row r="3210" spans="1:9" x14ac:dyDescent="0.25">
      <c r="A3210" t="s">
        <v>3414</v>
      </c>
      <c r="B3210" s="3">
        <v>110.8523025512695</v>
      </c>
      <c r="C3210" s="3">
        <v>15.569999694824221</v>
      </c>
      <c r="D3210" s="4">
        <v>-7.2037285805456319E-3</v>
      </c>
      <c r="E3210" s="4">
        <v>2.9081267485473461E-2</v>
      </c>
      <c r="F3210" s="2">
        <v>2</v>
      </c>
      <c r="G3210" s="4">
        <v>9.6142085933373034E-2</v>
      </c>
      <c r="H3210" s="4">
        <v>-2.0268281999399122E-2</v>
      </c>
      <c r="I3210" s="4">
        <v>9.6136710787095181E-2</v>
      </c>
    </row>
    <row r="3211" spans="1:9" x14ac:dyDescent="0.25">
      <c r="A3211" t="s">
        <v>3415</v>
      </c>
      <c r="B3211" s="3">
        <v>111.6566467285156</v>
      </c>
      <c r="C3211" s="3">
        <v>15.13000011444092</v>
      </c>
      <c r="D3211" s="4">
        <v>-1.637553281877091E-3</v>
      </c>
      <c r="E3211" s="4">
        <v>-2.8883171467827151E-2</v>
      </c>
      <c r="F3211" s="2">
        <v>2</v>
      </c>
      <c r="G3211" s="4">
        <v>0.1072555925824545</v>
      </c>
      <c r="H3211" s="4">
        <v>-1.3159349803131709E-2</v>
      </c>
      <c r="I3211" s="4">
        <v>0.1040902774744403</v>
      </c>
    </row>
    <row r="3212" spans="1:9" x14ac:dyDescent="0.25">
      <c r="A3212" t="s">
        <v>3416</v>
      </c>
      <c r="B3212" s="3">
        <v>111.8397903442383</v>
      </c>
      <c r="C3212" s="3">
        <v>15.579999923706049</v>
      </c>
      <c r="D3212" s="4">
        <v>-2.9107205361390549E-3</v>
      </c>
      <c r="E3212" s="4">
        <v>3.5904252873847582E-2</v>
      </c>
      <c r="F3212" s="2">
        <v>2</v>
      </c>
      <c r="G3212" s="4">
        <v>0.10522437297323339</v>
      </c>
      <c r="H3212" s="4">
        <v>-1.1540695024266689E-2</v>
      </c>
      <c r="I3212" s="4">
        <v>0.1059012496953109</v>
      </c>
    </row>
    <row r="3213" spans="1:9" x14ac:dyDescent="0.25">
      <c r="A3213" t="s">
        <v>3417</v>
      </c>
      <c r="B3213" s="3">
        <v>112.16627502441411</v>
      </c>
      <c r="C3213" s="3">
        <v>15.039999961853029</v>
      </c>
      <c r="D3213" s="4">
        <v>3.9200513559709549E-3</v>
      </c>
      <c r="E3213" s="4">
        <v>3.9391823379783419E-2</v>
      </c>
      <c r="F3213" s="2">
        <v>2</v>
      </c>
      <c r="G3213" s="4">
        <v>0.12562948807174951</v>
      </c>
      <c r="H3213" s="4">
        <v>-8.6551672612186215E-3</v>
      </c>
      <c r="I3213" s="4">
        <v>0.10912961604597581</v>
      </c>
    </row>
    <row r="3214" spans="1:9" x14ac:dyDescent="0.25">
      <c r="A3214" t="s">
        <v>3418</v>
      </c>
      <c r="B3214" s="3">
        <v>111.72829437255859</v>
      </c>
      <c r="C3214" s="3">
        <v>14.47000026702881</v>
      </c>
      <c r="D3214" s="4">
        <v>1.384759508212374E-3</v>
      </c>
      <c r="E3214" s="4">
        <v>-6.1608288233774178E-2</v>
      </c>
      <c r="F3214" s="2">
        <v>2</v>
      </c>
      <c r="G3214" s="4">
        <v>0.12531231565068041</v>
      </c>
      <c r="H3214" s="4">
        <v>-1.2526115600743791E-2</v>
      </c>
      <c r="I3214" s="4">
        <v>0.1047987482149608</v>
      </c>
    </row>
    <row r="3215" spans="1:9" x14ac:dyDescent="0.25">
      <c r="A3215" t="s">
        <v>3419</v>
      </c>
      <c r="B3215" s="3">
        <v>111.57379150390619</v>
      </c>
      <c r="C3215" s="3">
        <v>15.420000076293951</v>
      </c>
      <c r="D3215" s="4">
        <v>5.7894689423074741E-3</v>
      </c>
      <c r="E3215" s="4">
        <v>7.1848238838911893E-3</v>
      </c>
      <c r="F3215" s="2">
        <v>2</v>
      </c>
      <c r="G3215" s="4">
        <v>0.13862889746741841</v>
      </c>
      <c r="H3215" s="4">
        <v>-1.389163853041653E-2</v>
      </c>
      <c r="I3215" s="4">
        <v>0.103270983230797</v>
      </c>
    </row>
    <row r="3216" spans="1:9" x14ac:dyDescent="0.25">
      <c r="A3216" t="s">
        <v>3420</v>
      </c>
      <c r="B3216" s="3">
        <v>110.9315567016602</v>
      </c>
      <c r="C3216" s="3">
        <v>15.310000419616699</v>
      </c>
      <c r="D3216" s="4">
        <v>-1.0708587370585889E-3</v>
      </c>
      <c r="E3216" s="4">
        <v>3.4459474480352137E-2</v>
      </c>
      <c r="F3216" s="2">
        <v>2</v>
      </c>
      <c r="G3216" s="4">
        <v>0.11111747077627721</v>
      </c>
      <c r="H3216" s="4">
        <v>-1.9567820185491521E-2</v>
      </c>
      <c r="I3216" s="4">
        <v>9.692039666213792E-2</v>
      </c>
    </row>
    <row r="3217" spans="1:9" x14ac:dyDescent="0.25">
      <c r="A3217" t="s">
        <v>3421</v>
      </c>
      <c r="B3217" s="3">
        <v>111.05047607421881</v>
      </c>
      <c r="C3217" s="3">
        <v>14.80000019073486</v>
      </c>
      <c r="D3217" s="4">
        <v>1.802575179337795E-2</v>
      </c>
      <c r="E3217" s="4">
        <v>-5.3708448474971797E-2</v>
      </c>
      <c r="F3217" s="2">
        <v>2</v>
      </c>
      <c r="G3217" s="4">
        <v>9.956481563738695E-2</v>
      </c>
      <c r="H3217" s="4">
        <v>-1.851679031512421E-2</v>
      </c>
      <c r="I3217" s="4">
        <v>9.8096302681996761E-2</v>
      </c>
    </row>
    <row r="3218" spans="1:9" x14ac:dyDescent="0.25">
      <c r="A3218" t="s">
        <v>3422</v>
      </c>
      <c r="B3218" s="3">
        <v>109.0841522216797</v>
      </c>
      <c r="C3218" s="3">
        <v>15.64000034332275</v>
      </c>
      <c r="D3218" s="4">
        <v>7.2883258925182659E-5</v>
      </c>
      <c r="E3218" s="4">
        <v>-8.5914682325578529E-2</v>
      </c>
      <c r="F3218" s="2">
        <v>2</v>
      </c>
      <c r="G3218" s="4">
        <v>7.3573688345011101E-2</v>
      </c>
      <c r="H3218" s="4">
        <v>-3.5895498757401827E-2</v>
      </c>
      <c r="I3218" s="4">
        <v>7.8652775479956638E-2</v>
      </c>
    </row>
    <row r="3219" spans="1:9" x14ac:dyDescent="0.25">
      <c r="A3219" t="s">
        <v>3423</v>
      </c>
      <c r="B3219" s="3">
        <v>109.0762023925781</v>
      </c>
      <c r="C3219" s="3">
        <v>17.110000610351559</v>
      </c>
      <c r="D3219" s="4">
        <v>3.8672186583681429E-3</v>
      </c>
      <c r="E3219" s="4">
        <v>-4.67966638933075E-2</v>
      </c>
      <c r="F3219" s="2">
        <v>3</v>
      </c>
      <c r="G3219" s="4">
        <v>8.0930792115049721E-2</v>
      </c>
      <c r="H3219" s="4">
        <v>-3.5965760714476443E-2</v>
      </c>
      <c r="I3219" s="4">
        <v>7.8574165479784019E-2</v>
      </c>
    </row>
    <row r="3220" spans="1:9" x14ac:dyDescent="0.25">
      <c r="A3220" t="s">
        <v>3424</v>
      </c>
      <c r="B3220" s="3">
        <v>108.656005859375</v>
      </c>
      <c r="C3220" s="3">
        <v>17.95000076293945</v>
      </c>
      <c r="D3220" s="4">
        <v>9.9488946752062102E-3</v>
      </c>
      <c r="E3220" s="4">
        <v>-5.8730936015103603E-2</v>
      </c>
      <c r="F3220" s="2">
        <v>3</v>
      </c>
      <c r="G3220" s="4">
        <v>5.6840217121174152E-2</v>
      </c>
      <c r="H3220" s="4">
        <v>-3.967952995425017E-2</v>
      </c>
      <c r="I3220" s="4">
        <v>7.4419151689462337E-2</v>
      </c>
    </row>
    <row r="3221" spans="1:9" x14ac:dyDescent="0.25">
      <c r="A3221" t="s">
        <v>3425</v>
      </c>
      <c r="B3221" s="3">
        <v>107.5856475830078</v>
      </c>
      <c r="C3221" s="3">
        <v>19.069999694824219</v>
      </c>
      <c r="D3221" s="4">
        <v>6.9762632525007806E-3</v>
      </c>
      <c r="E3221" s="4">
        <v>-8.6248254529313062E-2</v>
      </c>
      <c r="F3221" s="2">
        <v>3</v>
      </c>
      <c r="G3221" s="4">
        <v>4.4929443843363608E-2</v>
      </c>
      <c r="H3221" s="4">
        <v>-4.9139540516469848E-2</v>
      </c>
      <c r="I3221" s="4">
        <v>6.3835167654685776E-2</v>
      </c>
    </row>
    <row r="3222" spans="1:9" x14ac:dyDescent="0.25">
      <c r="A3222" t="s">
        <v>3426</v>
      </c>
      <c r="B3222" s="3">
        <v>106.8403015136719</v>
      </c>
      <c r="C3222" s="3">
        <v>20.870000839233398</v>
      </c>
      <c r="D3222" s="4">
        <v>-1.4625353812534599E-2</v>
      </c>
      <c r="E3222" s="4">
        <v>0.1562327823473133</v>
      </c>
      <c r="F3222" s="2">
        <v>4</v>
      </c>
      <c r="G3222" s="4">
        <v>4.6770174816604733E-2</v>
      </c>
      <c r="H3222" s="4">
        <v>-5.5727037286577567E-2</v>
      </c>
      <c r="I3222" s="4">
        <v>5.6464989769006602E-2</v>
      </c>
    </row>
    <row r="3223" spans="1:9" x14ac:dyDescent="0.25">
      <c r="A3223" t="s">
        <v>3427</v>
      </c>
      <c r="B3223" s="3">
        <v>108.4260711669922</v>
      </c>
      <c r="C3223" s="3">
        <v>18.04999923706055</v>
      </c>
      <c r="D3223" s="4">
        <v>-4.0781882486650156E-3</v>
      </c>
      <c r="E3223" s="4">
        <v>4.3955944551205002E-2</v>
      </c>
      <c r="F3223" s="2">
        <v>3</v>
      </c>
      <c r="G3223" s="4">
        <v>5.3966492437188762E-2</v>
      </c>
      <c r="H3223" s="4">
        <v>-4.1711732317317618E-2</v>
      </c>
      <c r="I3223" s="4">
        <v>7.2145497001164349E-2</v>
      </c>
    </row>
    <row r="3224" spans="1:9" x14ac:dyDescent="0.25">
      <c r="A3224" t="s">
        <v>3428</v>
      </c>
      <c r="B3224" s="3">
        <v>108.8700637817383</v>
      </c>
      <c r="C3224" s="3">
        <v>17.29000091552734</v>
      </c>
      <c r="D3224" s="4">
        <v>-3.049575619938905E-3</v>
      </c>
      <c r="E3224" s="4">
        <v>1.738162586771397E-3</v>
      </c>
      <c r="F3224" s="2">
        <v>3</v>
      </c>
      <c r="G3224" s="4">
        <v>5.0353657949527397E-2</v>
      </c>
      <c r="H3224" s="4">
        <v>-3.7787649215628383E-2</v>
      </c>
      <c r="I3224" s="4">
        <v>7.6535812701791661E-2</v>
      </c>
    </row>
    <row r="3225" spans="1:9" x14ac:dyDescent="0.25">
      <c r="A3225" t="s">
        <v>3429</v>
      </c>
      <c r="B3225" s="3">
        <v>109.2030868530273</v>
      </c>
      <c r="C3225" s="3">
        <v>17.260000228881839</v>
      </c>
      <c r="D3225" s="4">
        <v>5.1819995636137586E-3</v>
      </c>
      <c r="E3225" s="4">
        <v>-6.3483453983740223E-2</v>
      </c>
      <c r="F3225" s="2">
        <v>3</v>
      </c>
      <c r="G3225" s="4">
        <v>7.171311042058548E-2</v>
      </c>
      <c r="H3225" s="4">
        <v>-3.4844334027231971E-2</v>
      </c>
      <c r="I3225" s="4">
        <v>7.9828832382733195E-2</v>
      </c>
    </row>
    <row r="3226" spans="1:9" x14ac:dyDescent="0.25">
      <c r="A3226" t="s">
        <v>3430</v>
      </c>
      <c r="B3226" s="3">
        <v>108.64011383056641</v>
      </c>
      <c r="C3226" s="3">
        <v>18.430000305175781</v>
      </c>
      <c r="D3226" s="4">
        <v>-3.9262564139440634E-3</v>
      </c>
      <c r="E3226" s="4">
        <v>2.6169334335293119E-2</v>
      </c>
      <c r="F3226" s="2">
        <v>3</v>
      </c>
      <c r="G3226" s="4">
        <v>6.846847252439292E-2</v>
      </c>
      <c r="H3226" s="4">
        <v>-3.9819986438498267E-2</v>
      </c>
      <c r="I3226" s="4">
        <v>7.4262007130575736E-2</v>
      </c>
    </row>
    <row r="3227" spans="1:9" x14ac:dyDescent="0.25">
      <c r="A3227" t="s">
        <v>3431</v>
      </c>
      <c r="B3227" s="3">
        <v>109.06834411621089</v>
      </c>
      <c r="C3227" s="3">
        <v>17.95999908447266</v>
      </c>
      <c r="D3227" s="4">
        <v>2.9168185806471851E-3</v>
      </c>
      <c r="E3227" s="4">
        <v>-1.26443893805458E-2</v>
      </c>
      <c r="F3227" s="2">
        <v>3</v>
      </c>
      <c r="G3227" s="4">
        <v>5.4795511067017973E-2</v>
      </c>
      <c r="H3227" s="4">
        <v>-3.6035213512736419E-2</v>
      </c>
      <c r="I3227" s="4">
        <v>7.8496460777117916E-2</v>
      </c>
    </row>
    <row r="3228" spans="1:9" x14ac:dyDescent="0.25">
      <c r="A3228" t="s">
        <v>3432</v>
      </c>
      <c r="B3228" s="3">
        <v>108.7511367797852</v>
      </c>
      <c r="C3228" s="3">
        <v>18.190000534057621</v>
      </c>
      <c r="D3228" s="4">
        <v>1.679511415372037E-3</v>
      </c>
      <c r="E3228" s="4">
        <v>5.0837729362536832E-2</v>
      </c>
      <c r="F3228" s="2">
        <v>3</v>
      </c>
      <c r="G3228" s="4">
        <v>5.8245005990116949E-2</v>
      </c>
      <c r="H3228" s="4">
        <v>-3.8838746515897027E-2</v>
      </c>
      <c r="I3228" s="4">
        <v>7.5359831240474184E-2</v>
      </c>
    </row>
    <row r="3229" spans="1:9" x14ac:dyDescent="0.25">
      <c r="A3229" t="s">
        <v>3433</v>
      </c>
      <c r="B3229" s="3">
        <v>108.5687942504883</v>
      </c>
      <c r="C3229" s="3">
        <v>17.309999465942379</v>
      </c>
      <c r="D3229" s="4">
        <v>2.1957650848278831E-3</v>
      </c>
      <c r="E3229" s="4">
        <v>3.0357157859673078E-2</v>
      </c>
      <c r="F3229" s="2">
        <v>3</v>
      </c>
      <c r="G3229" s="4">
        <v>6.7767049080507347E-2</v>
      </c>
      <c r="H3229" s="4">
        <v>-4.0450321155133577E-2</v>
      </c>
      <c r="I3229" s="4">
        <v>7.35567803727879E-2</v>
      </c>
    </row>
    <row r="3230" spans="1:9" x14ac:dyDescent="0.25">
      <c r="A3230" t="s">
        <v>3434</v>
      </c>
      <c r="B3230" s="3">
        <v>108.330924987793</v>
      </c>
      <c r="C3230" s="3">
        <v>16.79999923706055</v>
      </c>
      <c r="D3230" s="4">
        <v>4.4109007734780548E-3</v>
      </c>
      <c r="E3230" s="4">
        <v>-7.6415682033353138E-2</v>
      </c>
      <c r="F3230" s="2">
        <v>3</v>
      </c>
      <c r="G3230" s="4">
        <v>6.4695836827856512E-2</v>
      </c>
      <c r="H3230" s="4">
        <v>-4.2552650615473198E-2</v>
      </c>
      <c r="I3230" s="4">
        <v>7.1204666567234787E-2</v>
      </c>
    </row>
    <row r="3231" spans="1:9" x14ac:dyDescent="0.25">
      <c r="A3231" t="s">
        <v>3435</v>
      </c>
      <c r="B3231" s="3">
        <v>107.8551864624023</v>
      </c>
      <c r="C3231" s="3">
        <v>18.190000534057621</v>
      </c>
      <c r="D3231" s="4">
        <v>-3.2245311431453589E-3</v>
      </c>
      <c r="E3231" s="4">
        <v>0</v>
      </c>
      <c r="F3231" s="2">
        <v>3</v>
      </c>
      <c r="G3231" s="4">
        <v>5.3506882919534433E-2</v>
      </c>
      <c r="H3231" s="4">
        <v>-4.6757309536152418E-2</v>
      </c>
      <c r="I3231" s="4">
        <v>6.650043895612856E-2</v>
      </c>
    </row>
    <row r="3232" spans="1:9" x14ac:dyDescent="0.25">
      <c r="A3232" t="s">
        <v>3436</v>
      </c>
      <c r="B3232" s="3">
        <v>108.2040939331055</v>
      </c>
      <c r="C3232" s="3">
        <v>18.190000534057621</v>
      </c>
      <c r="D3232" s="4">
        <v>4.4003053267327452E-4</v>
      </c>
      <c r="E3232" s="4">
        <v>2.305960807527185E-2</v>
      </c>
      <c r="F3232" s="2">
        <v>3</v>
      </c>
      <c r="G3232" s="4">
        <v>3.5702890943778653E-2</v>
      </c>
      <c r="H3232" s="4">
        <v>-4.3673605293409017E-2</v>
      </c>
      <c r="I3232" s="4">
        <v>6.9950527754497838E-2</v>
      </c>
    </row>
    <row r="3233" spans="1:9" x14ac:dyDescent="0.25">
      <c r="A3233" t="s">
        <v>3437</v>
      </c>
      <c r="B3233" s="3">
        <v>108.1565017700195</v>
      </c>
      <c r="C3233" s="3">
        <v>17.780000686645511</v>
      </c>
      <c r="D3233" s="4">
        <v>2.6460375884167502E-3</v>
      </c>
      <c r="E3233" s="4">
        <v>-7.4921887521007369E-2</v>
      </c>
      <c r="F3233" s="2">
        <v>3</v>
      </c>
      <c r="G3233" s="4">
        <v>3.7406615366725848E-2</v>
      </c>
      <c r="H3233" s="4">
        <v>-4.4094233017239907E-2</v>
      </c>
      <c r="I3233" s="4">
        <v>6.9479923933885912E-2</v>
      </c>
    </row>
    <row r="3234" spans="1:9" x14ac:dyDescent="0.25">
      <c r="A3234" t="s">
        <v>3438</v>
      </c>
      <c r="B3234" s="3">
        <v>107.87107086181641</v>
      </c>
      <c r="C3234" s="3">
        <v>19.219999313354489</v>
      </c>
      <c r="D3234" s="4">
        <v>1.1073203581028149E-2</v>
      </c>
      <c r="E3234" s="4">
        <v>-9.0823090431786158E-2</v>
      </c>
      <c r="F3234" s="2">
        <v>3</v>
      </c>
      <c r="G3234" s="4">
        <v>3.7760985689945008E-2</v>
      </c>
      <c r="H3234" s="4">
        <v>-4.6616920481805553E-2</v>
      </c>
      <c r="I3234" s="4">
        <v>6.6657508073556304E-2</v>
      </c>
    </row>
    <row r="3235" spans="1:9" x14ac:dyDescent="0.25">
      <c r="A3235" t="s">
        <v>3439</v>
      </c>
      <c r="B3235" s="3">
        <v>106.68967437744141</v>
      </c>
      <c r="C3235" s="3">
        <v>21.139999389648441</v>
      </c>
      <c r="D3235" s="4">
        <v>-4.6600943335994849E-3</v>
      </c>
      <c r="E3235" s="4">
        <v>8.188323434773559E-2</v>
      </c>
      <c r="F3235" s="2">
        <v>4</v>
      </c>
      <c r="G3235" s="4">
        <v>3.2877629219858477E-2</v>
      </c>
      <c r="H3235" s="4">
        <v>-5.7058305826429012E-2</v>
      </c>
      <c r="I3235" s="4">
        <v>5.4975549045963579E-2</v>
      </c>
    </row>
    <row r="3236" spans="1:9" x14ac:dyDescent="0.25">
      <c r="A3236" t="s">
        <v>3440</v>
      </c>
      <c r="B3236" s="3">
        <v>107.18918609619141</v>
      </c>
      <c r="C3236" s="3">
        <v>19.54000091552734</v>
      </c>
      <c r="D3236" s="4">
        <v>-1.255903107149958E-3</v>
      </c>
      <c r="E3236" s="4">
        <v>2.626050293895954E-2</v>
      </c>
      <c r="F3236" s="2">
        <v>3</v>
      </c>
      <c r="G3236" s="4">
        <v>3.4446754177343657E-2</v>
      </c>
      <c r="H3236" s="4">
        <v>-5.2643535333537939E-2</v>
      </c>
      <c r="I3236" s="4">
        <v>5.9914852242999077E-2</v>
      </c>
    </row>
    <row r="3237" spans="1:9" x14ac:dyDescent="0.25">
      <c r="A3237" t="s">
        <v>3441</v>
      </c>
      <c r="B3237" s="3">
        <v>107.323974609375</v>
      </c>
      <c r="C3237" s="3">
        <v>19.04000091552734</v>
      </c>
      <c r="D3237" s="4">
        <v>7.4428273892266361E-3</v>
      </c>
      <c r="E3237" s="4">
        <v>-8.4175080468273822E-2</v>
      </c>
      <c r="F3237" s="2">
        <v>3</v>
      </c>
      <c r="G3237" s="4">
        <v>3.8237796349435138E-2</v>
      </c>
      <c r="H3237" s="4">
        <v>-5.1452251268626181E-2</v>
      </c>
      <c r="I3237" s="4">
        <v>6.1247676497367731E-2</v>
      </c>
    </row>
    <row r="3238" spans="1:9" x14ac:dyDescent="0.25">
      <c r="A3238" t="s">
        <v>3442</v>
      </c>
      <c r="B3238" s="3">
        <v>106.5310821533203</v>
      </c>
      <c r="C3238" s="3">
        <v>20.79000091552734</v>
      </c>
      <c r="D3238" s="4">
        <v>-7.3878409641514597E-3</v>
      </c>
      <c r="E3238" s="4">
        <v>0.1159421283984567</v>
      </c>
      <c r="F3238" s="2">
        <v>4</v>
      </c>
      <c r="G3238" s="4">
        <v>3.6719796119514259E-2</v>
      </c>
      <c r="H3238" s="4">
        <v>-5.8459971183157378E-2</v>
      </c>
      <c r="I3238" s="4">
        <v>5.340734743983E-2</v>
      </c>
    </row>
    <row r="3239" spans="1:9" x14ac:dyDescent="0.25">
      <c r="A3239" t="s">
        <v>3443</v>
      </c>
      <c r="B3239" s="3">
        <v>107.323974609375</v>
      </c>
      <c r="C3239" s="3">
        <v>18.629999160766602</v>
      </c>
      <c r="D3239" s="4">
        <v>1.2574823831821289E-3</v>
      </c>
      <c r="E3239" s="4">
        <v>2.588101967530965E-2</v>
      </c>
      <c r="F3239" s="2">
        <v>3</v>
      </c>
      <c r="G3239" s="4">
        <v>4.4831011539128378E-2</v>
      </c>
      <c r="H3239" s="4">
        <v>-5.1452251268626181E-2</v>
      </c>
      <c r="I3239" s="4">
        <v>6.1247676497367731E-2</v>
      </c>
    </row>
    <row r="3240" spans="1:9" x14ac:dyDescent="0.25">
      <c r="A3240" t="s">
        <v>3444</v>
      </c>
      <c r="B3240" s="3">
        <v>107.18918609619141</v>
      </c>
      <c r="C3240" s="3">
        <v>18.159999847412109</v>
      </c>
      <c r="D3240" s="4">
        <v>2.9678193662903141E-3</v>
      </c>
      <c r="E3240" s="4">
        <v>2.8895197728299179E-2</v>
      </c>
      <c r="F3240" s="2">
        <v>3</v>
      </c>
      <c r="G3240" s="4">
        <v>4.1157413919160828E-2</v>
      </c>
      <c r="H3240" s="4">
        <v>-5.2643535333537939E-2</v>
      </c>
      <c r="I3240" s="4">
        <v>5.9914852242999077E-2</v>
      </c>
    </row>
    <row r="3241" spans="1:9" x14ac:dyDescent="0.25">
      <c r="A3241" t="s">
        <v>3445</v>
      </c>
      <c r="B3241" s="3">
        <v>106.87200927734381</v>
      </c>
      <c r="C3241" s="3">
        <v>17.64999961853027</v>
      </c>
      <c r="D3241" s="4">
        <v>2.52852046555696E-3</v>
      </c>
      <c r="E3241" s="4">
        <v>-6.1937279805140974E-3</v>
      </c>
      <c r="F3241" s="2">
        <v>3</v>
      </c>
      <c r="G3241" s="4">
        <v>4.2796179123943963E-2</v>
      </c>
      <c r="H3241" s="4">
        <v>-5.5446798617093673E-2</v>
      </c>
      <c r="I3241" s="4">
        <v>5.6778524472190783E-2</v>
      </c>
    </row>
    <row r="3242" spans="1:9" x14ac:dyDescent="0.25">
      <c r="A3242" t="s">
        <v>3446</v>
      </c>
      <c r="B3242" s="3">
        <v>106.6024627685547</v>
      </c>
      <c r="C3242" s="3">
        <v>17.760000228881839</v>
      </c>
      <c r="D3242" s="4">
        <v>-6.6871940876911395E-4</v>
      </c>
      <c r="E3242" s="4">
        <v>3.8596481443784907E-2</v>
      </c>
      <c r="F3242" s="2">
        <v>3</v>
      </c>
      <c r="G3242" s="4">
        <v>4.6669718448756781E-2</v>
      </c>
      <c r="H3242" s="4">
        <v>-5.7829097027312322E-2</v>
      </c>
      <c r="I3242" s="4">
        <v>5.4113177729289141E-2</v>
      </c>
    </row>
    <row r="3243" spans="1:9" x14ac:dyDescent="0.25">
      <c r="A3243" t="s">
        <v>3447</v>
      </c>
      <c r="B3243" s="3">
        <v>106.6737976074219</v>
      </c>
      <c r="C3243" s="3">
        <v>17.10000038146973</v>
      </c>
      <c r="D3243" s="4">
        <v>1.4018704805670129E-2</v>
      </c>
      <c r="E3243" s="4">
        <v>-4.8943224870468982E-2</v>
      </c>
      <c r="F3243" s="2">
        <v>3</v>
      </c>
      <c r="G3243" s="4">
        <v>5.0333329201696309E-2</v>
      </c>
      <c r="H3243" s="4">
        <v>-5.7198627450874673E-2</v>
      </c>
      <c r="I3243" s="4">
        <v>5.4818555369994693E-2</v>
      </c>
    </row>
    <row r="3244" spans="1:9" x14ac:dyDescent="0.25">
      <c r="A3244" t="s">
        <v>3448</v>
      </c>
      <c r="B3244" s="3">
        <v>105.1990432739258</v>
      </c>
      <c r="C3244" s="3">
        <v>17.979999542236332</v>
      </c>
      <c r="D3244" s="4">
        <v>1.5851874644163819E-3</v>
      </c>
      <c r="E3244" s="4">
        <v>-3.072774761550567E-2</v>
      </c>
      <c r="F3244" s="2">
        <v>3</v>
      </c>
      <c r="G3244" s="4">
        <v>3.8114662302995761E-2</v>
      </c>
      <c r="H3244" s="4">
        <v>-7.0232759927434607E-2</v>
      </c>
      <c r="I3244" s="4">
        <v>4.0235796806276307E-2</v>
      </c>
    </row>
    <row r="3245" spans="1:9" x14ac:dyDescent="0.25">
      <c r="A3245" t="s">
        <v>3449</v>
      </c>
      <c r="B3245" s="3">
        <v>105.0325469970703</v>
      </c>
      <c r="C3245" s="3">
        <v>18.54999923706055</v>
      </c>
      <c r="D3245" s="4">
        <v>8.7571810833986241E-3</v>
      </c>
      <c r="E3245" s="4">
        <v>-4.5781958464344963E-2</v>
      </c>
      <c r="F3245" s="2">
        <v>3</v>
      </c>
      <c r="G3245" s="4">
        <v>3.4489583737230538E-2</v>
      </c>
      <c r="H3245" s="4">
        <v>-7.1704282661830376E-2</v>
      </c>
      <c r="I3245" s="4">
        <v>3.8589437848723478E-2</v>
      </c>
    </row>
    <row r="3246" spans="1:9" x14ac:dyDescent="0.25">
      <c r="A3246" t="s">
        <v>3450</v>
      </c>
      <c r="B3246" s="3">
        <v>104.12074279785161</v>
      </c>
      <c r="C3246" s="3">
        <v>19.440000534057621</v>
      </c>
      <c r="D3246" s="4">
        <v>-3.8066257555113841E-4</v>
      </c>
      <c r="E3246" s="4">
        <v>2.0619029027781899E-3</v>
      </c>
      <c r="F3246" s="2">
        <v>3</v>
      </c>
      <c r="G3246" s="4">
        <v>4.1926121067853872E-2</v>
      </c>
      <c r="H3246" s="4">
        <v>-7.976296501682778E-2</v>
      </c>
      <c r="I3246" s="4">
        <v>2.957327821278577E-2</v>
      </c>
    </row>
    <row r="3247" spans="1:9" x14ac:dyDescent="0.25">
      <c r="A3247" t="s">
        <v>3451</v>
      </c>
      <c r="B3247" s="3">
        <v>104.1603927612305</v>
      </c>
      <c r="C3247" s="3">
        <v>19.39999961853027</v>
      </c>
      <c r="D3247" s="4">
        <v>-3.4136840516243439E-3</v>
      </c>
      <c r="E3247" s="4">
        <v>4.6950831065633469E-2</v>
      </c>
      <c r="F3247" s="2">
        <v>3</v>
      </c>
      <c r="G3247" s="4">
        <v>5.0157448492905037E-2</v>
      </c>
      <c r="H3247" s="4">
        <v>-7.9412531820170384E-2</v>
      </c>
      <c r="I3247" s="4">
        <v>2.9965347474683931E-2</v>
      </c>
    </row>
    <row r="3248" spans="1:9" x14ac:dyDescent="0.25">
      <c r="A3248" t="s">
        <v>3452</v>
      </c>
      <c r="B3248" s="3">
        <v>104.5171813964844</v>
      </c>
      <c r="C3248" s="3">
        <v>18.530000686645511</v>
      </c>
      <c r="D3248" s="4">
        <v>-4.5485355889707257E-4</v>
      </c>
      <c r="E3248" s="4">
        <v>-2.153958472592699E-3</v>
      </c>
      <c r="F3248" s="2">
        <v>3</v>
      </c>
      <c r="G3248" s="4">
        <v>3.5352662398923977E-2</v>
      </c>
      <c r="H3248" s="4">
        <v>-7.6259172489463456E-2</v>
      </c>
      <c r="I3248" s="4">
        <v>3.3493367300095889E-2</v>
      </c>
    </row>
    <row r="3249" spans="1:9" x14ac:dyDescent="0.25">
      <c r="A3249" t="s">
        <v>3453</v>
      </c>
      <c r="B3249" s="3">
        <v>104.5647430419922</v>
      </c>
      <c r="C3249" s="3">
        <v>18.569999694824219</v>
      </c>
      <c r="D3249" s="4">
        <v>-5.1298690928834878E-3</v>
      </c>
      <c r="E3249" s="4">
        <v>1.4199903684620541E-2</v>
      </c>
      <c r="F3249" s="2">
        <v>3</v>
      </c>
      <c r="G3249" s="4">
        <v>3.8380226521357967E-2</v>
      </c>
      <c r="H3249" s="4">
        <v>-7.5838814485237438E-2</v>
      </c>
      <c r="I3249" s="4">
        <v>3.3963669354872161E-2</v>
      </c>
    </row>
    <row r="3250" spans="1:9" x14ac:dyDescent="0.25">
      <c r="A3250" t="s">
        <v>3454</v>
      </c>
      <c r="B3250" s="3">
        <v>105.1039123535156</v>
      </c>
      <c r="C3250" s="3">
        <v>18.309999465942379</v>
      </c>
      <c r="D3250" s="4">
        <v>8.3675996458170143E-3</v>
      </c>
      <c r="E3250" s="4">
        <v>-3.1729264215294983E-2</v>
      </c>
      <c r="F3250" s="2">
        <v>3</v>
      </c>
      <c r="G3250" s="4">
        <v>4.7774500820996879E-2</v>
      </c>
      <c r="H3250" s="4">
        <v>-7.107354336578775E-2</v>
      </c>
      <c r="I3250" s="4">
        <v>3.9295117255264689E-2</v>
      </c>
    </row>
    <row r="3251" spans="1:9" x14ac:dyDescent="0.25">
      <c r="A3251" t="s">
        <v>3455</v>
      </c>
      <c r="B3251" s="3">
        <v>104.2317428588867</v>
      </c>
      <c r="C3251" s="3">
        <v>18.909999847412109</v>
      </c>
      <c r="D3251" s="4">
        <v>-1.140124220459948E-3</v>
      </c>
      <c r="E3251" s="4">
        <v>1.285483503681939E-2</v>
      </c>
      <c r="F3251" s="2">
        <v>3</v>
      </c>
      <c r="G3251" s="4">
        <v>3.9643680661665133E-2</v>
      </c>
      <c r="H3251" s="4">
        <v>-7.8781927383930195E-2</v>
      </c>
      <c r="I3251" s="4">
        <v>3.067087599830742E-2</v>
      </c>
    </row>
    <row r="3252" spans="1:9" x14ac:dyDescent="0.25">
      <c r="A3252" t="s">
        <v>3456</v>
      </c>
      <c r="B3252" s="3">
        <v>104.350715637207</v>
      </c>
      <c r="C3252" s="3">
        <v>18.670000076293949</v>
      </c>
      <c r="D3252" s="4">
        <v>-2.576281915015799E-3</v>
      </c>
      <c r="E3252" s="4">
        <v>2.133475793211281E-2</v>
      </c>
      <c r="F3252" s="2">
        <v>3</v>
      </c>
      <c r="G3252" s="4">
        <v>4.6749178286875408E-2</v>
      </c>
      <c r="H3252" s="4">
        <v>-7.7730425504254241E-2</v>
      </c>
      <c r="I3252" s="4">
        <v>3.184731010837849E-2</v>
      </c>
    </row>
    <row r="3253" spans="1:9" x14ac:dyDescent="0.25">
      <c r="A3253" t="s">
        <v>3457</v>
      </c>
      <c r="B3253" s="3">
        <v>104.620246887207</v>
      </c>
      <c r="C3253" s="3">
        <v>18.280000686645511</v>
      </c>
      <c r="D3253" s="4">
        <v>3.7273101040464769E-3</v>
      </c>
      <c r="E3253" s="4">
        <v>-8.0020135150091654E-2</v>
      </c>
      <c r="F3253" s="2">
        <v>3</v>
      </c>
      <c r="G3253" s="4">
        <v>5.1828747966666588E-2</v>
      </c>
      <c r="H3253" s="4">
        <v>-7.5348261953838036E-2</v>
      </c>
      <c r="I3253" s="4">
        <v>3.4512505968362417E-2</v>
      </c>
    </row>
    <row r="3254" spans="1:9" x14ac:dyDescent="0.25">
      <c r="A3254" t="s">
        <v>3458</v>
      </c>
      <c r="B3254" s="3">
        <v>104.2317428588867</v>
      </c>
      <c r="C3254" s="3">
        <v>19.870000839233398</v>
      </c>
      <c r="D3254" s="4">
        <v>5.2763927066032954E-3</v>
      </c>
      <c r="E3254" s="4">
        <v>-4.8827122078350833E-2</v>
      </c>
      <c r="F3254" s="2">
        <v>4</v>
      </c>
      <c r="G3254" s="4">
        <v>4.6534081372938907E-2</v>
      </c>
      <c r="H3254" s="4">
        <v>-7.8781927383930195E-2</v>
      </c>
      <c r="I3254" s="4">
        <v>3.067087599830742E-2</v>
      </c>
    </row>
    <row r="3255" spans="1:9" x14ac:dyDescent="0.25">
      <c r="A3255" t="s">
        <v>3459</v>
      </c>
      <c r="B3255" s="3">
        <v>103.6846618652344</v>
      </c>
      <c r="C3255" s="3">
        <v>20.889999389648441</v>
      </c>
      <c r="D3255" s="4">
        <v>1.105609511406613E-2</v>
      </c>
      <c r="E3255" s="4">
        <v>-5.9009068841021077E-2</v>
      </c>
      <c r="F3255" s="2">
        <v>4</v>
      </c>
      <c r="G3255" s="4">
        <v>3.083292847626207E-2</v>
      </c>
      <c r="H3255" s="4">
        <v>-8.3617123310948394E-2</v>
      </c>
      <c r="I3255" s="4">
        <v>2.5261195305036569E-2</v>
      </c>
    </row>
    <row r="3256" spans="1:9" x14ac:dyDescent="0.25">
      <c r="A3256" t="s">
        <v>3460</v>
      </c>
      <c r="B3256" s="3">
        <v>102.5508499145508</v>
      </c>
      <c r="C3256" s="3">
        <v>22.20000076293945</v>
      </c>
      <c r="D3256" s="4">
        <v>3.8809280141030018E-3</v>
      </c>
      <c r="E3256" s="4">
        <v>6.1693014105258293E-2</v>
      </c>
      <c r="F3256" s="2">
        <v>4</v>
      </c>
      <c r="G3256" s="4">
        <v>2.1295359695883361E-2</v>
      </c>
      <c r="H3256" s="4">
        <v>-9.3637948361642187E-2</v>
      </c>
      <c r="I3256" s="4">
        <v>1.404976465659691E-2</v>
      </c>
    </row>
    <row r="3257" spans="1:9" x14ac:dyDescent="0.25">
      <c r="A3257" t="s">
        <v>3461</v>
      </c>
      <c r="B3257" s="3">
        <v>102.15439605712891</v>
      </c>
      <c r="C3257" s="3">
        <v>20.909999847412109</v>
      </c>
      <c r="D3257" s="4">
        <v>-5.1736304958075463E-3</v>
      </c>
      <c r="E3257" s="4">
        <v>2.1494897353052881E-2</v>
      </c>
      <c r="F3257" s="2">
        <v>4</v>
      </c>
      <c r="G3257" s="4">
        <v>2.4717746095312961E-2</v>
      </c>
      <c r="H3257" s="4">
        <v>-9.7141875748809059E-2</v>
      </c>
      <c r="I3257" s="4">
        <v>1.012952468636907E-2</v>
      </c>
    </row>
    <row r="3258" spans="1:9" x14ac:dyDescent="0.25">
      <c r="A3258" t="s">
        <v>3462</v>
      </c>
      <c r="B3258" s="3">
        <v>102.68565368652339</v>
      </c>
      <c r="C3258" s="3">
        <v>20.469999313354489</v>
      </c>
      <c r="D3258" s="4">
        <v>2.3994196170595838E-3</v>
      </c>
      <c r="E3258" s="4">
        <v>-2.7553441554758251E-2</v>
      </c>
      <c r="F3258" s="2">
        <v>4</v>
      </c>
      <c r="G3258" s="4">
        <v>2.8364263614951261E-2</v>
      </c>
      <c r="H3258" s="4">
        <v>-9.2446529436927993E-2</v>
      </c>
      <c r="I3258" s="4">
        <v>1.5382739793883269E-2</v>
      </c>
    </row>
    <row r="3259" spans="1:9" x14ac:dyDescent="0.25">
      <c r="A3259" t="s">
        <v>3463</v>
      </c>
      <c r="B3259" s="3">
        <v>102.4398574829102</v>
      </c>
      <c r="C3259" s="3">
        <v>21.04999923706055</v>
      </c>
      <c r="D3259" s="4">
        <v>5.4218712892772913E-4</v>
      </c>
      <c r="E3259" s="4">
        <v>1.739964686856044E-2</v>
      </c>
      <c r="F3259" s="2">
        <v>4</v>
      </c>
      <c r="G3259" s="4">
        <v>3.5161419917675962E-2</v>
      </c>
      <c r="H3259" s="4">
        <v>-9.4618918564638554E-2</v>
      </c>
      <c r="I3259" s="4">
        <v>1.2952242312534111E-2</v>
      </c>
    </row>
    <row r="3260" spans="1:9" x14ac:dyDescent="0.25">
      <c r="A3260" t="s">
        <v>3464</v>
      </c>
      <c r="B3260" s="3">
        <v>102.3843460083008</v>
      </c>
      <c r="C3260" s="3">
        <v>20.690000534057621</v>
      </c>
      <c r="D3260" s="4">
        <v>8.6704620122446396E-3</v>
      </c>
      <c r="E3260" s="4">
        <v>-1.803508145564647E-2</v>
      </c>
      <c r="F3260" s="2">
        <v>4</v>
      </c>
      <c r="G3260" s="4">
        <v>3.8266646653957632E-2</v>
      </c>
      <c r="H3260" s="4">
        <v>-9.5109538525939175E-2</v>
      </c>
      <c r="I3260" s="4">
        <v>1.2403330257585001E-2</v>
      </c>
    </row>
    <row r="3261" spans="1:9" x14ac:dyDescent="0.25">
      <c r="A3261" t="s">
        <v>3465</v>
      </c>
      <c r="B3261" s="3">
        <v>101.50425720214839</v>
      </c>
      <c r="C3261" s="3">
        <v>21.069999694824219</v>
      </c>
      <c r="D3261" s="4">
        <v>2.4273384493092021E-3</v>
      </c>
      <c r="E3261" s="4">
        <v>2.1328189624670198E-2</v>
      </c>
      <c r="F3261" s="2">
        <v>4</v>
      </c>
      <c r="G3261" s="4">
        <v>2.8046491088100641E-2</v>
      </c>
      <c r="H3261" s="4">
        <v>-0.10288791478155131</v>
      </c>
      <c r="I3261" s="4">
        <v>3.7007807662905461E-3</v>
      </c>
    </row>
    <row r="3262" spans="1:9" x14ac:dyDescent="0.25">
      <c r="A3262" t="s">
        <v>3466</v>
      </c>
      <c r="B3262" s="3">
        <v>101.2584686279297</v>
      </c>
      <c r="C3262" s="3">
        <v>20.629999160766602</v>
      </c>
      <c r="D3262" s="4">
        <v>-2.57702266143145E-3</v>
      </c>
      <c r="E3262" s="4">
        <v>-3.957171320224484E-2</v>
      </c>
      <c r="F3262" s="2">
        <v>4</v>
      </c>
      <c r="G3262" s="4">
        <v>2.3544496382005509E-2</v>
      </c>
      <c r="H3262" s="4">
        <v>-0.1050602364793608</v>
      </c>
      <c r="I3262" s="4">
        <v>1.2703587264002449E-3</v>
      </c>
    </row>
    <row r="3263" spans="1:9" x14ac:dyDescent="0.25">
      <c r="A3263" t="s">
        <v>3467</v>
      </c>
      <c r="B3263" s="3">
        <v>101.5200881958008</v>
      </c>
      <c r="C3263" s="3">
        <v>21.479999542236332</v>
      </c>
      <c r="D3263" s="4">
        <v>2.6621734985110561E-3</v>
      </c>
      <c r="E3263" s="4">
        <v>-3.3303321061464393E-2</v>
      </c>
      <c r="F3263" s="2">
        <v>4</v>
      </c>
      <c r="G3263" s="4">
        <v>2.417925021264522E-2</v>
      </c>
      <c r="H3263" s="4">
        <v>-0.10274799773651309</v>
      </c>
      <c r="I3263" s="4">
        <v>3.8573217935060629E-3</v>
      </c>
    </row>
    <row r="3264" spans="1:9" x14ac:dyDescent="0.25">
      <c r="A3264" t="s">
        <v>3468</v>
      </c>
      <c r="B3264" s="3">
        <v>101.2505416870117</v>
      </c>
      <c r="C3264" s="3">
        <v>22.219999313354489</v>
      </c>
      <c r="D3264" s="4">
        <v>1.568565062582961E-3</v>
      </c>
      <c r="E3264" s="4">
        <v>-3.2651285259898022E-2</v>
      </c>
      <c r="F3264" s="2">
        <v>4</v>
      </c>
      <c r="G3264" s="4">
        <v>2.6768881062612989E-2</v>
      </c>
      <c r="H3264" s="4">
        <v>-0.10513029614673169</v>
      </c>
      <c r="I3264" s="4">
        <v>1.1919750506041991E-3</v>
      </c>
    </row>
    <row r="3265" spans="1:9" x14ac:dyDescent="0.25">
      <c r="A3265" t="s">
        <v>3469</v>
      </c>
      <c r="B3265" s="3">
        <v>101.0919723510742</v>
      </c>
      <c r="C3265" s="3">
        <v>22.969999313354489</v>
      </c>
      <c r="D3265" s="4">
        <v>1.5936545785980138E-2</v>
      </c>
      <c r="E3265" s="4">
        <v>-1.8376081717337619E-2</v>
      </c>
      <c r="F3265" s="2">
        <v>4</v>
      </c>
      <c r="G3265" s="4">
        <v>2.4596038816153021E-2</v>
      </c>
      <c r="H3265" s="4">
        <v>-0.1065317592137566</v>
      </c>
      <c r="I3265" s="4">
        <v>-3.7600023115258452E-4</v>
      </c>
    </row>
    <row r="3266" spans="1:9" x14ac:dyDescent="0.25">
      <c r="A3266" t="s">
        <v>3470</v>
      </c>
      <c r="B3266" s="3">
        <v>99.506187438964844</v>
      </c>
      <c r="C3266" s="3">
        <v>23.39999961853027</v>
      </c>
      <c r="D3266" s="4">
        <v>-4.9162609774140442E-3</v>
      </c>
      <c r="E3266" s="4">
        <v>3.3112583339136803E-2</v>
      </c>
      <c r="F3266" s="2">
        <v>4</v>
      </c>
      <c r="G3266" s="4">
        <v>1.8949648204860111E-2</v>
      </c>
      <c r="H3266" s="4">
        <v>-0.1205471990428191</v>
      </c>
      <c r="I3266" s="4">
        <v>-1.6056658346228159E-2</v>
      </c>
    </row>
    <row r="3267" spans="1:9" x14ac:dyDescent="0.25">
      <c r="A3267" t="s">
        <v>3471</v>
      </c>
      <c r="B3267" s="3">
        <v>99.997802734375</v>
      </c>
      <c r="C3267" s="3">
        <v>22.64999961853027</v>
      </c>
      <c r="D3267" s="4">
        <v>1.033443319487737E-2</v>
      </c>
      <c r="E3267" s="4">
        <v>-3.6989830880135972E-2</v>
      </c>
      <c r="F3267" s="2">
        <v>4</v>
      </c>
      <c r="G3267" s="4">
        <v>2.4228195854500981E-2</v>
      </c>
      <c r="H3267" s="4">
        <v>-0.1162022184976942</v>
      </c>
      <c r="I3267" s="4">
        <v>-1.1195437059153161E-2</v>
      </c>
    </row>
    <row r="3268" spans="1:9" x14ac:dyDescent="0.25">
      <c r="A3268" t="s">
        <v>3472</v>
      </c>
      <c r="B3268" s="3">
        <v>98.974952697753906</v>
      </c>
      <c r="C3268" s="3">
        <v>23.520000457763668</v>
      </c>
      <c r="D3268" s="4">
        <v>-1.3123567032288791E-2</v>
      </c>
      <c r="E3268" s="4">
        <v>7.3482456483984215E-2</v>
      </c>
      <c r="F3268" s="2">
        <v>4</v>
      </c>
      <c r="G3268" s="4">
        <v>1.214186851751009E-2</v>
      </c>
      <c r="H3268" s="4">
        <v>-0.12524234306499649</v>
      </c>
      <c r="I3268" s="4">
        <v>-2.130964712936578E-2</v>
      </c>
    </row>
    <row r="3269" spans="1:9" x14ac:dyDescent="0.25">
      <c r="A3269" t="s">
        <v>3473</v>
      </c>
      <c r="B3269" s="3">
        <v>100.291130065918</v>
      </c>
      <c r="C3269" s="3">
        <v>21.909999847412109</v>
      </c>
      <c r="D3269" s="4">
        <v>7.9109442824676357E-4</v>
      </c>
      <c r="E3269" s="4">
        <v>5.6922350758937153E-2</v>
      </c>
      <c r="F3269" s="2">
        <v>4</v>
      </c>
      <c r="G3269" s="4">
        <v>2.633450095701417E-2</v>
      </c>
      <c r="H3269" s="4">
        <v>-0.1136097410853625</v>
      </c>
      <c r="I3269" s="4">
        <v>-8.2949392888631568E-3</v>
      </c>
    </row>
    <row r="3270" spans="1:9" x14ac:dyDescent="0.25">
      <c r="A3270" t="s">
        <v>3474</v>
      </c>
      <c r="B3270" s="3">
        <v>100.21185302734381</v>
      </c>
      <c r="C3270" s="3">
        <v>20.729999542236332</v>
      </c>
      <c r="D3270" s="4">
        <v>8.9404555459828838E-3</v>
      </c>
      <c r="E3270" s="4">
        <v>-2.0321375627437521E-2</v>
      </c>
      <c r="F3270" s="2">
        <v>4</v>
      </c>
      <c r="G3270" s="4">
        <v>2.6992252542349601E-2</v>
      </c>
      <c r="H3270" s="4">
        <v>-0.1143104051889736</v>
      </c>
      <c r="I3270" s="4">
        <v>-9.078851488282691E-3</v>
      </c>
    </row>
    <row r="3271" spans="1:9" x14ac:dyDescent="0.25">
      <c r="A3271" t="s">
        <v>3475</v>
      </c>
      <c r="B3271" s="3">
        <v>99.3238525390625</v>
      </c>
      <c r="C3271" s="3">
        <v>21.159999847412109</v>
      </c>
      <c r="D3271" s="4">
        <v>8.8592490507393151E-3</v>
      </c>
      <c r="E3271" s="4">
        <v>-1.259918123745718E-2</v>
      </c>
      <c r="F3271" s="2">
        <v>4</v>
      </c>
      <c r="G3271" s="4">
        <v>1.8297490998775201E-2</v>
      </c>
      <c r="H3271" s="4">
        <v>-0.1221587062521544</v>
      </c>
      <c r="I3271" s="4">
        <v>-1.7859633772455471E-2</v>
      </c>
    </row>
    <row r="3272" spans="1:9" x14ac:dyDescent="0.25">
      <c r="A3272" t="s">
        <v>3476</v>
      </c>
      <c r="B3272" s="3">
        <v>98.451644897460938</v>
      </c>
      <c r="C3272" s="3">
        <v>21.430000305175781</v>
      </c>
      <c r="D3272" s="4">
        <v>1.936438540127261E-3</v>
      </c>
      <c r="E3272" s="4">
        <v>-7.70886761891173E-2</v>
      </c>
      <c r="F3272" s="2">
        <v>4</v>
      </c>
      <c r="G3272" s="4">
        <v>7.911055630924313E-3</v>
      </c>
      <c r="H3272" s="4">
        <v>-0.12986742741980289</v>
      </c>
      <c r="I3272" s="4">
        <v>-2.6484252236707251E-2</v>
      </c>
    </row>
    <row r="3273" spans="1:9" x14ac:dyDescent="0.25">
      <c r="A3273" t="s">
        <v>3477</v>
      </c>
      <c r="B3273" s="3">
        <v>98.261367797851563</v>
      </c>
      <c r="C3273" s="3">
        <v>23.219999313354489</v>
      </c>
      <c r="D3273" s="4">
        <v>3.025997931530933E-2</v>
      </c>
      <c r="E3273" s="4">
        <v>-6.8218328962070918E-2</v>
      </c>
      <c r="F3273" s="2">
        <v>4</v>
      </c>
      <c r="G3273" s="4">
        <v>9.0915529837323206E-3</v>
      </c>
      <c r="H3273" s="4">
        <v>-0.1315491291563117</v>
      </c>
      <c r="I3273" s="4">
        <v>-2.8365762221648331E-2</v>
      </c>
    </row>
    <row r="3274" spans="1:9" x14ac:dyDescent="0.25">
      <c r="A3274" t="s">
        <v>3478</v>
      </c>
      <c r="B3274" s="3">
        <v>95.375312805175781</v>
      </c>
      <c r="C3274" s="3">
        <v>24.920000076293949</v>
      </c>
      <c r="D3274" s="4">
        <v>-1.0691405462637251E-2</v>
      </c>
      <c r="E3274" s="4">
        <v>2.5936563895470058E-2</v>
      </c>
      <c r="F3274" s="2">
        <v>5</v>
      </c>
      <c r="G3274" s="4">
        <v>-1.433674602203416E-2</v>
      </c>
      <c r="H3274" s="4">
        <v>-0.15705657962095759</v>
      </c>
      <c r="I3274" s="4">
        <v>-5.69038327354221E-2</v>
      </c>
    </row>
    <row r="3275" spans="1:9" x14ac:dyDescent="0.25">
      <c r="A3275" t="s">
        <v>3479</v>
      </c>
      <c r="B3275" s="3">
        <v>96.406028747558594</v>
      </c>
      <c r="C3275" s="3">
        <v>24.29000091552734</v>
      </c>
      <c r="D3275" s="4">
        <v>1.482791017055618E-3</v>
      </c>
      <c r="E3275" s="4">
        <v>-3.2656299278868817E-2</v>
      </c>
      <c r="F3275" s="2">
        <v>4</v>
      </c>
      <c r="G3275" s="4">
        <v>-1.2796860528841989E-3</v>
      </c>
      <c r="H3275" s="4">
        <v>-0.14794693482549409</v>
      </c>
      <c r="I3275" s="4">
        <v>-4.6711842521084512E-2</v>
      </c>
    </row>
    <row r="3276" spans="1:9" x14ac:dyDescent="0.25">
      <c r="A3276" t="s">
        <v>3480</v>
      </c>
      <c r="B3276" s="3">
        <v>96.263290405273438</v>
      </c>
      <c r="C3276" s="3">
        <v>25.110000610351559</v>
      </c>
      <c r="D3276" s="4">
        <v>3.613747704221737E-3</v>
      </c>
      <c r="E3276" s="4">
        <v>-3.5714296178124723E-2</v>
      </c>
      <c r="F3276" s="2">
        <v>5</v>
      </c>
      <c r="G3276" s="4">
        <v>-1.690036270900142E-3</v>
      </c>
      <c r="H3276" s="4">
        <v>-0.14920848084748059</v>
      </c>
      <c r="I3276" s="4">
        <v>-4.8123276775626E-2</v>
      </c>
    </row>
    <row r="3277" spans="1:9" x14ac:dyDescent="0.25">
      <c r="A3277" t="s">
        <v>3481</v>
      </c>
      <c r="B3277" s="3">
        <v>95.916671752929688</v>
      </c>
      <c r="C3277" s="3">
        <v>26.04000091552734</v>
      </c>
      <c r="D3277" s="4">
        <v>-1.0645952226878591E-2</v>
      </c>
      <c r="E3277" s="4">
        <v>2.4793430613869068E-2</v>
      </c>
      <c r="F3277" s="2">
        <v>5</v>
      </c>
      <c r="G3277" s="4">
        <v>4.8599847698715948E-4</v>
      </c>
      <c r="H3277" s="4">
        <v>-0.15227195611985689</v>
      </c>
      <c r="I3277" s="4">
        <v>-5.1550733136325522E-2</v>
      </c>
    </row>
    <row r="3278" spans="1:9" x14ac:dyDescent="0.25">
      <c r="A3278" t="s">
        <v>3482</v>
      </c>
      <c r="B3278" s="3">
        <v>96.948783874511719</v>
      </c>
      <c r="C3278" s="3">
        <v>25.409999847412109</v>
      </c>
      <c r="D3278" s="4">
        <v>-9.338850107596719E-3</v>
      </c>
      <c r="E3278" s="4">
        <v>-1.0128563619364541E-2</v>
      </c>
      <c r="F3278" s="2">
        <v>5</v>
      </c>
      <c r="G3278" s="4">
        <v>6.6284599095218777E-3</v>
      </c>
      <c r="H3278" s="4">
        <v>-0.14314997165246959</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
      <c r="C3279" s="3">
        <v>25.670000076293949</v>
      </c>
      <c r="D3279" s="4">
        <v>-1.459743996290408E-2</v>
      </c>
      <c r="E3279" s="4">
        <v>-2.691429518802246E-2</v>
      </c>
      <c r="F3279" s="2">
        <v>5</v>
      </c>
      <c r="G3279" s="4">
        <v>1.701483818147476E-2</v>
      </c>
      <c r="H3279" s="4">
        <v>-0.13507254378493211</v>
      </c>
      <c r="I3279" s="4">
        <v>-3.2307804773497928E-2</v>
      </c>
    </row>
    <row r="3280" spans="1:9" x14ac:dyDescent="0.25">
      <c r="A3280" t="s">
        <v>3484</v>
      </c>
      <c r="B3280" s="3">
        <v>99.312416076660156</v>
      </c>
      <c r="C3280" s="3">
        <v>26.379999160766602</v>
      </c>
      <c r="D3280" s="4">
        <v>1.6942456412824439E-2</v>
      </c>
      <c r="E3280" s="4">
        <v>-0.1376267071206643</v>
      </c>
      <c r="F3280" s="2">
        <v>5</v>
      </c>
      <c r="G3280" s="4">
        <v>3.2743905065873553E-2</v>
      </c>
      <c r="H3280" s="4">
        <v>-0.1222597836740881</v>
      </c>
      <c r="I3280" s="4">
        <v>-1.7972720519345061E-2</v>
      </c>
    </row>
    <row r="3281" spans="1:9" x14ac:dyDescent="0.25">
      <c r="A3281" t="s">
        <v>3485</v>
      </c>
      <c r="B3281" s="3">
        <v>97.657852172851563</v>
      </c>
      <c r="C3281" s="3">
        <v>30.590000152587891</v>
      </c>
      <c r="D3281" s="4">
        <v>-2.1936533891635409E-2</v>
      </c>
      <c r="E3281" s="4">
        <v>6.6968959580907539E-2</v>
      </c>
      <c r="F3281" s="2">
        <v>5</v>
      </c>
      <c r="G3281" s="4">
        <v>2.1446106155715849E-2</v>
      </c>
      <c r="H3281" s="4">
        <v>-0.13688310406267859</v>
      </c>
      <c r="I3281" s="4">
        <v>-3.4333483386395081E-2</v>
      </c>
    </row>
    <row r="3282" spans="1:9" x14ac:dyDescent="0.25">
      <c r="A3282" t="s">
        <v>3486</v>
      </c>
      <c r="B3282" s="3">
        <v>99.848175048828125</v>
      </c>
      <c r="C3282" s="3">
        <v>28.670000076293949</v>
      </c>
      <c r="D3282" s="4">
        <v>3.7223617420820698E-3</v>
      </c>
      <c r="E3282" s="4">
        <v>1.9196620392385011E-2</v>
      </c>
      <c r="F3282" s="2">
        <v>5</v>
      </c>
      <c r="G3282" s="4">
        <v>4.8422183614595049E-2</v>
      </c>
      <c r="H3282" s="4">
        <v>-0.1175246537204853</v>
      </c>
      <c r="I3282" s="4">
        <v>-1.267499495108038E-2</v>
      </c>
    </row>
    <row r="3283" spans="1:9" x14ac:dyDescent="0.25">
      <c r="A3283" t="s">
        <v>3487</v>
      </c>
      <c r="B3283" s="3">
        <v>99.477882385253906</v>
      </c>
      <c r="C3283" s="3">
        <v>28.129999160766602</v>
      </c>
      <c r="D3283" s="4">
        <v>3.1684815109889192E-4</v>
      </c>
      <c r="E3283" s="4">
        <v>1.0416630983809631E-2</v>
      </c>
      <c r="F3283" s="2">
        <v>5</v>
      </c>
      <c r="G3283" s="4">
        <v>4.8360784119496181E-2</v>
      </c>
      <c r="H3283" s="4">
        <v>-0.1207973639763574</v>
      </c>
      <c r="I3283" s="4">
        <v>-1.633654615874347E-2</v>
      </c>
    </row>
    <row r="3284" spans="1:9" x14ac:dyDescent="0.25">
      <c r="A3284" t="s">
        <v>3488</v>
      </c>
      <c r="B3284" s="3">
        <v>99.446372985839844</v>
      </c>
      <c r="C3284" s="3">
        <v>27.840000152587891</v>
      </c>
      <c r="D3284" s="4">
        <v>1.089219337486047E-2</v>
      </c>
      <c r="E3284" s="4">
        <v>1.1627895694091169E-2</v>
      </c>
      <c r="F3284" s="2">
        <v>5</v>
      </c>
      <c r="G3284" s="4">
        <v>4.8626413784686788E-2</v>
      </c>
      <c r="H3284" s="4">
        <v>-0.1210758494684097</v>
      </c>
      <c r="I3284" s="4">
        <v>-1.6648119383996351E-2</v>
      </c>
    </row>
    <row r="3285" spans="1:9" x14ac:dyDescent="0.25">
      <c r="A3285" t="s">
        <v>3489</v>
      </c>
      <c r="B3285" s="3">
        <v>98.374855041503906</v>
      </c>
      <c r="C3285" s="3">
        <v>27.520000457763668</v>
      </c>
      <c r="D3285" s="4">
        <v>-8.8031893255224869E-4</v>
      </c>
      <c r="E3285" s="4">
        <v>4.013156182558264E-3</v>
      </c>
      <c r="F3285" s="2">
        <v>5</v>
      </c>
      <c r="G3285" s="4">
        <v>3.6230487585346749E-2</v>
      </c>
      <c r="H3285" s="4">
        <v>-0.13054610937561531</v>
      </c>
      <c r="I3285" s="4">
        <v>-2.7243570520525728E-2</v>
      </c>
    </row>
    <row r="3286" spans="1:9" x14ac:dyDescent="0.25">
      <c r="A3286" t="s">
        <v>3490</v>
      </c>
      <c r="B3286" s="3">
        <v>98.461532592773438</v>
      </c>
      <c r="C3286" s="3">
        <v>27.409999847412109</v>
      </c>
      <c r="D3286" s="4">
        <v>-1.597506959459816E-4</v>
      </c>
      <c r="E3286" s="4">
        <v>-1.402875540832837E-2</v>
      </c>
      <c r="F3286" s="2">
        <v>5</v>
      </c>
      <c r="G3286" s="4">
        <v>3.9935780558002287E-2</v>
      </c>
      <c r="H3286" s="4">
        <v>-0.12978003826781759</v>
      </c>
      <c r="I3286" s="4">
        <v>-2.6386480105974108E-2</v>
      </c>
    </row>
    <row r="3287" spans="1:9" x14ac:dyDescent="0.25">
      <c r="A3287" t="s">
        <v>3491</v>
      </c>
      <c r="B3287" s="3">
        <v>98.477264404296875</v>
      </c>
      <c r="C3287" s="3">
        <v>27.79999923706055</v>
      </c>
      <c r="D3287" s="4">
        <v>4.1149467435393827E-2</v>
      </c>
      <c r="E3287" s="4">
        <v>-9.2689301865566232E-2</v>
      </c>
      <c r="F3287" s="2">
        <v>5</v>
      </c>
      <c r="G3287" s="4">
        <v>5.3424630702685112E-2</v>
      </c>
      <c r="H3287" s="4">
        <v>-0.1296409978114951</v>
      </c>
      <c r="I3287" s="4">
        <v>-2.6230919817724411E-2</v>
      </c>
    </row>
    <row r="3288" spans="1:9" x14ac:dyDescent="0.25">
      <c r="A3288" t="s">
        <v>3492</v>
      </c>
      <c r="B3288" s="3">
        <v>94.585136413574219</v>
      </c>
      <c r="C3288" s="3">
        <v>30.639999389648441</v>
      </c>
      <c r="D3288" s="4">
        <v>2.8401553361365739E-3</v>
      </c>
      <c r="E3288" s="4">
        <v>-4.6374155895856028E-2</v>
      </c>
      <c r="F3288" s="2">
        <v>5</v>
      </c>
      <c r="G3288" s="4">
        <v>3.3308256588938212E-2</v>
      </c>
      <c r="H3288" s="4">
        <v>-0.16404029449065341</v>
      </c>
      <c r="I3288" s="4">
        <v>-6.4717304633591821E-2</v>
      </c>
    </row>
    <row r="3289" spans="1:9" x14ac:dyDescent="0.25">
      <c r="A3289" t="s">
        <v>3493</v>
      </c>
      <c r="B3289" s="3">
        <v>94.3172607421875</v>
      </c>
      <c r="C3289" s="3">
        <v>32.130001068115227</v>
      </c>
      <c r="D3289" s="4">
        <v>2.8966899039097879E-2</v>
      </c>
      <c r="E3289" s="4">
        <v>-6.7885119516110093E-2</v>
      </c>
      <c r="F3289" s="2">
        <v>5</v>
      </c>
      <c r="G3289" s="4">
        <v>2.4588597371352879E-2</v>
      </c>
      <c r="H3289" s="4">
        <v>-0.16640782575250421</v>
      </c>
      <c r="I3289" s="4">
        <v>-6.7366129696994625E-2</v>
      </c>
    </row>
    <row r="3290" spans="1:9" x14ac:dyDescent="0.25">
      <c r="A3290" t="s">
        <v>3494</v>
      </c>
      <c r="B3290" s="3">
        <v>91.662094116210938</v>
      </c>
      <c r="C3290" s="3">
        <v>34.470001220703118</v>
      </c>
      <c r="D3290" s="4">
        <v>-1.8875050323775571E-3</v>
      </c>
      <c r="E3290" s="4">
        <v>1.4420296794228399E-2</v>
      </c>
      <c r="F3290" s="2">
        <v>5</v>
      </c>
      <c r="G3290" s="4">
        <v>-1.2380679157522061E-3</v>
      </c>
      <c r="H3290" s="4">
        <v>-0.18987464511642979</v>
      </c>
      <c r="I3290" s="4">
        <v>-9.3621115340107863E-2</v>
      </c>
    </row>
    <row r="3291" spans="1:9" x14ac:dyDescent="0.25">
      <c r="A3291" t="s">
        <v>3495</v>
      </c>
      <c r="B3291" s="3">
        <v>91.835433959960938</v>
      </c>
      <c r="C3291" s="3">
        <v>33.979999542236328</v>
      </c>
      <c r="D3291" s="4">
        <v>-2.2065537482539699E-2</v>
      </c>
      <c r="E3291" s="4">
        <v>6.2871450486463365E-2</v>
      </c>
      <c r="F3291" s="2">
        <v>5</v>
      </c>
      <c r="G3291" s="4">
        <v>-1.100428420472388E-2</v>
      </c>
      <c r="H3291" s="4">
        <v>-0.18834263776063681</v>
      </c>
      <c r="I3291" s="4">
        <v>-9.190708539392245E-2</v>
      </c>
    </row>
    <row r="3292" spans="1:9" x14ac:dyDescent="0.25">
      <c r="A3292" t="s">
        <v>3496</v>
      </c>
      <c r="B3292" s="3">
        <v>93.907554626464844</v>
      </c>
      <c r="C3292" s="3">
        <v>31.969999313354489</v>
      </c>
      <c r="D3292" s="4">
        <v>-3.9279965752732071E-3</v>
      </c>
      <c r="E3292" s="4">
        <v>-2.8562763245698841E-2</v>
      </c>
      <c r="F3292" s="2">
        <v>5</v>
      </c>
      <c r="G3292" s="4">
        <v>2.625251546967999E-2</v>
      </c>
      <c r="H3292" s="4">
        <v>-0.1700288788780959</v>
      </c>
      <c r="I3292" s="4">
        <v>-7.1417411481329962E-2</v>
      </c>
    </row>
    <row r="3293" spans="1:9" x14ac:dyDescent="0.25">
      <c r="A3293" t="s">
        <v>3497</v>
      </c>
      <c r="B3293" s="3">
        <v>94.277877807617188</v>
      </c>
      <c r="C3293" s="3">
        <v>32.909999847412109</v>
      </c>
      <c r="D3293" s="4">
        <v>-1.9019472763423421E-2</v>
      </c>
      <c r="E3293" s="4">
        <v>2.8437495231628421E-2</v>
      </c>
      <c r="F3293" s="2">
        <v>5</v>
      </c>
      <c r="G3293" s="4">
        <v>1.538385184054292E-2</v>
      </c>
      <c r="H3293" s="4">
        <v>-0.1667558989026188</v>
      </c>
      <c r="I3293" s="4">
        <v>-6.7755558507831326E-2</v>
      </c>
    </row>
    <row r="3294" spans="1:9" x14ac:dyDescent="0.25">
      <c r="A3294" t="s">
        <v>3498</v>
      </c>
      <c r="B3294" s="3">
        <v>96.105758666992188</v>
      </c>
      <c r="C3294" s="3">
        <v>32</v>
      </c>
      <c r="D3294" s="4">
        <v>-1.0645352277577349E-3</v>
      </c>
      <c r="E3294" s="4">
        <v>-7.2732496192763896E-2</v>
      </c>
      <c r="F3294" s="2">
        <v>5</v>
      </c>
      <c r="G3294" s="4">
        <v>3.4209831696714987E-2</v>
      </c>
      <c r="H3294" s="4">
        <v>-0.15060077344793901</v>
      </c>
      <c r="I3294" s="4">
        <v>-4.9680992018972581E-2</v>
      </c>
    </row>
    <row r="3295" spans="1:9" x14ac:dyDescent="0.25">
      <c r="A3295" t="s">
        <v>3499</v>
      </c>
      <c r="B3295" s="3">
        <v>96.208175659179688</v>
      </c>
      <c r="C3295" s="3">
        <v>34.509998321533203</v>
      </c>
      <c r="D3295" s="4">
        <v>-1.5876756927014509E-2</v>
      </c>
      <c r="E3295" s="4">
        <v>2.984183975197063E-2</v>
      </c>
      <c r="F3295" s="2">
        <v>5</v>
      </c>
      <c r="G3295" s="4">
        <v>3.8159629561481223E-2</v>
      </c>
      <c r="H3295" s="4">
        <v>-0.14969559445391761</v>
      </c>
      <c r="I3295" s="4">
        <v>-4.8668265874712402E-2</v>
      </c>
    </row>
    <row r="3296" spans="1:9" x14ac:dyDescent="0.25">
      <c r="A3296" t="s">
        <v>3500</v>
      </c>
      <c r="B3296" s="3">
        <v>97.760292053222656</v>
      </c>
      <c r="C3296" s="3">
        <v>33.509998321533203</v>
      </c>
      <c r="D3296" s="4">
        <v>-1.5863298356858398E-2</v>
      </c>
      <c r="E3296" s="4">
        <v>7.335038624421597E-2</v>
      </c>
      <c r="F3296" s="2">
        <v>5</v>
      </c>
      <c r="G3296" s="4">
        <v>7.0435015427515735E-2</v>
      </c>
      <c r="H3296" s="4">
        <v>-0.13597772277895351</v>
      </c>
      <c r="I3296" s="4">
        <v>-3.3320530917758218E-2</v>
      </c>
    </row>
    <row r="3297" spans="1:9" x14ac:dyDescent="0.25">
      <c r="A3297" t="s">
        <v>3501</v>
      </c>
      <c r="B3297" s="3">
        <v>99.336090087890625</v>
      </c>
      <c r="C3297" s="3">
        <v>31.219999313354489</v>
      </c>
      <c r="D3297" s="4">
        <v>4.9422096752831379E-3</v>
      </c>
      <c r="E3297" s="4">
        <v>2.8911068106072251E-3</v>
      </c>
      <c r="F3297" s="2">
        <v>5</v>
      </c>
      <c r="G3297" s="4">
        <v>8.8241636452080385E-2</v>
      </c>
      <c r="H3297" s="4">
        <v>-0.1220505486905923</v>
      </c>
      <c r="I3297" s="4">
        <v>-1.7738625672381381E-2</v>
      </c>
    </row>
    <row r="3298" spans="1:9" x14ac:dyDescent="0.25">
      <c r="A3298" t="s">
        <v>3502</v>
      </c>
      <c r="B3298" s="3">
        <v>98.847564697265625</v>
      </c>
      <c r="C3298" s="3">
        <v>31.129999160766602</v>
      </c>
      <c r="D3298" s="4">
        <v>-9.4744112303951633E-3</v>
      </c>
      <c r="E3298" s="4">
        <v>3.628489387548095E-2</v>
      </c>
      <c r="F3298" s="2">
        <v>5</v>
      </c>
      <c r="G3298" s="4">
        <v>6.6018856700431172E-2</v>
      </c>
      <c r="H3298" s="4">
        <v>-0.12636822012572169</v>
      </c>
      <c r="I3298" s="4">
        <v>-2.2569293168602341E-2</v>
      </c>
    </row>
    <row r="3299" spans="1:9" x14ac:dyDescent="0.25">
      <c r="A3299" t="s">
        <v>3503</v>
      </c>
      <c r="B3299" s="3">
        <v>99.793045043945313</v>
      </c>
      <c r="C3299" s="3">
        <v>30.04000091552734</v>
      </c>
      <c r="D3299" s="4">
        <v>1.882240374675281E-2</v>
      </c>
      <c r="E3299" s="4">
        <v>-8.4425490454827945E-2</v>
      </c>
      <c r="F3299" s="2">
        <v>5</v>
      </c>
      <c r="G3299" s="4">
        <v>7.4692956290233425E-2</v>
      </c>
      <c r="H3299" s="4">
        <v>-0.11801190218672469</v>
      </c>
      <c r="I3299" s="4">
        <v>-1.3220134933084601E-2</v>
      </c>
    </row>
    <row r="3300" spans="1:9" x14ac:dyDescent="0.25">
      <c r="A3300" t="s">
        <v>3504</v>
      </c>
      <c r="B3300" s="3">
        <v>97.94940185546875</v>
      </c>
      <c r="C3300" s="3">
        <v>32.810001373291023</v>
      </c>
      <c r="D3300" s="4">
        <v>9.4187023744929377E-3</v>
      </c>
      <c r="E3300" s="4">
        <v>-9.2643763502693877E-2</v>
      </c>
      <c r="F3300" s="2">
        <v>5</v>
      </c>
      <c r="G3300" s="4">
        <v>4.2351118318614489E-2</v>
      </c>
      <c r="H3300" s="4">
        <v>-0.13430633781733181</v>
      </c>
      <c r="I3300" s="4">
        <v>-3.1450563476028592E-2</v>
      </c>
    </row>
    <row r="3301" spans="1:9" x14ac:dyDescent="0.25">
      <c r="A3301" t="s">
        <v>3505</v>
      </c>
      <c r="B3301" s="3">
        <v>97.035453796386719</v>
      </c>
      <c r="C3301" s="3">
        <v>36.159999847412109</v>
      </c>
      <c r="D3301" s="4">
        <v>-3.6909567508434223E-2</v>
      </c>
      <c r="E3301" s="4">
        <v>0.31586610079213262</v>
      </c>
      <c r="F3301" s="2">
        <v>5</v>
      </c>
      <c r="G3301" s="4">
        <v>2.873479824112701E-2</v>
      </c>
      <c r="H3301" s="4">
        <v>-0.14238396797457301</v>
      </c>
      <c r="I3301" s="4">
        <v>-4.0487922161916878E-2</v>
      </c>
    </row>
    <row r="3302" spans="1:9" x14ac:dyDescent="0.25">
      <c r="A3302" t="s">
        <v>3506</v>
      </c>
      <c r="B3302" s="3">
        <v>100.75424957275391</v>
      </c>
      <c r="C3302" s="3">
        <v>27.479999542236332</v>
      </c>
      <c r="D3302" s="4">
        <v>1.2830663026751401E-2</v>
      </c>
      <c r="E3302" s="4">
        <v>-7.939701202498628E-2</v>
      </c>
      <c r="F3302" s="2">
        <v>5</v>
      </c>
      <c r="G3302" s="4">
        <v>7.246399291459138E-2</v>
      </c>
      <c r="H3302" s="4">
        <v>-0.1095166112213065</v>
      </c>
      <c r="I3302" s="4">
        <v>-3.7154918507759089E-3</v>
      </c>
    </row>
    <row r="3303" spans="1:9" x14ac:dyDescent="0.25">
      <c r="A3303" t="s">
        <v>3507</v>
      </c>
      <c r="B3303" s="3">
        <v>99.477882385253906</v>
      </c>
      <c r="C3303" s="3">
        <v>29.85000038146973</v>
      </c>
      <c r="D3303" s="4">
        <v>6.216056284291005E-3</v>
      </c>
      <c r="E3303" s="4">
        <v>-1.0278496933380571E-2</v>
      </c>
      <c r="F3303" s="2">
        <v>5</v>
      </c>
      <c r="G3303" s="4">
        <v>5.1270666399416458E-2</v>
      </c>
      <c r="H3303" s="4">
        <v>-0.1207973639763574</v>
      </c>
      <c r="I3303" s="4">
        <v>-1.633654615874347E-2</v>
      </c>
    </row>
    <row r="3304" spans="1:9" x14ac:dyDescent="0.25">
      <c r="A3304" t="s">
        <v>3508</v>
      </c>
      <c r="B3304" s="3">
        <v>98.86334228515625</v>
      </c>
      <c r="C3304" s="3">
        <v>30.159999847412109</v>
      </c>
      <c r="D3304" s="4">
        <v>-6.0990659880006959E-3</v>
      </c>
      <c r="E3304" s="4">
        <v>-1.1147545986488259E-2</v>
      </c>
      <c r="F3304" s="2">
        <v>5</v>
      </c>
      <c r="G3304" s="4">
        <v>4.2818334143587038E-2</v>
      </c>
      <c r="H3304" s="4">
        <v>-0.126228775089992</v>
      </c>
      <c r="I3304" s="4">
        <v>-2.2413280231599279E-2</v>
      </c>
    </row>
    <row r="3305" spans="1:9" x14ac:dyDescent="0.25">
      <c r="A3305" t="s">
        <v>3509</v>
      </c>
      <c r="B3305" s="3">
        <v>99.470016479492188</v>
      </c>
      <c r="C3305" s="3">
        <v>30.5</v>
      </c>
      <c r="D3305" s="4">
        <v>1.8227646389611159E-2</v>
      </c>
      <c r="E3305" s="4">
        <v>-6.8417885266635503E-2</v>
      </c>
      <c r="F3305" s="2">
        <v>5</v>
      </c>
      <c r="G3305" s="4">
        <v>5.3165165968581229E-2</v>
      </c>
      <c r="H3305" s="4">
        <v>-0.1208668842045186</v>
      </c>
      <c r="I3305" s="4">
        <v>-1.6414326302868321E-2</v>
      </c>
    </row>
    <row r="3306" spans="1:9" x14ac:dyDescent="0.25">
      <c r="A3306" t="s">
        <v>3510</v>
      </c>
      <c r="B3306" s="3">
        <v>97.689369201660156</v>
      </c>
      <c r="C3306" s="3">
        <v>32.740001678466797</v>
      </c>
      <c r="D3306" s="4">
        <v>1.6311266165974999E-2</v>
      </c>
      <c r="E3306" s="4">
        <v>-5.838362820163856E-2</v>
      </c>
      <c r="F3306" s="2">
        <v>5</v>
      </c>
      <c r="G3306" s="4">
        <v>5.4231105279676672E-2</v>
      </c>
      <c r="H3306" s="4">
        <v>-0.13660455114072509</v>
      </c>
      <c r="I3306" s="4">
        <v>-3.4021834719683341E-2</v>
      </c>
    </row>
    <row r="3307" spans="1:9" x14ac:dyDescent="0.25">
      <c r="A3307" t="s">
        <v>3511</v>
      </c>
      <c r="B3307" s="3">
        <v>96.121505737304688</v>
      </c>
      <c r="C3307" s="3">
        <v>34.770000457763672</v>
      </c>
      <c r="D3307" s="4">
        <v>-2.7888515688818779E-2</v>
      </c>
      <c r="E3307" s="4">
        <v>0.16054744727224951</v>
      </c>
      <c r="F3307" s="2">
        <v>5</v>
      </c>
      <c r="G3307" s="4">
        <v>4.1478559806511717E-2</v>
      </c>
      <c r="H3307" s="4">
        <v>-0.15046159813181409</v>
      </c>
      <c r="I3307" s="4">
        <v>-4.9525280847805053E-2</v>
      </c>
    </row>
    <row r="3308" spans="1:9" x14ac:dyDescent="0.25">
      <c r="A3308" t="s">
        <v>3512</v>
      </c>
      <c r="B3308" s="3">
        <v>98.879096984863281</v>
      </c>
      <c r="C3308" s="3">
        <v>29.95999908447266</v>
      </c>
      <c r="D3308" s="4">
        <v>-2.4105649116059169E-2</v>
      </c>
      <c r="E3308" s="4">
        <v>0.22136152653201191</v>
      </c>
      <c r="F3308" s="2">
        <v>5</v>
      </c>
      <c r="G3308" s="4">
        <v>7.985387960756829E-2</v>
      </c>
      <c r="H3308" s="4">
        <v>-0.12608953234396589</v>
      </c>
      <c r="I3308" s="4">
        <v>-2.2257493618972779E-2</v>
      </c>
    </row>
    <row r="3309" spans="1:9" x14ac:dyDescent="0.25">
      <c r="A3309" t="s">
        <v>3513</v>
      </c>
      <c r="B3309" s="3">
        <v>101.32151794433589</v>
      </c>
      <c r="C3309" s="3">
        <v>24.530000686645511</v>
      </c>
      <c r="D3309" s="4">
        <v>-2.333719827449787E-4</v>
      </c>
      <c r="E3309" s="4">
        <v>-3.6527825265882607E-2</v>
      </c>
      <c r="F3309" s="2">
        <v>5</v>
      </c>
      <c r="G3309" s="4">
        <v>0.10690077777359169</v>
      </c>
      <c r="H3309" s="4">
        <v>-0.1045029957756516</v>
      </c>
      <c r="I3309" s="4">
        <v>1.89380694274166E-3</v>
      </c>
    </row>
    <row r="3310" spans="1:9" x14ac:dyDescent="0.25">
      <c r="A3310" t="s">
        <v>3514</v>
      </c>
      <c r="B3310" s="3">
        <v>101.3451690673828</v>
      </c>
      <c r="C3310" s="3">
        <v>25.45999908447266</v>
      </c>
      <c r="D3310" s="4">
        <v>3.4834872593564548E-2</v>
      </c>
      <c r="E3310" s="4">
        <v>-0.14735436824986389</v>
      </c>
      <c r="F3310" s="2">
        <v>5</v>
      </c>
      <c r="G3310" s="4">
        <v>0.108000743698891</v>
      </c>
      <c r="H3310" s="4">
        <v>-0.1042939630818593</v>
      </c>
      <c r="I3310" s="4">
        <v>2.127675465328549E-3</v>
      </c>
    </row>
    <row r="3311" spans="1:9" x14ac:dyDescent="0.25">
      <c r="A3311" t="s">
        <v>3515</v>
      </c>
      <c r="B3311" s="3">
        <v>97.933662414550781</v>
      </c>
      <c r="C3311" s="3">
        <v>29.860000610351559</v>
      </c>
      <c r="D3311" s="4">
        <v>1.0158750844300179E-2</v>
      </c>
      <c r="E3311" s="4">
        <v>-7.3246446956529931E-2</v>
      </c>
      <c r="F3311" s="2">
        <v>5</v>
      </c>
      <c r="G3311" s="4">
        <v>7.0884182077226576E-2</v>
      </c>
      <c r="H3311" s="4">
        <v>-0.13444544570355549</v>
      </c>
      <c r="I3311" s="4">
        <v>-3.1606199205737262E-2</v>
      </c>
    </row>
    <row r="3312" spans="1:9" x14ac:dyDescent="0.25">
      <c r="A3312" t="s">
        <v>3516</v>
      </c>
      <c r="B3312" s="3">
        <v>96.948783874511719</v>
      </c>
      <c r="C3312" s="3">
        <v>32.220001220703118</v>
      </c>
      <c r="D3312" s="4">
        <v>-1.9443873638048E-2</v>
      </c>
      <c r="E3312" s="4">
        <v>0.10116202900434509</v>
      </c>
      <c r="F3312" s="2">
        <v>5</v>
      </c>
      <c r="G3312" s="4">
        <v>5.7078439586847329E-2</v>
      </c>
      <c r="H3312" s="4">
        <v>-0.14314997165246959</v>
      </c>
      <c r="I3312" s="4">
        <v>-4.134493713500953E-2</v>
      </c>
    </row>
    <row r="3313" spans="1:9" x14ac:dyDescent="0.25">
      <c r="A3313" t="s">
        <v>3517</v>
      </c>
      <c r="B3313" s="3">
        <v>98.871223449707031</v>
      </c>
      <c r="C3313" s="3">
        <v>29.260000228881839</v>
      </c>
      <c r="D3313" s="4">
        <v>1.226117726860787E-2</v>
      </c>
      <c r="E3313" s="4">
        <v>-6.5772652810172527E-2</v>
      </c>
      <c r="F3313" s="2">
        <v>5</v>
      </c>
      <c r="G3313" s="4">
        <v>7.8221337556168002E-2</v>
      </c>
      <c r="H3313" s="4">
        <v>-0.12615912000202831</v>
      </c>
      <c r="I3313" s="4">
        <v>-2.2335349204556602E-2</v>
      </c>
    </row>
    <row r="3314" spans="1:9" x14ac:dyDescent="0.25">
      <c r="A3314" t="s">
        <v>3518</v>
      </c>
      <c r="B3314" s="3">
        <v>97.673629760742188</v>
      </c>
      <c r="C3314" s="3">
        <v>31.319999694824219</v>
      </c>
      <c r="D3314" s="4">
        <v>1.8987442020579118E-2</v>
      </c>
      <c r="E3314" s="4">
        <v>-9.9482438352822888E-2</v>
      </c>
      <c r="F3314" s="2">
        <v>5</v>
      </c>
      <c r="G3314" s="4">
        <v>6.8311094581196885E-2</v>
      </c>
      <c r="H3314" s="4">
        <v>-0.13674365902694871</v>
      </c>
      <c r="I3314" s="4">
        <v>-3.41774704493919E-2</v>
      </c>
    </row>
    <row r="3315" spans="1:9" x14ac:dyDescent="0.25">
      <c r="A3315" t="s">
        <v>3519</v>
      </c>
      <c r="B3315" s="3">
        <v>95.853614807128906</v>
      </c>
      <c r="C3315" s="3">
        <v>34.779998779296882</v>
      </c>
      <c r="D3315" s="4">
        <v>4.3755727380410114E-3</v>
      </c>
      <c r="E3315" s="4">
        <v>9.8722464037559465E-3</v>
      </c>
      <c r="F3315" s="2">
        <v>5</v>
      </c>
      <c r="G3315" s="4">
        <v>5.0357044773661208E-2</v>
      </c>
      <c r="H3315" s="4">
        <v>-0.15282926425346741</v>
      </c>
      <c r="I3315" s="4">
        <v>-5.2174256794125802E-2</v>
      </c>
    </row>
    <row r="3316" spans="1:9" x14ac:dyDescent="0.25">
      <c r="A3316" t="s">
        <v>3520</v>
      </c>
      <c r="B3316" s="3">
        <v>95.436027526855469</v>
      </c>
      <c r="C3316" s="3">
        <v>34.439998626708977</v>
      </c>
      <c r="D3316" s="4">
        <v>-1.1829067871884759E-2</v>
      </c>
      <c r="E3316" s="4">
        <v>9.1254727804242153E-2</v>
      </c>
      <c r="F3316" s="2">
        <v>5</v>
      </c>
      <c r="G3316" s="4">
        <v>4.8088082025917522E-2</v>
      </c>
      <c r="H3316" s="4">
        <v>-0.15651997246702279</v>
      </c>
      <c r="I3316" s="4">
        <v>-5.6303469605503809E-2</v>
      </c>
    </row>
    <row r="3317" spans="1:9" x14ac:dyDescent="0.25">
      <c r="A3317" t="s">
        <v>3521</v>
      </c>
      <c r="B3317" s="3">
        <v>96.578460693359375</v>
      </c>
      <c r="C3317" s="3">
        <v>31.559999465942379</v>
      </c>
      <c r="D3317" s="4">
        <v>1.9545337102216731E-2</v>
      </c>
      <c r="E3317" s="4">
        <v>-5.4806827108639933E-2</v>
      </c>
      <c r="F3317" s="2">
        <v>5</v>
      </c>
      <c r="G3317" s="4">
        <v>7.0992511015787629E-2</v>
      </c>
      <c r="H3317" s="4">
        <v>-0.14642295162794661</v>
      </c>
      <c r="I3317" s="4">
        <v>-4.5006790108508173E-2</v>
      </c>
    </row>
    <row r="3318" spans="1:9" x14ac:dyDescent="0.25">
      <c r="A3318" t="s">
        <v>3522</v>
      </c>
      <c r="B3318" s="3">
        <v>94.72698974609375</v>
      </c>
      <c r="C3318" s="3">
        <v>33.389999389648438</v>
      </c>
      <c r="D3318" s="4">
        <v>-1.909082707113818E-2</v>
      </c>
      <c r="E3318" s="4">
        <v>0.18236542706339959</v>
      </c>
      <c r="F3318" s="2">
        <v>5</v>
      </c>
      <c r="G3318" s="4">
        <v>3.6695394700202673E-2</v>
      </c>
      <c r="H3318" s="4">
        <v>-0.16278657033720889</v>
      </c>
      <c r="I3318" s="4">
        <v>-6.3314621588282605E-2</v>
      </c>
    </row>
    <row r="3319" spans="1:9" x14ac:dyDescent="0.25">
      <c r="A3319" t="s">
        <v>3523</v>
      </c>
      <c r="B3319" s="3">
        <v>96.570602416992188</v>
      </c>
      <c r="C3319" s="3">
        <v>28.239999771118161</v>
      </c>
      <c r="D3319" s="4">
        <v>1.7094058987862319E-2</v>
      </c>
      <c r="E3319" s="4">
        <v>-8.0130323475136933E-2</v>
      </c>
      <c r="F3319" s="2">
        <v>5</v>
      </c>
      <c r="G3319" s="4">
        <v>6.2079852698189393E-2</v>
      </c>
      <c r="H3319" s="4">
        <v>-0.14649240442620659</v>
      </c>
      <c r="I3319" s="4">
        <v>-4.5084494811174158E-2</v>
      </c>
    </row>
    <row r="3320" spans="1:9" x14ac:dyDescent="0.25">
      <c r="A3320" t="s">
        <v>3524</v>
      </c>
      <c r="B3320" s="3">
        <v>94.947563171386719</v>
      </c>
      <c r="C3320" s="3">
        <v>30.70000076293945</v>
      </c>
      <c r="D3320" s="4">
        <v>-1.9876897321061682E-3</v>
      </c>
      <c r="E3320" s="4">
        <v>-1.7914250218878269E-2</v>
      </c>
      <c r="F3320" s="2">
        <v>5</v>
      </c>
      <c r="G3320" s="4">
        <v>4.6363396202746099E-2</v>
      </c>
      <c r="H3320" s="4">
        <v>-0.16083710446294239</v>
      </c>
      <c r="I3320" s="4">
        <v>-6.1133533570053578E-2</v>
      </c>
    </row>
    <row r="3321" spans="1:9" x14ac:dyDescent="0.25">
      <c r="A3321" t="s">
        <v>3525</v>
      </c>
      <c r="B3321" s="3">
        <v>95.136665344238281</v>
      </c>
      <c r="C3321" s="3">
        <v>31.260000228881839</v>
      </c>
      <c r="D3321" s="4">
        <v>8.7721228432113829E-3</v>
      </c>
      <c r="E3321" s="4">
        <v>-4.8691428842082662E-2</v>
      </c>
      <c r="F3321" s="2">
        <v>5</v>
      </c>
      <c r="G3321" s="4">
        <v>4.435733942729736E-2</v>
      </c>
      <c r="H3321" s="4">
        <v>-0.1591657869312221</v>
      </c>
      <c r="I3321" s="4">
        <v>-5.926364156978281E-2</v>
      </c>
    </row>
    <row r="3322" spans="1:9" x14ac:dyDescent="0.25">
      <c r="A3322" t="s">
        <v>3526</v>
      </c>
      <c r="B3322" s="3">
        <v>94.309371948242188</v>
      </c>
      <c r="C3322" s="3">
        <v>32.860000610351563</v>
      </c>
      <c r="D3322" s="4">
        <v>1.0036501965677851E-3</v>
      </c>
      <c r="E3322" s="4">
        <v>-4.8455434643850381E-3</v>
      </c>
      <c r="F3322" s="2">
        <v>5</v>
      </c>
      <c r="G3322" s="4">
        <v>4.3327400393113669E-2</v>
      </c>
      <c r="H3322" s="4">
        <v>-0.16647754827036909</v>
      </c>
      <c r="I3322" s="4">
        <v>-6.7444136165496271E-2</v>
      </c>
    </row>
    <row r="3323" spans="1:9" x14ac:dyDescent="0.25">
      <c r="A3323" t="s">
        <v>3527</v>
      </c>
      <c r="B3323" s="3">
        <v>94.214813232421875</v>
      </c>
      <c r="C3323" s="3">
        <v>33.020000457763672</v>
      </c>
      <c r="D3323" s="4">
        <v>3.3445373594182648E-2</v>
      </c>
      <c r="E3323" s="4">
        <v>-8.7845310446274305E-2</v>
      </c>
      <c r="F3323" s="2">
        <v>5</v>
      </c>
      <c r="G3323" s="4">
        <v>4.5498116161490472E-2</v>
      </c>
      <c r="H3323" s="4">
        <v>-0.16731327446613051</v>
      </c>
      <c r="I3323" s="4">
        <v>-6.8379157607090457E-2</v>
      </c>
    </row>
    <row r="3324" spans="1:9" x14ac:dyDescent="0.25">
      <c r="A3324" t="s">
        <v>3528</v>
      </c>
      <c r="B3324" s="3">
        <v>91.165740966796875</v>
      </c>
      <c r="C3324" s="3">
        <v>36.200000762939453</v>
      </c>
      <c r="D3324" s="4">
        <v>-6.6956923060553786E-3</v>
      </c>
      <c r="E3324" s="4">
        <v>-1.9299612335470511E-3</v>
      </c>
      <c r="F3324" s="2">
        <v>5</v>
      </c>
      <c r="G3324" s="4">
        <v>1.2617298059800939E-2</v>
      </c>
      <c r="H3324" s="4">
        <v>-0.19426149963021441</v>
      </c>
      <c r="I3324" s="4">
        <v>-9.8529185773159167E-2</v>
      </c>
    </row>
    <row r="3325" spans="1:9" x14ac:dyDescent="0.25">
      <c r="A3325" t="s">
        <v>3529</v>
      </c>
      <c r="B3325" s="3">
        <v>91.7802734375</v>
      </c>
      <c r="C3325" s="3">
        <v>36.270000457763672</v>
      </c>
      <c r="D3325" s="4">
        <v>1.8091315748672839E-2</v>
      </c>
      <c r="E3325" s="4">
        <v>-4.0729988352108393E-2</v>
      </c>
      <c r="F3325" s="2">
        <v>5</v>
      </c>
      <c r="G3325" s="4">
        <v>2.5161390715259468E-2</v>
      </c>
      <c r="H3325" s="4">
        <v>-0.18883015594648109</v>
      </c>
      <c r="I3325" s="4">
        <v>-9.245252714176222E-2</v>
      </c>
    </row>
    <row r="3326" spans="1:9" x14ac:dyDescent="0.25">
      <c r="A3326" t="s">
        <v>3530</v>
      </c>
      <c r="B3326" s="3">
        <v>90.14935302734375</v>
      </c>
      <c r="C3326" s="3">
        <v>37.810001373291023</v>
      </c>
      <c r="D3326" s="4">
        <v>1.8514973245576272E-2</v>
      </c>
      <c r="E3326" s="4">
        <v>-7.3738322979822524E-2</v>
      </c>
      <c r="F3326" s="2">
        <v>5</v>
      </c>
      <c r="G3326" s="4">
        <v>5.7290364666120466E-3</v>
      </c>
      <c r="H3326" s="4">
        <v>-0.20324451107118061</v>
      </c>
      <c r="I3326" s="4">
        <v>-0.1085794969276843</v>
      </c>
    </row>
    <row r="3327" spans="1:9" x14ac:dyDescent="0.25">
      <c r="A3327" t="s">
        <v>3531</v>
      </c>
      <c r="B3327" s="3">
        <v>88.510581970214844</v>
      </c>
      <c r="C3327" s="3">
        <v>40.819999694824219</v>
      </c>
      <c r="D3327" s="4">
        <v>2.1923068114351411E-2</v>
      </c>
      <c r="E3327" s="4">
        <v>-0.1018702088095584</v>
      </c>
      <c r="F3327" s="2">
        <v>5</v>
      </c>
      <c r="G3327" s="4">
        <v>-1.26383890322157E-2</v>
      </c>
      <c r="H3327" s="4">
        <v>-0.21772825156423881</v>
      </c>
      <c r="I3327" s="4">
        <v>-0.12478409597481339</v>
      </c>
    </row>
    <row r="3328" spans="1:9" x14ac:dyDescent="0.25">
      <c r="A3328" t="s">
        <v>3532</v>
      </c>
      <c r="B3328" s="3">
        <v>86.611785888671875</v>
      </c>
      <c r="C3328" s="3">
        <v>45.450000762939453</v>
      </c>
      <c r="D3328" s="4">
        <v>-2.8457904846148518E-2</v>
      </c>
      <c r="E3328" s="4">
        <v>5.7960934160419468E-2</v>
      </c>
      <c r="F3328" s="2">
        <v>5</v>
      </c>
      <c r="G3328" s="4">
        <v>-1.436922045483535E-2</v>
      </c>
      <c r="H3328" s="4">
        <v>-0.23451013795078909</v>
      </c>
      <c r="I3328" s="4">
        <v>-0.14355989082413831</v>
      </c>
    </row>
    <row r="3329" spans="1:9" x14ac:dyDescent="0.25">
      <c r="A3329" t="s">
        <v>3533</v>
      </c>
      <c r="B3329" s="3">
        <v>89.148773193359375</v>
      </c>
      <c r="C3329" s="3">
        <v>42.959999084472663</v>
      </c>
      <c r="D3329" s="4">
        <v>-2.4989177586706931E-2</v>
      </c>
      <c r="E3329" s="4">
        <v>0.10607618217556181</v>
      </c>
      <c r="F3329" s="2">
        <v>5</v>
      </c>
      <c r="G3329" s="4">
        <v>6.8892967988336551E-3</v>
      </c>
      <c r="H3329" s="4">
        <v>-0.2120878077568121</v>
      </c>
      <c r="I3329" s="4">
        <v>-0.1184734933793707</v>
      </c>
    </row>
    <row r="3330" spans="1:9" x14ac:dyDescent="0.25">
      <c r="A3330" t="s">
        <v>3534</v>
      </c>
      <c r="B3330" s="3">
        <v>91.433624267578125</v>
      </c>
      <c r="C3330" s="3">
        <v>38.840000152587891</v>
      </c>
      <c r="D3330" s="4">
        <v>7.9036803608958373E-3</v>
      </c>
      <c r="E3330" s="4">
        <v>-5.4527789158311468E-2</v>
      </c>
      <c r="F3330" s="2">
        <v>5</v>
      </c>
      <c r="G3330" s="4">
        <v>3.7038485654390392E-2</v>
      </c>
      <c r="H3330" s="4">
        <v>-0.1918939009384624</v>
      </c>
      <c r="I3330" s="4">
        <v>-9.5880285268297394E-2</v>
      </c>
    </row>
    <row r="3331" spans="1:9" x14ac:dyDescent="0.25">
      <c r="A3331" t="s">
        <v>3535</v>
      </c>
      <c r="B3331" s="3">
        <v>90.716629028320313</v>
      </c>
      <c r="C3331" s="3">
        <v>41.080001831054688</v>
      </c>
      <c r="D3331" s="4">
        <v>-2.041882612654744E-2</v>
      </c>
      <c r="E3331" s="4">
        <v>8.936629086182224E-2</v>
      </c>
      <c r="F3331" s="2">
        <v>5</v>
      </c>
      <c r="G3331" s="4">
        <v>2.5849745716232771E-2</v>
      </c>
      <c r="H3331" s="4">
        <v>-0.1982308281956244</v>
      </c>
      <c r="I3331" s="4">
        <v>-0.1029701226927079</v>
      </c>
    </row>
    <row r="3332" spans="1:9" x14ac:dyDescent="0.25">
      <c r="A3332" t="s">
        <v>3536</v>
      </c>
      <c r="B3332" s="3">
        <v>92.607566833496094</v>
      </c>
      <c r="C3332" s="3">
        <v>37.709999084472663</v>
      </c>
      <c r="D3332" s="4">
        <v>1.118393216531777E-2</v>
      </c>
      <c r="E3332" s="4">
        <v>-3.3572561709962027E-2</v>
      </c>
      <c r="F3332" s="2">
        <v>5</v>
      </c>
      <c r="G3332" s="4">
        <v>4.5407059283943292E-2</v>
      </c>
      <c r="H3332" s="4">
        <v>-0.1815183946073341</v>
      </c>
      <c r="I3332" s="4">
        <v>-8.427203254604887E-2</v>
      </c>
    </row>
    <row r="3333" spans="1:9" x14ac:dyDescent="0.25">
      <c r="A3333" t="s">
        <v>3537</v>
      </c>
      <c r="B3333" s="3">
        <v>91.583305358886719</v>
      </c>
      <c r="C3333" s="3">
        <v>39.020000457763672</v>
      </c>
      <c r="D3333" s="4">
        <v>2.3779840043448349E-2</v>
      </c>
      <c r="E3333" s="4">
        <v>-5.4060594963304953E-2</v>
      </c>
      <c r="F3333" s="2">
        <v>5</v>
      </c>
      <c r="G3333" s="4">
        <v>3.7463525883939308E-2</v>
      </c>
      <c r="H3333" s="4">
        <v>-0.1905709937063628</v>
      </c>
      <c r="I3333" s="4">
        <v>-9.4400199286157838E-2</v>
      </c>
    </row>
    <row r="3334" spans="1:9" x14ac:dyDescent="0.25">
      <c r="A3334" t="s">
        <v>3538</v>
      </c>
      <c r="B3334" s="3">
        <v>89.4560546875</v>
      </c>
      <c r="C3334" s="3">
        <v>41.25</v>
      </c>
      <c r="D3334" s="4">
        <v>6.0254185386168224E-3</v>
      </c>
      <c r="E3334" s="4">
        <v>-2.4183428733057788E-3</v>
      </c>
      <c r="F3334" s="2">
        <v>5</v>
      </c>
      <c r="G3334" s="4">
        <v>8.5115317290811454E-3</v>
      </c>
      <c r="H3334" s="4">
        <v>-0.20937200105514309</v>
      </c>
      <c r="I3334" s="4">
        <v>-0.1154350131807544</v>
      </c>
    </row>
    <row r="3335" spans="1:9" x14ac:dyDescent="0.25">
      <c r="A3335" t="s">
        <v>3539</v>
      </c>
      <c r="B3335" s="3">
        <v>88.920272827148438</v>
      </c>
      <c r="C3335" s="3">
        <v>41.349998474121087</v>
      </c>
      <c r="D3335" s="4">
        <v>-3.2324384301197877E-2</v>
      </c>
      <c r="E3335" s="4">
        <v>0.1079849628148786</v>
      </c>
      <c r="F3335" s="2">
        <v>5</v>
      </c>
      <c r="G3335" s="4">
        <v>2.3144570453743189E-2</v>
      </c>
      <c r="H3335" s="4">
        <v>-0.21410733329844961</v>
      </c>
      <c r="I3335" s="4">
        <v>-0.1207329650733958</v>
      </c>
    </row>
    <row r="3336" spans="1:9" x14ac:dyDescent="0.25">
      <c r="A3336" t="s">
        <v>3540</v>
      </c>
      <c r="B3336" s="3">
        <v>91.890579223632813</v>
      </c>
      <c r="C3336" s="3">
        <v>37.319999694824219</v>
      </c>
      <c r="D3336" s="4">
        <v>-2.9458437756373801E-2</v>
      </c>
      <c r="E3336" s="4">
        <v>0.13572729767593689</v>
      </c>
      <c r="F3336" s="2">
        <v>5</v>
      </c>
      <c r="G3336" s="4">
        <v>4.874567938042218E-2</v>
      </c>
      <c r="H3336" s="4">
        <v>-0.1878552544345948</v>
      </c>
      <c r="I3336" s="4">
        <v>-9.1361794529000506E-2</v>
      </c>
    </row>
    <row r="3337" spans="1:9" x14ac:dyDescent="0.25">
      <c r="A3337" t="s">
        <v>3541</v>
      </c>
      <c r="B3337" s="3">
        <v>94.679695129394531</v>
      </c>
      <c r="C3337" s="3">
        <v>32.860000610351563</v>
      </c>
      <c r="D3337" s="4">
        <v>-1.163685885298249E-3</v>
      </c>
      <c r="E3337" s="4">
        <v>3.9719239209727863E-3</v>
      </c>
      <c r="F3337" s="2">
        <v>5</v>
      </c>
      <c r="G3337" s="4">
        <v>7.5268538631698467E-2</v>
      </c>
      <c r="H3337" s="4">
        <v>-0.16320456829489199</v>
      </c>
      <c r="I3337" s="4">
        <v>-6.3782283191997524E-2</v>
      </c>
    </row>
    <row r="3338" spans="1:9" x14ac:dyDescent="0.25">
      <c r="A3338" t="s">
        <v>3542</v>
      </c>
      <c r="B3338" s="3">
        <v>94.790000915527344</v>
      </c>
      <c r="C3338" s="3">
        <v>32.729999542236328</v>
      </c>
      <c r="D3338" s="4">
        <v>-9.956995101228161E-3</v>
      </c>
      <c r="E3338" s="4">
        <v>5.6488057645519119E-2</v>
      </c>
      <c r="F3338" s="2">
        <v>5</v>
      </c>
      <c r="G3338" s="4">
        <v>7.4353419762517081E-2</v>
      </c>
      <c r="H3338" s="4">
        <v>-0.16222966678300579</v>
      </c>
      <c r="I3338" s="4">
        <v>-6.26915505792357E-2</v>
      </c>
    </row>
    <row r="3339" spans="1:9" x14ac:dyDescent="0.25">
      <c r="A3339" t="s">
        <v>3543</v>
      </c>
      <c r="B3339" s="3">
        <v>95.743316650390625</v>
      </c>
      <c r="C3339" s="3">
        <v>30.979999542236332</v>
      </c>
      <c r="D3339" s="4">
        <v>5.9186737451133453E-3</v>
      </c>
      <c r="E3339" s="4">
        <v>-3.0966524628751602E-2</v>
      </c>
      <c r="F3339" s="2">
        <v>5</v>
      </c>
      <c r="G3339" s="4">
        <v>0.10175043677515069</v>
      </c>
      <c r="H3339" s="4">
        <v>-0.15380409833545239</v>
      </c>
      <c r="I3339" s="4">
        <v>-5.3264913965428651E-2</v>
      </c>
    </row>
    <row r="3340" spans="1:9" x14ac:dyDescent="0.25">
      <c r="A3340" t="s">
        <v>3544</v>
      </c>
      <c r="B3340" s="3">
        <v>95.179977416992188</v>
      </c>
      <c r="C3340" s="3">
        <v>31.969999313354489</v>
      </c>
      <c r="D3340" s="4">
        <v>1.725739084389E-2</v>
      </c>
      <c r="E3340" s="4">
        <v>-7.6011539790491578E-2</v>
      </c>
      <c r="F3340" s="2">
        <v>5</v>
      </c>
      <c r="G3340" s="4">
        <v>9.5676919682755601E-2</v>
      </c>
      <c r="H3340" s="4">
        <v>-0.15878298738197749</v>
      </c>
      <c r="I3340" s="4">
        <v>-5.8835360407613169E-2</v>
      </c>
    </row>
    <row r="3341" spans="1:9" x14ac:dyDescent="0.25">
      <c r="A3341" t="s">
        <v>3545</v>
      </c>
      <c r="B3341" s="3">
        <v>93.565284729003906</v>
      </c>
      <c r="C3341" s="3">
        <v>34.599998474121087</v>
      </c>
      <c r="D3341" s="4">
        <v>1.3843785677143391E-2</v>
      </c>
      <c r="E3341" s="4">
        <v>-6.2584702867534148E-2</v>
      </c>
      <c r="F3341" s="2">
        <v>5</v>
      </c>
      <c r="G3341" s="4">
        <v>7.6803657402314096E-2</v>
      </c>
      <c r="H3341" s="4">
        <v>-0.17305391910677501</v>
      </c>
      <c r="I3341" s="4">
        <v>-7.4801866210457035E-2</v>
      </c>
    </row>
    <row r="3342" spans="1:9" x14ac:dyDescent="0.25">
      <c r="A3342" t="s">
        <v>3546</v>
      </c>
      <c r="B3342" s="3">
        <v>92.287673950195313</v>
      </c>
      <c r="C3342" s="3">
        <v>36.909999847412109</v>
      </c>
      <c r="D3342" s="4">
        <v>9.1712273910431463E-3</v>
      </c>
      <c r="E3342" s="4">
        <v>-4.3534602190539728E-2</v>
      </c>
      <c r="F3342" s="2">
        <v>5</v>
      </c>
      <c r="G3342" s="4">
        <v>6.6154416478828582E-2</v>
      </c>
      <c r="H3342" s="4">
        <v>-0.1843456629357253</v>
      </c>
      <c r="I3342" s="4">
        <v>-8.743521747622518E-2</v>
      </c>
    </row>
    <row r="3343" spans="1:9" x14ac:dyDescent="0.25">
      <c r="A3343" t="s">
        <v>3547</v>
      </c>
      <c r="B3343" s="3">
        <v>91.448974609375</v>
      </c>
      <c r="C3343" s="3">
        <v>38.590000152587891</v>
      </c>
      <c r="D3343" s="4">
        <v>6.4699601078044289E-3</v>
      </c>
      <c r="E3343" s="4">
        <v>1.817229854422564E-3</v>
      </c>
      <c r="F3343" s="2">
        <v>5</v>
      </c>
      <c r="G3343" s="4">
        <v>5.580909043664084E-2</v>
      </c>
      <c r="H3343" s="4">
        <v>-0.1917582319772011</v>
      </c>
      <c r="I3343" s="4">
        <v>-9.5728497052992578E-2</v>
      </c>
    </row>
    <row r="3344" spans="1:9" x14ac:dyDescent="0.25">
      <c r="A3344" t="s">
        <v>3548</v>
      </c>
      <c r="B3344" s="3">
        <v>90.861106872558594</v>
      </c>
      <c r="C3344" s="3">
        <v>38.520000457763672</v>
      </c>
      <c r="D3344" s="4">
        <v>-2.6209722753820611E-2</v>
      </c>
      <c r="E3344" s="4">
        <v>0.12237764569598331</v>
      </c>
      <c r="F3344" s="2">
        <v>5</v>
      </c>
      <c r="G3344" s="4">
        <v>6.069040392165248E-2</v>
      </c>
      <c r="H3344" s="4">
        <v>-0.19695390815615901</v>
      </c>
      <c r="I3344" s="4">
        <v>-0.1015414877855374</v>
      </c>
    </row>
    <row r="3345" spans="1:9" x14ac:dyDescent="0.25">
      <c r="A3345" t="s">
        <v>3549</v>
      </c>
      <c r="B3345" s="3">
        <v>93.306648254394531</v>
      </c>
      <c r="C3345" s="3">
        <v>34.319999694824219</v>
      </c>
      <c r="D3345" s="4">
        <v>-1.039154946011633E-2</v>
      </c>
      <c r="E3345" s="4">
        <v>2.816053315249523E-2</v>
      </c>
      <c r="F3345" s="2">
        <v>5</v>
      </c>
      <c r="G3345" s="4">
        <v>9.4738235686659955E-2</v>
      </c>
      <c r="H3345" s="4">
        <v>-0.17533979275824441</v>
      </c>
      <c r="I3345" s="4">
        <v>-7.7359331667133269E-2</v>
      </c>
    </row>
    <row r="3346" spans="1:9" x14ac:dyDescent="0.25">
      <c r="A3346" t="s">
        <v>3550</v>
      </c>
      <c r="B3346" s="3">
        <v>94.286430358886719</v>
      </c>
      <c r="C3346" s="3">
        <v>33.380001068115227</v>
      </c>
      <c r="D3346" s="4">
        <v>2.8207691395695681E-2</v>
      </c>
      <c r="E3346" s="4">
        <v>-9.7837808969858497E-2</v>
      </c>
      <c r="F3346" s="2">
        <v>5</v>
      </c>
      <c r="G3346" s="4">
        <v>0.1113433120902261</v>
      </c>
      <c r="H3346" s="4">
        <v>-0.16668030998334751</v>
      </c>
      <c r="I3346" s="4">
        <v>-6.7670988632405504E-2</v>
      </c>
    </row>
    <row r="3347" spans="1:9" x14ac:dyDescent="0.25">
      <c r="A3347" t="s">
        <v>3551</v>
      </c>
      <c r="B3347" s="3">
        <v>91.699790954589844</v>
      </c>
      <c r="C3347" s="3">
        <v>37</v>
      </c>
      <c r="D3347" s="4">
        <v>-7.2974644913992304E-3</v>
      </c>
      <c r="E3347" s="4">
        <v>9.0801945675649032E-2</v>
      </c>
      <c r="F3347" s="2">
        <v>5</v>
      </c>
      <c r="G3347" s="4">
        <v>8.8446108706282889E-2</v>
      </c>
      <c r="H3347" s="4">
        <v>-0.18954147397448559</v>
      </c>
      <c r="I3347" s="4">
        <v>-9.3248359091687827E-2</v>
      </c>
    </row>
    <row r="3348" spans="1:9" x14ac:dyDescent="0.25">
      <c r="A3348" t="s">
        <v>3552</v>
      </c>
      <c r="B3348" s="3">
        <v>92.373886108398438</v>
      </c>
      <c r="C3348" s="3">
        <v>33.919998168945313</v>
      </c>
      <c r="D3348" s="4">
        <v>-2.554991553381103E-2</v>
      </c>
      <c r="E3348" s="4">
        <v>6.5996181466421389E-2</v>
      </c>
      <c r="F3348" s="2">
        <v>5</v>
      </c>
      <c r="G3348" s="4">
        <v>8.40876798373138E-2</v>
      </c>
      <c r="H3348" s="4">
        <v>-0.18358370505190211</v>
      </c>
      <c r="I3348" s="4">
        <v>-8.1313940280546171E-2</v>
      </c>
    </row>
    <row r="3349" spans="1:9" x14ac:dyDescent="0.25">
      <c r="A3349" t="s">
        <v>3553</v>
      </c>
      <c r="B3349" s="3">
        <v>94.795913696289063</v>
      </c>
      <c r="C3349" s="3">
        <v>31.819999694824219</v>
      </c>
      <c r="D3349" s="4">
        <v>-1.047290371895437E-2</v>
      </c>
      <c r="E3349" s="4">
        <v>6.3250743289882116E-3</v>
      </c>
      <c r="F3349" s="2">
        <v>5</v>
      </c>
      <c r="G3349" s="4">
        <v>0.12694353269250841</v>
      </c>
      <c r="H3349" s="4">
        <v>-0.16217740860955759</v>
      </c>
      <c r="I3349" s="4">
        <v>-4.8138194777476613E-2</v>
      </c>
    </row>
    <row r="3350" spans="1:9" x14ac:dyDescent="0.25">
      <c r="A3350" t="s">
        <v>3554</v>
      </c>
      <c r="B3350" s="3">
        <v>95.799209594726563</v>
      </c>
      <c r="C3350" s="3">
        <v>31.620000839233398</v>
      </c>
      <c r="D3350" s="4">
        <v>4.4379241371670366E-3</v>
      </c>
      <c r="E3350" s="4">
        <v>-3.8613516995526287E-2</v>
      </c>
      <c r="F3350" s="2">
        <v>5</v>
      </c>
      <c r="G3350" s="4">
        <v>0.14947587624622891</v>
      </c>
      <c r="H3350" s="4">
        <v>-0.15331010687909061</v>
      </c>
      <c r="I3350" s="4">
        <v>-3.7870745321431087E-2</v>
      </c>
    </row>
    <row r="3351" spans="1:9" x14ac:dyDescent="0.25">
      <c r="A3351" t="s">
        <v>3555</v>
      </c>
      <c r="B3351" s="3">
        <v>95.375938415527344</v>
      </c>
      <c r="C3351" s="3">
        <v>32.889999389648438</v>
      </c>
      <c r="D3351" s="4">
        <v>2.6364580799396191E-3</v>
      </c>
      <c r="E3351" s="4">
        <v>1.8897169560700089E-2</v>
      </c>
      <c r="F3351" s="2">
        <v>5</v>
      </c>
      <c r="G3351" s="4">
        <v>0.178628395019127</v>
      </c>
      <c r="H3351" s="4">
        <v>-0.15705105036905731</v>
      </c>
      <c r="I3351" s="4">
        <v>-4.2121736387982438E-2</v>
      </c>
    </row>
    <row r="3352" spans="1:9" x14ac:dyDescent="0.25">
      <c r="A3352" t="s">
        <v>3556</v>
      </c>
      <c r="B3352" s="3">
        <v>95.125144958496094</v>
      </c>
      <c r="C3352" s="3">
        <v>32.279998779296882</v>
      </c>
      <c r="D3352" s="4">
        <v>2.8736146202438691E-2</v>
      </c>
      <c r="E3352" s="4">
        <v>-9.3003690899122748E-2</v>
      </c>
      <c r="F3352" s="2">
        <v>5</v>
      </c>
      <c r="G3352" s="4">
        <v>0.17552916166265689</v>
      </c>
      <c r="H3352" s="4">
        <v>-0.15926760608206919</v>
      </c>
      <c r="I3352" s="4">
        <v>-4.46405016566368E-2</v>
      </c>
    </row>
    <row r="3353" spans="1:9" x14ac:dyDescent="0.25">
      <c r="A3353" t="s">
        <v>3557</v>
      </c>
      <c r="B3353" s="3">
        <v>92.467971801757813</v>
      </c>
      <c r="C3353" s="3">
        <v>35.590000152587891</v>
      </c>
      <c r="D3353" s="4">
        <v>1.4534253236412111E-2</v>
      </c>
      <c r="E3353" s="4">
        <v>-0.10487923402871289</v>
      </c>
      <c r="F3353" s="2">
        <v>5</v>
      </c>
      <c r="G3353" s="4">
        <v>0.12611715446027419</v>
      </c>
      <c r="H3353" s="4">
        <v>-0.18275215951001661</v>
      </c>
      <c r="I3353" s="4">
        <v>-7.1326985184630654E-2</v>
      </c>
    </row>
    <row r="3354" spans="1:9" x14ac:dyDescent="0.25">
      <c r="A3354" t="s">
        <v>3558</v>
      </c>
      <c r="B3354" s="3">
        <v>91.143272399902344</v>
      </c>
      <c r="C3354" s="3">
        <v>39.759998321533203</v>
      </c>
      <c r="D3354" s="4">
        <v>-1.524384363105624E-2</v>
      </c>
      <c r="E3354" s="4">
        <v>0.10752079753734201</v>
      </c>
      <c r="F3354" s="2">
        <v>5</v>
      </c>
      <c r="G3354" s="4">
        <v>0.12717792604064579</v>
      </c>
      <c r="H3354" s="4">
        <v>-0.194460080689317</v>
      </c>
      <c r="I3354" s="4">
        <v>-8.4631187312938283E-2</v>
      </c>
    </row>
    <row r="3355" spans="1:9" x14ac:dyDescent="0.25">
      <c r="A3355" t="s">
        <v>3559</v>
      </c>
      <c r="B3355" s="3">
        <v>92.554153442382813</v>
      </c>
      <c r="C3355" s="3">
        <v>35.900001525878913</v>
      </c>
      <c r="D3355" s="4">
        <v>1.408393955415854E-2</v>
      </c>
      <c r="E3355" s="4">
        <v>-1.0201238688034461E-2</v>
      </c>
      <c r="F3355" s="2">
        <v>5</v>
      </c>
      <c r="G3355" s="4">
        <v>0.13695546839488459</v>
      </c>
      <c r="H3355" s="4">
        <v>-0.1819904713457984</v>
      </c>
      <c r="I3355" s="4">
        <v>-7.0461446961379237E-2</v>
      </c>
    </row>
    <row r="3356" spans="1:9" x14ac:dyDescent="0.25">
      <c r="A3356" t="s">
        <v>3560</v>
      </c>
      <c r="B3356" s="3">
        <v>91.268730163574219</v>
      </c>
      <c r="C3356" s="3">
        <v>36.270000457763672</v>
      </c>
      <c r="D3356" s="4">
        <v>3.2910692255726737E-2</v>
      </c>
      <c r="E3356" s="4">
        <v>-0.14538167692263579</v>
      </c>
      <c r="F3356" s="2">
        <v>5</v>
      </c>
      <c r="G3356" s="4">
        <v>0.12552105605083619</v>
      </c>
      <c r="H3356" s="4">
        <v>-0.19335126339360131</v>
      </c>
      <c r="I3356" s="4">
        <v>-8.3371191691200885E-2</v>
      </c>
    </row>
    <row r="3357" spans="1:9" x14ac:dyDescent="0.25">
      <c r="A3357" t="s">
        <v>3561</v>
      </c>
      <c r="B3357" s="3">
        <v>88.3607177734375</v>
      </c>
      <c r="C3357" s="3">
        <v>42.439998626708977</v>
      </c>
      <c r="D3357" s="4">
        <v>7.9931796142629352E-4</v>
      </c>
      <c r="E3357" s="4">
        <v>-1.416958469598373E-2</v>
      </c>
      <c r="F3357" s="2">
        <v>5</v>
      </c>
      <c r="G3357" s="4">
        <v>7.3485294654696443E-2</v>
      </c>
      <c r="H3357" s="4">
        <v>-0.21905277711396789</v>
      </c>
      <c r="I3357" s="4">
        <v>-0.1125769002284067</v>
      </c>
    </row>
    <row r="3358" spans="1:9" x14ac:dyDescent="0.25">
      <c r="A3358" t="s">
        <v>3562</v>
      </c>
      <c r="B3358" s="3">
        <v>88.290145874023438</v>
      </c>
      <c r="C3358" s="3">
        <v>43.049999237060547</v>
      </c>
      <c r="D3358" s="4">
        <v>-1.633017076314958E-2</v>
      </c>
      <c r="E3358" s="4">
        <v>8.9055796677253163E-3</v>
      </c>
      <c r="F3358" s="2">
        <v>5</v>
      </c>
      <c r="G3358" s="4">
        <v>6.8538106601495175E-2</v>
      </c>
      <c r="H3358" s="4">
        <v>-0.21967650370028319</v>
      </c>
      <c r="I3358" s="4">
        <v>-0.1132856669214907</v>
      </c>
    </row>
    <row r="3359" spans="1:9" x14ac:dyDescent="0.25">
      <c r="A3359" t="s">
        <v>3563</v>
      </c>
      <c r="B3359" s="3">
        <v>89.755874633789063</v>
      </c>
      <c r="C3359" s="3">
        <v>42.669998168945313</v>
      </c>
      <c r="D3359" s="4">
        <v>-4.3118810347069991E-2</v>
      </c>
      <c r="E3359" s="4">
        <v>0.35117157289523521</v>
      </c>
      <c r="F3359" s="2">
        <v>5</v>
      </c>
      <c r="G3359" s="4">
        <v>8.2753132184254508E-2</v>
      </c>
      <c r="H3359" s="4">
        <v>-0.20672214079687029</v>
      </c>
      <c r="I3359" s="4">
        <v>-9.8565080758409529E-2</v>
      </c>
    </row>
    <row r="3360" spans="1:9" x14ac:dyDescent="0.25">
      <c r="A3360" t="s">
        <v>3564</v>
      </c>
      <c r="B3360" s="3">
        <v>93.800437927246094</v>
      </c>
      <c r="C3360" s="3">
        <v>31.579999923706051</v>
      </c>
      <c r="D3360" s="4">
        <v>6.6862568974657144E-4</v>
      </c>
      <c r="E3360" s="4">
        <v>-3.8660536054987427E-2</v>
      </c>
      <c r="F3360" s="2">
        <v>5</v>
      </c>
      <c r="G3360" s="4">
        <v>0.1118585935190384</v>
      </c>
      <c r="H3360" s="4">
        <v>-0.17097559469127091</v>
      </c>
      <c r="I3360" s="4">
        <v>-4.4899309625629817E-2</v>
      </c>
    </row>
    <row r="3361" spans="1:9" x14ac:dyDescent="0.25">
      <c r="A3361" t="s">
        <v>3565</v>
      </c>
      <c r="B3361" s="3">
        <v>93.737762451171875</v>
      </c>
      <c r="C3361" s="3">
        <v>32.849998474121087</v>
      </c>
      <c r="D3361" s="4">
        <v>-8.5391513946457831E-3</v>
      </c>
      <c r="E3361" s="4">
        <v>3.074984653534352E-2</v>
      </c>
      <c r="F3361" s="2">
        <v>5</v>
      </c>
      <c r="G3361" s="4">
        <v>0.113143200903822</v>
      </c>
      <c r="H3361" s="4">
        <v>-0.17152953132982021</v>
      </c>
      <c r="I3361" s="4">
        <v>-4.5537487781199482E-2</v>
      </c>
    </row>
    <row r="3362" spans="1:9" x14ac:dyDescent="0.25">
      <c r="A3362" t="s">
        <v>3566</v>
      </c>
      <c r="B3362" s="3">
        <v>94.545097351074219</v>
      </c>
      <c r="C3362" s="3">
        <v>31.870000839233398</v>
      </c>
      <c r="D3362" s="4">
        <v>2.1164991261082289E-2</v>
      </c>
      <c r="E3362" s="4">
        <v>-0.1234873403670922</v>
      </c>
      <c r="F3362" s="2">
        <v>5</v>
      </c>
      <c r="G3362" s="4">
        <v>0.1365238418241588</v>
      </c>
      <c r="H3362" s="4">
        <v>-0.16439416661227321</v>
      </c>
      <c r="I3362" s="4">
        <v>-3.6335778586278122E-2</v>
      </c>
    </row>
    <row r="3363" spans="1:9" x14ac:dyDescent="0.25">
      <c r="A3363" t="s">
        <v>3567</v>
      </c>
      <c r="B3363" s="3">
        <v>92.585525512695313</v>
      </c>
      <c r="C3363" s="3">
        <v>36.360000610351563</v>
      </c>
      <c r="D3363" s="4">
        <v>6.7335019992611489E-3</v>
      </c>
      <c r="E3363" s="4">
        <v>-6.7692292042267677E-2</v>
      </c>
      <c r="F3363" s="2">
        <v>5</v>
      </c>
      <c r="G3363" s="4">
        <v>0.1124540823024081</v>
      </c>
      <c r="H3363" s="4">
        <v>-0.18171319959196819</v>
      </c>
      <c r="I3363" s="4">
        <v>-5.6308990554357008E-2</v>
      </c>
    </row>
    <row r="3364" spans="1:9" x14ac:dyDescent="0.25">
      <c r="A3364" t="s">
        <v>3568</v>
      </c>
      <c r="B3364" s="3">
        <v>91.966270446777344</v>
      </c>
      <c r="C3364" s="3">
        <v>39</v>
      </c>
      <c r="D3364" s="4">
        <v>4.488346416982969E-2</v>
      </c>
      <c r="E3364" s="4">
        <v>-9.2812317345531636E-2</v>
      </c>
      <c r="F3364" s="2">
        <v>5</v>
      </c>
      <c r="G3364" s="4">
        <v>0.10175788387078839</v>
      </c>
      <c r="H3364" s="4">
        <v>-0.1871862823845587</v>
      </c>
      <c r="I3364" s="4">
        <v>-6.262083503570981E-2</v>
      </c>
    </row>
    <row r="3365" spans="1:9" x14ac:dyDescent="0.25">
      <c r="A3365" t="s">
        <v>3569</v>
      </c>
      <c r="B3365" s="3">
        <v>88.015815734863281</v>
      </c>
      <c r="C3365" s="3">
        <v>42.990001678466797</v>
      </c>
      <c r="D3365" s="4">
        <v>-4.4177944293192328E-2</v>
      </c>
      <c r="E3365" s="4">
        <v>0.2261836849560683</v>
      </c>
      <c r="F3365" s="2">
        <v>5</v>
      </c>
      <c r="G3365" s="4">
        <v>4.7968284458798083E-2</v>
      </c>
      <c r="H3365" s="4">
        <v>-0.2221010806585689</v>
      </c>
      <c r="I3365" s="4">
        <v>-0.10288640110785249</v>
      </c>
    </row>
    <row r="3366" spans="1:9" x14ac:dyDescent="0.25">
      <c r="A3366" t="s">
        <v>3570</v>
      </c>
      <c r="B3366" s="3">
        <v>92.083892822265625</v>
      </c>
      <c r="C3366" s="3">
        <v>35.060001373291023</v>
      </c>
      <c r="D3366" s="4">
        <v>4.6499237123990733E-2</v>
      </c>
      <c r="E3366" s="4">
        <v>-0.26958330472310388</v>
      </c>
      <c r="F3366" s="2">
        <v>5</v>
      </c>
      <c r="G3366" s="4">
        <v>6.6355743942166479E-2</v>
      </c>
      <c r="H3366" s="4">
        <v>-0.18614671559739929</v>
      </c>
      <c r="I3366" s="4">
        <v>-6.142195240645143E-2</v>
      </c>
    </row>
    <row r="3367" spans="1:9" x14ac:dyDescent="0.25">
      <c r="A3367" t="s">
        <v>3571</v>
      </c>
      <c r="B3367" s="3">
        <v>87.992317199707031</v>
      </c>
      <c r="C3367" s="3">
        <v>48</v>
      </c>
      <c r="D3367" s="4">
        <v>-6.512321694140033E-2</v>
      </c>
      <c r="E3367" s="4">
        <v>0.5</v>
      </c>
      <c r="F3367" s="2">
        <v>5</v>
      </c>
      <c r="G3367" s="4">
        <v>1.347319385827994E-2</v>
      </c>
      <c r="H3367" s="4">
        <v>-0.2223087647543367</v>
      </c>
      <c r="I3367" s="4">
        <v>-0.1031259132371978</v>
      </c>
    </row>
    <row r="3368" spans="1:9" x14ac:dyDescent="0.25">
      <c r="A3368" t="s">
        <v>3572</v>
      </c>
      <c r="B3368" s="3">
        <v>94.121833801269531</v>
      </c>
      <c r="C3368" s="3">
        <v>32</v>
      </c>
      <c r="D3368" s="4">
        <v>-1.496855866150892E-3</v>
      </c>
      <c r="E3368" s="4">
        <v>1.073910784038379E-2</v>
      </c>
      <c r="F3368" s="2">
        <v>5</v>
      </c>
      <c r="G3368" s="4">
        <v>8.9858962865380532E-2</v>
      </c>
      <c r="H3368" s="4">
        <v>-0.1681350426723387</v>
      </c>
      <c r="I3368" s="4">
        <v>-4.0649951934270463E-2</v>
      </c>
    </row>
    <row r="3369" spans="1:9" x14ac:dyDescent="0.25">
      <c r="A3369" t="s">
        <v>3573</v>
      </c>
      <c r="B3369" s="3">
        <v>94.262931823730469</v>
      </c>
      <c r="C3369" s="3">
        <v>31.659999847412109</v>
      </c>
      <c r="D3369" s="4">
        <v>-4.6841300385028761E-2</v>
      </c>
      <c r="E3369" s="4">
        <v>0.35414888724803611</v>
      </c>
      <c r="F3369" s="2">
        <v>5</v>
      </c>
      <c r="G3369" s="4">
        <v>8.7043597595685807E-2</v>
      </c>
      <c r="H3369" s="4">
        <v>-0.16688799407911531</v>
      </c>
      <c r="I3369" s="4">
        <v>-3.9211790466701868E-2</v>
      </c>
    </row>
    <row r="3370" spans="1:9" x14ac:dyDescent="0.25">
      <c r="A3370" t="s">
        <v>3574</v>
      </c>
      <c r="B3370" s="3">
        <v>98.895317077636719</v>
      </c>
      <c r="C3370" s="3">
        <v>23.379999160766602</v>
      </c>
      <c r="D3370" s="4">
        <v>5.4186345025539762E-3</v>
      </c>
      <c r="E3370" s="4">
        <v>-5.6877841980134007E-2</v>
      </c>
      <c r="F3370" s="2">
        <v>4</v>
      </c>
      <c r="G3370" s="4">
        <v>0.13925220223315241</v>
      </c>
      <c r="H3370" s="4">
        <v>-0.1259461763739651</v>
      </c>
      <c r="I3370" s="4">
        <v>8.0044487045114465E-3</v>
      </c>
    </row>
    <row r="3371" spans="1:9" x14ac:dyDescent="0.25">
      <c r="A3371" t="s">
        <v>3575</v>
      </c>
      <c r="B3371" s="3">
        <v>98.362327575683594</v>
      </c>
      <c r="C3371" s="3">
        <v>24.79000091552734</v>
      </c>
      <c r="D3371" s="4">
        <v>-2.554730898604984E-2</v>
      </c>
      <c r="E3371" s="4">
        <v>4.7759977827676707E-2</v>
      </c>
      <c r="F3371" s="2">
        <v>5</v>
      </c>
      <c r="G3371" s="4">
        <v>0.1406858440982541</v>
      </c>
      <c r="H3371" s="4">
        <v>-0.1306568292734239</v>
      </c>
      <c r="I3371" s="4">
        <v>2.571878134362215E-3</v>
      </c>
    </row>
    <row r="3372" spans="1:9" x14ac:dyDescent="0.25">
      <c r="A3372" t="s">
        <v>3576</v>
      </c>
      <c r="B3372" s="3">
        <v>100.94110107421881</v>
      </c>
      <c r="C3372" s="3">
        <v>23.659999847412109</v>
      </c>
      <c r="D3372" s="4">
        <v>-4.2528595490650689E-3</v>
      </c>
      <c r="E3372" s="4">
        <v>-6.2970303072787726E-2</v>
      </c>
      <c r="F3372" s="2">
        <v>4</v>
      </c>
      <c r="G3372" s="4">
        <v>0.16498533042642149</v>
      </c>
      <c r="H3372" s="4">
        <v>-0.1078651855104471</v>
      </c>
      <c r="I3372" s="4">
        <v>2.885639023804543E-2</v>
      </c>
    </row>
    <row r="3373" spans="1:9" x14ac:dyDescent="0.25">
      <c r="A3373" t="s">
        <v>3577</v>
      </c>
      <c r="B3373" s="3">
        <v>101.3722229003906</v>
      </c>
      <c r="C3373" s="3">
        <v>25.25</v>
      </c>
      <c r="D3373" s="4">
        <v>-6.8346984840899072E-3</v>
      </c>
      <c r="E3373" s="4">
        <v>6.3605738982309701E-2</v>
      </c>
      <c r="F3373" s="2">
        <v>5</v>
      </c>
      <c r="G3373" s="4">
        <v>0.19638002808018279</v>
      </c>
      <c r="H3373" s="4">
        <v>-0.10405485665212159</v>
      </c>
      <c r="I3373" s="4">
        <v>3.3250660174747537E-2</v>
      </c>
    </row>
    <row r="3374" spans="1:9" x14ac:dyDescent="0.25">
      <c r="A3374" t="s">
        <v>3578</v>
      </c>
      <c r="B3374" s="3">
        <v>102.06983947753911</v>
      </c>
      <c r="C3374" s="3">
        <v>23.739999771118161</v>
      </c>
      <c r="D3374" s="4">
        <v>-2.909401764183972E-3</v>
      </c>
      <c r="E3374" s="4">
        <v>3.3072247346436427E-2</v>
      </c>
      <c r="F3374" s="2">
        <v>4</v>
      </c>
      <c r="G3374" s="4">
        <v>0.2043948964653253</v>
      </c>
      <c r="H3374" s="4">
        <v>-9.7889201344066756E-2</v>
      </c>
      <c r="I3374" s="4">
        <v>4.0361215396524042E-2</v>
      </c>
    </row>
    <row r="3375" spans="1:9" x14ac:dyDescent="0.25">
      <c r="A3375" t="s">
        <v>3579</v>
      </c>
      <c r="B3375" s="3">
        <v>102.3676681518555</v>
      </c>
      <c r="C3375" s="3">
        <v>22.979999542236332</v>
      </c>
      <c r="D3375" s="4">
        <v>-2.047538740489763E-2</v>
      </c>
      <c r="E3375" s="4">
        <v>0.13593673070820039</v>
      </c>
      <c r="F3375" s="2">
        <v>4</v>
      </c>
      <c r="G3375" s="4">
        <v>0.20202387414307599</v>
      </c>
      <c r="H3375" s="4">
        <v>-9.5256940290013303E-2</v>
      </c>
      <c r="I3375" s="4">
        <v>5.5554388620638002E-2</v>
      </c>
    </row>
    <row r="3376" spans="1:9" x14ac:dyDescent="0.25">
      <c r="A3376" t="s">
        <v>3580</v>
      </c>
      <c r="B3376" s="3">
        <v>104.5074996948242</v>
      </c>
      <c r="C3376" s="3">
        <v>20.229999542236332</v>
      </c>
      <c r="D3376" s="4">
        <v>-3.7360243647438511E-3</v>
      </c>
      <c r="E3376" s="4">
        <v>4.5477991907913351E-2</v>
      </c>
      <c r="F3376" s="2">
        <v>4</v>
      </c>
      <c r="G3376" s="4">
        <v>0.21922940433046059</v>
      </c>
      <c r="H3376" s="4">
        <v>-7.6344741034115704E-2</v>
      </c>
      <c r="I3376" s="4">
        <v>7.7619056272722364E-2</v>
      </c>
    </row>
    <row r="3377" spans="1:9" x14ac:dyDescent="0.25">
      <c r="A3377" t="s">
        <v>3581</v>
      </c>
      <c r="B3377" s="3">
        <v>104.8994064331055</v>
      </c>
      <c r="C3377" s="3">
        <v>19.35000038146973</v>
      </c>
      <c r="D3377" s="4">
        <v>-5.5732378698106766E-3</v>
      </c>
      <c r="E3377" s="4">
        <v>0.10445204771071361</v>
      </c>
      <c r="F3377" s="2">
        <v>3</v>
      </c>
      <c r="G3377" s="4">
        <v>0.22369144058792559</v>
      </c>
      <c r="H3377" s="4">
        <v>-7.2881001868077999E-2</v>
      </c>
      <c r="I3377" s="4">
        <v>8.1660165003548446E-2</v>
      </c>
    </row>
    <row r="3378" spans="1:9" x14ac:dyDescent="0.25">
      <c r="A3378" t="s">
        <v>3582</v>
      </c>
      <c r="B3378" s="3">
        <v>105.4873123168945</v>
      </c>
      <c r="C3378" s="3">
        <v>17.520000457763668</v>
      </c>
      <c r="D3378" s="4">
        <v>6.6923901871196456E-4</v>
      </c>
      <c r="E3378" s="4">
        <v>-2.277847915444942E-3</v>
      </c>
      <c r="F3378" s="2">
        <v>3</v>
      </c>
      <c r="G3378" s="4">
        <v>0.24336681967411261</v>
      </c>
      <c r="H3378" s="4">
        <v>-6.7684988539614022E-2</v>
      </c>
      <c r="I3378" s="4">
        <v>9.098468976479146E-2</v>
      </c>
    </row>
    <row r="3379" spans="1:9" x14ac:dyDescent="0.25">
      <c r="A3379" t="s">
        <v>3583</v>
      </c>
      <c r="B3379" s="3">
        <v>105.41676330566411</v>
      </c>
      <c r="C3379" s="3">
        <v>17.559999465942379</v>
      </c>
      <c r="D3379" s="4">
        <v>1.3870920567287561E-2</v>
      </c>
      <c r="E3379" s="4">
        <v>-8.0146708979365711E-2</v>
      </c>
      <c r="F3379" s="2">
        <v>3</v>
      </c>
      <c r="G3379" s="4">
        <v>0.25331975142569219</v>
      </c>
      <c r="H3379" s="4">
        <v>-6.8308512836225743E-2</v>
      </c>
      <c r="I3379" s="4">
        <v>0.1034938202941738</v>
      </c>
    </row>
    <row r="3380" spans="1:9" x14ac:dyDescent="0.25">
      <c r="A3380" t="s">
        <v>3584</v>
      </c>
      <c r="B3380" s="3">
        <v>103.9745407104492</v>
      </c>
      <c r="C3380" s="3">
        <v>19.090000152587891</v>
      </c>
      <c r="D3380" s="4">
        <v>-6.0257980717448589E-4</v>
      </c>
      <c r="E3380" s="4">
        <v>-6.2466911818730431E-3</v>
      </c>
      <c r="F3380" s="2">
        <v>3</v>
      </c>
      <c r="G3380" s="4">
        <v>0.26376616319354279</v>
      </c>
      <c r="H3380" s="4">
        <v>-8.1055124213969654E-2</v>
      </c>
      <c r="I3380" s="4">
        <v>9.5737605429806916E-2</v>
      </c>
    </row>
    <row r="3381" spans="1:9" x14ac:dyDescent="0.25">
      <c r="A3381" t="s">
        <v>3585</v>
      </c>
      <c r="B3381" s="3">
        <v>104.0372314453125</v>
      </c>
      <c r="C3381" s="3">
        <v>19.20999908447266</v>
      </c>
      <c r="D3381" s="4">
        <v>1.6231694573531911E-2</v>
      </c>
      <c r="E3381" s="4">
        <v>-8.3054969694552949E-2</v>
      </c>
      <c r="F3381" s="2">
        <v>3</v>
      </c>
      <c r="G3381" s="4">
        <v>0.2480918283768114</v>
      </c>
      <c r="H3381" s="4">
        <v>-8.0501052715617916E-2</v>
      </c>
      <c r="I3381" s="4">
        <v>0.10185589348518211</v>
      </c>
    </row>
    <row r="3382" spans="1:9" x14ac:dyDescent="0.25">
      <c r="A3382" t="s">
        <v>3586</v>
      </c>
      <c r="B3382" s="3">
        <v>102.37550354003911</v>
      </c>
      <c r="C3382" s="3">
        <v>20.95000076293945</v>
      </c>
      <c r="D3382" s="4">
        <v>-8.2011045625495216E-3</v>
      </c>
      <c r="E3382" s="4">
        <v>7.2708654703987463E-2</v>
      </c>
      <c r="F3382" s="2">
        <v>4</v>
      </c>
      <c r="G3382" s="4">
        <v>0.24177945521313601</v>
      </c>
      <c r="H3382" s="4">
        <v>-9.5187689781456974E-2</v>
      </c>
      <c r="I3382" s="4">
        <v>8.6904139361551058E-2</v>
      </c>
    </row>
    <row r="3383" spans="1:9" x14ac:dyDescent="0.25">
      <c r="A3383" t="s">
        <v>3587</v>
      </c>
      <c r="B3383" s="3">
        <v>103.222038269043</v>
      </c>
      <c r="C3383" s="3">
        <v>19.530000686645511</v>
      </c>
      <c r="D3383" s="4">
        <v>5.8047329813164517E-3</v>
      </c>
      <c r="E3383" s="4">
        <v>-6.1057624855687997E-2</v>
      </c>
      <c r="F3383" s="2">
        <v>3</v>
      </c>
      <c r="G3383" s="4">
        <v>0.25944257119361608</v>
      </c>
      <c r="H3383" s="4">
        <v>-8.7705870231424843E-2</v>
      </c>
      <c r="I3383" s="4">
        <v>0.1035069195932459</v>
      </c>
    </row>
    <row r="3384" spans="1:9" x14ac:dyDescent="0.25">
      <c r="A3384" t="s">
        <v>3588</v>
      </c>
      <c r="B3384" s="3">
        <v>102.62631988525391</v>
      </c>
      <c r="C3384" s="3">
        <v>20.79999923706055</v>
      </c>
      <c r="D3384" s="4">
        <v>-6.90265503712717E-3</v>
      </c>
      <c r="E3384" s="4">
        <v>4.4701124885448973E-2</v>
      </c>
      <c r="F3384" s="2">
        <v>4</v>
      </c>
      <c r="G3384" s="4">
        <v>0.21769554418115061</v>
      </c>
      <c r="H3384" s="4">
        <v>-9.2970931778741495E-2</v>
      </c>
      <c r="I3384" s="4">
        <v>0.1056487849889156</v>
      </c>
    </row>
    <row r="3385" spans="1:9" x14ac:dyDescent="0.25">
      <c r="A3385" t="s">
        <v>3589</v>
      </c>
      <c r="B3385" s="3">
        <v>103.3396377563477</v>
      </c>
      <c r="C3385" s="3">
        <v>19.909999847412109</v>
      </c>
      <c r="D3385" s="4">
        <v>3.3488832808730158E-3</v>
      </c>
      <c r="E3385" s="4">
        <v>2.0130350523053231E-3</v>
      </c>
      <c r="F3385" s="2">
        <v>4</v>
      </c>
      <c r="G3385" s="4">
        <v>0.22649538325657551</v>
      </c>
      <c r="H3385" s="4">
        <v>-8.6666505733969057E-2</v>
      </c>
      <c r="I3385" s="4">
        <v>0.13960782320872231</v>
      </c>
    </row>
    <row r="3386" spans="1:9" x14ac:dyDescent="0.25">
      <c r="A3386" t="s">
        <v>3590</v>
      </c>
      <c r="B3386" s="3">
        <v>102.9947204589844</v>
      </c>
      <c r="C3386" s="3">
        <v>19.870000839233398</v>
      </c>
      <c r="D3386" s="4">
        <v>-4.3192775251974513E-3</v>
      </c>
      <c r="E3386" s="4">
        <v>8.0478602430951618E-2</v>
      </c>
      <c r="F3386" s="2">
        <v>4</v>
      </c>
      <c r="G3386" s="4">
        <v>0.22228980667325929</v>
      </c>
      <c r="H3386" s="4">
        <v>-8.9714944138372665E-2</v>
      </c>
      <c r="I3386" s="4">
        <v>0.1478292277476638</v>
      </c>
    </row>
    <row r="3387" spans="1:9" x14ac:dyDescent="0.25">
      <c r="A3387" t="s">
        <v>3591</v>
      </c>
      <c r="B3387" s="3">
        <v>103.44151306152339</v>
      </c>
      <c r="C3387" s="3">
        <v>18.389999389648441</v>
      </c>
      <c r="D3387" s="4">
        <v>-1.808025340787689E-2</v>
      </c>
      <c r="E3387" s="4">
        <v>0.15297803194743231</v>
      </c>
      <c r="F3387" s="2">
        <v>3</v>
      </c>
      <c r="G3387" s="4">
        <v>0.24611445298677909</v>
      </c>
      <c r="H3387" s="4">
        <v>-8.5766114262934567E-2</v>
      </c>
      <c r="I3387" s="4">
        <v>0.18097405396026489</v>
      </c>
    </row>
    <row r="3388" spans="1:9" x14ac:dyDescent="0.25">
      <c r="A3388" t="s">
        <v>3592</v>
      </c>
      <c r="B3388" s="3">
        <v>105.3461990356445</v>
      </c>
      <c r="C3388" s="3">
        <v>15.94999980926514</v>
      </c>
      <c r="D3388" s="4">
        <v>-7.0921899117430964E-3</v>
      </c>
      <c r="E3388" s="4">
        <v>0</v>
      </c>
      <c r="F3388" s="2">
        <v>2</v>
      </c>
      <c r="G3388" s="4">
        <v>0.26988253992749472</v>
      </c>
      <c r="H3388" s="4">
        <v>-6.8932171992639901E-2</v>
      </c>
      <c r="I3388" s="4">
        <v>0.20602405124088369</v>
      </c>
    </row>
    <row r="3389" spans="1:9" x14ac:dyDescent="0.25">
      <c r="A3389" t="s">
        <v>3593</v>
      </c>
      <c r="B3389" s="3">
        <v>106.0986709594727</v>
      </c>
      <c r="C3389" s="3">
        <v>15.94999980926514</v>
      </c>
      <c r="D3389" s="4">
        <v>1.037550860923964E-2</v>
      </c>
      <c r="E3389" s="4">
        <v>-2.3867829845826919E-2</v>
      </c>
      <c r="F3389" s="2">
        <v>2</v>
      </c>
      <c r="G3389" s="4">
        <v>0.2885006866134332</v>
      </c>
      <c r="H3389" s="4">
        <v>-6.2281695694789592E-2</v>
      </c>
      <c r="I3389" s="4">
        <v>0.21463849814383429</v>
      </c>
    </row>
    <row r="3390" spans="1:9" x14ac:dyDescent="0.25">
      <c r="A3390" t="s">
        <v>3594</v>
      </c>
      <c r="B3390" s="3">
        <v>105.009147644043</v>
      </c>
      <c r="C3390" s="3">
        <v>16.340000152587891</v>
      </c>
      <c r="D3390" s="4">
        <v>1.195432565971988E-3</v>
      </c>
      <c r="E3390" s="4">
        <v>1.7434663509129589E-2</v>
      </c>
      <c r="F3390" s="2">
        <v>3</v>
      </c>
      <c r="G3390" s="4">
        <v>0.28788879572335579</v>
      </c>
      <c r="H3390" s="4">
        <v>-7.1911090168882197E-2</v>
      </c>
      <c r="I3390" s="4">
        <v>0.20700169705796509</v>
      </c>
    </row>
    <row r="3391" spans="1:9" x14ac:dyDescent="0.25">
      <c r="A3391" t="s">
        <v>3595</v>
      </c>
      <c r="B3391" s="3">
        <v>104.88376617431641</v>
      </c>
      <c r="C3391" s="3">
        <v>16.059999465942379</v>
      </c>
      <c r="D3391" s="4">
        <v>-8.2137562282746934E-4</v>
      </c>
      <c r="E3391" s="4">
        <v>1.197224837765698E-2</v>
      </c>
      <c r="F3391" s="2">
        <v>2</v>
      </c>
      <c r="G3391" s="4">
        <v>0.32686632796518711</v>
      </c>
      <c r="H3391" s="4">
        <v>-7.3019233165585673E-2</v>
      </c>
      <c r="I3391" s="4">
        <v>0.20556053073926889</v>
      </c>
    </row>
    <row r="3392" spans="1:9" x14ac:dyDescent="0.25">
      <c r="A3392" t="s">
        <v>3596</v>
      </c>
      <c r="B3392" s="3">
        <v>104.96998596191411</v>
      </c>
      <c r="C3392" s="3">
        <v>15.86999988555908</v>
      </c>
      <c r="D3392" s="4">
        <v>1.4776204012808099E-2</v>
      </c>
      <c r="E3392" s="4">
        <v>-3.9346280520175081E-2</v>
      </c>
      <c r="F3392" s="2">
        <v>2</v>
      </c>
      <c r="G3392" s="4">
        <v>0.33666269416697348</v>
      </c>
      <c r="H3392" s="4">
        <v>-7.2257207851861405E-2</v>
      </c>
      <c r="I3392" s="4">
        <v>0.20655156278062139</v>
      </c>
    </row>
    <row r="3393" spans="1:9" x14ac:dyDescent="0.25">
      <c r="A3393" t="s">
        <v>196</v>
      </c>
      <c r="B3393" s="3">
        <v>103.44151306152339</v>
      </c>
      <c r="C3393" s="3">
        <v>16.520000457763668</v>
      </c>
      <c r="D3393" s="4">
        <v>9.5623448188049132E-3</v>
      </c>
      <c r="E3393" s="4">
        <v>-4.3427908518835052E-2</v>
      </c>
      <c r="F3393" s="2">
        <v>3</v>
      </c>
      <c r="G3393" s="4">
        <v>0.3100208393077577</v>
      </c>
      <c r="H3393" s="4">
        <v>-8.5766114262934567E-2</v>
      </c>
      <c r="I3393" s="4">
        <v>0.18898290875314289</v>
      </c>
    </row>
    <row r="3394" spans="1:9" x14ac:dyDescent="0.25">
      <c r="A3394" t="s">
        <v>3597</v>
      </c>
      <c r="B3394" s="3">
        <v>102.4617385864258</v>
      </c>
      <c r="C3394" s="3">
        <v>17.270000457763668</v>
      </c>
      <c r="D3394" s="4">
        <v>8.5642459254309244E-3</v>
      </c>
      <c r="E3394" s="4">
        <v>-9.9113177410982689E-2</v>
      </c>
      <c r="F3394" s="2">
        <v>3</v>
      </c>
      <c r="G3394" s="4">
        <v>0.29183027930555577</v>
      </c>
      <c r="H3394" s="4">
        <v>-9.4425529607930159E-2</v>
      </c>
      <c r="I3394" s="4">
        <v>0.17772113317730789</v>
      </c>
    </row>
    <row r="3395" spans="1:9" x14ac:dyDescent="0.25">
      <c r="A3395" t="s">
        <v>3598</v>
      </c>
      <c r="B3395" s="3">
        <v>101.591682434082</v>
      </c>
      <c r="C3395" s="3">
        <v>19.170000076293949</v>
      </c>
      <c r="D3395" s="4">
        <v>1.305277377433911E-2</v>
      </c>
      <c r="E3395" s="4">
        <v>-6.7606975960819993E-2</v>
      </c>
      <c r="F3395" s="2">
        <v>3</v>
      </c>
      <c r="G3395" s="4">
        <v>0.26869204001520242</v>
      </c>
      <c r="H3395" s="4">
        <v>-0.1021152355434337</v>
      </c>
      <c r="I3395" s="4">
        <v>0.16772048774806941</v>
      </c>
    </row>
    <row r="3396" spans="1:9" x14ac:dyDescent="0.25">
      <c r="A3396" t="s">
        <v>3599</v>
      </c>
      <c r="B3396" s="3">
        <v>100.28271484375</v>
      </c>
      <c r="C3396" s="3">
        <v>20.559999465942379</v>
      </c>
      <c r="D3396" s="4">
        <v>8.9115458021493676E-3</v>
      </c>
      <c r="E3396" s="4">
        <v>-2.5592459988843411E-2</v>
      </c>
      <c r="F3396" s="2">
        <v>4</v>
      </c>
      <c r="G3396" s="4">
        <v>0.21367907123965349</v>
      </c>
      <c r="H3396" s="4">
        <v>-0.1136841162664117</v>
      </c>
      <c r="I3396" s="4">
        <v>0.15267488326149409</v>
      </c>
    </row>
    <row r="3397" spans="1:9" x14ac:dyDescent="0.25">
      <c r="A3397" t="s">
        <v>3600</v>
      </c>
      <c r="B3397" s="3">
        <v>99.396934509277344</v>
      </c>
      <c r="C3397" s="3">
        <v>21.10000038146973</v>
      </c>
      <c r="D3397" s="4">
        <v>-1.1613629282289709E-2</v>
      </c>
      <c r="E3397" s="4">
        <v>9.3830968379345014E-2</v>
      </c>
      <c r="F3397" s="2">
        <v>4</v>
      </c>
      <c r="G3397" s="4">
        <v>0.1991670545565736</v>
      </c>
      <c r="H3397" s="4">
        <v>-0.12151279522833661</v>
      </c>
      <c r="I3397" s="4">
        <v>0.14249350010663611</v>
      </c>
    </row>
    <row r="3398" spans="1:9" x14ac:dyDescent="0.25">
      <c r="A3398" t="s">
        <v>3601</v>
      </c>
      <c r="B3398" s="3">
        <v>100.5648574829102</v>
      </c>
      <c r="C3398" s="3">
        <v>19.29000091552734</v>
      </c>
      <c r="D3398" s="4">
        <v>-2.8758054634403511E-3</v>
      </c>
      <c r="E3398" s="4">
        <v>4.157669755568949E-2</v>
      </c>
      <c r="F3398" s="2">
        <v>3</v>
      </c>
      <c r="G3398" s="4">
        <v>0.21834006484695051</v>
      </c>
      <c r="H3398" s="4">
        <v>-0.1111904910892734</v>
      </c>
      <c r="I3398" s="4">
        <v>0.15591790210241549</v>
      </c>
    </row>
    <row r="3399" spans="1:9" x14ac:dyDescent="0.25">
      <c r="A3399" t="s">
        <v>3602</v>
      </c>
      <c r="B3399" s="3">
        <v>100.8548965454102</v>
      </c>
      <c r="C3399" s="3">
        <v>18.520000457763668</v>
      </c>
      <c r="D3399" s="4">
        <v>-6.0251662783780144E-3</v>
      </c>
      <c r="E3399" s="4">
        <v>-1.8027579087207309E-2</v>
      </c>
      <c r="F3399" s="2">
        <v>3</v>
      </c>
      <c r="G3399" s="4">
        <v>0.20160760913295189</v>
      </c>
      <c r="H3399" s="4">
        <v>-0.10862707596436889</v>
      </c>
      <c r="I3399" s="4">
        <v>0.15925168443000179</v>
      </c>
    </row>
    <row r="3400" spans="1:9" x14ac:dyDescent="0.25">
      <c r="A3400" t="s">
        <v>3603</v>
      </c>
      <c r="B3400" s="3">
        <v>101.46624755859381</v>
      </c>
      <c r="C3400" s="3">
        <v>18.860000610351559</v>
      </c>
      <c r="D3400" s="4">
        <v>1.3703621101805121E-2</v>
      </c>
      <c r="E3400" s="4">
        <v>-5.6528222796642602E-2</v>
      </c>
      <c r="F3400" s="2">
        <v>3</v>
      </c>
      <c r="G3400" s="4">
        <v>0.20513989694398621</v>
      </c>
      <c r="H3400" s="4">
        <v>-0.1032238505494458</v>
      </c>
      <c r="I3400" s="4">
        <v>0.16627870757004309</v>
      </c>
    </row>
    <row r="3401" spans="1:9" x14ac:dyDescent="0.25">
      <c r="A3401" t="s">
        <v>3604</v>
      </c>
      <c r="B3401" s="3">
        <v>100.09458923339839</v>
      </c>
      <c r="C3401" s="3">
        <v>19.989999771118161</v>
      </c>
      <c r="D3401" s="4">
        <v>5.1163676187857554E-3</v>
      </c>
      <c r="E3401" s="4">
        <v>-8.5125884571103594E-2</v>
      </c>
      <c r="F3401" s="2">
        <v>4</v>
      </c>
      <c r="G3401" s="4">
        <v>0.16921397360454221</v>
      </c>
      <c r="H3401" s="4">
        <v>-0.11534680277077559</v>
      </c>
      <c r="I3401" s="4">
        <v>0.15051251992411999</v>
      </c>
    </row>
    <row r="3402" spans="1:9" x14ac:dyDescent="0.25">
      <c r="A3402" t="s">
        <v>3605</v>
      </c>
      <c r="B3402" s="3">
        <v>99.585075378417969</v>
      </c>
      <c r="C3402" s="3">
        <v>21.85000038146973</v>
      </c>
      <c r="D3402" s="4">
        <v>2.9840215688035081E-3</v>
      </c>
      <c r="E3402" s="4">
        <v>-3.8715318015357103E-2</v>
      </c>
      <c r="F3402" s="2">
        <v>4</v>
      </c>
      <c r="G3402" s="4">
        <v>0.15993028767265341</v>
      </c>
      <c r="H3402" s="4">
        <v>-0.1198499738641703</v>
      </c>
      <c r="I3402" s="4">
        <v>0.1446560388323905</v>
      </c>
    </row>
    <row r="3403" spans="1:9" x14ac:dyDescent="0.25">
      <c r="A3403" t="s">
        <v>3606</v>
      </c>
      <c r="B3403" s="3">
        <v>99.288795471191406</v>
      </c>
      <c r="C3403" s="3">
        <v>22.729999542236332</v>
      </c>
      <c r="D3403" s="4">
        <v>2.204174717079344E-3</v>
      </c>
      <c r="E3403" s="4">
        <v>6.6135078217398391E-2</v>
      </c>
      <c r="F3403" s="2">
        <v>4</v>
      </c>
      <c r="G3403" s="4">
        <v>0.15773314203219749</v>
      </c>
      <c r="H3403" s="4">
        <v>-0.12246854664827531</v>
      </c>
      <c r="I3403" s="4">
        <v>0.14125052265737259</v>
      </c>
    </row>
    <row r="3404" spans="1:9" x14ac:dyDescent="0.25">
      <c r="A3404" t="s">
        <v>3607</v>
      </c>
      <c r="B3404" s="3">
        <v>99.070426940917969</v>
      </c>
      <c r="C3404" s="3">
        <v>21.319999694824219</v>
      </c>
      <c r="D3404" s="4">
        <v>-1.7785346836615031E-2</v>
      </c>
      <c r="E3404" s="4">
        <v>0.16757937719531801</v>
      </c>
      <c r="F3404" s="2">
        <v>4</v>
      </c>
      <c r="G3404" s="4">
        <v>0.15704451330582231</v>
      </c>
      <c r="H3404" s="4">
        <v>-0.1243985252810883</v>
      </c>
      <c r="I3404" s="4">
        <v>0.13874053955078119</v>
      </c>
    </row>
    <row r="3405" spans="1:9" x14ac:dyDescent="0.25">
      <c r="A3405" t="s">
        <v>3608</v>
      </c>
      <c r="B3405" s="3">
        <v>100.8643341064453</v>
      </c>
      <c r="C3405" s="3">
        <v>18.260000228881839</v>
      </c>
      <c r="D3405" s="4">
        <v>1.268583283581814E-2</v>
      </c>
      <c r="E3405" s="4">
        <v>-6.8842444643122502E-2</v>
      </c>
      <c r="F3405" s="2">
        <v>3</v>
      </c>
      <c r="G3405" s="4">
        <v>0.1775745037669407</v>
      </c>
      <c r="H3405" s="4">
        <v>-0.1085436651765558</v>
      </c>
      <c r="I3405" s="4">
        <v>0.1593601621430496</v>
      </c>
    </row>
    <row r="3406" spans="1:9" x14ac:dyDescent="0.25">
      <c r="A3406" t="s">
        <v>3609</v>
      </c>
      <c r="B3406" s="3">
        <v>99.600814819335938</v>
      </c>
      <c r="C3406" s="3">
        <v>19.610000610351559</v>
      </c>
      <c r="D3406" s="4">
        <v>7.8399951060403872E-4</v>
      </c>
      <c r="E3406" s="4">
        <v>3.9766700727907223E-2</v>
      </c>
      <c r="F3406" s="2">
        <v>4</v>
      </c>
      <c r="G3406" s="4">
        <v>0.18926313551358739</v>
      </c>
      <c r="H3406" s="4">
        <v>-0.1197108659779467</v>
      </c>
      <c r="I3406" s="4">
        <v>0.1448369519463901</v>
      </c>
    </row>
    <row r="3407" spans="1:9" x14ac:dyDescent="0.25">
      <c r="A3407" t="s">
        <v>3610</v>
      </c>
      <c r="B3407" s="3">
        <v>99.522789001464844</v>
      </c>
      <c r="C3407" s="3">
        <v>18.860000610351559</v>
      </c>
      <c r="D3407" s="4">
        <v>-1.3910172637236821E-2</v>
      </c>
      <c r="E3407" s="4">
        <v>6.1339342966177053E-2</v>
      </c>
      <c r="F3407" s="2">
        <v>3</v>
      </c>
      <c r="G3407" s="4">
        <v>0.18648948434760659</v>
      </c>
      <c r="H3407" s="4">
        <v>-0.1204004715777572</v>
      </c>
      <c r="I3407" s="4">
        <v>0.1439401034651131</v>
      </c>
    </row>
    <row r="3408" spans="1:9" x14ac:dyDescent="0.25">
      <c r="A3408" t="s">
        <v>195</v>
      </c>
      <c r="B3408" s="3">
        <v>100.92669677734381</v>
      </c>
      <c r="C3408" s="3">
        <v>17.770000457763668</v>
      </c>
      <c r="D3408" s="4">
        <v>7.6310433500299526E-3</v>
      </c>
      <c r="E3408" s="4">
        <v>-5.4284215437199967E-2</v>
      </c>
      <c r="F3408" s="2">
        <v>3</v>
      </c>
      <c r="G3408" s="4">
        <v>0.20906950374885969</v>
      </c>
      <c r="H3408" s="4">
        <v>-0.10799249316395659</v>
      </c>
      <c r="I3408" s="4">
        <v>0.16007697445222699</v>
      </c>
    </row>
    <row r="3409" spans="1:9" x14ac:dyDescent="0.25">
      <c r="A3409" t="s">
        <v>3611</v>
      </c>
      <c r="B3409" s="3">
        <v>100.162353515625</v>
      </c>
      <c r="C3409" s="3">
        <v>18.79000091552734</v>
      </c>
      <c r="D3409" s="4">
        <v>-4.1873724986603023E-3</v>
      </c>
      <c r="E3409" s="4">
        <v>3.9845115266347042E-2</v>
      </c>
      <c r="F3409" s="2">
        <v>3</v>
      </c>
      <c r="G3409" s="4">
        <v>0.2349878222499078</v>
      </c>
      <c r="H3409" s="4">
        <v>-0.1147478903881103</v>
      </c>
      <c r="I3409" s="4">
        <v>0.1512914197198276</v>
      </c>
    </row>
    <row r="3410" spans="1:9" x14ac:dyDescent="0.25">
      <c r="A3410" t="s">
        <v>3612</v>
      </c>
      <c r="B3410" s="3">
        <v>100.5835342407227</v>
      </c>
      <c r="C3410" s="3">
        <v>18.069999694824219</v>
      </c>
      <c r="D3410" s="4">
        <v>-6.2015487422328874E-4</v>
      </c>
      <c r="E3410" s="4">
        <v>-2.2714985478258121E-2</v>
      </c>
      <c r="F3410" s="2">
        <v>3</v>
      </c>
      <c r="G3410" s="4">
        <v>0.2335510126325977</v>
      </c>
      <c r="H3410" s="4">
        <v>-0.1110254226910788</v>
      </c>
      <c r="I3410" s="4">
        <v>0.15613257747957079</v>
      </c>
    </row>
    <row r="3411" spans="1:9" x14ac:dyDescent="0.25">
      <c r="A3411" t="s">
        <v>3613</v>
      </c>
      <c r="B3411" s="3">
        <v>100.6459503173828</v>
      </c>
      <c r="C3411" s="3">
        <v>18.489999771118161</v>
      </c>
      <c r="D3411" s="4">
        <v>-1.058078792680295E-2</v>
      </c>
      <c r="E3411" s="4">
        <v>3.0083508926284971E-2</v>
      </c>
      <c r="F3411" s="2">
        <v>3</v>
      </c>
      <c r="G3411" s="4">
        <v>0.2475385876059111</v>
      </c>
      <c r="H3411" s="4">
        <v>-0.1104737786691711</v>
      </c>
      <c r="I3411" s="4">
        <v>0.15685000364807819</v>
      </c>
    </row>
    <row r="3412" spans="1:9" x14ac:dyDescent="0.25">
      <c r="A3412" t="s">
        <v>3614</v>
      </c>
      <c r="B3412" s="3">
        <v>101.7222518920898</v>
      </c>
      <c r="C3412" s="3">
        <v>17.95000076293945</v>
      </c>
      <c r="D3412" s="4">
        <v>-9.9448535349541123E-3</v>
      </c>
      <c r="E3412" s="4">
        <v>-7.7390485609482029E-3</v>
      </c>
      <c r="F3412" s="2">
        <v>3</v>
      </c>
      <c r="G3412" s="4">
        <v>0.24518044879373921</v>
      </c>
      <c r="H3412" s="4">
        <v>-0.10096124021389841</v>
      </c>
      <c r="I3412" s="4">
        <v>0.1692212861159752</v>
      </c>
    </row>
    <row r="3413" spans="1:9" x14ac:dyDescent="0.25">
      <c r="A3413" t="s">
        <v>3615</v>
      </c>
      <c r="B3413" s="3">
        <v>102.744026184082</v>
      </c>
      <c r="C3413" s="3">
        <v>18.090000152587891</v>
      </c>
      <c r="D3413" s="4">
        <v>-1.0616283726562199E-3</v>
      </c>
      <c r="E3413" s="4">
        <v>-1.1475360285664539E-2</v>
      </c>
      <c r="F3413" s="2">
        <v>3</v>
      </c>
      <c r="G3413" s="4">
        <v>0.2134967384751798</v>
      </c>
      <c r="H3413" s="4">
        <v>-9.1930623262668543E-2</v>
      </c>
      <c r="I3413" s="4">
        <v>0.1809658182078395</v>
      </c>
    </row>
    <row r="3414" spans="1:9" x14ac:dyDescent="0.25">
      <c r="A3414" t="s">
        <v>3616</v>
      </c>
      <c r="B3414" s="3">
        <v>102.8532180786133</v>
      </c>
      <c r="C3414" s="3">
        <v>18.29999923706055</v>
      </c>
      <c r="D3414" s="4">
        <v>-2.246112791320853E-2</v>
      </c>
      <c r="E3414" s="4">
        <v>0.18446598465886771</v>
      </c>
      <c r="F3414" s="2">
        <v>3</v>
      </c>
      <c r="G3414" s="4">
        <v>0.21897057157404459</v>
      </c>
      <c r="H3414" s="4">
        <v>-9.0965566516360896E-2</v>
      </c>
      <c r="I3414" s="4">
        <v>0.18222089745532499</v>
      </c>
    </row>
    <row r="3415" spans="1:9" x14ac:dyDescent="0.25">
      <c r="A3415" t="s">
        <v>3617</v>
      </c>
      <c r="B3415" s="3">
        <v>105.2164993286133</v>
      </c>
      <c r="C3415" s="3">
        <v>15.44999980926514</v>
      </c>
      <c r="D3415" s="4">
        <v>1.0411439571427209E-2</v>
      </c>
      <c r="E3415" s="4">
        <v>-3.3166442312489552E-2</v>
      </c>
      <c r="F3415" s="2">
        <v>2</v>
      </c>
      <c r="G3415" s="4">
        <v>0.27944905601351699</v>
      </c>
      <c r="H3415" s="4">
        <v>-7.0078480313435776E-2</v>
      </c>
      <c r="I3415" s="4">
        <v>0.2093850497541756</v>
      </c>
    </row>
    <row r="3416" spans="1:9" x14ac:dyDescent="0.25">
      <c r="A3416" t="s">
        <v>3618</v>
      </c>
      <c r="B3416" s="3">
        <v>104.1323318481445</v>
      </c>
      <c r="C3416" s="3">
        <v>15.97999954223633</v>
      </c>
      <c r="D3416" s="4">
        <v>3.8343130196527579E-3</v>
      </c>
      <c r="E3416" s="4">
        <v>-6.83658230630102E-3</v>
      </c>
      <c r="F3416" s="2">
        <v>2</v>
      </c>
      <c r="G3416" s="4">
        <v>0.2449623058855723</v>
      </c>
      <c r="H3416" s="4">
        <v>-7.9660538996869645E-2</v>
      </c>
      <c r="I3416" s="4">
        <v>0.196923354576374</v>
      </c>
    </row>
    <row r="3417" spans="1:9" x14ac:dyDescent="0.25">
      <c r="A3417" t="s">
        <v>3619</v>
      </c>
      <c r="B3417" s="3">
        <v>103.7345809936523</v>
      </c>
      <c r="C3417" s="3">
        <v>16.090000152587891</v>
      </c>
      <c r="D3417" s="4">
        <v>4.6076878387171227E-3</v>
      </c>
      <c r="E3417" s="4">
        <v>-5.7410636189611293E-2</v>
      </c>
      <c r="F3417" s="2">
        <v>3</v>
      </c>
      <c r="G3417" s="4">
        <v>0.224642749831931</v>
      </c>
      <c r="H3417" s="4">
        <v>-8.3175929467244392E-2</v>
      </c>
      <c r="I3417" s="4">
        <v>0.1923515056741649</v>
      </c>
    </row>
    <row r="3418" spans="1:9" x14ac:dyDescent="0.25">
      <c r="A3418" t="s">
        <v>3620</v>
      </c>
      <c r="B3418" s="3">
        <v>103.2587966918945</v>
      </c>
      <c r="C3418" s="3">
        <v>17.069999694824219</v>
      </c>
      <c r="D3418" s="4">
        <v>3.3345550373198312E-3</v>
      </c>
      <c r="E3418" s="4">
        <v>-4.208754280831084E-2</v>
      </c>
      <c r="F3418" s="2">
        <v>3</v>
      </c>
      <c r="G3418" s="4">
        <v>0.25986140007943992</v>
      </c>
      <c r="H3418" s="4">
        <v>-8.7380992967331039E-2</v>
      </c>
      <c r="I3418" s="4">
        <v>0.18688272059648889</v>
      </c>
    </row>
    <row r="3419" spans="1:9" x14ac:dyDescent="0.25">
      <c r="A3419" t="s">
        <v>3621</v>
      </c>
      <c r="B3419" s="3">
        <v>102.9156188964844</v>
      </c>
      <c r="C3419" s="3">
        <v>17.819999694824219</v>
      </c>
      <c r="D3419" s="4">
        <v>-8.3277786415258959E-4</v>
      </c>
      <c r="E3419" s="4">
        <v>-2.4630583013928179E-2</v>
      </c>
      <c r="F3419" s="2">
        <v>3</v>
      </c>
      <c r="G3419" s="4">
        <v>0.24810413738054191</v>
      </c>
      <c r="H3419" s="4">
        <v>-9.0414057354255672E-2</v>
      </c>
      <c r="I3419" s="4">
        <v>0.1829381482354526</v>
      </c>
    </row>
    <row r="3420" spans="1:9" x14ac:dyDescent="0.25">
      <c r="A3420" t="s">
        <v>3622</v>
      </c>
      <c r="B3420" s="3">
        <v>103.0013961791992</v>
      </c>
      <c r="C3420" s="3">
        <v>18.270000457763668</v>
      </c>
      <c r="D3420" s="4">
        <v>-1.160101963107563E-2</v>
      </c>
      <c r="E3420" s="4">
        <v>4.8192778994872183E-2</v>
      </c>
      <c r="F3420" s="2">
        <v>3</v>
      </c>
      <c r="G3420" s="4">
        <v>0.25042016884554302</v>
      </c>
      <c r="H3420" s="4">
        <v>-8.9655942974802283E-2</v>
      </c>
      <c r="I3420" s="4">
        <v>0.1839240940137841</v>
      </c>
    </row>
    <row r="3421" spans="1:9" x14ac:dyDescent="0.25">
      <c r="A3421" t="s">
        <v>3623</v>
      </c>
      <c r="B3421" s="3">
        <v>104.21034240722661</v>
      </c>
      <c r="C3421" s="3">
        <v>17.430000305175781</v>
      </c>
      <c r="D3421" s="4">
        <v>-7.9444724351871443E-3</v>
      </c>
      <c r="E3421" s="4">
        <v>0.1230669968477132</v>
      </c>
      <c r="F3421" s="2">
        <v>3</v>
      </c>
      <c r="G3421" s="4">
        <v>0.24886401310172479</v>
      </c>
      <c r="H3421" s="4">
        <v>-7.897106825686151E-2</v>
      </c>
      <c r="I3421" s="4">
        <v>0.19782002766927079</v>
      </c>
    </row>
    <row r="3422" spans="1:9" x14ac:dyDescent="0.25">
      <c r="A3422" t="s">
        <v>3624</v>
      </c>
      <c r="B3422" s="3">
        <v>105.0448684692383</v>
      </c>
      <c r="C3422" s="3">
        <v>15.52000045776367</v>
      </c>
      <c r="D3422" s="4">
        <v>2.3814533337507271E-3</v>
      </c>
      <c r="E3422" s="4">
        <v>-4.3746093930870589E-2</v>
      </c>
      <c r="F3422" s="2">
        <v>2</v>
      </c>
      <c r="G3422" s="4">
        <v>0.27724373915043188</v>
      </c>
      <c r="H3422" s="4">
        <v>-7.1595383371354848E-2</v>
      </c>
      <c r="I3422" s="4">
        <v>0.20741228125561251</v>
      </c>
    </row>
    <row r="3423" spans="1:9" x14ac:dyDescent="0.25">
      <c r="A3423" t="s">
        <v>3625</v>
      </c>
      <c r="B3423" s="3">
        <v>104.79530334472661</v>
      </c>
      <c r="C3423" s="3">
        <v>16.229999542236332</v>
      </c>
      <c r="D3423" s="4">
        <v>8.9357501844782306E-3</v>
      </c>
      <c r="E3423" s="4">
        <v>-7.5213661094455153E-2</v>
      </c>
      <c r="F3423" s="2">
        <v>3</v>
      </c>
      <c r="G3423" s="4">
        <v>0.22609586033658119</v>
      </c>
      <c r="H3423" s="4">
        <v>-7.3801082870269763E-2</v>
      </c>
      <c r="I3423" s="4">
        <v>0.20454371660605239</v>
      </c>
    </row>
    <row r="3424" spans="1:9" x14ac:dyDescent="0.25">
      <c r="A3424" t="s">
        <v>3626</v>
      </c>
      <c r="B3424" s="3">
        <v>103.86717224121089</v>
      </c>
      <c r="C3424" s="3">
        <v>17.54999923706055</v>
      </c>
      <c r="D3424" s="4">
        <v>-1.4996930109312251E-4</v>
      </c>
      <c r="E3424" s="4">
        <v>-3.7828977122586822E-2</v>
      </c>
      <c r="F3424" s="2">
        <v>3</v>
      </c>
      <c r="G3424" s="4">
        <v>0.20831705049491989</v>
      </c>
      <c r="H3424" s="4">
        <v>-8.2004065213884925E-2</v>
      </c>
      <c r="I3424" s="4">
        <v>0.1938755430024246</v>
      </c>
    </row>
    <row r="3425" spans="1:9" x14ac:dyDescent="0.25">
      <c r="A3425" t="s">
        <v>3627</v>
      </c>
      <c r="B3425" s="3">
        <v>103.88275146484381</v>
      </c>
      <c r="C3425" s="3">
        <v>18.239999771118161</v>
      </c>
      <c r="D3425" s="4">
        <v>-6.341812776772926E-3</v>
      </c>
      <c r="E3425" s="4">
        <v>6.8541306222090981E-2</v>
      </c>
      <c r="F3425" s="2">
        <v>3</v>
      </c>
      <c r="G3425" s="4">
        <v>0.19205953171278509</v>
      </c>
      <c r="H3425" s="4">
        <v>-8.1866373355586997E-2</v>
      </c>
      <c r="I3425" s="4">
        <v>0.19405461453843389</v>
      </c>
    </row>
    <row r="3426" spans="1:9" x14ac:dyDescent="0.25">
      <c r="A3426" t="s">
        <v>3628</v>
      </c>
      <c r="B3426" s="3">
        <v>104.54576110839839</v>
      </c>
      <c r="C3426" s="3">
        <v>17.069999694824219</v>
      </c>
      <c r="D3426" s="4">
        <v>-7.6990639886436174E-3</v>
      </c>
      <c r="E3426" s="4">
        <v>6.487828843607768E-2</v>
      </c>
      <c r="F3426" s="2">
        <v>3</v>
      </c>
      <c r="G3426" s="4">
        <v>0.20029946560787981</v>
      </c>
      <c r="H3426" s="4">
        <v>-7.6006580079481023E-2</v>
      </c>
      <c r="I3426" s="4">
        <v>0.2016754150390625</v>
      </c>
    </row>
    <row r="3427" spans="1:9" x14ac:dyDescent="0.25">
      <c r="A3427" t="s">
        <v>3629</v>
      </c>
      <c r="B3427" s="3">
        <v>105.35691070556641</v>
      </c>
      <c r="C3427" s="3">
        <v>16.030000686645511</v>
      </c>
      <c r="D3427" s="4">
        <v>4.7607267509754969E-3</v>
      </c>
      <c r="E3427" s="4">
        <v>-5.4277288193726347E-2</v>
      </c>
      <c r="F3427" s="2">
        <v>2</v>
      </c>
      <c r="G3427" s="4">
        <v>0.18771261693958549</v>
      </c>
      <c r="H3427" s="4">
        <v>-6.8837500411322416E-2</v>
      </c>
      <c r="I3427" s="4">
        <v>0.21099897362719999</v>
      </c>
    </row>
    <row r="3428" spans="1:9" x14ac:dyDescent="0.25">
      <c r="A3428" t="s">
        <v>3630</v>
      </c>
      <c r="B3428" s="3">
        <v>104.8577117919922</v>
      </c>
      <c r="C3428" s="3">
        <v>16.95000076293945</v>
      </c>
      <c r="D3428" s="4">
        <v>-1.052469100472209E-2</v>
      </c>
      <c r="E3428" s="4">
        <v>6.5367751445736699E-2</v>
      </c>
      <c r="F3428" s="2">
        <v>3</v>
      </c>
      <c r="G3428" s="4">
        <v>0.16739058550746111</v>
      </c>
      <c r="H3428" s="4">
        <v>-7.324950627826321E-2</v>
      </c>
      <c r="I3428" s="4">
        <v>0.20526105508036999</v>
      </c>
    </row>
    <row r="3429" spans="1:9" x14ac:dyDescent="0.25">
      <c r="A3429" t="s">
        <v>3631</v>
      </c>
      <c r="B3429" s="3">
        <v>105.97304534912109</v>
      </c>
      <c r="C3429" s="3">
        <v>15.909999847412109</v>
      </c>
      <c r="D3429" s="4">
        <v>8.535972711491091E-3</v>
      </c>
      <c r="E3429" s="4">
        <v>-7.2843823491555049E-2</v>
      </c>
      <c r="F3429" s="2">
        <v>2</v>
      </c>
      <c r="G3429" s="4">
        <v>0.19630852309918351</v>
      </c>
      <c r="H3429" s="4">
        <v>-6.3391996448332266E-2</v>
      </c>
      <c r="I3429" s="4">
        <v>0.21808098102438039</v>
      </c>
    </row>
    <row r="3430" spans="1:9" x14ac:dyDescent="0.25">
      <c r="A3430" t="s">
        <v>3632</v>
      </c>
      <c r="B3430" s="3">
        <v>105.0761184692383</v>
      </c>
      <c r="C3430" s="3">
        <v>17.159999847412109</v>
      </c>
      <c r="D3430" s="4">
        <v>3.8748846886331729E-3</v>
      </c>
      <c r="E3430" s="4">
        <v>-6.7391293305755551E-2</v>
      </c>
      <c r="F3430" s="2">
        <v>3</v>
      </c>
      <c r="G3430" s="4">
        <v>0.18281357808798759</v>
      </c>
      <c r="H3430" s="4">
        <v>-7.1319190495944262E-2</v>
      </c>
      <c r="I3430" s="4">
        <v>0.20777147665791129</v>
      </c>
    </row>
    <row r="3431" spans="1:9" x14ac:dyDescent="0.25">
      <c r="A3431" t="s">
        <v>3633</v>
      </c>
      <c r="B3431" s="3">
        <v>104.6705322265625</v>
      </c>
      <c r="C3431" s="3">
        <v>18.39999961853027</v>
      </c>
      <c r="D3431" s="4">
        <v>4.4159707060325024E-3</v>
      </c>
      <c r="E3431" s="4">
        <v>1.098894764873171E-2</v>
      </c>
      <c r="F3431" s="2">
        <v>3</v>
      </c>
      <c r="G3431" s="4">
        <v>0.23013931782085789</v>
      </c>
      <c r="H3431" s="4">
        <v>-7.4903831474875338E-2</v>
      </c>
      <c r="I3431" s="4">
        <v>0.20310956582255749</v>
      </c>
    </row>
    <row r="3432" spans="1:9" x14ac:dyDescent="0.25">
      <c r="A3432" t="s">
        <v>3634</v>
      </c>
      <c r="B3432" s="3">
        <v>104.21034240722661</v>
      </c>
      <c r="C3432" s="3">
        <v>18.20000076293945</v>
      </c>
      <c r="D3432" s="4">
        <v>-9.0483175222352275E-3</v>
      </c>
      <c r="E3432" s="4">
        <v>6.5573819920157206E-2</v>
      </c>
      <c r="F3432" s="2">
        <v>3</v>
      </c>
      <c r="G3432" s="4">
        <v>0.20651279181669979</v>
      </c>
      <c r="H3432" s="4">
        <v>-7.897106825686151E-2</v>
      </c>
      <c r="I3432" s="4">
        <v>0.19782002766927079</v>
      </c>
    </row>
    <row r="3433" spans="1:9" x14ac:dyDescent="0.25">
      <c r="A3433" t="s">
        <v>3635</v>
      </c>
      <c r="B3433" s="3">
        <v>105.16188049316411</v>
      </c>
      <c r="C3433" s="3">
        <v>17.079999923706051</v>
      </c>
      <c r="D3433" s="4">
        <v>-6.6308315795587944E-3</v>
      </c>
      <c r="E3433" s="4">
        <v>2.2754439724930631E-2</v>
      </c>
      <c r="F3433" s="2">
        <v>3</v>
      </c>
      <c r="G3433" s="4">
        <v>0.1770911017772363</v>
      </c>
      <c r="H3433" s="4">
        <v>-7.0561210976293309E-2</v>
      </c>
      <c r="I3433" s="4">
        <v>0.20875724704786269</v>
      </c>
    </row>
    <row r="3434" spans="1:9" x14ac:dyDescent="0.25">
      <c r="A3434" t="s">
        <v>3636</v>
      </c>
      <c r="B3434" s="3">
        <v>105.8638458251953</v>
      </c>
      <c r="C3434" s="3">
        <v>16.70000076293945</v>
      </c>
      <c r="D3434" s="4">
        <v>-3.5971873949797169E-3</v>
      </c>
      <c r="E3434" s="4">
        <v>4.4402814383007312E-2</v>
      </c>
      <c r="F3434" s="2">
        <v>3</v>
      </c>
      <c r="G3434" s="4">
        <v>0.17789012821849259</v>
      </c>
      <c r="H3434" s="4">
        <v>-6.4357120624541131E-2</v>
      </c>
      <c r="I3434" s="4">
        <v>0.21682581408270479</v>
      </c>
    </row>
    <row r="3435" spans="1:9" x14ac:dyDescent="0.25">
      <c r="A3435" t="s">
        <v>3637</v>
      </c>
      <c r="B3435" s="3">
        <v>106.24603271484381</v>
      </c>
      <c r="C3435" s="3">
        <v>15.989999771118161</v>
      </c>
      <c r="D3435" s="4">
        <v>-1.539432111517081E-3</v>
      </c>
      <c r="E3435" s="4">
        <v>8.406778109275681E-2</v>
      </c>
      <c r="F3435" s="2">
        <v>2</v>
      </c>
      <c r="G3435" s="4">
        <v>0.15434474953047861</v>
      </c>
      <c r="H3435" s="4">
        <v>-6.0979287152661883E-2</v>
      </c>
      <c r="I3435" s="4">
        <v>0.2212187668372845</v>
      </c>
    </row>
    <row r="3436" spans="1:9" x14ac:dyDescent="0.25">
      <c r="A3436" t="s">
        <v>3638</v>
      </c>
      <c r="B3436" s="3">
        <v>106.4098434448242</v>
      </c>
      <c r="C3436" s="3">
        <v>14.75</v>
      </c>
      <c r="D3436" s="4">
        <v>2.3514096528027828E-3</v>
      </c>
      <c r="E3436" s="4">
        <v>8.8919367618687239E-3</v>
      </c>
      <c r="F3436" s="2">
        <v>2</v>
      </c>
      <c r="G3436" s="4">
        <v>0.17110980832470449</v>
      </c>
      <c r="H3436" s="4">
        <v>-5.9531499743496703E-2</v>
      </c>
      <c r="I3436" s="4">
        <v>0.22705076045848149</v>
      </c>
    </row>
    <row r="3437" spans="1:9" x14ac:dyDescent="0.25">
      <c r="A3437" t="s">
        <v>3639</v>
      </c>
      <c r="B3437" s="3">
        <v>106.16021728515619</v>
      </c>
      <c r="C3437" s="3">
        <v>14.61999988555908</v>
      </c>
      <c r="D3437" s="4">
        <v>3.242907141014495E-3</v>
      </c>
      <c r="E3437" s="4">
        <v>-4.755703438235015E-2</v>
      </c>
      <c r="F3437" s="2">
        <v>2</v>
      </c>
      <c r="G3437" s="4">
        <v>0.14854558009978039</v>
      </c>
      <c r="H3437" s="4">
        <v>-6.1737738681621357E-2</v>
      </c>
      <c r="I3437" s="4">
        <v>0.2241722300600251</v>
      </c>
    </row>
    <row r="3438" spans="1:9" x14ac:dyDescent="0.25">
      <c r="A3438" t="s">
        <v>3640</v>
      </c>
      <c r="B3438" s="3">
        <v>105.8170623779297</v>
      </c>
      <c r="C3438" s="3">
        <v>15.35000038146973</v>
      </c>
      <c r="D3438" s="4">
        <v>6.5286659911314437E-3</v>
      </c>
      <c r="E3438" s="4">
        <v>-1.728549974824101E-2</v>
      </c>
      <c r="F3438" s="2">
        <v>2</v>
      </c>
      <c r="G3438" s="4">
        <v>0.1590254316746238</v>
      </c>
      <c r="H3438" s="4">
        <v>-6.4770600778842335E-2</v>
      </c>
      <c r="I3438" s="4">
        <v>0.22615363425267379</v>
      </c>
    </row>
    <row r="3439" spans="1:9" x14ac:dyDescent="0.25">
      <c r="A3439" t="s">
        <v>3641</v>
      </c>
      <c r="B3439" s="3">
        <v>105.1306991577148</v>
      </c>
      <c r="C3439" s="3">
        <v>15.61999988555908</v>
      </c>
      <c r="D3439" s="4">
        <v>8.6051760904561903E-3</v>
      </c>
      <c r="E3439" s="4">
        <v>-9.5117671433385675E-3</v>
      </c>
      <c r="F3439" s="2">
        <v>2</v>
      </c>
      <c r="G3439" s="4">
        <v>0.16025472624952461</v>
      </c>
      <c r="H3439" s="4">
        <v>-7.083679698259282E-2</v>
      </c>
      <c r="I3439" s="4">
        <v>0.24033384270972041</v>
      </c>
    </row>
    <row r="3440" spans="1:9" x14ac:dyDescent="0.25">
      <c r="A3440" t="s">
        <v>3642</v>
      </c>
      <c r="B3440" s="3">
        <v>104.23374938964839</v>
      </c>
      <c r="C3440" s="3">
        <v>15.77000045776367</v>
      </c>
      <c r="D3440" s="4">
        <v>-1.0461061009109369E-3</v>
      </c>
      <c r="E3440" s="4">
        <v>7.3519462779466638E-2</v>
      </c>
      <c r="F3440" s="2">
        <v>2</v>
      </c>
      <c r="G3440" s="4">
        <v>0.1231490038823997</v>
      </c>
      <c r="H3440" s="4">
        <v>-7.8764193319908471E-2</v>
      </c>
      <c r="I3440" s="4">
        <v>0.22975161352779111</v>
      </c>
    </row>
    <row r="3441" spans="1:9" x14ac:dyDescent="0.25">
      <c r="A3441" t="s">
        <v>3643</v>
      </c>
      <c r="B3441" s="3">
        <v>104.342903137207</v>
      </c>
      <c r="C3441" s="3">
        <v>14.689999580383301</v>
      </c>
      <c r="D3441" s="4">
        <v>5.1085028634689778E-3</v>
      </c>
      <c r="E3441" s="4">
        <v>-2.5215668356743829E-2</v>
      </c>
      <c r="F3441" s="2">
        <v>2</v>
      </c>
      <c r="G3441" s="4">
        <v>0.12007933343794509</v>
      </c>
      <c r="H3441" s="4">
        <v>-7.7799473723106916E-2</v>
      </c>
      <c r="I3441" s="4">
        <v>0.23103941136648329</v>
      </c>
    </row>
    <row r="3442" spans="1:9" x14ac:dyDescent="0.25">
      <c r="A3442" t="s">
        <v>3644</v>
      </c>
      <c r="B3442" s="3">
        <v>103.8125762939453</v>
      </c>
      <c r="C3442" s="3">
        <v>15.069999694824221</v>
      </c>
      <c r="D3442" s="4">
        <v>1.3632077530820739E-2</v>
      </c>
      <c r="E3442" s="4">
        <v>-4.801012208115718E-2</v>
      </c>
      <c r="F3442" s="2">
        <v>2</v>
      </c>
      <c r="G3442" s="4">
        <v>0.12166134437080139</v>
      </c>
      <c r="H3442" s="4">
        <v>-8.2486593587038803E-2</v>
      </c>
      <c r="I3442" s="4">
        <v>0.24133181517834479</v>
      </c>
    </row>
    <row r="3443" spans="1:9" x14ac:dyDescent="0.25">
      <c r="A3443" t="s">
        <v>3645</v>
      </c>
      <c r="B3443" s="3">
        <v>102.4164276123047</v>
      </c>
      <c r="C3443" s="3">
        <v>15.829999923706049</v>
      </c>
      <c r="D3443" s="4">
        <v>5.7445532608511041E-3</v>
      </c>
      <c r="E3443" s="4">
        <v>-6.6627312604111366E-2</v>
      </c>
      <c r="F3443" s="2">
        <v>2</v>
      </c>
      <c r="G3443" s="4">
        <v>0.1098778515807992</v>
      </c>
      <c r="H3443" s="4">
        <v>-9.4825995791295248E-2</v>
      </c>
      <c r="I3443" s="4">
        <v>0.22463746234451659</v>
      </c>
    </row>
    <row r="3444" spans="1:9" x14ac:dyDescent="0.25">
      <c r="A3444" t="s">
        <v>3646</v>
      </c>
      <c r="B3444" s="3">
        <v>101.8314514160156</v>
      </c>
      <c r="C3444" s="3">
        <v>16.95999908447266</v>
      </c>
      <c r="D3444" s="4">
        <v>-1.120912239595351E-2</v>
      </c>
      <c r="E3444" s="4">
        <v>0.1070495706473482</v>
      </c>
      <c r="F3444" s="2">
        <v>3</v>
      </c>
      <c r="G3444" s="4">
        <v>0.1015300720615009</v>
      </c>
      <c r="H3444" s="4">
        <v>-9.9996116037689542E-2</v>
      </c>
      <c r="I3444" s="4">
        <v>0.2305915578974698</v>
      </c>
    </row>
    <row r="3445" spans="1:9" x14ac:dyDescent="0.25">
      <c r="A3445" t="s">
        <v>3647</v>
      </c>
      <c r="B3445" s="3">
        <v>102.9858322143555</v>
      </c>
      <c r="C3445" s="3">
        <v>15.319999694824221</v>
      </c>
      <c r="D3445" s="4">
        <v>3.6486149992189798E-3</v>
      </c>
      <c r="E3445" s="4">
        <v>-5.838971949666627E-2</v>
      </c>
      <c r="F3445" s="2">
        <v>2</v>
      </c>
      <c r="G3445" s="4">
        <v>0.1239662257889524</v>
      </c>
      <c r="H3445" s="4">
        <v>-8.9793499973297775E-2</v>
      </c>
      <c r="I3445" s="4">
        <v>0.2445417790254438</v>
      </c>
    </row>
    <row r="3446" spans="1:9" x14ac:dyDescent="0.25">
      <c r="A3446" t="s">
        <v>3648</v>
      </c>
      <c r="B3446" s="3">
        <v>102.611442565918</v>
      </c>
      <c r="C3446" s="3">
        <v>16.270000457763668</v>
      </c>
      <c r="D3446" s="4">
        <v>7.6075600276581667E-4</v>
      </c>
      <c r="E3446" s="4">
        <v>-3.8416052931404383E-2</v>
      </c>
      <c r="F3446" s="2">
        <v>3</v>
      </c>
      <c r="G3446" s="4">
        <v>0.1241021883803017</v>
      </c>
      <c r="H3446" s="4">
        <v>-9.3102420086126902E-2</v>
      </c>
      <c r="I3446" s="4">
        <v>0.24001743282076091</v>
      </c>
    </row>
    <row r="3447" spans="1:9" x14ac:dyDescent="0.25">
      <c r="A3447" t="s">
        <v>3649</v>
      </c>
      <c r="B3447" s="3">
        <v>102.5334396362305</v>
      </c>
      <c r="C3447" s="3">
        <v>16.920000076293949</v>
      </c>
      <c r="D3447" s="4">
        <v>-7.6188849241098922E-5</v>
      </c>
      <c r="E3447" s="4">
        <v>-9.9473419997718748E-3</v>
      </c>
      <c r="F3447" s="2">
        <v>3</v>
      </c>
      <c r="G3447" s="4">
        <v>0.1053741732268958</v>
      </c>
      <c r="H3447" s="4">
        <v>-9.3791823396233709E-2</v>
      </c>
      <c r="I3447" s="4">
        <v>0.23907479922937111</v>
      </c>
    </row>
    <row r="3448" spans="1:9" x14ac:dyDescent="0.25">
      <c r="A3448" t="s">
        <v>3650</v>
      </c>
      <c r="B3448" s="3">
        <v>102.5412521362305</v>
      </c>
      <c r="C3448" s="3">
        <v>17.090000152587891</v>
      </c>
      <c r="D3448" s="4">
        <v>-7.4739895798809908E-3</v>
      </c>
      <c r="E3448" s="4">
        <v>3.0138637456371908E-2</v>
      </c>
      <c r="F3448" s="2">
        <v>3</v>
      </c>
      <c r="G3448" s="4">
        <v>0.1063706573718151</v>
      </c>
      <c r="H3448" s="4">
        <v>-9.3722775177381146E-2</v>
      </c>
      <c r="I3448" s="4">
        <v>0.2391692101055041</v>
      </c>
    </row>
    <row r="3449" spans="1:9" x14ac:dyDescent="0.25">
      <c r="A3449" t="s">
        <v>3651</v>
      </c>
      <c r="B3449" s="3">
        <v>103.31341552734381</v>
      </c>
      <c r="C3449" s="3">
        <v>16.590000152587891</v>
      </c>
      <c r="D3449" s="4">
        <v>-3.010590112032641E-3</v>
      </c>
      <c r="E3449" s="4">
        <v>-7.1628462592753794E-2</v>
      </c>
      <c r="F3449" s="2">
        <v>3</v>
      </c>
      <c r="G3449" s="4">
        <v>0.12735338157828349</v>
      </c>
      <c r="H3449" s="4">
        <v>-8.6898262304473506E-2</v>
      </c>
      <c r="I3449" s="4">
        <v>0.24850048975642</v>
      </c>
    </row>
    <row r="3450" spans="1:9" x14ac:dyDescent="0.25">
      <c r="A3450" t="s">
        <v>3652</v>
      </c>
      <c r="B3450" s="3">
        <v>103.62538909912109</v>
      </c>
      <c r="C3450" s="3">
        <v>17.870000839233398</v>
      </c>
      <c r="D3450" s="4">
        <v>-3.4500395431672488E-3</v>
      </c>
      <c r="E3450" s="4">
        <v>4.4418480524310189E-2</v>
      </c>
      <c r="F3450" s="2">
        <v>3</v>
      </c>
      <c r="G3450" s="4">
        <v>0.13160729396848489</v>
      </c>
      <c r="H3450" s="4">
        <v>-8.4140986213552149E-2</v>
      </c>
      <c r="I3450" s="4">
        <v>0.25227056313137258</v>
      </c>
    </row>
    <row r="3451" spans="1:9" x14ac:dyDescent="0.25">
      <c r="A3451" t="s">
        <v>3653</v>
      </c>
      <c r="B3451" s="3">
        <v>103.9841384887695</v>
      </c>
      <c r="C3451" s="3">
        <v>17.110000610351559</v>
      </c>
      <c r="D3451" s="4">
        <v>-2.5438065457040748E-3</v>
      </c>
      <c r="E3451" s="4">
        <v>1.2426094471092769E-2</v>
      </c>
      <c r="F3451" s="2">
        <v>3</v>
      </c>
      <c r="G3451" s="4">
        <v>0.13732990422816349</v>
      </c>
      <c r="H3451" s="4">
        <v>-8.0970297398230695E-2</v>
      </c>
      <c r="I3451" s="4">
        <v>0.25660590318754722</v>
      </c>
    </row>
    <row r="3452" spans="1:9" x14ac:dyDescent="0.25">
      <c r="A3452" t="s">
        <v>3654</v>
      </c>
      <c r="B3452" s="3">
        <v>104.24932861328119</v>
      </c>
      <c r="C3452" s="3">
        <v>16.89999961853027</v>
      </c>
      <c r="D3452" s="4">
        <v>3.1519168416078709E-3</v>
      </c>
      <c r="E3452" s="4">
        <v>-2.0289877186650759E-2</v>
      </c>
      <c r="F3452" s="2">
        <v>3</v>
      </c>
      <c r="G3452" s="4">
        <v>0.14771847141301439</v>
      </c>
      <c r="H3452" s="4">
        <v>-7.8626501461610543E-2</v>
      </c>
      <c r="I3452" s="4">
        <v>0.27850536476299509</v>
      </c>
    </row>
    <row r="3453" spans="1:9" x14ac:dyDescent="0.25">
      <c r="A3453" t="s">
        <v>3655</v>
      </c>
      <c r="B3453" s="3">
        <v>103.92177581787109</v>
      </c>
      <c r="C3453" s="3">
        <v>17.25</v>
      </c>
      <c r="D3453" s="4">
        <v>-1.500373001243061E-4</v>
      </c>
      <c r="E3453" s="4">
        <v>-1.428571428571423E-2</v>
      </c>
      <c r="F3453" s="2">
        <v>3</v>
      </c>
      <c r="G3453" s="4">
        <v>0.14807598393918209</v>
      </c>
      <c r="H3453" s="4">
        <v>-8.1521469410829939E-2</v>
      </c>
      <c r="I3453" s="4">
        <v>0.27495734381386788</v>
      </c>
    </row>
    <row r="3454" spans="1:9" x14ac:dyDescent="0.25">
      <c r="A3454" t="s">
        <v>3656</v>
      </c>
      <c r="B3454" s="3">
        <v>103.937370300293</v>
      </c>
      <c r="C3454" s="3">
        <v>17.5</v>
      </c>
      <c r="D3454" s="4">
        <v>8.2625430207627915E-4</v>
      </c>
      <c r="E3454" s="4">
        <v>5.7471484863269584E-3</v>
      </c>
      <c r="F3454" s="2">
        <v>3</v>
      </c>
      <c r="G3454" s="4">
        <v>0.14168839710332359</v>
      </c>
      <c r="H3454" s="4">
        <v>-8.1383642692729463E-2</v>
      </c>
      <c r="I3454" s="4">
        <v>0.27514866367662288</v>
      </c>
    </row>
    <row r="3455" spans="1:9" x14ac:dyDescent="0.25">
      <c r="A3455" t="s">
        <v>3657</v>
      </c>
      <c r="B3455" s="3">
        <v>103.8515625</v>
      </c>
      <c r="C3455" s="3">
        <v>17.39999961853027</v>
      </c>
      <c r="D3455" s="4">
        <v>4.2234535054190836E-3</v>
      </c>
      <c r="E3455" s="4">
        <v>-1.916573601886018E-2</v>
      </c>
      <c r="F3455" s="2">
        <v>3</v>
      </c>
      <c r="G3455" s="4">
        <v>0.14343536333514079</v>
      </c>
      <c r="H3455" s="4">
        <v>-8.2142026791787837E-2</v>
      </c>
      <c r="I3455" s="4">
        <v>0.27409593642789171</v>
      </c>
    </row>
    <row r="3456" spans="1:9" x14ac:dyDescent="0.25">
      <c r="A3456" t="s">
        <v>3658</v>
      </c>
      <c r="B3456" s="3">
        <v>103.414794921875</v>
      </c>
      <c r="C3456" s="3">
        <v>17.739999771118161</v>
      </c>
      <c r="D3456" s="4">
        <v>-1.355834852934668E-3</v>
      </c>
      <c r="E3456" s="4">
        <v>1.693997074895925E-3</v>
      </c>
      <c r="F3456" s="2">
        <v>3</v>
      </c>
      <c r="G3456" s="4">
        <v>0.1479058070478052</v>
      </c>
      <c r="H3456" s="4">
        <v>-8.6002253777018534E-2</v>
      </c>
      <c r="I3456" s="4">
        <v>0.27468012354108873</v>
      </c>
    </row>
    <row r="3457" spans="1:9" x14ac:dyDescent="0.25">
      <c r="A3457" t="s">
        <v>3659</v>
      </c>
      <c r="B3457" s="3">
        <v>103.55519866943359</v>
      </c>
      <c r="C3457" s="3">
        <v>17.70999908447266</v>
      </c>
      <c r="D3457" s="4">
        <v>6.9014790187114086E-3</v>
      </c>
      <c r="E3457" s="4">
        <v>-2.4779777903113809E-2</v>
      </c>
      <c r="F3457" s="2">
        <v>3</v>
      </c>
      <c r="G3457" s="4">
        <v>0.15732397436954509</v>
      </c>
      <c r="H3457" s="4">
        <v>-8.4761341304806392E-2</v>
      </c>
      <c r="I3457" s="4">
        <v>0.32203748562122619</v>
      </c>
    </row>
    <row r="3458" spans="1:9" x14ac:dyDescent="0.25">
      <c r="A3458" t="s">
        <v>3660</v>
      </c>
      <c r="B3458" s="3">
        <v>102.8454132080078</v>
      </c>
      <c r="C3458" s="3">
        <v>18.159999847412109</v>
      </c>
      <c r="D3458" s="4">
        <v>6.7184244469067336E-3</v>
      </c>
      <c r="E3458" s="4">
        <v>-6.5843654911584504E-2</v>
      </c>
      <c r="F3458" s="2">
        <v>3</v>
      </c>
      <c r="G3458" s="4">
        <v>0.14547492861894781</v>
      </c>
      <c r="H3458" s="4">
        <v>-9.1034547305312352E-2</v>
      </c>
      <c r="I3458" s="4">
        <v>0.31297600924137542</v>
      </c>
    </row>
    <row r="3459" spans="1:9" x14ac:dyDescent="0.25">
      <c r="A3459" t="s">
        <v>3661</v>
      </c>
      <c r="B3459" s="3">
        <v>102.159065246582</v>
      </c>
      <c r="C3459" s="3">
        <v>19.440000534057621</v>
      </c>
      <c r="D3459" s="4">
        <v>-2.436954030215821E-3</v>
      </c>
      <c r="E3459" s="4">
        <v>8.5427174744872048E-2</v>
      </c>
      <c r="F3459" s="2">
        <v>3</v>
      </c>
      <c r="G3459" s="4">
        <v>0.13860645931742921</v>
      </c>
      <c r="H3459" s="4">
        <v>-9.71006086492604E-2</v>
      </c>
      <c r="I3459" s="4">
        <v>0.31040362296424279</v>
      </c>
    </row>
    <row r="3460" spans="1:9" x14ac:dyDescent="0.25">
      <c r="A3460" t="s">
        <v>3662</v>
      </c>
      <c r="B3460" s="3">
        <v>102.40863037109381</v>
      </c>
      <c r="C3460" s="3">
        <v>17.909999847412109</v>
      </c>
      <c r="D3460" s="4">
        <v>3.0558187405465009E-3</v>
      </c>
      <c r="E3460" s="4">
        <v>-5.0000084771050224E-3</v>
      </c>
      <c r="F3460" s="2">
        <v>3</v>
      </c>
      <c r="G3460" s="4">
        <v>0.14863324673097569</v>
      </c>
      <c r="H3460" s="4">
        <v>-9.4894909150345486E-2</v>
      </c>
      <c r="I3460" s="4">
        <v>0.31360481751840541</v>
      </c>
    </row>
    <row r="3461" spans="1:9" x14ac:dyDescent="0.25">
      <c r="A3461" t="s">
        <v>3663</v>
      </c>
      <c r="B3461" s="3">
        <v>102.0966415405273</v>
      </c>
      <c r="C3461" s="3">
        <v>18</v>
      </c>
      <c r="D3461" s="4">
        <v>9.563383433246031E-3</v>
      </c>
      <c r="E3461" s="4">
        <v>-6.1032867586724437E-2</v>
      </c>
      <c r="F3461" s="2">
        <v>3</v>
      </c>
      <c r="G3461" s="4">
        <v>0.14444682478697721</v>
      </c>
      <c r="H3461" s="4">
        <v>-9.7652320101069279E-2</v>
      </c>
      <c r="I3461" s="4">
        <v>0.30960290840821719</v>
      </c>
    </row>
    <row r="3462" spans="1:9" x14ac:dyDescent="0.25">
      <c r="A3462" t="s">
        <v>3664</v>
      </c>
      <c r="B3462" s="3">
        <v>101.12950134277339</v>
      </c>
      <c r="C3462" s="3">
        <v>19.170000076293949</v>
      </c>
      <c r="D3462" s="4">
        <v>2.8619810616565822E-3</v>
      </c>
      <c r="E3462" s="4">
        <v>-5.1459626684384308E-2</v>
      </c>
      <c r="F3462" s="2">
        <v>3</v>
      </c>
      <c r="G3462" s="4">
        <v>0.13176206747191749</v>
      </c>
      <c r="H3462" s="4">
        <v>-0.1062000715296392</v>
      </c>
      <c r="I3462" s="4">
        <v>0.2971973131143284</v>
      </c>
    </row>
    <row r="3463" spans="1:9" x14ac:dyDescent="0.25">
      <c r="A3463" t="s">
        <v>3665</v>
      </c>
      <c r="B3463" s="3">
        <v>100.8408966064453</v>
      </c>
      <c r="C3463" s="3">
        <v>20.20999908447266</v>
      </c>
      <c r="D3463" s="4">
        <v>-3.4690124250674752E-3</v>
      </c>
      <c r="E3463" s="4">
        <v>-1.9408127803645089E-2</v>
      </c>
      <c r="F3463" s="2">
        <v>4</v>
      </c>
      <c r="G3463" s="4">
        <v>0.1230534327795139</v>
      </c>
      <c r="H3463" s="4">
        <v>-0.10875080983311371</v>
      </c>
      <c r="I3463" s="4">
        <v>0.29349535390810272</v>
      </c>
    </row>
    <row r="3464" spans="1:9" x14ac:dyDescent="0.25">
      <c r="A3464" t="s">
        <v>3666</v>
      </c>
      <c r="B3464" s="3">
        <v>101.1919326782227</v>
      </c>
      <c r="C3464" s="3">
        <v>20.610000610351559</v>
      </c>
      <c r="D3464" s="4">
        <v>1.549795919304864E-2</v>
      </c>
      <c r="E3464" s="4">
        <v>-0.15671030441954681</v>
      </c>
      <c r="F3464" s="2">
        <v>4</v>
      </c>
      <c r="G3464" s="4">
        <v>0.13488924128481081</v>
      </c>
      <c r="H3464" s="4">
        <v>-0.1056482926479291</v>
      </c>
      <c r="I3464" s="4">
        <v>0.29799812553329169</v>
      </c>
    </row>
    <row r="3465" spans="1:9" x14ac:dyDescent="0.25">
      <c r="A3465" t="s">
        <v>3667</v>
      </c>
      <c r="B3465" s="3">
        <v>99.647598266601563</v>
      </c>
      <c r="C3465" s="3">
        <v>24.440000534057621</v>
      </c>
      <c r="D3465" s="4">
        <v>3.63717341378611E-3</v>
      </c>
      <c r="E3465" s="4">
        <v>-7.318923942938671E-2</v>
      </c>
      <c r="F3465" s="2">
        <v>5</v>
      </c>
      <c r="G3465" s="4">
        <v>0.12354359235691589</v>
      </c>
      <c r="H3465" s="4">
        <v>-0.1192973858236455</v>
      </c>
      <c r="I3465" s="4">
        <v>0.30207238803143072</v>
      </c>
    </row>
    <row r="3466" spans="1:9" x14ac:dyDescent="0.25">
      <c r="A3466" t="s">
        <v>3668</v>
      </c>
      <c r="B3466" s="3">
        <v>99.286476135253906</v>
      </c>
      <c r="C3466" s="3">
        <v>26.370000839233398</v>
      </c>
      <c r="D3466" s="4">
        <v>1.323482272583121E-2</v>
      </c>
      <c r="E3466" s="4">
        <v>-0.1030611843065169</v>
      </c>
      <c r="F3466" s="2">
        <v>5</v>
      </c>
      <c r="G3466" s="4">
        <v>0.113805713706655</v>
      </c>
      <c r="H3466" s="4">
        <v>-0.1224890453382472</v>
      </c>
      <c r="I3466" s="4">
        <v>0.29735368769028631</v>
      </c>
    </row>
    <row r="3467" spans="1:9" x14ac:dyDescent="0.25">
      <c r="A3467" t="s">
        <v>3669</v>
      </c>
      <c r="B3467" s="3">
        <v>97.989601135253906</v>
      </c>
      <c r="C3467" s="3">
        <v>29.39999961853027</v>
      </c>
      <c r="D3467" s="4">
        <v>-1.851230602851428E-2</v>
      </c>
      <c r="E3467" s="4">
        <v>0.20888157843140021</v>
      </c>
      <c r="F3467" s="2">
        <v>5</v>
      </c>
      <c r="G3467" s="4">
        <v>9.8693879750709312E-2</v>
      </c>
      <c r="H3467" s="4">
        <v>-0.1339510496677864</v>
      </c>
      <c r="I3467" s="4">
        <v>0.28040771851890239</v>
      </c>
    </row>
    <row r="3468" spans="1:9" x14ac:dyDescent="0.25">
      <c r="A3468" t="s">
        <v>3670</v>
      </c>
      <c r="B3468" s="3">
        <v>99.83782958984375</v>
      </c>
      <c r="C3468" s="3">
        <v>24.319999694824219</v>
      </c>
      <c r="D3468" s="4">
        <v>-1.145705477908099E-2</v>
      </c>
      <c r="E3468" s="4">
        <v>0.1509702158427291</v>
      </c>
      <c r="F3468" s="2">
        <v>5</v>
      </c>
      <c r="G3468" s="4">
        <v>0.12605231183332369</v>
      </c>
      <c r="H3468" s="4">
        <v>-0.11761608866654399</v>
      </c>
      <c r="I3468" s="4">
        <v>0.32323172469220007</v>
      </c>
    </row>
    <row r="3469" spans="1:9" x14ac:dyDescent="0.25">
      <c r="A3469" t="s">
        <v>3671</v>
      </c>
      <c r="B3469" s="3">
        <v>100.99493408203119</v>
      </c>
      <c r="C3469" s="3">
        <v>21.129999160766602</v>
      </c>
      <c r="D3469" s="4">
        <v>-6.0379837186033134E-3</v>
      </c>
      <c r="E3469" s="4">
        <v>5.2290798857072662E-2</v>
      </c>
      <c r="F3469" s="2">
        <v>4</v>
      </c>
      <c r="G3469" s="4">
        <v>0.14817708263312079</v>
      </c>
      <c r="H3469" s="4">
        <v>-0.1073894001274155</v>
      </c>
      <c r="I3469" s="4">
        <v>0.33856776894653268</v>
      </c>
    </row>
    <row r="3470" spans="1:9" x14ac:dyDescent="0.25">
      <c r="A3470" t="s">
        <v>3672</v>
      </c>
      <c r="B3470" s="3">
        <v>101.6084442138672</v>
      </c>
      <c r="C3470" s="3">
        <v>20.079999923706051</v>
      </c>
      <c r="D3470" s="4">
        <v>6.9262926332553931E-3</v>
      </c>
      <c r="E3470" s="4">
        <v>-8.2266878706657165E-2</v>
      </c>
      <c r="F3470" s="2">
        <v>4</v>
      </c>
      <c r="G3470" s="4">
        <v>0.15545172682834241</v>
      </c>
      <c r="H3470" s="4">
        <v>-0.1019670920504462</v>
      </c>
      <c r="I3470" s="4">
        <v>0.35967402180559072</v>
      </c>
    </row>
    <row r="3471" spans="1:9" x14ac:dyDescent="0.25">
      <c r="A3471" t="s">
        <v>3673</v>
      </c>
      <c r="B3471" s="3">
        <v>100.9095153808594</v>
      </c>
      <c r="C3471" s="3">
        <v>21.879999160766602</v>
      </c>
      <c r="D3471" s="4">
        <v>-1.8505849711404791E-2</v>
      </c>
      <c r="E3471" s="4">
        <v>8.2096928970504246E-2</v>
      </c>
      <c r="F3471" s="2">
        <v>4</v>
      </c>
      <c r="G3471" s="4">
        <v>0.14760334420598539</v>
      </c>
      <c r="H3471" s="4">
        <v>-0.1081443453015114</v>
      </c>
      <c r="I3471" s="4">
        <v>0.40210523369883472</v>
      </c>
    </row>
    <row r="3472" spans="1:9" x14ac:dyDescent="0.25">
      <c r="A3472" t="s">
        <v>3674</v>
      </c>
      <c r="B3472" s="3">
        <v>102.812141418457</v>
      </c>
      <c r="C3472" s="3">
        <v>20.219999313354489</v>
      </c>
      <c r="D3472" s="4">
        <v>-1.4334052333073719E-3</v>
      </c>
      <c r="E3472" s="4">
        <v>2.0181615776448721E-2</v>
      </c>
      <c r="F3472" s="2">
        <v>4</v>
      </c>
      <c r="G3472" s="4">
        <v>0.17412264002167749</v>
      </c>
      <c r="H3472" s="4">
        <v>-9.1328609104547098E-2</v>
      </c>
      <c r="I3472" s="4">
        <v>0.43132589165559021</v>
      </c>
    </row>
    <row r="3473" spans="1:9" x14ac:dyDescent="0.25">
      <c r="A3473" t="s">
        <v>3675</v>
      </c>
      <c r="B3473" s="3">
        <v>102.9597244262695</v>
      </c>
      <c r="C3473" s="3">
        <v>19.819999694824219</v>
      </c>
      <c r="D3473" s="4">
        <v>8.7501365106510409E-3</v>
      </c>
      <c r="E3473" s="4">
        <v>-4.0658284549460411E-2</v>
      </c>
      <c r="F3473" s="2">
        <v>4</v>
      </c>
      <c r="G3473" s="4">
        <v>0.18104712964702749</v>
      </c>
      <c r="H3473" s="4">
        <v>-9.0024245095283839E-2</v>
      </c>
      <c r="I3473" s="4">
        <v>0.48421104727925818</v>
      </c>
    </row>
    <row r="3474" spans="1:9" x14ac:dyDescent="0.25">
      <c r="A3474" t="s">
        <v>3676</v>
      </c>
      <c r="B3474" s="3">
        <v>102.06662750244141</v>
      </c>
      <c r="C3474" s="3">
        <v>20.659999847412109</v>
      </c>
      <c r="D3474" s="4">
        <v>-7.8511171177625405E-3</v>
      </c>
      <c r="E3474" s="4">
        <v>8.3945457833233927E-2</v>
      </c>
      <c r="F3474" s="2">
        <v>4</v>
      </c>
      <c r="G3474" s="4">
        <v>0.17274943289239039</v>
      </c>
      <c r="H3474" s="4">
        <v>-9.7917589332481736E-2</v>
      </c>
      <c r="I3474" s="4">
        <v>0.50696327245926143</v>
      </c>
    </row>
    <row r="3475" spans="1:9" x14ac:dyDescent="0.25">
      <c r="A3475" t="s">
        <v>3677</v>
      </c>
      <c r="B3475" s="3">
        <v>102.8743057250977</v>
      </c>
      <c r="C3475" s="3">
        <v>19.059999465942379</v>
      </c>
      <c r="D3475" s="4">
        <v>-7.4920545284072881E-3</v>
      </c>
      <c r="E3475" s="4">
        <v>2.473113306658492E-2</v>
      </c>
      <c r="F3475" s="2">
        <v>3</v>
      </c>
      <c r="G3475" s="4">
        <v>0.18223654636717129</v>
      </c>
      <c r="H3475" s="4">
        <v>-9.077919026937975E-2</v>
      </c>
      <c r="I3475" s="4">
        <v>0.53314915148282571</v>
      </c>
    </row>
    <row r="3476" spans="1:9" x14ac:dyDescent="0.25">
      <c r="A3476" t="s">
        <v>3678</v>
      </c>
      <c r="B3476" s="3">
        <v>103.65086364746089</v>
      </c>
      <c r="C3476" s="3">
        <v>18.60000038146973</v>
      </c>
      <c r="D3476" s="4">
        <v>1.722389612396635E-2</v>
      </c>
      <c r="E3476" s="4">
        <v>-0.1014492900516938</v>
      </c>
      <c r="F3476" s="2">
        <v>3</v>
      </c>
      <c r="G3476" s="4">
        <v>0.20818648671386031</v>
      </c>
      <c r="H3476" s="4">
        <v>-8.391583777336753E-2</v>
      </c>
      <c r="I3476" s="4">
        <v>0.5447222951493309</v>
      </c>
    </row>
    <row r="3477" spans="1:9" x14ac:dyDescent="0.25">
      <c r="A3477" t="s">
        <v>3679</v>
      </c>
      <c r="B3477" s="3">
        <v>101.8958206176758</v>
      </c>
      <c r="C3477" s="3">
        <v>20.70000076293945</v>
      </c>
      <c r="D3477" s="4">
        <v>2.138786247808611E-3</v>
      </c>
      <c r="E3477" s="4">
        <v>-1.475485304927482E-2</v>
      </c>
      <c r="F3477" s="2">
        <v>4</v>
      </c>
      <c r="G3477" s="4">
        <v>0.19132504994074909</v>
      </c>
      <c r="H3477" s="4">
        <v>-9.9427209961068685E-2</v>
      </c>
      <c r="I3477" s="4">
        <v>0.51856666072763957</v>
      </c>
    </row>
    <row r="3478" spans="1:9" x14ac:dyDescent="0.25">
      <c r="A3478" t="s">
        <v>3680</v>
      </c>
      <c r="B3478" s="3">
        <v>101.678352355957</v>
      </c>
      <c r="C3478" s="3">
        <v>21.010000228881839</v>
      </c>
      <c r="D3478" s="4">
        <v>-1.6672798080801021E-2</v>
      </c>
      <c r="E3478" s="4">
        <v>0.14495911673649009</v>
      </c>
      <c r="F3478" s="2">
        <v>4</v>
      </c>
      <c r="G3478" s="4">
        <v>0.1898424558678766</v>
      </c>
      <c r="H3478" s="4">
        <v>-0.1013492318655372</v>
      </c>
      <c r="I3478" s="4">
        <v>0.51532570295321256</v>
      </c>
    </row>
    <row r="3479" spans="1:9" x14ac:dyDescent="0.25">
      <c r="A3479" t="s">
        <v>3681</v>
      </c>
      <c r="B3479" s="3">
        <v>103.40235900878911</v>
      </c>
      <c r="C3479" s="3">
        <v>18.35000038146973</v>
      </c>
      <c r="D3479" s="4">
        <v>6.1966547552292361E-3</v>
      </c>
      <c r="E3479" s="4">
        <v>-4.5265294639228792E-2</v>
      </c>
      <c r="F3479" s="2">
        <v>3</v>
      </c>
      <c r="G3479" s="4">
        <v>0.21336862235568449</v>
      </c>
      <c r="H3479" s="4">
        <v>-8.6112164516012446E-2</v>
      </c>
      <c r="I3479" s="4">
        <v>0.54101879821456245</v>
      </c>
    </row>
    <row r="3480" spans="1:9" x14ac:dyDescent="0.25">
      <c r="A3480" t="s">
        <v>3682</v>
      </c>
      <c r="B3480" s="3">
        <v>102.7655563354492</v>
      </c>
      <c r="C3480" s="3">
        <v>19.219999313354489</v>
      </c>
      <c r="D3480" s="4">
        <v>1.0692580616236571E-2</v>
      </c>
      <c r="E3480" s="4">
        <v>-9.8499081216194218E-2</v>
      </c>
      <c r="F3480" s="2">
        <v>3</v>
      </c>
      <c r="G3480" s="4">
        <v>0.21841903426424089</v>
      </c>
      <c r="H3480" s="4">
        <v>-9.1740336081416518E-2</v>
      </c>
      <c r="I3480" s="4">
        <v>0.53152844519189513</v>
      </c>
    </row>
    <row r="3481" spans="1:9" x14ac:dyDescent="0.25">
      <c r="A3481" t="s">
        <v>3683</v>
      </c>
      <c r="B3481" s="3">
        <v>101.678352355957</v>
      </c>
      <c r="C3481" s="3">
        <v>21.319999694824219</v>
      </c>
      <c r="D3481" s="4">
        <v>-6.8684485891745695E-4</v>
      </c>
      <c r="E3481" s="4">
        <v>-3.6601875131491157E-2</v>
      </c>
      <c r="F3481" s="2">
        <v>4</v>
      </c>
      <c r="G3481" s="4">
        <v>0.20629110956694949</v>
      </c>
      <c r="H3481" s="4">
        <v>-0.1013492318655372</v>
      </c>
      <c r="I3481" s="4">
        <v>0.51532570295321256</v>
      </c>
    </row>
    <row r="3482" spans="1:9" x14ac:dyDescent="0.25">
      <c r="A3482" t="s">
        <v>3684</v>
      </c>
      <c r="B3482" s="3">
        <v>101.7482376098633</v>
      </c>
      <c r="C3482" s="3">
        <v>22.129999160766602</v>
      </c>
      <c r="D3482" s="4">
        <v>-6.1445150411024718E-3</v>
      </c>
      <c r="E3482" s="4">
        <v>6.3942306369719315E-2</v>
      </c>
      <c r="F3482" s="2">
        <v>4</v>
      </c>
      <c r="G3482" s="4">
        <v>0.20548668457976921</v>
      </c>
      <c r="H3482" s="4">
        <v>-0.1007315739703319</v>
      </c>
      <c r="I3482" s="4">
        <v>0.51636721197698998</v>
      </c>
    </row>
    <row r="3483" spans="1:9" x14ac:dyDescent="0.25">
      <c r="A3483" t="s">
        <v>3685</v>
      </c>
      <c r="B3483" s="3">
        <v>102.37729644775391</v>
      </c>
      <c r="C3483" s="3">
        <v>20.79999923706055</v>
      </c>
      <c r="D3483" s="4">
        <v>-2.0069776994769421E-2</v>
      </c>
      <c r="E3483" s="4">
        <v>0.26597680162599452</v>
      </c>
      <c r="F3483" s="2">
        <v>4</v>
      </c>
      <c r="G3483" s="4">
        <v>0.22409607406682361</v>
      </c>
      <c r="H3483" s="4">
        <v>-9.5171843754669472E-2</v>
      </c>
      <c r="I3483" s="4">
        <v>0.5257421576132888</v>
      </c>
    </row>
    <row r="3484" spans="1:9" x14ac:dyDescent="0.25">
      <c r="A3484" t="s">
        <v>3686</v>
      </c>
      <c r="B3484" s="3">
        <v>104.4740676879883</v>
      </c>
      <c r="C3484" s="3">
        <v>16.430000305175781</v>
      </c>
      <c r="D3484" s="4">
        <v>2.0857477828775122E-3</v>
      </c>
      <c r="E3484" s="4">
        <v>-9.6443547884567105E-3</v>
      </c>
      <c r="F3484" s="2">
        <v>3</v>
      </c>
      <c r="G3484" s="4">
        <v>0.233995645662153</v>
      </c>
      <c r="H3484" s="4">
        <v>-7.6640218861276144E-2</v>
      </c>
      <c r="I3484" s="4">
        <v>0.55699061197865007</v>
      </c>
    </row>
    <row r="3485" spans="1:9" x14ac:dyDescent="0.25">
      <c r="A3485" t="s">
        <v>3687</v>
      </c>
      <c r="B3485" s="3">
        <v>104.25661468505859</v>
      </c>
      <c r="C3485" s="3">
        <v>16.590000152587891</v>
      </c>
      <c r="D3485" s="4">
        <v>2.988533958838246E-3</v>
      </c>
      <c r="E3485" s="4">
        <v>-7.7750697431410174E-3</v>
      </c>
      <c r="F3485" s="2">
        <v>3</v>
      </c>
      <c r="G3485" s="4">
        <v>0.23164884524834339</v>
      </c>
      <c r="H3485" s="4">
        <v>-7.8562105905942259E-2</v>
      </c>
      <c r="I3485" s="4">
        <v>0.55374988160793981</v>
      </c>
    </row>
    <row r="3486" spans="1:9" x14ac:dyDescent="0.25">
      <c r="A3486" t="s">
        <v>3688</v>
      </c>
      <c r="B3486" s="3">
        <v>103.9459686279297</v>
      </c>
      <c r="C3486" s="3">
        <v>16.719999313354489</v>
      </c>
      <c r="D3486" s="4">
        <v>6.3154308968333961E-3</v>
      </c>
      <c r="E3486" s="4">
        <v>2.138047991312653E-2</v>
      </c>
      <c r="F3486" s="2">
        <v>3</v>
      </c>
      <c r="G3486" s="4">
        <v>0.23052499781656949</v>
      </c>
      <c r="H3486" s="4">
        <v>-8.1307649194050868E-2</v>
      </c>
      <c r="I3486" s="4">
        <v>0.54912028303576221</v>
      </c>
    </row>
    <row r="3487" spans="1:9" x14ac:dyDescent="0.25">
      <c r="A3487" t="s">
        <v>3689</v>
      </c>
      <c r="B3487" s="3">
        <v>103.2936248779297</v>
      </c>
      <c r="C3487" s="3">
        <v>16.370000839233398</v>
      </c>
      <c r="D3487" s="4">
        <v>-3.1479958594153872E-3</v>
      </c>
      <c r="E3487" s="4">
        <v>2.633235329095673E-2</v>
      </c>
      <c r="F3487" s="2">
        <v>3</v>
      </c>
      <c r="G3487" s="4">
        <v>0.23001188956504651</v>
      </c>
      <c r="H3487" s="4">
        <v>-8.7073175468246666E-2</v>
      </c>
      <c r="I3487" s="4">
        <v>0.53939831932734883</v>
      </c>
    </row>
    <row r="3488" spans="1:9" x14ac:dyDescent="0.25">
      <c r="A3488" t="s">
        <v>3690</v>
      </c>
      <c r="B3488" s="3">
        <v>103.6198196411133</v>
      </c>
      <c r="C3488" s="3">
        <v>15.94999980926514</v>
      </c>
      <c r="D3488" s="4">
        <v>2.4042959075969432E-3</v>
      </c>
      <c r="E3488" s="4">
        <v>1.6571079403144621E-2</v>
      </c>
      <c r="F3488" s="2">
        <v>2</v>
      </c>
      <c r="G3488" s="4">
        <v>0.23974251918536771</v>
      </c>
      <c r="H3488" s="4">
        <v>-8.4190210041445113E-2</v>
      </c>
      <c r="I3488" s="4">
        <v>0.54425964228713108</v>
      </c>
    </row>
    <row r="3489" spans="1:9" x14ac:dyDescent="0.25">
      <c r="A3489" t="s">
        <v>3691</v>
      </c>
      <c r="B3489" s="3">
        <v>103.3712844848633</v>
      </c>
      <c r="C3489" s="3">
        <v>15.689999580383301</v>
      </c>
      <c r="D3489" s="4">
        <v>5.9698522683189204E-3</v>
      </c>
      <c r="E3489" s="4">
        <v>-2.4860196918037539E-2</v>
      </c>
      <c r="F3489" s="2">
        <v>2</v>
      </c>
      <c r="G3489" s="4">
        <v>0.25622962950394662</v>
      </c>
      <c r="H3489" s="4">
        <v>-8.6386806503694902E-2</v>
      </c>
      <c r="I3489" s="4">
        <v>0.54055569054492869</v>
      </c>
    </row>
    <row r="3490" spans="1:9" x14ac:dyDescent="0.25">
      <c r="A3490" t="s">
        <v>3692</v>
      </c>
      <c r="B3490" s="3">
        <v>102.75783538818359</v>
      </c>
      <c r="C3490" s="3">
        <v>16.090000152587891</v>
      </c>
      <c r="D3490" s="4">
        <v>3.7827971783443992E-4</v>
      </c>
      <c r="E3490" s="4">
        <v>1.386265082641858E-2</v>
      </c>
      <c r="F3490" s="2">
        <v>3</v>
      </c>
      <c r="G3490" s="4">
        <v>0.2477349576173051</v>
      </c>
      <c r="H3490" s="4">
        <v>-9.1808575141454463E-2</v>
      </c>
      <c r="I3490" s="4">
        <v>0.53141337891110241</v>
      </c>
    </row>
    <row r="3491" spans="1:9" x14ac:dyDescent="0.25">
      <c r="A3491" t="s">
        <v>3693</v>
      </c>
      <c r="B3491" s="3">
        <v>102.71897888183589</v>
      </c>
      <c r="C3491" s="3">
        <v>15.86999988555908</v>
      </c>
      <c r="D3491" s="4">
        <v>-2.2629118850153729E-3</v>
      </c>
      <c r="E3491" s="4">
        <v>3.795032533201903E-3</v>
      </c>
      <c r="F3491" s="2">
        <v>2</v>
      </c>
      <c r="G3491" s="4">
        <v>0.26031722525396922</v>
      </c>
      <c r="H3491" s="4">
        <v>-9.2151995628384609E-2</v>
      </c>
      <c r="I3491" s="4">
        <v>0.53083429534580762</v>
      </c>
    </row>
    <row r="3492" spans="1:9" x14ac:dyDescent="0.25">
      <c r="A3492" t="s">
        <v>3694</v>
      </c>
      <c r="B3492" s="3">
        <v>102.9519500732422</v>
      </c>
      <c r="C3492" s="3">
        <v>15.810000419616699</v>
      </c>
      <c r="D3492" s="4">
        <v>4.5464747568402242E-3</v>
      </c>
      <c r="E3492" s="4">
        <v>-2.8869794054391499E-2</v>
      </c>
      <c r="F3492" s="2">
        <v>2</v>
      </c>
      <c r="G3492" s="4">
        <v>0.2607018817403961</v>
      </c>
      <c r="H3492" s="4">
        <v>-9.0092956164630422E-2</v>
      </c>
      <c r="I3492" s="4">
        <v>0.5343062952966886</v>
      </c>
    </row>
    <row r="3493" spans="1:9" x14ac:dyDescent="0.25">
      <c r="A3493" t="s">
        <v>3695</v>
      </c>
      <c r="B3493" s="3">
        <v>102.4860000610352</v>
      </c>
      <c r="C3493" s="3">
        <v>16.280000686645511</v>
      </c>
      <c r="D3493" s="4">
        <v>6.2524827565697549E-3</v>
      </c>
      <c r="E3493" s="4">
        <v>2.197114719175541E-2</v>
      </c>
      <c r="F3493" s="2">
        <v>3</v>
      </c>
      <c r="G3493" s="4">
        <v>0.27075902741521207</v>
      </c>
      <c r="H3493" s="4">
        <v>-9.4211102522040124E-2</v>
      </c>
      <c r="I3493" s="4">
        <v>0.52736218169306848</v>
      </c>
    </row>
    <row r="3494" spans="1:9" x14ac:dyDescent="0.25">
      <c r="A3494" t="s">
        <v>3696</v>
      </c>
      <c r="B3494" s="3">
        <v>101.8491897583008</v>
      </c>
      <c r="C3494" s="3">
        <v>15.930000305175779</v>
      </c>
      <c r="D3494" s="4">
        <v>2.829194747712815E-3</v>
      </c>
      <c r="E3494" s="4">
        <v>-4.5536261507660207E-2</v>
      </c>
      <c r="F3494" s="2">
        <v>2</v>
      </c>
      <c r="G3494" s="4">
        <v>0.25374604893126729</v>
      </c>
      <c r="H3494" s="4">
        <v>-9.9839341517345415E-2</v>
      </c>
      <c r="I3494" s="4">
        <v>0.51787171496854278</v>
      </c>
    </row>
    <row r="3495" spans="1:9" x14ac:dyDescent="0.25">
      <c r="A3495" t="s">
        <v>3697</v>
      </c>
      <c r="B3495" s="3">
        <v>101.5618515014648</v>
      </c>
      <c r="C3495" s="3">
        <v>16.690000534057621</v>
      </c>
      <c r="D3495" s="4">
        <v>2.222490748091666E-3</v>
      </c>
      <c r="E3495" s="4">
        <v>-3.5260042190994663E-2</v>
      </c>
      <c r="F3495" s="2">
        <v>3</v>
      </c>
      <c r="G3495" s="4">
        <v>0.25279332250872327</v>
      </c>
      <c r="H3495" s="4">
        <v>-0.10237888645721679</v>
      </c>
      <c r="I3495" s="4">
        <v>0.5135894755740551</v>
      </c>
    </row>
    <row r="3496" spans="1:9" x14ac:dyDescent="0.25">
      <c r="A3496" t="s">
        <v>3698</v>
      </c>
      <c r="B3496" s="3">
        <v>101.3366317749023</v>
      </c>
      <c r="C3496" s="3">
        <v>17.29999923706055</v>
      </c>
      <c r="D3496" s="4">
        <v>-1.912330802795736E-3</v>
      </c>
      <c r="E3496" s="4">
        <v>-1.8718090721208221E-2</v>
      </c>
      <c r="F3496" s="2">
        <v>3</v>
      </c>
      <c r="G3496" s="4">
        <v>0.21143234526673929</v>
      </c>
      <c r="H3496" s="4">
        <v>-0.10436941714132821</v>
      </c>
      <c r="I3496" s="4">
        <v>0.51023299671140121</v>
      </c>
    </row>
    <row r="3497" spans="1:9" x14ac:dyDescent="0.25">
      <c r="A3497" t="s">
        <v>3699</v>
      </c>
      <c r="B3497" s="3">
        <v>101.5307922363281</v>
      </c>
      <c r="C3497" s="3">
        <v>17.629999160766602</v>
      </c>
      <c r="D3497" s="4">
        <v>1.6008738327271791E-2</v>
      </c>
      <c r="E3497" s="4">
        <v>-9.7286301028044253E-2</v>
      </c>
      <c r="F3497" s="2">
        <v>3</v>
      </c>
      <c r="G3497" s="4">
        <v>0.20770566630051501</v>
      </c>
      <c r="H3497" s="4">
        <v>-0.1026533935850968</v>
      </c>
      <c r="I3497" s="4">
        <v>0.51312659530813831</v>
      </c>
    </row>
    <row r="3498" spans="1:9" x14ac:dyDescent="0.25">
      <c r="A3498" t="s">
        <v>3700</v>
      </c>
      <c r="B3498" s="3">
        <v>99.931022644042969</v>
      </c>
      <c r="C3498" s="3">
        <v>19.530000686645511</v>
      </c>
      <c r="D3498" s="4">
        <v>7.5164367488429473E-3</v>
      </c>
      <c r="E3498" s="4">
        <v>-2.5449112055013878E-2</v>
      </c>
      <c r="F3498" s="2">
        <v>3</v>
      </c>
      <c r="G3498" s="4">
        <v>0.20306350367739109</v>
      </c>
      <c r="H3498" s="4">
        <v>-0.1167924324231016</v>
      </c>
      <c r="I3498" s="4">
        <v>0.48928502111045558</v>
      </c>
    </row>
    <row r="3499" spans="1:9" x14ac:dyDescent="0.25">
      <c r="A3499" t="s">
        <v>3701</v>
      </c>
      <c r="B3499" s="3">
        <v>99.185501098632813</v>
      </c>
      <c r="C3499" s="3">
        <v>20.04000091552734</v>
      </c>
      <c r="D3499" s="4">
        <v>-1.7463241337513539E-2</v>
      </c>
      <c r="E3499" s="4">
        <v>0.2408669590638095</v>
      </c>
      <c r="F3499" s="2">
        <v>4</v>
      </c>
      <c r="G3499" s="4">
        <v>0.2126569847693596</v>
      </c>
      <c r="H3499" s="4">
        <v>-0.1233814800809374</v>
      </c>
      <c r="I3499" s="4">
        <v>0.47817441660429177</v>
      </c>
    </row>
    <row r="3500" spans="1:9" x14ac:dyDescent="0.25">
      <c r="A3500" t="s">
        <v>3702</v>
      </c>
      <c r="B3500" s="3">
        <v>100.94838714599609</v>
      </c>
      <c r="C3500" s="3">
        <v>16.14999961853027</v>
      </c>
      <c r="D3500" s="4">
        <v>2.4680027141590339E-3</v>
      </c>
      <c r="E3500" s="4">
        <v>-2.9447102709810661E-2</v>
      </c>
      <c r="F3500" s="2">
        <v>3</v>
      </c>
      <c r="G3500" s="4">
        <v>0.2207962153907248</v>
      </c>
      <c r="H3500" s="4">
        <v>-0.10780078995477881</v>
      </c>
      <c r="I3500" s="4">
        <v>0.50444693653651185</v>
      </c>
    </row>
    <row r="3501" spans="1:9" x14ac:dyDescent="0.25">
      <c r="A3501" t="s">
        <v>3703</v>
      </c>
      <c r="B3501" s="3">
        <v>100.6998596191406</v>
      </c>
      <c r="C3501" s="3">
        <v>16.639999389648441</v>
      </c>
      <c r="D3501" s="4">
        <v>3.870767344088311E-3</v>
      </c>
      <c r="E3501" s="4">
        <v>-5.4008001972625667E-2</v>
      </c>
      <c r="F3501" s="2">
        <v>3</v>
      </c>
      <c r="G3501" s="4">
        <v>0.20382003003044361</v>
      </c>
      <c r="H3501" s="4">
        <v>-0.1099973189871274</v>
      </c>
      <c r="I3501" s="4">
        <v>0.50074309849616783</v>
      </c>
    </row>
    <row r="3502" spans="1:9" x14ac:dyDescent="0.25">
      <c r="A3502" t="s">
        <v>3704</v>
      </c>
      <c r="B3502" s="3">
        <v>100.3115768432617</v>
      </c>
      <c r="C3502" s="3">
        <v>17.590000152587891</v>
      </c>
      <c r="D3502" s="4">
        <v>5.425804257528366E-4</v>
      </c>
      <c r="E3502" s="4">
        <v>-3.3994032430114669E-3</v>
      </c>
      <c r="F3502" s="2">
        <v>3</v>
      </c>
      <c r="G3502" s="4">
        <v>0.2048826929029981</v>
      </c>
      <c r="H3502" s="4">
        <v>-0.1134290289500841</v>
      </c>
      <c r="I3502" s="4">
        <v>0.49495646981198588</v>
      </c>
    </row>
    <row r="3503" spans="1:9" x14ac:dyDescent="0.25">
      <c r="A3503" t="s">
        <v>3705</v>
      </c>
      <c r="B3503" s="3">
        <v>100.25717926025391</v>
      </c>
      <c r="C3503" s="3">
        <v>17.64999961853027</v>
      </c>
      <c r="D3503" s="4">
        <v>5.6866344154915538E-3</v>
      </c>
      <c r="E3503" s="4">
        <v>-4.4396303481794352E-2</v>
      </c>
      <c r="F3503" s="2">
        <v>3</v>
      </c>
      <c r="G3503" s="4">
        <v>0.19918335239817811</v>
      </c>
      <c r="H3503" s="4">
        <v>-0.11390980414580611</v>
      </c>
      <c r="I3503" s="4">
        <v>0.4941457755609453</v>
      </c>
    </row>
    <row r="3504" spans="1:9" x14ac:dyDescent="0.25">
      <c r="A3504" t="s">
        <v>3706</v>
      </c>
      <c r="B3504" s="3">
        <v>99.690277099609375</v>
      </c>
      <c r="C3504" s="3">
        <v>18.469999313354489</v>
      </c>
      <c r="D3504" s="4">
        <v>2.2639256355463382E-3</v>
      </c>
      <c r="E3504" s="4">
        <v>2.6681464610518679E-2</v>
      </c>
      <c r="F3504" s="2">
        <v>3</v>
      </c>
      <c r="G3504" s="4">
        <v>0.19851657180301349</v>
      </c>
      <c r="H3504" s="4">
        <v>-0.11892018295620239</v>
      </c>
      <c r="I3504" s="4">
        <v>0.48569715896577242</v>
      </c>
    </row>
    <row r="3505" spans="1:9" x14ac:dyDescent="0.25">
      <c r="A3505" t="s">
        <v>3707</v>
      </c>
      <c r="B3505" s="3">
        <v>99.465095520019531</v>
      </c>
      <c r="C3505" s="3">
        <v>17.989999771118161</v>
      </c>
      <c r="D3505" s="4">
        <v>-1.3252247960436889E-3</v>
      </c>
      <c r="E3505" s="4">
        <v>3.9283669910775483E-2</v>
      </c>
      <c r="F3505" s="2">
        <v>3</v>
      </c>
      <c r="G3505" s="4">
        <v>0.1691525374481386</v>
      </c>
      <c r="H3505" s="4">
        <v>-0.1209103764908077</v>
      </c>
      <c r="I3505" s="4">
        <v>0.48234124861241101</v>
      </c>
    </row>
    <row r="3506" spans="1:9" x14ac:dyDescent="0.25">
      <c r="A3506" t="s">
        <v>3708</v>
      </c>
      <c r="B3506" s="3">
        <v>99.597084045410156</v>
      </c>
      <c r="C3506" s="3">
        <v>17.309999465942379</v>
      </c>
      <c r="D3506" s="4">
        <v>-9.8057710052553704E-3</v>
      </c>
      <c r="E3506" s="4">
        <v>9.0737214289058121E-2</v>
      </c>
      <c r="F3506" s="2">
        <v>3</v>
      </c>
      <c r="G3506" s="4">
        <v>0.1481924511630357</v>
      </c>
      <c r="H3506" s="4">
        <v>-0.11974383919964481</v>
      </c>
      <c r="I3506" s="4">
        <v>0.48430829076430498</v>
      </c>
    </row>
    <row r="3507" spans="1:9" x14ac:dyDescent="0.25">
      <c r="A3507" t="s">
        <v>3709</v>
      </c>
      <c r="B3507" s="3">
        <v>100.583381652832</v>
      </c>
      <c r="C3507" s="3">
        <v>15.86999988555908</v>
      </c>
      <c r="D3507" s="4">
        <v>1.7015074000072961E-3</v>
      </c>
      <c r="E3507" s="4">
        <v>2.6520041811154641E-2</v>
      </c>
      <c r="F3507" s="2">
        <v>2</v>
      </c>
      <c r="G3507" s="4">
        <v>0.14777180003468479</v>
      </c>
      <c r="H3507" s="4">
        <v>-0.11102677128910329</v>
      </c>
      <c r="I3507" s="4">
        <v>0.49900721222258593</v>
      </c>
    </row>
    <row r="3508" spans="1:9" x14ac:dyDescent="0.25">
      <c r="A3508" t="s">
        <v>3710</v>
      </c>
      <c r="B3508" s="3">
        <v>100.4125289916992</v>
      </c>
      <c r="C3508" s="3">
        <v>15.460000038146971</v>
      </c>
      <c r="D3508" s="4">
        <v>7.2449582156159931E-3</v>
      </c>
      <c r="E3508" s="4">
        <v>-5.6741878348624653E-2</v>
      </c>
      <c r="F3508" s="2">
        <v>2</v>
      </c>
      <c r="G3508" s="4">
        <v>0.1601398062647845</v>
      </c>
      <c r="H3508" s="4">
        <v>-0.11253679649709759</v>
      </c>
      <c r="I3508" s="4">
        <v>0.49646097280353868</v>
      </c>
    </row>
    <row r="3509" spans="1:9" x14ac:dyDescent="0.25">
      <c r="A3509" t="s">
        <v>3711</v>
      </c>
      <c r="B3509" s="3">
        <v>99.690277099609375</v>
      </c>
      <c r="C3509" s="3">
        <v>16.389999389648441</v>
      </c>
      <c r="D3509" s="4">
        <v>-1.633483173075656E-3</v>
      </c>
      <c r="E3509" s="4">
        <v>9.2364298426308444E-3</v>
      </c>
      <c r="F3509" s="2">
        <v>3</v>
      </c>
      <c r="G3509" s="4">
        <v>0.138867121024532</v>
      </c>
      <c r="H3509" s="4">
        <v>-0.11892018295620239</v>
      </c>
      <c r="I3509" s="4">
        <v>0.48569715896577242</v>
      </c>
    </row>
    <row r="3510" spans="1:9" x14ac:dyDescent="0.25">
      <c r="A3510" t="s">
        <v>3712</v>
      </c>
      <c r="B3510" s="3">
        <v>99.853385925292969</v>
      </c>
      <c r="C3510" s="3">
        <v>16.239999771118161</v>
      </c>
      <c r="D3510" s="4">
        <v>9.0249566703859418E-3</v>
      </c>
      <c r="E3510" s="4">
        <v>-3.8484289047911117E-2</v>
      </c>
      <c r="F3510" s="2">
        <v>3</v>
      </c>
      <c r="G3510" s="4">
        <v>0.1438154965876883</v>
      </c>
      <c r="H3510" s="4">
        <v>-0.1174785990979498</v>
      </c>
      <c r="I3510" s="4">
        <v>0.48812799099845128</v>
      </c>
    </row>
    <row r="3511" spans="1:9" x14ac:dyDescent="0.25">
      <c r="A3511" t="s">
        <v>3713</v>
      </c>
      <c r="B3511" s="3">
        <v>98.960273742675781</v>
      </c>
      <c r="C3511" s="3">
        <v>16.889999389648441</v>
      </c>
      <c r="D3511" s="4">
        <v>3.543564779282526E-3</v>
      </c>
      <c r="E3511" s="4">
        <v>-3.7058237853539122E-2</v>
      </c>
      <c r="F3511" s="2">
        <v>3</v>
      </c>
      <c r="G3511" s="4">
        <v>0.14315950023240531</v>
      </c>
      <c r="H3511" s="4">
        <v>-0.12537207819495011</v>
      </c>
      <c r="I3511" s="4">
        <v>0.47481782403977929</v>
      </c>
    </row>
    <row r="3512" spans="1:9" x14ac:dyDescent="0.25">
      <c r="A3512" t="s">
        <v>3714</v>
      </c>
      <c r="B3512" s="3">
        <v>98.61083984375</v>
      </c>
      <c r="C3512" s="3">
        <v>17.54000091552734</v>
      </c>
      <c r="D3512" s="4">
        <v>-1.2583641420695899E-3</v>
      </c>
      <c r="E3512" s="4">
        <v>2.3337312725955069E-2</v>
      </c>
      <c r="F3512" s="2">
        <v>3</v>
      </c>
      <c r="G3512" s="4">
        <v>0.12849929758664921</v>
      </c>
      <c r="H3512" s="4">
        <v>-0.12846043510087779</v>
      </c>
      <c r="I3512" s="4">
        <v>0.46961016521903359</v>
      </c>
    </row>
    <row r="3513" spans="1:9" x14ac:dyDescent="0.25">
      <c r="A3513" t="s">
        <v>3715</v>
      </c>
      <c r="B3513" s="3">
        <v>98.735084533691406</v>
      </c>
      <c r="C3513" s="3">
        <v>17.139999389648441</v>
      </c>
      <c r="D3513" s="4">
        <v>-1.9624655236289978E-3</v>
      </c>
      <c r="E3513" s="4">
        <v>-1.4942542217354251E-2</v>
      </c>
      <c r="F3513" s="2">
        <v>3</v>
      </c>
      <c r="G3513" s="4">
        <v>0.1314995471433045</v>
      </c>
      <c r="H3513" s="4">
        <v>-0.12736233915945661</v>
      </c>
      <c r="I3513" s="4">
        <v>0.47146179998455939</v>
      </c>
    </row>
    <row r="3514" spans="1:9" x14ac:dyDescent="0.25">
      <c r="A3514" t="s">
        <v>3716</v>
      </c>
      <c r="B3514" s="3">
        <v>98.929229736328125</v>
      </c>
      <c r="C3514" s="3">
        <v>17.39999961853027</v>
      </c>
      <c r="D3514" s="4">
        <v>-1.9584681600182119E-3</v>
      </c>
      <c r="E3514" s="4">
        <v>2.2326624591438641E-2</v>
      </c>
      <c r="F3514" s="2">
        <v>3</v>
      </c>
      <c r="G3514" s="4">
        <v>0.13749654040781739</v>
      </c>
      <c r="H3514" s="4">
        <v>-0.12564645046302769</v>
      </c>
      <c r="I3514" s="4">
        <v>0.47435517117757953</v>
      </c>
    </row>
    <row r="3515" spans="1:9" x14ac:dyDescent="0.25">
      <c r="A3515" t="s">
        <v>3717</v>
      </c>
      <c r="B3515" s="3">
        <v>99.123359680175781</v>
      </c>
      <c r="C3515" s="3">
        <v>17.020000457763668</v>
      </c>
      <c r="D3515" s="4">
        <v>5.19739855413337E-3</v>
      </c>
      <c r="E3515" s="4">
        <v>-2.071339012579387E-2</v>
      </c>
      <c r="F3515" s="2">
        <v>3</v>
      </c>
      <c r="G3515" s="4">
        <v>0.1445400731389492</v>
      </c>
      <c r="H3515" s="4">
        <v>-0.1239306966264011</v>
      </c>
      <c r="I3515" s="4">
        <v>0.47724831496688269</v>
      </c>
    </row>
    <row r="3516" spans="1:9" x14ac:dyDescent="0.25">
      <c r="A3516" t="s">
        <v>3718</v>
      </c>
      <c r="B3516" s="3">
        <v>98.61083984375</v>
      </c>
      <c r="C3516" s="3">
        <v>17.379999160766602</v>
      </c>
      <c r="D3516" s="4">
        <v>-5.5094842388159204E-4</v>
      </c>
      <c r="E3516" s="4">
        <v>-1.306084279461983E-2</v>
      </c>
      <c r="F3516" s="2">
        <v>3</v>
      </c>
      <c r="G3516" s="4">
        <v>0.13942340157350919</v>
      </c>
      <c r="H3516" s="4">
        <v>-0.12846043510087779</v>
      </c>
      <c r="I3516" s="4">
        <v>0.46961016521903359</v>
      </c>
    </row>
    <row r="3517" spans="1:9" x14ac:dyDescent="0.25">
      <c r="A3517" t="s">
        <v>3719</v>
      </c>
      <c r="B3517" s="3">
        <v>98.665199279785156</v>
      </c>
      <c r="C3517" s="3">
        <v>17.610000610351559</v>
      </c>
      <c r="D3517" s="4">
        <v>1.0337876304080231E-2</v>
      </c>
      <c r="E3517" s="4">
        <v>-7.8872895576584945E-3</v>
      </c>
      <c r="F3517" s="2">
        <v>3</v>
      </c>
      <c r="G3517" s="4">
        <v>0.1430696176490425</v>
      </c>
      <c r="H3517" s="4">
        <v>-0.1279799970546619</v>
      </c>
      <c r="I3517" s="4">
        <v>0.47042029096078181</v>
      </c>
    </row>
    <row r="3518" spans="1:9" x14ac:dyDescent="0.25">
      <c r="A3518" t="s">
        <v>3720</v>
      </c>
      <c r="B3518" s="3">
        <v>97.655647277832031</v>
      </c>
      <c r="C3518" s="3">
        <v>17.75</v>
      </c>
      <c r="D3518" s="4">
        <v>2.3865216384599819E-4</v>
      </c>
      <c r="E3518" s="4">
        <v>1.3127827410210459E-2</v>
      </c>
      <c r="F3518" s="2">
        <v>3</v>
      </c>
      <c r="G3518" s="4">
        <v>0.1505619361200474</v>
      </c>
      <c r="H3518" s="4">
        <v>-0.1369025913041321</v>
      </c>
      <c r="I3518" s="4">
        <v>0.45537480623782051</v>
      </c>
    </row>
    <row r="3519" spans="1:9" x14ac:dyDescent="0.25">
      <c r="A3519" t="s">
        <v>3721</v>
      </c>
      <c r="B3519" s="3">
        <v>97.632347106933594</v>
      </c>
      <c r="C3519" s="3">
        <v>17.520000457763668</v>
      </c>
      <c r="D3519" s="4">
        <v>-1.587941846983965E-3</v>
      </c>
      <c r="E3519" s="4">
        <v>1.388887509151804E-2</v>
      </c>
      <c r="F3519" s="2">
        <v>3</v>
      </c>
      <c r="G3519" s="4">
        <v>0.13924664006883439</v>
      </c>
      <c r="H3519" s="4">
        <v>-0.13710852222246789</v>
      </c>
      <c r="I3519" s="4">
        <v>0.45502756076198891</v>
      </c>
    </row>
    <row r="3520" spans="1:9" x14ac:dyDescent="0.25">
      <c r="A3520" t="s">
        <v>3722</v>
      </c>
      <c r="B3520" s="3">
        <v>97.787628173828125</v>
      </c>
      <c r="C3520" s="3">
        <v>17.280000686645511</v>
      </c>
      <c r="D3520" s="4">
        <v>7.1478400523417029E-4</v>
      </c>
      <c r="E3520" s="4">
        <v>-1.3698616715036249E-2</v>
      </c>
      <c r="F3520" s="2">
        <v>3</v>
      </c>
      <c r="G3520" s="4">
        <v>0.140652995499851</v>
      </c>
      <c r="H3520" s="4">
        <v>-0.13573612144287039</v>
      </c>
      <c r="I3520" s="4">
        <v>0.45734173468785588</v>
      </c>
    </row>
    <row r="3521" spans="1:9" x14ac:dyDescent="0.25">
      <c r="A3521" t="s">
        <v>3723</v>
      </c>
      <c r="B3521" s="3">
        <v>97.717781066894531</v>
      </c>
      <c r="C3521" s="3">
        <v>17.520000457763668</v>
      </c>
      <c r="D3521" s="4">
        <v>1.432475896312013E-3</v>
      </c>
      <c r="E3521" s="4">
        <v>-8.4889427211441992E-3</v>
      </c>
      <c r="F3521" s="2">
        <v>3</v>
      </c>
      <c r="G3521" s="4">
        <v>0.1382198750950436</v>
      </c>
      <c r="H3521" s="4">
        <v>-0.1363534421885696</v>
      </c>
      <c r="I3521" s="4">
        <v>0.45630079417337099</v>
      </c>
    </row>
    <row r="3522" spans="1:9" x14ac:dyDescent="0.25">
      <c r="A3522" t="s">
        <v>3724</v>
      </c>
      <c r="B3522" s="3">
        <v>97.5780029296875</v>
      </c>
      <c r="C3522" s="3">
        <v>17.670000076293949</v>
      </c>
      <c r="D3522" s="4">
        <v>3.9852482457680688E-4</v>
      </c>
      <c r="E3522" s="4">
        <v>7.2859794351445295E-2</v>
      </c>
      <c r="F3522" s="2">
        <v>3</v>
      </c>
      <c r="G3522" s="4">
        <v>0.13901740816788899</v>
      </c>
      <c r="H3522" s="4">
        <v>-0.1375888254088814</v>
      </c>
      <c r="I3522" s="4">
        <v>0.45421766242395761</v>
      </c>
    </row>
    <row r="3523" spans="1:9" x14ac:dyDescent="0.25">
      <c r="A3523" t="s">
        <v>3725</v>
      </c>
      <c r="B3523" s="3">
        <v>97.539131164550781</v>
      </c>
      <c r="C3523" s="3">
        <v>16.469999313354489</v>
      </c>
      <c r="D3523" s="4">
        <v>-1.4309180940764721E-3</v>
      </c>
      <c r="E3523" s="4">
        <v>6.6019386192980756E-2</v>
      </c>
      <c r="F3523" s="2">
        <v>3</v>
      </c>
      <c r="G3523" s="4">
        <v>0.14395378102987119</v>
      </c>
      <c r="H3523" s="4">
        <v>-0.13793238075561409</v>
      </c>
      <c r="I3523" s="4">
        <v>0.45363835145494602</v>
      </c>
    </row>
    <row r="3524" spans="1:9" x14ac:dyDescent="0.25">
      <c r="A3524" t="s">
        <v>3726</v>
      </c>
      <c r="B3524" s="3">
        <v>97.678901672363281</v>
      </c>
      <c r="C3524" s="3">
        <v>15.44999980926514</v>
      </c>
      <c r="D3524" s="4">
        <v>3.109938232159104E-3</v>
      </c>
      <c r="E3524" s="4">
        <v>-6.3068524941677806E-2</v>
      </c>
      <c r="F3524" s="2">
        <v>2</v>
      </c>
      <c r="G3524" s="4">
        <v>0.14784829251437581</v>
      </c>
      <c r="H3524" s="4">
        <v>-0.13669706496520351</v>
      </c>
      <c r="I3524" s="4">
        <v>0.45572136950250092</v>
      </c>
    </row>
    <row r="3525" spans="1:9" x14ac:dyDescent="0.25">
      <c r="A3525" t="s">
        <v>3727</v>
      </c>
      <c r="B3525" s="3">
        <v>97.376068115234375</v>
      </c>
      <c r="C3525" s="3">
        <v>16.489999771118161</v>
      </c>
      <c r="D3525" s="4">
        <v>6.3402083314936242E-3</v>
      </c>
      <c r="E3525" s="4">
        <v>4.8750715691610047E-3</v>
      </c>
      <c r="F3525" s="2">
        <v>3</v>
      </c>
      <c r="G3525" s="4">
        <v>0.1484013201065939</v>
      </c>
      <c r="H3525" s="4">
        <v>-0.1393735600344593</v>
      </c>
      <c r="I3525" s="4">
        <v>0.45120820163341818</v>
      </c>
    </row>
    <row r="3526" spans="1:9" x14ac:dyDescent="0.25">
      <c r="A3526" t="s">
        <v>3728</v>
      </c>
      <c r="B3526" s="3">
        <v>96.7625732421875</v>
      </c>
      <c r="C3526" s="3">
        <v>16.409999847412109</v>
      </c>
      <c r="D3526" s="4">
        <v>2.4139442546593499E-3</v>
      </c>
      <c r="E3526" s="4">
        <v>1.8621925865588199E-2</v>
      </c>
      <c r="F3526" s="2">
        <v>3</v>
      </c>
      <c r="G3526" s="4">
        <v>0.15276295238455351</v>
      </c>
      <c r="H3526" s="4">
        <v>-0.14479573325162631</v>
      </c>
      <c r="I3526" s="4">
        <v>0.44206520778844077</v>
      </c>
    </row>
    <row r="3527" spans="1:9" x14ac:dyDescent="0.25">
      <c r="A3527" t="s">
        <v>3729</v>
      </c>
      <c r="B3527" s="3">
        <v>96.529556274414063</v>
      </c>
      <c r="C3527" s="3">
        <v>16.110000610351559</v>
      </c>
      <c r="D3527" s="4">
        <v>1.0713057634825769E-3</v>
      </c>
      <c r="E3527" s="4">
        <v>-7.3605452801729587E-2</v>
      </c>
      <c r="F3527" s="2">
        <v>3</v>
      </c>
      <c r="G3527" s="4">
        <v>0.15649295034391361</v>
      </c>
      <c r="H3527" s="4">
        <v>-0.14685517729478789</v>
      </c>
      <c r="I3527" s="4">
        <v>0.43859252562640921</v>
      </c>
    </row>
    <row r="3528" spans="1:9" x14ac:dyDescent="0.25">
      <c r="A3528" t="s">
        <v>3730</v>
      </c>
      <c r="B3528" s="3">
        <v>96.426254272460938</v>
      </c>
      <c r="C3528" s="3">
        <v>17.389999389648441</v>
      </c>
      <c r="D3528" s="4">
        <v>5.8013432084318417E-3</v>
      </c>
      <c r="E3528" s="4">
        <v>-3.0657810927321231E-2</v>
      </c>
      <c r="F3528" s="2">
        <v>3</v>
      </c>
      <c r="G3528" s="4">
        <v>0.1413742711975163</v>
      </c>
      <c r="H3528" s="4">
        <v>-0.14776817815735119</v>
      </c>
      <c r="I3528" s="4">
        <v>0.43705300246244111</v>
      </c>
    </row>
    <row r="3529" spans="1:9" x14ac:dyDescent="0.25">
      <c r="A3529" t="s">
        <v>3731</v>
      </c>
      <c r="B3529" s="3">
        <v>95.870079040527344</v>
      </c>
      <c r="C3529" s="3">
        <v>17.940000534057621</v>
      </c>
      <c r="D3529" s="4">
        <v>-4.5718351569552507E-3</v>
      </c>
      <c r="E3529" s="4">
        <v>1.8739347658629502E-2</v>
      </c>
      <c r="F3529" s="2">
        <v>3</v>
      </c>
      <c r="G3529" s="4">
        <v>0.13652366679268699</v>
      </c>
      <c r="H3529" s="4">
        <v>-0.1526837505266275</v>
      </c>
      <c r="I3529" s="4">
        <v>0.42876425068030671</v>
      </c>
    </row>
    <row r="3530" spans="1:9" x14ac:dyDescent="0.25">
      <c r="A3530" t="s">
        <v>3732</v>
      </c>
      <c r="B3530" s="3">
        <v>96.310394287109375</v>
      </c>
      <c r="C3530" s="3">
        <v>17.610000610351559</v>
      </c>
      <c r="D3530" s="4">
        <v>8.8277768448374871E-4</v>
      </c>
      <c r="E3530" s="4">
        <v>3.418881817630615E-3</v>
      </c>
      <c r="F3530" s="2">
        <v>3</v>
      </c>
      <c r="G3530" s="4">
        <v>0.13643570524466009</v>
      </c>
      <c r="H3530" s="4">
        <v>-0.148792168637328</v>
      </c>
      <c r="I3530" s="4">
        <v>0.43532632603939692</v>
      </c>
    </row>
    <row r="3531" spans="1:9" x14ac:dyDescent="0.25">
      <c r="A3531" t="s">
        <v>3733</v>
      </c>
      <c r="B3531" s="3">
        <v>96.225448608398438</v>
      </c>
      <c r="C3531" s="3">
        <v>17.54999923706055</v>
      </c>
      <c r="D3531" s="4">
        <v>6.4271405745985888E-4</v>
      </c>
      <c r="E3531" s="4">
        <v>-3.4072328910508261E-3</v>
      </c>
      <c r="F3531" s="2">
        <v>3</v>
      </c>
      <c r="G3531" s="4">
        <v>0.1432000488733656</v>
      </c>
      <c r="H3531" s="4">
        <v>-0.1495429331575481</v>
      </c>
      <c r="I3531" s="4">
        <v>0.43406036954695831</v>
      </c>
    </row>
    <row r="3532" spans="1:9" x14ac:dyDescent="0.25">
      <c r="A3532" t="s">
        <v>3734</v>
      </c>
      <c r="B3532" s="3">
        <v>96.163642883300781</v>
      </c>
      <c r="C3532" s="3">
        <v>17.610000610351559</v>
      </c>
      <c r="D3532" s="4">
        <v>5.8175189337490441E-3</v>
      </c>
      <c r="E3532" s="4">
        <v>2.086960060009058E-2</v>
      </c>
      <c r="F3532" s="2">
        <v>3</v>
      </c>
      <c r="G3532" s="4">
        <v>0.1473188380006529</v>
      </c>
      <c r="H3532" s="4">
        <v>-0.15008918278735789</v>
      </c>
      <c r="I3532" s="4">
        <v>0.43313927079132292</v>
      </c>
    </row>
    <row r="3533" spans="1:9" x14ac:dyDescent="0.25">
      <c r="A3533" t="s">
        <v>3735</v>
      </c>
      <c r="B3533" s="3">
        <v>95.607444763183594</v>
      </c>
      <c r="C3533" s="3">
        <v>17.25</v>
      </c>
      <c r="D3533" s="4">
        <v>3.893821388427865E-3</v>
      </c>
      <c r="E3533" s="4">
        <v>-2.762118249380785E-2</v>
      </c>
      <c r="F3533" s="2">
        <v>3</v>
      </c>
      <c r="G3533" s="4">
        <v>0.14711139626381819</v>
      </c>
      <c r="H3533" s="4">
        <v>-0.15500495744633791</v>
      </c>
      <c r="I3533" s="4">
        <v>0.4248501779036129</v>
      </c>
    </row>
    <row r="3534" spans="1:9" x14ac:dyDescent="0.25">
      <c r="A3534" t="s">
        <v>3736</v>
      </c>
      <c r="B3534" s="3">
        <v>95.236610412597656</v>
      </c>
      <c r="C3534" s="3">
        <v>17.739999771118161</v>
      </c>
      <c r="D3534" s="4">
        <v>3.663580034489744E-3</v>
      </c>
      <c r="E3534" s="4">
        <v>-1.389660940415127E-2</v>
      </c>
      <c r="F3534" s="2">
        <v>3</v>
      </c>
      <c r="G3534" s="4">
        <v>0.14693638135518691</v>
      </c>
      <c r="H3534" s="4">
        <v>-0.15828245522519699</v>
      </c>
      <c r="I3534" s="4">
        <v>0.41932358536979991</v>
      </c>
    </row>
    <row r="3535" spans="1:9" x14ac:dyDescent="0.25">
      <c r="A3535" t="s">
        <v>3737</v>
      </c>
      <c r="B3535" s="3">
        <v>94.88897705078125</v>
      </c>
      <c r="C3535" s="3">
        <v>17.989999771118161</v>
      </c>
      <c r="D3535" s="4">
        <v>5.7030462665963455E-4</v>
      </c>
      <c r="E3535" s="4">
        <v>-1.664854932486026E-3</v>
      </c>
      <c r="F3535" s="2">
        <v>3</v>
      </c>
      <c r="G3535" s="4">
        <v>0.1300682322978324</v>
      </c>
      <c r="H3535" s="4">
        <v>-0.161354898674436</v>
      </c>
      <c r="I3535" s="4">
        <v>0.41414276018765822</v>
      </c>
    </row>
    <row r="3536" spans="1:9" x14ac:dyDescent="0.25">
      <c r="A3536" t="s">
        <v>3738</v>
      </c>
      <c r="B3536" s="3">
        <v>94.834892272949219</v>
      </c>
      <c r="C3536" s="3">
        <v>18.020000457763668</v>
      </c>
      <c r="D3536" s="4">
        <v>-1.057672525748621E-3</v>
      </c>
      <c r="E3536" s="4">
        <v>5.552597864935116E-4</v>
      </c>
      <c r="F3536" s="2">
        <v>3</v>
      </c>
      <c r="G3536" s="4">
        <v>0.1276947322076345</v>
      </c>
      <c r="H3536" s="4">
        <v>-0.1618329092442079</v>
      </c>
      <c r="I3536" s="4">
        <v>0.41333672771281549</v>
      </c>
    </row>
    <row r="3537" spans="1:9" x14ac:dyDescent="0.25">
      <c r="A3537" t="s">
        <v>3739</v>
      </c>
      <c r="B3537" s="3">
        <v>94.935302734375</v>
      </c>
      <c r="C3537" s="3">
        <v>18.010000228881839</v>
      </c>
      <c r="D3537" s="4">
        <v>2.6922753671267952E-3</v>
      </c>
      <c r="E3537" s="4">
        <v>-7.117066550828921E-2</v>
      </c>
      <c r="F3537" s="2">
        <v>3</v>
      </c>
      <c r="G3537" s="4">
        <v>0.1353317745288847</v>
      </c>
      <c r="H3537" s="4">
        <v>-0.1609454643142082</v>
      </c>
      <c r="I3537" s="4">
        <v>0.41483315787241543</v>
      </c>
    </row>
    <row r="3538" spans="1:9" x14ac:dyDescent="0.25">
      <c r="A3538" t="s">
        <v>3740</v>
      </c>
      <c r="B3538" s="3">
        <v>94.680397033691406</v>
      </c>
      <c r="C3538" s="3">
        <v>19.389999389648441</v>
      </c>
      <c r="D3538" s="4">
        <v>1.280902636089132E-2</v>
      </c>
      <c r="E3538" s="4">
        <v>-9.2228518933113457E-2</v>
      </c>
      <c r="F3538" s="2">
        <v>3</v>
      </c>
      <c r="G3538" s="4">
        <v>0.1234287548610447</v>
      </c>
      <c r="H3538" s="4">
        <v>-0.16319836474397939</v>
      </c>
      <c r="I3538" s="4">
        <v>0.41103426507837287</v>
      </c>
    </row>
    <row r="3539" spans="1:9" x14ac:dyDescent="0.25">
      <c r="A3539" t="s">
        <v>3741</v>
      </c>
      <c r="B3539" s="3">
        <v>93.48297119140625</v>
      </c>
      <c r="C3539" s="3">
        <v>21.360000610351559</v>
      </c>
      <c r="D3539" s="4">
        <v>2.1267501906176989E-2</v>
      </c>
      <c r="E3539" s="4">
        <v>-9.2608335615561477E-2</v>
      </c>
      <c r="F3539" s="2">
        <v>4</v>
      </c>
      <c r="G3539" s="4">
        <v>0.10872268776168489</v>
      </c>
      <c r="H3539" s="4">
        <v>-0.17378142031107299</v>
      </c>
      <c r="I3539" s="4">
        <v>0.39318887209007092</v>
      </c>
    </row>
    <row r="3540" spans="1:9" x14ac:dyDescent="0.25">
      <c r="A3540" t="s">
        <v>3742</v>
      </c>
      <c r="B3540" s="3">
        <v>91.536224365234375</v>
      </c>
      <c r="C3540" s="3">
        <v>23.54000091552734</v>
      </c>
      <c r="D3540" s="4">
        <v>-5.6223962291704899E-3</v>
      </c>
      <c r="E3540" s="4">
        <v>9.3358112623219025E-2</v>
      </c>
      <c r="F3540" s="2">
        <v>4</v>
      </c>
      <c r="G3540" s="4">
        <v>9.9063246009222894E-2</v>
      </c>
      <c r="H3540" s="4">
        <v>-0.19098710362681159</v>
      </c>
      <c r="I3540" s="4">
        <v>0.36417625107007662</v>
      </c>
    </row>
    <row r="3541" spans="1:9" x14ac:dyDescent="0.25">
      <c r="A3541" t="s">
        <v>3743</v>
      </c>
      <c r="B3541" s="3">
        <v>92.053787231445313</v>
      </c>
      <c r="C3541" s="3">
        <v>21.530000686645511</v>
      </c>
      <c r="D3541" s="4">
        <v>3.0298704979130342E-3</v>
      </c>
      <c r="E3541" s="4">
        <v>-3.1053044465860439E-2</v>
      </c>
      <c r="F3541" s="2">
        <v>4</v>
      </c>
      <c r="G3541" s="4">
        <v>0.1090100076472837</v>
      </c>
      <c r="H3541" s="4">
        <v>-0.18641279398762631</v>
      </c>
      <c r="I3541" s="4">
        <v>0.37188955774638832</v>
      </c>
    </row>
    <row r="3542" spans="1:9" x14ac:dyDescent="0.25">
      <c r="A3542" t="s">
        <v>3744</v>
      </c>
      <c r="B3542" s="3">
        <v>91.775718688964844</v>
      </c>
      <c r="C3542" s="3">
        <v>22.219999313354489</v>
      </c>
      <c r="D3542" s="4">
        <v>-1.164737091576884E-2</v>
      </c>
      <c r="E3542" s="4">
        <v>0.13599181595294341</v>
      </c>
      <c r="F3542" s="2">
        <v>4</v>
      </c>
      <c r="G3542" s="4">
        <v>8.769245278293103E-2</v>
      </c>
      <c r="H3542" s="4">
        <v>-0.1888704115975115</v>
      </c>
      <c r="I3542" s="4">
        <v>0.36774546610996728</v>
      </c>
    </row>
    <row r="3543" spans="1:9" x14ac:dyDescent="0.25">
      <c r="A3543" t="s">
        <v>3745</v>
      </c>
      <c r="B3543" s="3">
        <v>92.857261657714844</v>
      </c>
      <c r="C3543" s="3">
        <v>19.559999465942379</v>
      </c>
      <c r="D3543" s="4">
        <v>1.4774569893871711E-2</v>
      </c>
      <c r="E3543" s="4">
        <v>-5.1866201568204873E-2</v>
      </c>
      <c r="F3543" s="2">
        <v>4</v>
      </c>
      <c r="G3543" s="4">
        <v>0.10437713462327181</v>
      </c>
      <c r="H3543" s="4">
        <v>-0.17931154880009839</v>
      </c>
      <c r="I3543" s="4">
        <v>0.38386384156964959</v>
      </c>
    </row>
    <row r="3544" spans="1:9" x14ac:dyDescent="0.25">
      <c r="A3544" t="s">
        <v>3746</v>
      </c>
      <c r="B3544" s="3">
        <v>91.50531005859375</v>
      </c>
      <c r="C3544" s="3">
        <v>20.629999160766602</v>
      </c>
      <c r="D3544" s="4">
        <v>-1.447702948134055E-2</v>
      </c>
      <c r="E3544" s="4">
        <v>0.12302657693441429</v>
      </c>
      <c r="F3544" s="2">
        <v>4</v>
      </c>
      <c r="G3544" s="4">
        <v>8.9967762945826868E-2</v>
      </c>
      <c r="H3544" s="4">
        <v>-0.19126032958656841</v>
      </c>
      <c r="I3544" s="4">
        <v>0.36371553113947108</v>
      </c>
    </row>
    <row r="3545" spans="1:9" x14ac:dyDescent="0.25">
      <c r="A3545" t="s">
        <v>3747</v>
      </c>
      <c r="B3545" s="3">
        <v>92.849494934082031</v>
      </c>
      <c r="C3545" s="3">
        <v>18.370000839233398</v>
      </c>
      <c r="D3545" s="4">
        <v>-8.3135640567666425E-4</v>
      </c>
      <c r="E3545" s="4">
        <v>1.8292677769324191E-2</v>
      </c>
      <c r="F3545" s="2">
        <v>3</v>
      </c>
      <c r="G3545" s="4">
        <v>0.1200273924241779</v>
      </c>
      <c r="H3545" s="4">
        <v>-0.1793801924395437</v>
      </c>
      <c r="I3545" s="4">
        <v>0.38374809307770569</v>
      </c>
    </row>
    <row r="3546" spans="1:9" x14ac:dyDescent="0.25">
      <c r="A3546" t="s">
        <v>3748</v>
      </c>
      <c r="B3546" s="3">
        <v>92.926750183105469</v>
      </c>
      <c r="C3546" s="3">
        <v>18.04000091552734</v>
      </c>
      <c r="D3546" s="4">
        <v>2.7505446959397162E-3</v>
      </c>
      <c r="E3546" s="4">
        <v>-3.7866617838541623E-2</v>
      </c>
      <c r="F3546" s="2">
        <v>3</v>
      </c>
      <c r="G3546" s="4">
        <v>0.1169785653668549</v>
      </c>
      <c r="H3546" s="4">
        <v>-0.17869739725975681</v>
      </c>
      <c r="I3546" s="4">
        <v>0.38489943809678562</v>
      </c>
    </row>
    <row r="3547" spans="1:9" x14ac:dyDescent="0.25">
      <c r="A3547" t="s">
        <v>3749</v>
      </c>
      <c r="B3547" s="3">
        <v>92.671852111816406</v>
      </c>
      <c r="C3547" s="3">
        <v>18.75</v>
      </c>
      <c r="D3547" s="4">
        <v>1.471868957799982E-2</v>
      </c>
      <c r="E3547" s="4">
        <v>-0.13832721494582939</v>
      </c>
      <c r="F3547" s="2">
        <v>3</v>
      </c>
      <c r="G3547" s="4">
        <v>9.9398442301988466E-2</v>
      </c>
      <c r="H3547" s="4">
        <v>-0.18095023025962659</v>
      </c>
      <c r="I3547" s="4">
        <v>0.38110065900460149</v>
      </c>
    </row>
    <row r="3548" spans="1:9" x14ac:dyDescent="0.25">
      <c r="A3548" t="s">
        <v>3750</v>
      </c>
      <c r="B3548" s="3">
        <v>91.327629089355469</v>
      </c>
      <c r="C3548" s="3">
        <v>21.760000228881839</v>
      </c>
      <c r="D3548" s="4">
        <v>5.0775549504278317E-4</v>
      </c>
      <c r="E3548" s="4">
        <v>-3.6315309902340893E-2</v>
      </c>
      <c r="F3548" s="2">
        <v>4</v>
      </c>
      <c r="G3548" s="4">
        <v>8.2770834381084013E-2</v>
      </c>
      <c r="H3548" s="4">
        <v>-0.1928307045561575</v>
      </c>
      <c r="I3548" s="4">
        <v>0.36106752855707458</v>
      </c>
    </row>
    <row r="3549" spans="1:9" x14ac:dyDescent="0.25">
      <c r="A3549" t="s">
        <v>3751</v>
      </c>
      <c r="B3549" s="3">
        <v>91.281280517578125</v>
      </c>
      <c r="C3549" s="3">
        <v>22.579999923706051</v>
      </c>
      <c r="D3549" s="4">
        <v>-1.557952799830831E-2</v>
      </c>
      <c r="E3549" s="4">
        <v>0.1178217361819678</v>
      </c>
      <c r="F3549" s="2">
        <v>4</v>
      </c>
      <c r="G3549" s="4">
        <v>8.3486378109344672E-2</v>
      </c>
      <c r="H3549" s="4">
        <v>-0.19324034120608899</v>
      </c>
      <c r="I3549" s="4">
        <v>0.36037678976674181</v>
      </c>
    </row>
    <row r="3550" spans="1:9" x14ac:dyDescent="0.25">
      <c r="A3550" t="s">
        <v>3752</v>
      </c>
      <c r="B3550" s="3">
        <v>92.725906372070313</v>
      </c>
      <c r="C3550" s="3">
        <v>20.20000076293945</v>
      </c>
      <c r="D3550" s="4">
        <v>-1.414593574046163E-3</v>
      </c>
      <c r="E3550" s="4">
        <v>-1.9893247708405389E-2</v>
      </c>
      <c r="F3550" s="2">
        <v>4</v>
      </c>
      <c r="G3550" s="4">
        <v>0.1165981496312096</v>
      </c>
      <c r="H3550" s="4">
        <v>-0.1804724894094597</v>
      </c>
      <c r="I3550" s="4">
        <v>0.38190623667201029</v>
      </c>
    </row>
    <row r="3551" spans="1:9" x14ac:dyDescent="0.25">
      <c r="A3551" t="s">
        <v>3753</v>
      </c>
      <c r="B3551" s="3">
        <v>92.857261657714844</v>
      </c>
      <c r="C3551" s="3">
        <v>20.610000610351559</v>
      </c>
      <c r="D3551" s="4">
        <v>-1.183806435343482E-2</v>
      </c>
      <c r="E3551" s="4">
        <v>0.10568676422796169</v>
      </c>
      <c r="F3551" s="2">
        <v>4</v>
      </c>
      <c r="G3551" s="4">
        <v>0.1242303064586181</v>
      </c>
      <c r="H3551" s="4">
        <v>-0.17931154880009839</v>
      </c>
      <c r="I3551" s="4">
        <v>0.38386384156964959</v>
      </c>
    </row>
    <row r="3552" spans="1:9" x14ac:dyDescent="0.25">
      <c r="A3552" t="s">
        <v>3754</v>
      </c>
      <c r="B3552" s="3">
        <v>93.969680786132813</v>
      </c>
      <c r="C3552" s="3">
        <v>18.639999389648441</v>
      </c>
      <c r="D3552" s="4">
        <v>-3.767418791572386E-3</v>
      </c>
      <c r="E3552" s="4">
        <v>9.2041192535956551E-3</v>
      </c>
      <c r="F3552" s="2">
        <v>3</v>
      </c>
      <c r="G3552" s="4">
        <v>0.12613035499162861</v>
      </c>
      <c r="H3552" s="4">
        <v>-0.16947979719243469</v>
      </c>
      <c r="I3552" s="4">
        <v>0.40044236845064513</v>
      </c>
    </row>
    <row r="3553" spans="1:9" x14ac:dyDescent="0.25">
      <c r="A3553" t="s">
        <v>3755</v>
      </c>
      <c r="B3553" s="3">
        <v>94.325042724609375</v>
      </c>
      <c r="C3553" s="3">
        <v>18.469999313354489</v>
      </c>
      <c r="D3553" s="4">
        <v>4.0292333200988573E-3</v>
      </c>
      <c r="E3553" s="4">
        <v>-3.1970682012092848E-2</v>
      </c>
      <c r="F3553" s="2">
        <v>3</v>
      </c>
      <c r="G3553" s="4">
        <v>0.13616504968125759</v>
      </c>
      <c r="H3553" s="4">
        <v>-0.16633904725325641</v>
      </c>
      <c r="I3553" s="4">
        <v>0.4057383736154383</v>
      </c>
    </row>
    <row r="3554" spans="1:9" x14ac:dyDescent="0.25">
      <c r="A3554" t="s">
        <v>3756</v>
      </c>
      <c r="B3554" s="3">
        <v>93.946510314941406</v>
      </c>
      <c r="C3554" s="3">
        <v>19.079999923706051</v>
      </c>
      <c r="D3554" s="4">
        <v>-7.1842289303871709E-3</v>
      </c>
      <c r="E3554" s="4">
        <v>4.3192945250650087E-2</v>
      </c>
      <c r="F3554" s="2">
        <v>3</v>
      </c>
      <c r="G3554" s="4">
        <v>0.1318124246301362</v>
      </c>
      <c r="H3554" s="4">
        <v>-0.1696845818024498</v>
      </c>
      <c r="I3554" s="4">
        <v>0.40009705590640787</v>
      </c>
    </row>
    <row r="3555" spans="1:9" x14ac:dyDescent="0.25">
      <c r="A3555" t="s">
        <v>3757</v>
      </c>
      <c r="B3555" s="3">
        <v>94.626327514648438</v>
      </c>
      <c r="C3555" s="3">
        <v>18.29000091552734</v>
      </c>
      <c r="D3555" s="4">
        <v>-1.874031930568343E-3</v>
      </c>
      <c r="E3555" s="4">
        <v>1.6429729610876189E-3</v>
      </c>
      <c r="F3555" s="2">
        <v>3</v>
      </c>
      <c r="G3555" s="4">
        <v>0.1659673260413892</v>
      </c>
      <c r="H3555" s="4">
        <v>-0.16367624045394891</v>
      </c>
      <c r="I3555" s="4">
        <v>0.41022846000724739</v>
      </c>
    </row>
    <row r="3556" spans="1:9" x14ac:dyDescent="0.25">
      <c r="A3556" t="s">
        <v>3758</v>
      </c>
      <c r="B3556" s="3">
        <v>94.803993225097656</v>
      </c>
      <c r="C3556" s="3">
        <v>18.260000228881839</v>
      </c>
      <c r="D3556" s="4">
        <v>3.7624079410822908E-3</v>
      </c>
      <c r="E3556" s="4">
        <v>-1.4038888901476421E-2</v>
      </c>
      <c r="F3556" s="2">
        <v>3</v>
      </c>
      <c r="G3556" s="4">
        <v>0.17121770306471551</v>
      </c>
      <c r="H3556" s="4">
        <v>-0.1621060003441622</v>
      </c>
      <c r="I3556" s="4">
        <v>0.41287623518592698</v>
      </c>
    </row>
    <row r="3557" spans="1:9" x14ac:dyDescent="0.25">
      <c r="A3557" t="s">
        <v>3759</v>
      </c>
      <c r="B3557" s="3">
        <v>94.448638916015625</v>
      </c>
      <c r="C3557" s="3">
        <v>18.520000457763668</v>
      </c>
      <c r="D3557" s="4">
        <v>1.92582244138404E-2</v>
      </c>
      <c r="E3557" s="4">
        <v>-5.3169684896441027E-2</v>
      </c>
      <c r="F3557" s="2">
        <v>3</v>
      </c>
      <c r="G3557" s="4">
        <v>0.1882916018666998</v>
      </c>
      <c r="H3557" s="4">
        <v>-0.16524668285343919</v>
      </c>
      <c r="I3557" s="4">
        <v>0.40758034372299229</v>
      </c>
    </row>
    <row r="3558" spans="1:9" x14ac:dyDescent="0.25">
      <c r="A3558" t="s">
        <v>3760</v>
      </c>
      <c r="B3558" s="3">
        <v>92.664093017578125</v>
      </c>
      <c r="C3558" s="3">
        <v>19.559999465942379</v>
      </c>
      <c r="D3558" s="4">
        <v>4.0174194261435314E-3</v>
      </c>
      <c r="E3558" s="4">
        <v>-9.3184991067206235E-2</v>
      </c>
      <c r="F3558" s="2">
        <v>4</v>
      </c>
      <c r="G3558" s="4">
        <v>0.16884699898076749</v>
      </c>
      <c r="H3558" s="4">
        <v>-0.18101880646917079</v>
      </c>
      <c r="I3558" s="4">
        <v>0.3809850242145163</v>
      </c>
    </row>
    <row r="3559" spans="1:9" x14ac:dyDescent="0.25">
      <c r="A3559" t="s">
        <v>3761</v>
      </c>
      <c r="B3559" s="3">
        <v>92.293312072753906</v>
      </c>
      <c r="C3559" s="3">
        <v>21.569999694824219</v>
      </c>
      <c r="D3559" s="4">
        <v>7.9308381917371218E-3</v>
      </c>
      <c r="E3559" s="4">
        <v>-1.1910225826409221E-2</v>
      </c>
      <c r="F3559" s="2">
        <v>4</v>
      </c>
      <c r="G3559" s="4">
        <v>0.16785303265963411</v>
      </c>
      <c r="H3559" s="4">
        <v>-0.18429583223872131</v>
      </c>
      <c r="I3559" s="4">
        <v>0.37545922759371281</v>
      </c>
    </row>
    <row r="3560" spans="1:9" x14ac:dyDescent="0.25">
      <c r="A3560" t="s">
        <v>3762</v>
      </c>
      <c r="B3560" s="3">
        <v>91.567108154296875</v>
      </c>
      <c r="C3560" s="3">
        <v>21.829999923706051</v>
      </c>
      <c r="D3560" s="4">
        <v>3.3739417674993888E-4</v>
      </c>
      <c r="E3560" s="4">
        <v>2.97169404761497E-2</v>
      </c>
      <c r="F3560" s="2">
        <v>4</v>
      </c>
      <c r="G3560" s="4">
        <v>0.16716702718362361</v>
      </c>
      <c r="H3560" s="4">
        <v>-0.19071414738665979</v>
      </c>
      <c r="I3560" s="4">
        <v>0.36463651619324811</v>
      </c>
    </row>
    <row r="3561" spans="1:9" x14ac:dyDescent="0.25">
      <c r="A3561" t="s">
        <v>3763</v>
      </c>
      <c r="B3561" s="3">
        <v>91.536224365234375</v>
      </c>
      <c r="C3561" s="3">
        <v>21.20000076293945</v>
      </c>
      <c r="D3561" s="4">
        <v>7.6013099977378928E-4</v>
      </c>
      <c r="E3561" s="4">
        <v>1.5325747846490991E-2</v>
      </c>
      <c r="F3561" s="2">
        <v>4</v>
      </c>
      <c r="G3561" s="4">
        <v>0.1329679482215804</v>
      </c>
      <c r="H3561" s="4">
        <v>-0.19098710362681159</v>
      </c>
      <c r="I3561" s="4">
        <v>0.36417625107007662</v>
      </c>
    </row>
    <row r="3562" spans="1:9" x14ac:dyDescent="0.25">
      <c r="A3562" t="s">
        <v>3764</v>
      </c>
      <c r="B3562" s="3">
        <v>91.466697692871094</v>
      </c>
      <c r="C3562" s="3">
        <v>20.879999160766602</v>
      </c>
      <c r="D3562" s="4">
        <v>1.6927102669006541E-4</v>
      </c>
      <c r="E3562" s="4">
        <v>8.2085989284954586E-3</v>
      </c>
      <c r="F3562" s="2">
        <v>4</v>
      </c>
      <c r="G3562" s="4">
        <v>0.15639535455732931</v>
      </c>
      <c r="H3562" s="4">
        <v>-0.19160159231665941</v>
      </c>
      <c r="I3562" s="4">
        <v>0.36314008603364822</v>
      </c>
    </row>
    <row r="3563" spans="1:9" x14ac:dyDescent="0.25">
      <c r="A3563" t="s">
        <v>3765</v>
      </c>
      <c r="B3563" s="3">
        <v>91.451217651367188</v>
      </c>
      <c r="C3563" s="3">
        <v>20.70999908447266</v>
      </c>
      <c r="D3563" s="4">
        <v>-2.86412485221843E-3</v>
      </c>
      <c r="E3563" s="4">
        <v>2.4233421748661499E-2</v>
      </c>
      <c r="F3563" s="2">
        <v>4</v>
      </c>
      <c r="G3563" s="4">
        <v>0.13436228843253109</v>
      </c>
      <c r="H3563" s="4">
        <v>-0.1917384075862415</v>
      </c>
      <c r="I3563" s="4">
        <v>0.36290938496276998</v>
      </c>
    </row>
    <row r="3564" spans="1:9" x14ac:dyDescent="0.25">
      <c r="A3564" t="s">
        <v>3766</v>
      </c>
      <c r="B3564" s="3">
        <v>91.713897705078125</v>
      </c>
      <c r="C3564" s="3">
        <v>20.219999313354489</v>
      </c>
      <c r="D3564" s="4">
        <v>1.6848184710016589E-4</v>
      </c>
      <c r="E3564" s="4">
        <v>1.8639744321121698E-2</v>
      </c>
      <c r="F3564" s="2">
        <v>4</v>
      </c>
      <c r="G3564" s="4">
        <v>0.1324064420177333</v>
      </c>
      <c r="H3564" s="4">
        <v>-0.1894167960871237</v>
      </c>
      <c r="I3564" s="4">
        <v>0.36682413995061469</v>
      </c>
    </row>
    <row r="3565" spans="1:9" x14ac:dyDescent="0.25">
      <c r="A3565" t="s">
        <v>3767</v>
      </c>
      <c r="B3565" s="3">
        <v>91.698448181152344</v>
      </c>
      <c r="C3565" s="3">
        <v>19.85000038146973</v>
      </c>
      <c r="D3565" s="4">
        <v>2.9571931315479638E-3</v>
      </c>
      <c r="E3565" s="4">
        <v>5.6975487524081769E-2</v>
      </c>
      <c r="F3565" s="2">
        <v>4</v>
      </c>
      <c r="G3565" s="4">
        <v>0.11995902618133079</v>
      </c>
      <c r="H3565" s="4">
        <v>-0.18955334163710089</v>
      </c>
      <c r="I3565" s="4">
        <v>0.36659389368717038</v>
      </c>
    </row>
    <row r="3566" spans="1:9" x14ac:dyDescent="0.25">
      <c r="A3566" t="s">
        <v>3768</v>
      </c>
      <c r="B3566" s="3">
        <v>91.428077697753906</v>
      </c>
      <c r="C3566" s="3">
        <v>18.780000686645511</v>
      </c>
      <c r="D3566" s="4">
        <v>1.862326143669879E-3</v>
      </c>
      <c r="E3566" s="4">
        <v>-2.5428114140015449E-2</v>
      </c>
      <c r="F3566" s="2">
        <v>3</v>
      </c>
      <c r="G3566" s="4">
        <v>0.1038900050820539</v>
      </c>
      <c r="H3566" s="4">
        <v>-0.19194292247665171</v>
      </c>
      <c r="I3566" s="4">
        <v>0.36256452722596683</v>
      </c>
    </row>
    <row r="3567" spans="1:9" x14ac:dyDescent="0.25">
      <c r="A3567" t="s">
        <v>3769</v>
      </c>
      <c r="B3567" s="3">
        <v>91.258125305175781</v>
      </c>
      <c r="C3567" s="3">
        <v>19.270000457763668</v>
      </c>
      <c r="D3567" s="4">
        <v>2.2059383545465221E-3</v>
      </c>
      <c r="E3567" s="4">
        <v>-2.6275918833115201E-2</v>
      </c>
      <c r="F3567" s="2">
        <v>3</v>
      </c>
      <c r="G3567" s="4">
        <v>0.1130363148396529</v>
      </c>
      <c r="H3567" s="4">
        <v>-0.1934449909563016</v>
      </c>
      <c r="I3567" s="4">
        <v>0.36003170462622158</v>
      </c>
    </row>
    <row r="3568" spans="1:9" x14ac:dyDescent="0.25">
      <c r="A3568" t="s">
        <v>3770</v>
      </c>
      <c r="B3568" s="3">
        <v>91.057258605957031</v>
      </c>
      <c r="C3568" s="3">
        <v>19.79000091552734</v>
      </c>
      <c r="D3568" s="4">
        <v>9.7659596195378562E-3</v>
      </c>
      <c r="E3568" s="4">
        <v>-4.0717318439679628E-2</v>
      </c>
      <c r="F3568" s="2">
        <v>4</v>
      </c>
      <c r="G3568" s="4">
        <v>0.1006209925737256</v>
      </c>
      <c r="H3568" s="4">
        <v>-0.19522028539570829</v>
      </c>
      <c r="I3568" s="4">
        <v>0.35703816209587091</v>
      </c>
    </row>
    <row r="3569" spans="1:9" x14ac:dyDescent="0.25">
      <c r="A3569" t="s">
        <v>3771</v>
      </c>
      <c r="B3569" s="3">
        <v>90.176597595214844</v>
      </c>
      <c r="C3569" s="3">
        <v>20.629999160766602</v>
      </c>
      <c r="D3569" s="4">
        <v>-1.310425162594531E-2</v>
      </c>
      <c r="E3569" s="4">
        <v>8.0670455519611162E-2</v>
      </c>
      <c r="F3569" s="2">
        <v>4</v>
      </c>
      <c r="G3569" s="4">
        <v>8.4217957435855473E-2</v>
      </c>
      <c r="H3569" s="4">
        <v>-0.20300371889391219</v>
      </c>
      <c r="I3569" s="4">
        <v>0.34391355657025618</v>
      </c>
    </row>
    <row r="3570" spans="1:9" x14ac:dyDescent="0.25">
      <c r="A3570" t="s">
        <v>3772</v>
      </c>
      <c r="B3570" s="3">
        <v>91.373985290527344</v>
      </c>
      <c r="C3570" s="3">
        <v>19.090000152587891</v>
      </c>
      <c r="D3570" s="4">
        <v>4.9276530218049794E-3</v>
      </c>
      <c r="E3570" s="4">
        <v>3.152888269966736E-3</v>
      </c>
      <c r="F3570" s="2">
        <v>3</v>
      </c>
      <c r="G3570" s="4">
        <v>0.1076945772167635</v>
      </c>
      <c r="H3570" s="4">
        <v>-0.19242100047632479</v>
      </c>
      <c r="I3570" s="4">
        <v>0.36175838104926572</v>
      </c>
    </row>
    <row r="3571" spans="1:9" x14ac:dyDescent="0.25">
      <c r="A3571" t="s">
        <v>3773</v>
      </c>
      <c r="B3571" s="3">
        <v>90.925933837890625</v>
      </c>
      <c r="C3571" s="3">
        <v>19.030000686645511</v>
      </c>
      <c r="D3571" s="4">
        <v>2.043293747144403E-3</v>
      </c>
      <c r="E3571" s="4">
        <v>-4.275646428590274E-2</v>
      </c>
      <c r="F3571" s="2">
        <v>3</v>
      </c>
      <c r="G3571" s="4">
        <v>9.402455391156983E-2</v>
      </c>
      <c r="H3571" s="4">
        <v>-0.1963809562854647</v>
      </c>
      <c r="I3571" s="4">
        <v>0.35508101200566561</v>
      </c>
    </row>
    <row r="3572" spans="1:9" x14ac:dyDescent="0.25">
      <c r="A3572" t="s">
        <v>3774</v>
      </c>
      <c r="B3572" s="3">
        <v>90.740524291992188</v>
      </c>
      <c r="C3572" s="3">
        <v>19.879999160766602</v>
      </c>
      <c r="D3572" s="4">
        <v>-3.9010492439732758E-3</v>
      </c>
      <c r="E3572" s="4">
        <v>4.2475064441779953E-2</v>
      </c>
      <c r="F3572" s="2">
        <v>4</v>
      </c>
      <c r="G3572" s="4">
        <v>9.5788441115042255E-2</v>
      </c>
      <c r="H3572" s="4">
        <v>-0.19801963774499309</v>
      </c>
      <c r="I3572" s="4">
        <v>0.35231782944061751</v>
      </c>
    </row>
    <row r="3573" spans="1:9" x14ac:dyDescent="0.25">
      <c r="A3573" t="s">
        <v>3775</v>
      </c>
      <c r="B3573" s="3">
        <v>91.095893859863281</v>
      </c>
      <c r="C3573" s="3">
        <v>19.069999694824219</v>
      </c>
      <c r="D3573" s="4">
        <v>7.7772777392526296E-3</v>
      </c>
      <c r="E3573" s="4">
        <v>7.3956358896707366E-3</v>
      </c>
      <c r="F3573" s="2">
        <v>3</v>
      </c>
      <c r="G3573" s="4">
        <v>0.1190188160076175</v>
      </c>
      <c r="H3573" s="4">
        <v>-0.19487882037591359</v>
      </c>
      <c r="I3573" s="4">
        <v>0.35761394830726928</v>
      </c>
    </row>
    <row r="3574" spans="1:9" x14ac:dyDescent="0.25">
      <c r="A3574" t="s">
        <v>3776</v>
      </c>
      <c r="B3574" s="3">
        <v>90.39288330078125</v>
      </c>
      <c r="C3574" s="3">
        <v>18.930000305175781</v>
      </c>
      <c r="D3574" s="4">
        <v>3.0863084367958038E-3</v>
      </c>
      <c r="E3574" s="4">
        <v>-1.582214174337349E-3</v>
      </c>
      <c r="F3574" s="2">
        <v>3</v>
      </c>
      <c r="G3574" s="4">
        <v>0.1081151454432132</v>
      </c>
      <c r="H3574" s="4">
        <v>-0.2010921486241333</v>
      </c>
      <c r="I3574" s="4">
        <v>0.34713689055661717</v>
      </c>
    </row>
    <row r="3575" spans="1:9" x14ac:dyDescent="0.25">
      <c r="A3575" t="s">
        <v>3777</v>
      </c>
      <c r="B3575" s="3">
        <v>90.114761352539063</v>
      </c>
      <c r="C3575" s="3">
        <v>18.95999908447266</v>
      </c>
      <c r="D3575" s="4">
        <v>9.4361312048496515E-4</v>
      </c>
      <c r="E3575" s="4">
        <v>-8.4500245164765064E-2</v>
      </c>
      <c r="F3575" s="2">
        <v>3</v>
      </c>
      <c r="G3575" s="4">
        <v>0.1090310252060316</v>
      </c>
      <c r="H3575" s="4">
        <v>-0.20355023824332699</v>
      </c>
      <c r="I3575" s="4">
        <v>0.34299200300718669</v>
      </c>
    </row>
    <row r="3576" spans="1:9" x14ac:dyDescent="0.25">
      <c r="A3576" t="s">
        <v>3778</v>
      </c>
      <c r="B3576" s="3">
        <v>90.029808044433594</v>
      </c>
      <c r="C3576" s="3">
        <v>20.70999908447266</v>
      </c>
      <c r="D3576" s="4">
        <v>5.6091550382009192E-3</v>
      </c>
      <c r="E3576" s="4">
        <v>-3.9424879523417673E-2</v>
      </c>
      <c r="F3576" s="2">
        <v>4</v>
      </c>
      <c r="G3576" s="4">
        <v>0.1147405432009196</v>
      </c>
      <c r="H3576" s="4">
        <v>-0.20430107019344829</v>
      </c>
      <c r="I3576" s="4">
        <v>0.34172593281288971</v>
      </c>
    </row>
    <row r="3577" spans="1:9" x14ac:dyDescent="0.25">
      <c r="A3577" t="s">
        <v>3779</v>
      </c>
      <c r="B3577" s="3">
        <v>89.527633666992188</v>
      </c>
      <c r="C3577" s="3">
        <v>21.559999465942379</v>
      </c>
      <c r="D3577" s="4">
        <v>-1.207022331828234E-3</v>
      </c>
      <c r="E3577" s="4">
        <v>3.2573148240930831E-3</v>
      </c>
      <c r="F3577" s="2">
        <v>4</v>
      </c>
      <c r="G3577" s="4">
        <v>0.1170097414276683</v>
      </c>
      <c r="H3577" s="4">
        <v>-0.20873937372186621</v>
      </c>
      <c r="I3577" s="4">
        <v>0.33424196278515428</v>
      </c>
    </row>
    <row r="3578" spans="1:9" x14ac:dyDescent="0.25">
      <c r="A3578" t="s">
        <v>3780</v>
      </c>
      <c r="B3578" s="3">
        <v>89.635826110839844</v>
      </c>
      <c r="C3578" s="3">
        <v>21.489999771118161</v>
      </c>
      <c r="D3578" s="4">
        <v>-8.5959224518483701E-5</v>
      </c>
      <c r="E3578" s="4">
        <v>-1.240810914171331E-2</v>
      </c>
      <c r="F3578" s="2">
        <v>4</v>
      </c>
      <c r="G3578" s="4">
        <v>0.1214335683058811</v>
      </c>
      <c r="H3578" s="4">
        <v>-0.20778315029261879</v>
      </c>
      <c r="I3578" s="4">
        <v>0.33585436884041497</v>
      </c>
    </row>
    <row r="3579" spans="1:9" x14ac:dyDescent="0.25">
      <c r="A3579" t="s">
        <v>3781</v>
      </c>
      <c r="B3579" s="3">
        <v>89.643531799316406</v>
      </c>
      <c r="C3579" s="3">
        <v>21.760000228881839</v>
      </c>
      <c r="D3579" s="4">
        <v>2.0131650929255059E-2</v>
      </c>
      <c r="E3579" s="4">
        <v>-7.5223136681344838E-2</v>
      </c>
      <c r="F3579" s="2">
        <v>4</v>
      </c>
      <c r="G3579" s="4">
        <v>0.13759523079234801</v>
      </c>
      <c r="H3579" s="4">
        <v>-0.2077150460923832</v>
      </c>
      <c r="I3579" s="4">
        <v>0.33596920771749089</v>
      </c>
    </row>
    <row r="3580" spans="1:9" x14ac:dyDescent="0.25">
      <c r="A3580" t="s">
        <v>3782</v>
      </c>
      <c r="B3580" s="3">
        <v>87.874473571777344</v>
      </c>
      <c r="C3580" s="3">
        <v>23.530000686645511</v>
      </c>
      <c r="D3580" s="4">
        <v>-7.5032585210562663E-3</v>
      </c>
      <c r="E3580" s="4">
        <v>4.5777808295355937E-2</v>
      </c>
      <c r="F3580" s="2">
        <v>4</v>
      </c>
      <c r="G3580" s="4">
        <v>0.13179202486312319</v>
      </c>
      <c r="H3580" s="4">
        <v>-0.2233502870086316</v>
      </c>
      <c r="I3580" s="4">
        <v>0.30960470298175169</v>
      </c>
    </row>
    <row r="3581" spans="1:9" x14ac:dyDescent="0.25">
      <c r="A3581" t="s">
        <v>3783</v>
      </c>
      <c r="B3581" s="3">
        <v>88.538803100585938</v>
      </c>
      <c r="C3581" s="3">
        <v>22.5</v>
      </c>
      <c r="D3581" s="4">
        <v>4.2054771927280132E-3</v>
      </c>
      <c r="E3581" s="4">
        <v>-5.0632941953990929E-2</v>
      </c>
      <c r="F3581" s="2">
        <v>4</v>
      </c>
      <c r="G3581" s="4">
        <v>0.13503270333981529</v>
      </c>
      <c r="H3581" s="4">
        <v>-0.21747882835961399</v>
      </c>
      <c r="I3581" s="4">
        <v>0.31950529230985453</v>
      </c>
    </row>
    <row r="3582" spans="1:9" x14ac:dyDescent="0.25">
      <c r="A3582" t="s">
        <v>3784</v>
      </c>
      <c r="B3582" s="3">
        <v>88.168014526367188</v>
      </c>
      <c r="C3582" s="3">
        <v>23.70000076293945</v>
      </c>
      <c r="D3582" s="4">
        <v>-2.970720462477483E-3</v>
      </c>
      <c r="E3582" s="4">
        <v>1.9354871524277509E-2</v>
      </c>
      <c r="F3582" s="2">
        <v>4</v>
      </c>
      <c r="G3582" s="4">
        <v>0.1022337855473929</v>
      </c>
      <c r="H3582" s="4">
        <v>-0.22075592155906559</v>
      </c>
      <c r="I3582" s="4">
        <v>0.31397938198719227</v>
      </c>
    </row>
    <row r="3583" spans="1:9" x14ac:dyDescent="0.25">
      <c r="A3583" t="s">
        <v>3785</v>
      </c>
      <c r="B3583" s="3">
        <v>88.430717468261719</v>
      </c>
      <c r="C3583" s="3">
        <v>23.25</v>
      </c>
      <c r="D3583" s="4">
        <v>-1.743599795918316E-3</v>
      </c>
      <c r="E3583" s="4">
        <v>2.876104458224793E-2</v>
      </c>
      <c r="F3583" s="2">
        <v>4</v>
      </c>
      <c r="G3583" s="4">
        <v>0.1012418766389238</v>
      </c>
      <c r="H3583" s="4">
        <v>-0.21843410777024419</v>
      </c>
      <c r="I3583" s="4">
        <v>0.31789447808061261</v>
      </c>
    </row>
    <row r="3584" spans="1:9" x14ac:dyDescent="0.25">
      <c r="A3584" t="s">
        <v>3786</v>
      </c>
      <c r="B3584" s="3">
        <v>88.585174560546875</v>
      </c>
      <c r="C3584" s="3">
        <v>22.60000038146973</v>
      </c>
      <c r="D3584" s="4">
        <v>3.5004434540359952E-3</v>
      </c>
      <c r="E3584" s="4">
        <v>2.6619105370599971E-3</v>
      </c>
      <c r="F3584" s="2">
        <v>4</v>
      </c>
      <c r="G3584" s="4">
        <v>9.9845504912867922E-2</v>
      </c>
      <c r="H3584" s="4">
        <v>-0.21706898941997879</v>
      </c>
      <c r="I3584" s="4">
        <v>0.32019637220576258</v>
      </c>
    </row>
    <row r="3585" spans="1:9" x14ac:dyDescent="0.25">
      <c r="A3585" t="s">
        <v>3787</v>
      </c>
      <c r="B3585" s="3">
        <v>88.276168823242188</v>
      </c>
      <c r="C3585" s="3">
        <v>22.54000091552734</v>
      </c>
      <c r="D3585" s="4">
        <v>-4.790290091531868E-3</v>
      </c>
      <c r="E3585" s="4">
        <v>3.8231315801773517E-2</v>
      </c>
      <c r="F3585" s="2">
        <v>4</v>
      </c>
      <c r="G3585" s="4">
        <v>0.1156307014341702</v>
      </c>
      <c r="H3585" s="4">
        <v>-0.21980003527932429</v>
      </c>
      <c r="I3585" s="4">
        <v>0.31559121953316072</v>
      </c>
    </row>
    <row r="3586" spans="1:9" x14ac:dyDescent="0.25">
      <c r="A3586" t="s">
        <v>3788</v>
      </c>
      <c r="B3586" s="3">
        <v>88.701072692871094</v>
      </c>
      <c r="C3586" s="3">
        <v>21.70999908447266</v>
      </c>
      <c r="D3586" s="4">
        <v>2.0622384903721699E-2</v>
      </c>
      <c r="E3586" s="4">
        <v>-9.0490225338010988E-2</v>
      </c>
      <c r="F3586" s="2">
        <v>4</v>
      </c>
      <c r="G3586" s="4">
        <v>0.11502271481151111</v>
      </c>
      <c r="H3586" s="4">
        <v>-0.21604466179049589</v>
      </c>
      <c r="I3586" s="4">
        <v>0.32192361713809919</v>
      </c>
    </row>
    <row r="3587" spans="1:9" x14ac:dyDescent="0.25">
      <c r="A3587" t="s">
        <v>3789</v>
      </c>
      <c r="B3587" s="3">
        <v>86.908805847167969</v>
      </c>
      <c r="C3587" s="3">
        <v>23.870000839233398</v>
      </c>
      <c r="D3587" s="4">
        <v>-8.1112187734664332E-3</v>
      </c>
      <c r="E3587" s="4">
        <v>6.0417618681611218E-2</v>
      </c>
      <c r="F3587" s="2">
        <v>4</v>
      </c>
      <c r="G3587" s="4">
        <v>8.0454839055417393E-2</v>
      </c>
      <c r="H3587" s="4">
        <v>-0.23188502446626541</v>
      </c>
      <c r="I3587" s="4">
        <v>0.29521323134883032</v>
      </c>
    </row>
    <row r="3588" spans="1:9" x14ac:dyDescent="0.25">
      <c r="A3588" t="s">
        <v>3790</v>
      </c>
      <c r="B3588" s="3">
        <v>87.6195068359375</v>
      </c>
      <c r="C3588" s="3">
        <v>22.510000228881839</v>
      </c>
      <c r="D3588" s="4">
        <v>-4.9133666690638336E-3</v>
      </c>
      <c r="E3588" s="4">
        <v>7.1588297396525391E-3</v>
      </c>
      <c r="F3588" s="2">
        <v>4</v>
      </c>
      <c r="G3588" s="4">
        <v>8.0235268068401311E-2</v>
      </c>
      <c r="H3588" s="4">
        <v>-0.22560372687761249</v>
      </c>
      <c r="I3588" s="4">
        <v>0.30580490057284138</v>
      </c>
    </row>
    <row r="3589" spans="1:9" x14ac:dyDescent="0.25">
      <c r="A3589" t="s">
        <v>3791</v>
      </c>
      <c r="B3589" s="3">
        <v>88.052139282226563</v>
      </c>
      <c r="C3589" s="3">
        <v>22.35000038146973</v>
      </c>
      <c r="D3589" s="4">
        <v>-2.013756286719182E-3</v>
      </c>
      <c r="E3589" s="4">
        <v>3.9534901463708312E-2</v>
      </c>
      <c r="F3589" s="2">
        <v>4</v>
      </c>
      <c r="G3589" s="4">
        <v>9.1892244755853447E-2</v>
      </c>
      <c r="H3589" s="4">
        <v>-0.2217800468988449</v>
      </c>
      <c r="I3589" s="4">
        <v>0.31225247816043122</v>
      </c>
    </row>
    <row r="3590" spans="1:9" x14ac:dyDescent="0.25">
      <c r="A3590" t="s">
        <v>3792</v>
      </c>
      <c r="B3590" s="3">
        <v>88.229812622070313</v>
      </c>
      <c r="C3590" s="3">
        <v>21.5</v>
      </c>
      <c r="D3590" s="4">
        <v>1.529002747952202E-2</v>
      </c>
      <c r="E3590" s="4">
        <v>-2.3171295937226111E-2</v>
      </c>
      <c r="F3590" s="2">
        <v>4</v>
      </c>
      <c r="G3590" s="4">
        <v>9.1327695156042665E-2</v>
      </c>
      <c r="H3590" s="4">
        <v>-0.220209739359157</v>
      </c>
      <c r="I3590" s="4">
        <v>0.31490036704096941</v>
      </c>
    </row>
    <row r="3591" spans="1:9" x14ac:dyDescent="0.25">
      <c r="A3591" t="s">
        <v>3793</v>
      </c>
      <c r="B3591" s="3">
        <v>86.901092529296875</v>
      </c>
      <c r="C3591" s="3">
        <v>22.010000228881839</v>
      </c>
      <c r="D3591" s="4">
        <v>3.7343949366808182E-4</v>
      </c>
      <c r="E3591" s="4">
        <v>1.335179211304283E-2</v>
      </c>
      <c r="F3591" s="2">
        <v>4</v>
      </c>
      <c r="G3591" s="4">
        <v>7.5577387596152512E-2</v>
      </c>
      <c r="H3591" s="4">
        <v>-0.23195319609640211</v>
      </c>
      <c r="I3591" s="4">
        <v>0.29509827876989592</v>
      </c>
    </row>
    <row r="3592" spans="1:9" x14ac:dyDescent="0.25">
      <c r="A3592" t="s">
        <v>3794</v>
      </c>
      <c r="B3592" s="3">
        <v>86.86865234375</v>
      </c>
      <c r="C3592" s="3">
        <v>21.719999313354489</v>
      </c>
      <c r="D3592" s="4">
        <v>-2.6507878125570089E-4</v>
      </c>
      <c r="E3592" s="4">
        <v>-1.7194618169955159E-2</v>
      </c>
      <c r="F3592" s="2">
        <v>4</v>
      </c>
      <c r="G3592" s="4">
        <v>7.3573108926761499E-2</v>
      </c>
      <c r="H3592" s="4">
        <v>-0.23223990803640349</v>
      </c>
      <c r="I3592" s="4">
        <v>0.2946148184675923</v>
      </c>
    </row>
    <row r="3593" spans="1:9" x14ac:dyDescent="0.25">
      <c r="A3593" t="s">
        <v>3795</v>
      </c>
      <c r="B3593" s="3">
        <v>86.891685485839844</v>
      </c>
      <c r="C3593" s="3">
        <v>22.10000038146973</v>
      </c>
      <c r="D3593" s="4">
        <v>3.8171975816865271E-3</v>
      </c>
      <c r="E3593" s="4">
        <v>2.5046425273820949E-2</v>
      </c>
      <c r="F3593" s="2">
        <v>4</v>
      </c>
      <c r="G3593" s="4">
        <v>9.0109684163897752E-2</v>
      </c>
      <c r="H3593" s="4">
        <v>-0.23203633716461039</v>
      </c>
      <c r="I3593" s="4">
        <v>0.29495808437837662</v>
      </c>
    </row>
    <row r="3594" spans="1:9" x14ac:dyDescent="0.25">
      <c r="A3594" t="s">
        <v>3796</v>
      </c>
      <c r="B3594" s="3">
        <v>86.561264038085938</v>
      </c>
      <c r="C3594" s="3">
        <v>21.559999465942379</v>
      </c>
      <c r="D3594" s="4">
        <v>-6.2116779898546692E-4</v>
      </c>
      <c r="E3594" s="4">
        <v>1.6501668862680671E-2</v>
      </c>
      <c r="F3594" s="2">
        <v>4</v>
      </c>
      <c r="G3594" s="4">
        <v>9.0502906916392512E-2</v>
      </c>
      <c r="H3594" s="4">
        <v>-0.2349566587566897</v>
      </c>
      <c r="I3594" s="4">
        <v>0.29003377058899038</v>
      </c>
    </row>
    <row r="3595" spans="1:9" x14ac:dyDescent="0.25">
      <c r="A3595" t="s">
        <v>3797</v>
      </c>
      <c r="B3595" s="3">
        <v>86.615066528320313</v>
      </c>
      <c r="C3595" s="3">
        <v>21.20999908447266</v>
      </c>
      <c r="D3595" s="4">
        <v>1.112316439732375E-2</v>
      </c>
      <c r="E3595" s="4">
        <v>-3.5470700080223128E-2</v>
      </c>
      <c r="F3595" s="2">
        <v>4</v>
      </c>
      <c r="G3595" s="4">
        <v>9.6492681056880913E-2</v>
      </c>
      <c r="H3595" s="4">
        <v>-0.23448114309326309</v>
      </c>
      <c r="I3595" s="4">
        <v>0.29083559609506882</v>
      </c>
    </row>
    <row r="3596" spans="1:9" x14ac:dyDescent="0.25">
      <c r="A3596" t="s">
        <v>3798</v>
      </c>
      <c r="B3596" s="3">
        <v>85.6622314453125</v>
      </c>
      <c r="C3596" s="3">
        <v>21.989999771118161</v>
      </c>
      <c r="D3596" s="4">
        <v>5.048641997565495E-3</v>
      </c>
      <c r="E3596" s="4">
        <v>-3.5949132574446541E-2</v>
      </c>
      <c r="F3596" s="2">
        <v>4</v>
      </c>
      <c r="G3596" s="4">
        <v>8.4223356237892011E-2</v>
      </c>
      <c r="H3596" s="4">
        <v>-0.24290246345703939</v>
      </c>
      <c r="I3596" s="4">
        <v>0.27663537098812951</v>
      </c>
    </row>
    <row r="3597" spans="1:9" x14ac:dyDescent="0.25">
      <c r="A3597" t="s">
        <v>3799</v>
      </c>
      <c r="B3597" s="3">
        <v>85.231925964355469</v>
      </c>
      <c r="C3597" s="3">
        <v>22.809999465942379</v>
      </c>
      <c r="D3597" s="4">
        <v>4.6189100224853794E-3</v>
      </c>
      <c r="E3597" s="4">
        <v>-1.8924754153015751E-2</v>
      </c>
      <c r="F3597" s="2">
        <v>4</v>
      </c>
      <c r="G3597" s="4">
        <v>8.9800841344524152E-2</v>
      </c>
      <c r="H3597" s="4">
        <v>-0.2467055773159339</v>
      </c>
      <c r="I3597" s="4">
        <v>0.27022247246737918</v>
      </c>
    </row>
    <row r="3598" spans="1:9" x14ac:dyDescent="0.25">
      <c r="A3598" t="s">
        <v>3800</v>
      </c>
      <c r="B3598" s="3">
        <v>84.840057373046875</v>
      </c>
      <c r="C3598" s="3">
        <v>23.25</v>
      </c>
      <c r="D3598" s="4">
        <v>7.0233459511346297E-3</v>
      </c>
      <c r="E3598" s="4">
        <v>-2.3109212381994811E-2</v>
      </c>
      <c r="F3598" s="2">
        <v>4</v>
      </c>
      <c r="G3598" s="4">
        <v>9.3115523290750568E-2</v>
      </c>
      <c r="H3598" s="4">
        <v>-0.25016897933246551</v>
      </c>
      <c r="I3598" s="4">
        <v>0.26438240390970669</v>
      </c>
    </row>
    <row r="3599" spans="1:9" x14ac:dyDescent="0.25">
      <c r="A3599" t="s">
        <v>3801</v>
      </c>
      <c r="B3599" s="3">
        <v>84.24835205078125</v>
      </c>
      <c r="C3599" s="3">
        <v>23.79999923706055</v>
      </c>
      <c r="D3599" s="4">
        <v>-1.127251052670741E-2</v>
      </c>
      <c r="E3599" s="4">
        <v>0.1168465431028132</v>
      </c>
      <c r="F3599" s="2">
        <v>4</v>
      </c>
      <c r="G3599" s="4">
        <v>9.4851285988727163E-2</v>
      </c>
      <c r="H3599" s="4">
        <v>-0.25539857275173872</v>
      </c>
      <c r="I3599" s="4">
        <v>0.25556414257257959</v>
      </c>
    </row>
    <row r="3600" spans="1:9" x14ac:dyDescent="0.25">
      <c r="A3600" t="s">
        <v>3802</v>
      </c>
      <c r="B3600" s="3">
        <v>85.208869934082031</v>
      </c>
      <c r="C3600" s="3">
        <v>21.309999465942379</v>
      </c>
      <c r="D3600" s="4">
        <v>1.297177437311792E-2</v>
      </c>
      <c r="E3600" s="4">
        <v>-8.1069470669230981E-2</v>
      </c>
      <c r="F3600" s="2">
        <v>4</v>
      </c>
      <c r="G3600" s="4">
        <v>0.12284603467899639</v>
      </c>
      <c r="H3600" s="4">
        <v>-0.24690935047743071</v>
      </c>
      <c r="I3600" s="4">
        <v>0.26987886545101941</v>
      </c>
    </row>
    <row r="3601" spans="1:9" x14ac:dyDescent="0.25">
      <c r="A3601" t="s">
        <v>3803</v>
      </c>
      <c r="B3601" s="3">
        <v>84.117713928222656</v>
      </c>
      <c r="C3601" s="3">
        <v>23.190000534057621</v>
      </c>
      <c r="D3601" s="4">
        <v>9.3119070034153317E-3</v>
      </c>
      <c r="E3601" s="4">
        <v>-2.9300915591238149E-2</v>
      </c>
      <c r="F3601" s="2">
        <v>4</v>
      </c>
      <c r="G3601" s="4">
        <v>0.1176842745939712</v>
      </c>
      <c r="H3601" s="4">
        <v>-0.2565531749503851</v>
      </c>
      <c r="I3601" s="4">
        <v>0.25361722564963851</v>
      </c>
    </row>
    <row r="3602" spans="1:9" x14ac:dyDescent="0.25">
      <c r="A3602" t="s">
        <v>3804</v>
      </c>
      <c r="B3602" s="3">
        <v>83.341644287109375</v>
      </c>
      <c r="C3602" s="3">
        <v>23.889999389648441</v>
      </c>
      <c r="D3602" s="4">
        <v>2.9912051993806751E-2</v>
      </c>
      <c r="E3602" s="4">
        <v>-8.2917462981693446E-2</v>
      </c>
      <c r="F3602" s="2">
        <v>4</v>
      </c>
      <c r="G3602" s="4">
        <v>0.10317268199044501</v>
      </c>
      <c r="H3602" s="4">
        <v>-0.26341221193271902</v>
      </c>
      <c r="I3602" s="4">
        <v>0.24205135890207671</v>
      </c>
    </row>
    <row r="3603" spans="1:9" x14ac:dyDescent="0.25">
      <c r="A3603" t="s">
        <v>3805</v>
      </c>
      <c r="B3603" s="3">
        <v>80.921127319335938</v>
      </c>
      <c r="C3603" s="3">
        <v>26.04999923706055</v>
      </c>
      <c r="D3603" s="4">
        <v>0</v>
      </c>
      <c r="E3603" s="4">
        <v>-4.2631381346648463E-2</v>
      </c>
      <c r="F3603" s="2">
        <v>5</v>
      </c>
      <c r="G3603" s="4">
        <v>4.7506958693448453E-2</v>
      </c>
      <c r="H3603" s="4">
        <v>-0.28480515725462119</v>
      </c>
      <c r="I3603" s="4">
        <v>0.20597807987350891</v>
      </c>
    </row>
    <row r="3604" spans="1:9" x14ac:dyDescent="0.25">
      <c r="A3604" t="s">
        <v>3806</v>
      </c>
      <c r="B3604" s="3">
        <v>80.921127319335938</v>
      </c>
      <c r="C3604" s="3">
        <v>27.20999908447266</v>
      </c>
      <c r="D3604" s="4">
        <v>-1.4505586562072461E-2</v>
      </c>
      <c r="E3604" s="4">
        <v>0.11288336341145321</v>
      </c>
      <c r="F3604" s="2">
        <v>5</v>
      </c>
      <c r="G3604" s="4">
        <v>3.8184641632045047E-2</v>
      </c>
      <c r="H3604" s="4">
        <v>-0.28480515725462119</v>
      </c>
      <c r="I3604" s="4">
        <v>0.20597807987350891</v>
      </c>
    </row>
    <row r="3605" spans="1:9" x14ac:dyDescent="0.25">
      <c r="A3605" t="s">
        <v>3807</v>
      </c>
      <c r="B3605" s="3">
        <v>82.112213134765625</v>
      </c>
      <c r="C3605" s="3">
        <v>24.45000076293945</v>
      </c>
      <c r="D3605" s="4">
        <v>1.5489916773624209E-2</v>
      </c>
      <c r="E3605" s="4">
        <v>-0.1066861522381938</v>
      </c>
      <c r="F3605" s="2">
        <v>5</v>
      </c>
      <c r="G3605" s="4">
        <v>5.3261858088228031E-2</v>
      </c>
      <c r="H3605" s="4">
        <v>-0.27427813593544431</v>
      </c>
      <c r="I3605" s="4">
        <v>0.22372898661740501</v>
      </c>
    </row>
    <row r="3606" spans="1:9" x14ac:dyDescent="0.25">
      <c r="A3606" t="s">
        <v>3808</v>
      </c>
      <c r="B3606" s="3">
        <v>80.859703063964844</v>
      </c>
      <c r="C3606" s="3">
        <v>27.370000839233398</v>
      </c>
      <c r="D3606" s="4">
        <v>-6.7017183773120381E-3</v>
      </c>
      <c r="E3606" s="4">
        <v>2.5093635099214359E-2</v>
      </c>
      <c r="F3606" s="2">
        <v>5</v>
      </c>
      <c r="G3606" s="4">
        <v>3.9508091356367903E-2</v>
      </c>
      <c r="H3606" s="4">
        <v>-0.28534803538936993</v>
      </c>
      <c r="I3606" s="4">
        <v>0.20506266621079791</v>
      </c>
    </row>
    <row r="3607" spans="1:9" x14ac:dyDescent="0.25">
      <c r="A3607" t="s">
        <v>3809</v>
      </c>
      <c r="B3607" s="3">
        <v>81.405258178710938</v>
      </c>
      <c r="C3607" s="3">
        <v>26.70000076293945</v>
      </c>
      <c r="D3607" s="4">
        <v>3.8852517087062388E-3</v>
      </c>
      <c r="E3607" s="4">
        <v>-2.7676560337649311E-2</v>
      </c>
      <c r="F3607" s="2">
        <v>5</v>
      </c>
      <c r="G3607" s="4">
        <v>4.6623006490172043E-2</v>
      </c>
      <c r="H3607" s="4">
        <v>-0.28052632544259642</v>
      </c>
      <c r="I3607" s="4">
        <v>0.21319314500591299</v>
      </c>
    </row>
    <row r="3608" spans="1:9" x14ac:dyDescent="0.25">
      <c r="A3608" t="s">
        <v>3810</v>
      </c>
      <c r="B3608" s="3">
        <v>81.090202331542969</v>
      </c>
      <c r="C3608" s="3">
        <v>27.45999908447266</v>
      </c>
      <c r="D3608" s="4">
        <v>-1.484345151331967E-2</v>
      </c>
      <c r="E3608" s="4">
        <v>7.0148061097595082E-2</v>
      </c>
      <c r="F3608" s="2">
        <v>5</v>
      </c>
      <c r="G3608" s="4">
        <v>4.4597782892335402E-2</v>
      </c>
      <c r="H3608" s="4">
        <v>-0.283310843213612</v>
      </c>
      <c r="I3608" s="4">
        <v>0.20849782675952769</v>
      </c>
    </row>
    <row r="3609" spans="1:9" x14ac:dyDescent="0.25">
      <c r="A3609" t="s">
        <v>3811</v>
      </c>
      <c r="B3609" s="3">
        <v>82.311996459960938</v>
      </c>
      <c r="C3609" s="3">
        <v>25.659999847412109</v>
      </c>
      <c r="D3609" s="4">
        <v>-3.812894664237398E-3</v>
      </c>
      <c r="E3609" s="4">
        <v>6.6692851243790319E-3</v>
      </c>
      <c r="F3609" s="2">
        <v>5</v>
      </c>
      <c r="G3609" s="4">
        <v>6.0233578085566952E-2</v>
      </c>
      <c r="H3609" s="4">
        <v>-0.2725124165420113</v>
      </c>
      <c r="I3609" s="4">
        <v>0.22670638348384989</v>
      </c>
    </row>
    <row r="3610" spans="1:9" x14ac:dyDescent="0.25">
      <c r="A3610" t="s">
        <v>3812</v>
      </c>
      <c r="B3610" s="3">
        <v>82.627044677734375</v>
      </c>
      <c r="C3610" s="3">
        <v>25.489999771118161</v>
      </c>
      <c r="D3610" s="4">
        <v>-3.2441687748225871E-3</v>
      </c>
      <c r="E3610" s="4">
        <v>-3.5930436601759867E-2</v>
      </c>
      <c r="F3610" s="2">
        <v>5</v>
      </c>
      <c r="G3610" s="4">
        <v>8.5158356124304113E-2</v>
      </c>
      <c r="H3610" s="4">
        <v>-0.2697279662008969</v>
      </c>
      <c r="I3610" s="4">
        <v>0.23140158802837679</v>
      </c>
    </row>
    <row r="3611" spans="1:9" x14ac:dyDescent="0.25">
      <c r="A3611" t="s">
        <v>3813</v>
      </c>
      <c r="B3611" s="3">
        <v>82.895973205566406</v>
      </c>
      <c r="C3611" s="3">
        <v>26.440000534057621</v>
      </c>
      <c r="D3611" s="4">
        <v>-1.7396909722093509E-2</v>
      </c>
      <c r="E3611" s="4">
        <v>7.5233849938590946E-2</v>
      </c>
      <c r="F3611" s="2">
        <v>5</v>
      </c>
      <c r="G3611" s="4">
        <v>9.9907879911848241E-2</v>
      </c>
      <c r="H3611" s="4">
        <v>-0.26735112961267732</v>
      </c>
      <c r="I3611" s="4">
        <v>0.23540946483832559</v>
      </c>
    </row>
    <row r="3612" spans="1:9" x14ac:dyDescent="0.25">
      <c r="A3612" t="s">
        <v>3814</v>
      </c>
      <c r="B3612" s="3">
        <v>84.363639831542969</v>
      </c>
      <c r="C3612" s="3">
        <v>24.590000152587891</v>
      </c>
      <c r="D3612" s="4">
        <v>1.8247675892428821E-3</v>
      </c>
      <c r="E3612" s="4">
        <v>1.068640483753169E-2</v>
      </c>
      <c r="F3612" s="2">
        <v>5</v>
      </c>
      <c r="G3612" s="4">
        <v>0.12920965308522889</v>
      </c>
      <c r="H3612" s="4">
        <v>-0.25437963951435372</v>
      </c>
      <c r="I3612" s="4">
        <v>0.25728229135623693</v>
      </c>
    </row>
    <row r="3613" spans="1:9" x14ac:dyDescent="0.25">
      <c r="A3613" t="s">
        <v>3815</v>
      </c>
      <c r="B3613" s="3">
        <v>84.209976196289063</v>
      </c>
      <c r="C3613" s="3">
        <v>24.329999923706051</v>
      </c>
      <c r="D3613" s="4">
        <v>1.2285653598091971E-2</v>
      </c>
      <c r="E3613" s="4">
        <v>-6.7816108501681183E-2</v>
      </c>
      <c r="F3613" s="2">
        <v>5</v>
      </c>
      <c r="G3613" s="4">
        <v>0.1360963226532208</v>
      </c>
      <c r="H3613" s="4">
        <v>-0.25573774515489189</v>
      </c>
      <c r="I3613" s="4">
        <v>0.2549922222243699</v>
      </c>
    </row>
    <row r="3614" spans="1:9" x14ac:dyDescent="0.25">
      <c r="A3614" t="s">
        <v>3816</v>
      </c>
      <c r="B3614" s="3">
        <v>83.187957763671875</v>
      </c>
      <c r="C3614" s="3">
        <v>26.10000038146973</v>
      </c>
      <c r="D3614" s="4">
        <v>-4.6165207640758149E-4</v>
      </c>
      <c r="E3614" s="4">
        <v>-5.3353426398475854E-3</v>
      </c>
      <c r="F3614" s="2">
        <v>5</v>
      </c>
      <c r="G3614" s="4">
        <v>9.4692460187979721E-2</v>
      </c>
      <c r="H3614" s="4">
        <v>-0.26477051986296091</v>
      </c>
      <c r="I3614" s="4">
        <v>0.23976094866463421</v>
      </c>
    </row>
    <row r="3615" spans="1:9" x14ac:dyDescent="0.25">
      <c r="A3615" t="s">
        <v>3817</v>
      </c>
      <c r="B3615" s="3">
        <v>83.22637939453125</v>
      </c>
      <c r="C3615" s="3">
        <v>26.239999771118161</v>
      </c>
      <c r="D3615" s="4">
        <v>-2.946197573468035E-3</v>
      </c>
      <c r="E3615" s="4">
        <v>1.9821229613496971E-2</v>
      </c>
      <c r="F3615" s="2">
        <v>5</v>
      </c>
      <c r="G3615" s="4">
        <v>8.678782415645947E-2</v>
      </c>
      <c r="H3615" s="4">
        <v>-0.26443094288040042</v>
      </c>
      <c r="I3615" s="4">
        <v>0.2403335512239948</v>
      </c>
    </row>
    <row r="3616" spans="1:9" x14ac:dyDescent="0.25">
      <c r="A3616" t="s">
        <v>3818</v>
      </c>
      <c r="B3616" s="3">
        <v>83.472305297851563</v>
      </c>
      <c r="C3616" s="3">
        <v>25.729999542236332</v>
      </c>
      <c r="D3616" s="4">
        <v>-6.1294342107546251E-3</v>
      </c>
      <c r="E3616" s="4">
        <v>1.339110518949083E-2</v>
      </c>
      <c r="F3616" s="2">
        <v>5</v>
      </c>
      <c r="G3616" s="4">
        <v>9.8325539933061812E-2</v>
      </c>
      <c r="H3616" s="4">
        <v>-0.26225740744436898</v>
      </c>
      <c r="I3616" s="4">
        <v>0.24399861693059319</v>
      </c>
    </row>
    <row r="3617" spans="1:9" x14ac:dyDescent="0.25">
      <c r="A3617" t="s">
        <v>3819</v>
      </c>
      <c r="B3617" s="3">
        <v>83.987098693847656</v>
      </c>
      <c r="C3617" s="3">
        <v>25.389999389648441</v>
      </c>
      <c r="D3617" s="4">
        <v>-2.7407265654100451E-2</v>
      </c>
      <c r="E3617" s="4">
        <v>0.1350021652711986</v>
      </c>
      <c r="F3617" s="2">
        <v>5</v>
      </c>
      <c r="G3617" s="4">
        <v>0.11695582992869701</v>
      </c>
      <c r="H3617" s="4">
        <v>-0.25770757485932771</v>
      </c>
      <c r="I3617" s="4">
        <v>0.25167064983227272</v>
      </c>
    </row>
    <row r="3618" spans="1:9" x14ac:dyDescent="0.25">
      <c r="A3618" t="s">
        <v>3820</v>
      </c>
      <c r="B3618" s="3">
        <v>86.35382080078125</v>
      </c>
      <c r="C3618" s="3">
        <v>22.370000839233398</v>
      </c>
      <c r="D3618" s="4">
        <v>-5.398592127032642E-3</v>
      </c>
      <c r="E3618" s="4">
        <v>1.038850297766936E-2</v>
      </c>
      <c r="F3618" s="2">
        <v>4</v>
      </c>
      <c r="G3618" s="4">
        <v>0.1341028907751802</v>
      </c>
      <c r="H3618" s="4">
        <v>-0.23679007777095079</v>
      </c>
      <c r="I3618" s="4">
        <v>0.28694221705662049</v>
      </c>
    </row>
    <row r="3619" spans="1:9" x14ac:dyDescent="0.25">
      <c r="A3619" t="s">
        <v>3821</v>
      </c>
      <c r="B3619" s="3">
        <v>86.822540283203125</v>
      </c>
      <c r="C3619" s="3">
        <v>22.139999389648441</v>
      </c>
      <c r="D3619" s="4">
        <v>5.338717753639477E-3</v>
      </c>
      <c r="E3619" s="4">
        <v>1.839924667624326E-2</v>
      </c>
      <c r="F3619" s="2">
        <v>4</v>
      </c>
      <c r="G3619" s="4">
        <v>0.13789218645306819</v>
      </c>
      <c r="H3619" s="4">
        <v>-0.23264745435939699</v>
      </c>
      <c r="I3619" s="4">
        <v>0.29392760443487292</v>
      </c>
    </row>
    <row r="3620" spans="1:9" x14ac:dyDescent="0.25">
      <c r="A3620" t="s">
        <v>3822</v>
      </c>
      <c r="B3620" s="3">
        <v>86.361480712890625</v>
      </c>
      <c r="C3620" s="3">
        <v>21.739999771118161</v>
      </c>
      <c r="D3620" s="4">
        <v>-4.0762272981061942E-3</v>
      </c>
      <c r="E3620" s="4">
        <v>-1.6289620096722409E-2</v>
      </c>
      <c r="F3620" s="2">
        <v>4</v>
      </c>
      <c r="G3620" s="4">
        <v>0.1466931239978719</v>
      </c>
      <c r="H3620" s="4">
        <v>-0.23672237815012259</v>
      </c>
      <c r="I3620" s="4">
        <v>0.28705637372254528</v>
      </c>
    </row>
    <row r="3621" spans="1:9" x14ac:dyDescent="0.25">
      <c r="A3621" t="s">
        <v>3823</v>
      </c>
      <c r="B3621" s="3">
        <v>86.714950561523438</v>
      </c>
      <c r="C3621" s="3">
        <v>22.10000038146973</v>
      </c>
      <c r="D3621" s="4">
        <v>-1.062928832107124E-3</v>
      </c>
      <c r="E3621" s="4">
        <v>-4.9526658053683503E-3</v>
      </c>
      <c r="F3621" s="2">
        <v>4</v>
      </c>
      <c r="G3621" s="4">
        <v>0.14542370763326781</v>
      </c>
      <c r="H3621" s="4">
        <v>-0.23359835082644789</v>
      </c>
      <c r="I3621" s="4">
        <v>0.29232418082643302</v>
      </c>
    </row>
    <row r="3622" spans="1:9" x14ac:dyDescent="0.25">
      <c r="A3622" t="s">
        <v>3824</v>
      </c>
      <c r="B3622" s="3">
        <v>86.807220458984375</v>
      </c>
      <c r="C3622" s="3">
        <v>22.20999908447266</v>
      </c>
      <c r="D3622" s="4">
        <v>6.6838593961735526E-3</v>
      </c>
      <c r="E3622" s="4">
        <v>-1.855943843878238E-2</v>
      </c>
      <c r="F3622" s="2">
        <v>4</v>
      </c>
      <c r="G3622" s="4">
        <v>0.14334080119298179</v>
      </c>
      <c r="H3622" s="4">
        <v>-0.23278285360105341</v>
      </c>
      <c r="I3622" s="4">
        <v>0.29369929110302301</v>
      </c>
    </row>
    <row r="3623" spans="1:9" x14ac:dyDescent="0.25">
      <c r="A3623" t="s">
        <v>3825</v>
      </c>
      <c r="B3623" s="3">
        <v>86.230865478515625</v>
      </c>
      <c r="C3623" s="3">
        <v>22.629999160766602</v>
      </c>
      <c r="D3623" s="4">
        <v>-4.7890082100302536E-3</v>
      </c>
      <c r="E3623" s="4">
        <v>2.8168965262944209E-2</v>
      </c>
      <c r="F3623" s="2">
        <v>4</v>
      </c>
      <c r="G3623" s="4">
        <v>0.1386897229856616</v>
      </c>
      <c r="H3623" s="4">
        <v>-0.2378767780590654</v>
      </c>
      <c r="I3623" s="4">
        <v>0.28510979790517982</v>
      </c>
    </row>
    <row r="3624" spans="1:9" x14ac:dyDescent="0.25">
      <c r="A3624" t="s">
        <v>3826</v>
      </c>
      <c r="B3624" s="3">
        <v>86.64581298828125</v>
      </c>
      <c r="C3624" s="3">
        <v>22.010000228881839</v>
      </c>
      <c r="D3624" s="4">
        <v>2.2581109598522438E-2</v>
      </c>
      <c r="E3624" s="4">
        <v>-6.340424557949631E-2</v>
      </c>
      <c r="F3624" s="2">
        <v>4</v>
      </c>
      <c r="G3624" s="4">
        <v>0.1630433146290011</v>
      </c>
      <c r="H3624" s="4">
        <v>-0.23420940059133319</v>
      </c>
      <c r="I3624" s="4">
        <v>0.29129381458478742</v>
      </c>
    </row>
    <row r="3625" spans="1:9" x14ac:dyDescent="0.25">
      <c r="A3625" t="s">
        <v>3827</v>
      </c>
      <c r="B3625" s="3">
        <v>84.732460021972656</v>
      </c>
      <c r="C3625" s="3">
        <v>23.5</v>
      </c>
      <c r="D3625" s="4">
        <v>-1.8121966506146059E-4</v>
      </c>
      <c r="E3625" s="4">
        <v>-2.6108544661324621E-2</v>
      </c>
      <c r="F3625" s="2">
        <v>4</v>
      </c>
      <c r="G3625" s="4">
        <v>0.1389743024379739</v>
      </c>
      <c r="H3625" s="4">
        <v>-0.25111994322941761</v>
      </c>
      <c r="I3625" s="4">
        <v>0.26277886659940819</v>
      </c>
    </row>
    <row r="3626" spans="1:9" x14ac:dyDescent="0.25">
      <c r="A3626" t="s">
        <v>3828</v>
      </c>
      <c r="B3626" s="3">
        <v>84.747817993164063</v>
      </c>
      <c r="C3626" s="3">
        <v>24.129999160766602</v>
      </c>
      <c r="D3626" s="4">
        <v>-4.8723161477141064E-3</v>
      </c>
      <c r="E3626" s="4">
        <v>-4.9484882158102872E-3</v>
      </c>
      <c r="F3626" s="2">
        <v>4</v>
      </c>
      <c r="G3626" s="4">
        <v>0.15107989263559871</v>
      </c>
      <c r="H3626" s="4">
        <v>-0.25098420683825512</v>
      </c>
      <c r="I3626" s="4">
        <v>0.26300774844055058</v>
      </c>
    </row>
    <row r="3627" spans="1:9" x14ac:dyDescent="0.25">
      <c r="A3627" t="s">
        <v>3829</v>
      </c>
      <c r="B3627" s="3">
        <v>85.162757873535156</v>
      </c>
      <c r="C3627" s="3">
        <v>24.25</v>
      </c>
      <c r="D3627" s="4">
        <v>-6.4546673062173543E-3</v>
      </c>
      <c r="E3627" s="4">
        <v>4.5709333399351681E-2</v>
      </c>
      <c r="F3627" s="2">
        <v>4</v>
      </c>
      <c r="G3627" s="4">
        <v>0.1538799006764944</v>
      </c>
      <c r="H3627" s="4">
        <v>-0.24731689680042421</v>
      </c>
      <c r="I3627" s="4">
        <v>0.26919165141829993</v>
      </c>
    </row>
    <row r="3628" spans="1:9" x14ac:dyDescent="0.25">
      <c r="A3628" t="s">
        <v>3830</v>
      </c>
      <c r="B3628" s="3">
        <v>85.716026306152344</v>
      </c>
      <c r="C3628" s="3">
        <v>23.190000534057621</v>
      </c>
      <c r="D3628" s="4">
        <v>-8.9978784230893005E-5</v>
      </c>
      <c r="E3628" s="4">
        <v>2.0237615533890582E-2</v>
      </c>
      <c r="F3628" s="2">
        <v>4</v>
      </c>
      <c r="G3628" s="4">
        <v>0.15594434208797539</v>
      </c>
      <c r="H3628" s="4">
        <v>-0.24242701522351401</v>
      </c>
      <c r="I3628" s="4">
        <v>0.27743708279234941</v>
      </c>
    </row>
    <row r="3629" spans="1:9" x14ac:dyDescent="0.25">
      <c r="A3629" t="s">
        <v>3831</v>
      </c>
      <c r="B3629" s="3">
        <v>85.723739624023438</v>
      </c>
      <c r="C3629" s="3">
        <v>22.729999542236332</v>
      </c>
      <c r="D3629" s="4">
        <v>1.0415861072452509E-2</v>
      </c>
      <c r="E3629" s="4">
        <v>-3.152960344132183E-2</v>
      </c>
      <c r="F3629" s="2">
        <v>4</v>
      </c>
      <c r="G3629" s="4">
        <v>0.15946712720714201</v>
      </c>
      <c r="H3629" s="4">
        <v>-0.2423588435933772</v>
      </c>
      <c r="I3629" s="4">
        <v>0.2775520353712837</v>
      </c>
    </row>
    <row r="3630" spans="1:9" x14ac:dyDescent="0.25">
      <c r="A3630" t="s">
        <v>3832</v>
      </c>
      <c r="B3630" s="3">
        <v>84.840057373046875</v>
      </c>
      <c r="C3630" s="3">
        <v>23.469999313354489</v>
      </c>
      <c r="D3630" s="4">
        <v>8.6794195095092341E-3</v>
      </c>
      <c r="E3630" s="4">
        <v>-4.709703154435696E-2</v>
      </c>
      <c r="F3630" s="2">
        <v>4</v>
      </c>
      <c r="G3630" s="4">
        <v>0.1522147598712438</v>
      </c>
      <c r="H3630" s="4">
        <v>-0.25016897933246551</v>
      </c>
      <c r="I3630" s="4">
        <v>0.26438240390970669</v>
      </c>
    </row>
    <row r="3631" spans="1:9" x14ac:dyDescent="0.25">
      <c r="A3631" t="s">
        <v>3833</v>
      </c>
      <c r="B3631" s="3">
        <v>84.110031127929688</v>
      </c>
      <c r="C3631" s="3">
        <v>24.629999160766602</v>
      </c>
      <c r="D3631" s="4">
        <v>2.2321527927179341E-2</v>
      </c>
      <c r="E3631" s="4">
        <v>-3.9391585527478568E-2</v>
      </c>
      <c r="F3631" s="2">
        <v>5</v>
      </c>
      <c r="G3631" s="4">
        <v>0.1675254524841954</v>
      </c>
      <c r="H3631" s="4">
        <v>-0.25662107686091701</v>
      </c>
      <c r="I3631" s="4">
        <v>0.25350272787813788</v>
      </c>
    </row>
    <row r="3632" spans="1:9" x14ac:dyDescent="0.25">
      <c r="A3632" t="s">
        <v>3834</v>
      </c>
      <c r="B3632" s="3">
        <v>82.2735595703125</v>
      </c>
      <c r="C3632" s="3">
        <v>25.639999389648441</v>
      </c>
      <c r="D3632" s="4">
        <v>-1.299798192768609E-2</v>
      </c>
      <c r="E3632" s="4">
        <v>7.1458381222953893E-2</v>
      </c>
      <c r="F3632" s="2">
        <v>5</v>
      </c>
      <c r="G3632" s="4">
        <v>0.14179458230553821</v>
      </c>
      <c r="H3632" s="4">
        <v>-0.27285212838437423</v>
      </c>
      <c r="I3632" s="4">
        <v>0.2261335535207725</v>
      </c>
    </row>
    <row r="3633" spans="1:9" x14ac:dyDescent="0.25">
      <c r="A3633" t="s">
        <v>3835</v>
      </c>
      <c r="B3633" s="3">
        <v>83.357032775878906</v>
      </c>
      <c r="C3633" s="3">
        <v>23.930000305175781</v>
      </c>
      <c r="D3633" s="4">
        <v>1.1091981668556629E-2</v>
      </c>
      <c r="E3633" s="4">
        <v>-7.8552139473091476E-2</v>
      </c>
      <c r="F3633" s="2">
        <v>4</v>
      </c>
      <c r="G3633" s="4">
        <v>0.16218138937278659</v>
      </c>
      <c r="H3633" s="4">
        <v>-0.26327620582195171</v>
      </c>
      <c r="I3633" s="4">
        <v>0.2422806955506529</v>
      </c>
    </row>
    <row r="3634" spans="1:9" x14ac:dyDescent="0.25">
      <c r="A3634" t="s">
        <v>3836</v>
      </c>
      <c r="B3634" s="3">
        <v>82.442581176757813</v>
      </c>
      <c r="C3634" s="3">
        <v>25.969999313354489</v>
      </c>
      <c r="D3634" s="4">
        <v>5.9062788748878159E-3</v>
      </c>
      <c r="E3634" s="4">
        <v>-1.066669282459076E-2</v>
      </c>
      <c r="F3634" s="2">
        <v>5</v>
      </c>
      <c r="G3634" s="4">
        <v>0.16164344507960651</v>
      </c>
      <c r="H3634" s="4">
        <v>-0.27135828635267351</v>
      </c>
      <c r="I3634" s="4">
        <v>0.22865250449378169</v>
      </c>
    </row>
    <row r="3635" spans="1:9" x14ac:dyDescent="0.25">
      <c r="A3635" t="s">
        <v>3837</v>
      </c>
      <c r="B3635" s="3">
        <v>81.958511352539063</v>
      </c>
      <c r="C3635" s="3">
        <v>26.25</v>
      </c>
      <c r="D3635" s="4">
        <v>-2.7534903392291251E-2</v>
      </c>
      <c r="E3635" s="4">
        <v>4.4152769980122297E-2</v>
      </c>
      <c r="F3635" s="2">
        <v>5</v>
      </c>
      <c r="G3635" s="4">
        <v>0.16747318661252611</v>
      </c>
      <c r="H3635" s="4">
        <v>-0.27563657872548852</v>
      </c>
      <c r="I3635" s="4">
        <v>0.22143834897624551</v>
      </c>
    </row>
    <row r="3636" spans="1:9" x14ac:dyDescent="0.25">
      <c r="A3636" t="s">
        <v>3838</v>
      </c>
      <c r="B3636" s="3">
        <v>84.279129028320313</v>
      </c>
      <c r="C3636" s="3">
        <v>25.139999389648441</v>
      </c>
      <c r="D3636" s="4">
        <v>2.7409522993715457E-4</v>
      </c>
      <c r="E3636" s="4">
        <v>1.004419470190809E-2</v>
      </c>
      <c r="F3636" s="2">
        <v>5</v>
      </c>
      <c r="G3636" s="4">
        <v>0.19859865535929799</v>
      </c>
      <c r="H3636" s="4">
        <v>-0.25512656053020399</v>
      </c>
      <c r="I3636" s="4">
        <v>0.25602281586973219</v>
      </c>
    </row>
    <row r="3637" spans="1:9" x14ac:dyDescent="0.25">
      <c r="A3637" t="s">
        <v>3839</v>
      </c>
      <c r="B3637" s="3">
        <v>84.256034851074219</v>
      </c>
      <c r="C3637" s="3">
        <v>24.889999389648441</v>
      </c>
      <c r="D3637" s="4">
        <v>-9.1537796961360662E-5</v>
      </c>
      <c r="E3637" s="4">
        <v>1.343647927043601E-2</v>
      </c>
      <c r="F3637" s="2">
        <v>5</v>
      </c>
      <c r="G3637" s="4">
        <v>0.2333151448984678</v>
      </c>
      <c r="H3637" s="4">
        <v>-0.25533067084120692</v>
      </c>
      <c r="I3637" s="4">
        <v>0.25567864034408011</v>
      </c>
    </row>
    <row r="3638" spans="1:9" x14ac:dyDescent="0.25">
      <c r="A3638" t="s">
        <v>3840</v>
      </c>
      <c r="B3638" s="3">
        <v>84.263748168945313</v>
      </c>
      <c r="C3638" s="3">
        <v>24.559999465942379</v>
      </c>
      <c r="D3638" s="4">
        <v>1.5088346529785079E-2</v>
      </c>
      <c r="E3638" s="4">
        <v>5.3212918191842817E-3</v>
      </c>
      <c r="F3638" s="2">
        <v>5</v>
      </c>
      <c r="G3638" s="4">
        <v>0.24041013004822001</v>
      </c>
      <c r="H3638" s="4">
        <v>-0.25526249921107008</v>
      </c>
      <c r="I3638" s="4">
        <v>0.2557935929230144</v>
      </c>
    </row>
    <row r="3639" spans="1:9" x14ac:dyDescent="0.25">
      <c r="A3639" t="s">
        <v>3841</v>
      </c>
      <c r="B3639" s="3">
        <v>83.011245727539063</v>
      </c>
      <c r="C3639" s="3">
        <v>24.430000305175781</v>
      </c>
      <c r="D3639" s="4">
        <v>6.4864733624636628E-4</v>
      </c>
      <c r="E3639" s="4">
        <v>-2.2017583952738121E-2</v>
      </c>
      <c r="F3639" s="2">
        <v>5</v>
      </c>
      <c r="G3639" s="4">
        <v>0.25170232528603331</v>
      </c>
      <c r="H3639" s="4">
        <v>-0.26633233123509459</v>
      </c>
      <c r="I3639" s="4">
        <v>0.2371273862182659</v>
      </c>
    </row>
    <row r="3640" spans="1:9" x14ac:dyDescent="0.25">
      <c r="A3640" t="s">
        <v>3842</v>
      </c>
      <c r="B3640" s="3">
        <v>82.957435607910156</v>
      </c>
      <c r="C3640" s="3">
        <v>24.979999542236332</v>
      </c>
      <c r="D3640" s="4">
        <v>7.4651432845167509E-3</v>
      </c>
      <c r="E3640" s="4">
        <v>-2.8393604365283931E-2</v>
      </c>
      <c r="F3640" s="2">
        <v>5</v>
      </c>
      <c r="G3640" s="4">
        <v>0.2479113197021052</v>
      </c>
      <c r="H3640" s="4">
        <v>-0.26680791432842238</v>
      </c>
      <c r="I3640" s="4">
        <v>0.23632544701032909</v>
      </c>
    </row>
    <row r="3641" spans="1:9" x14ac:dyDescent="0.25">
      <c r="A3641" t="s">
        <v>3843</v>
      </c>
      <c r="B3641" s="3">
        <v>82.342735290527344</v>
      </c>
      <c r="C3641" s="3">
        <v>25.70999908447266</v>
      </c>
      <c r="D3641" s="4">
        <v>9.8956954623019566E-3</v>
      </c>
      <c r="E3641" s="4">
        <v>-4.2101380837968438E-2</v>
      </c>
      <c r="F3641" s="2">
        <v>5</v>
      </c>
      <c r="G3641" s="4">
        <v>0.24105724179374691</v>
      </c>
      <c r="H3641" s="4">
        <v>-0.27224074146998273</v>
      </c>
      <c r="I3641" s="4">
        <v>0.2271644882717101</v>
      </c>
    </row>
    <row r="3642" spans="1:9" x14ac:dyDescent="0.25">
      <c r="A3642" t="s">
        <v>3844</v>
      </c>
      <c r="B3642" s="3">
        <v>81.535881042480469</v>
      </c>
      <c r="C3642" s="3">
        <v>26.840000152587891</v>
      </c>
      <c r="D3642" s="4">
        <v>3.1496284147878972E-2</v>
      </c>
      <c r="E3642" s="4">
        <v>-9.4772327220747243E-2</v>
      </c>
      <c r="F3642" s="2">
        <v>5</v>
      </c>
      <c r="G3642" s="4">
        <v>0.22805934358842839</v>
      </c>
      <c r="H3642" s="4">
        <v>-0.27937185810375248</v>
      </c>
      <c r="I3642" s="4">
        <v>0.21513983452513721</v>
      </c>
    </row>
    <row r="3643" spans="1:9" x14ac:dyDescent="0.25">
      <c r="A3643" t="s">
        <v>3845</v>
      </c>
      <c r="B3643" s="3">
        <v>79.046218872070313</v>
      </c>
      <c r="C3643" s="3">
        <v>29.64999961853027</v>
      </c>
      <c r="D3643" s="4">
        <v>6.555644578150055E-3</v>
      </c>
      <c r="E3643" s="4">
        <v>-1.560428976120465E-2</v>
      </c>
      <c r="F3643" s="2">
        <v>5</v>
      </c>
      <c r="G3643" s="4">
        <v>0.16749271721801559</v>
      </c>
      <c r="H3643" s="4">
        <v>-0.30137592062044138</v>
      </c>
      <c r="I3643" s="4">
        <v>0.17803607555306569</v>
      </c>
    </row>
    <row r="3644" spans="1:9" x14ac:dyDescent="0.25">
      <c r="A3644" t="s">
        <v>3846</v>
      </c>
      <c r="B3644" s="3">
        <v>78.531394958496094</v>
      </c>
      <c r="C3644" s="3">
        <v>30.120000839233398</v>
      </c>
      <c r="D3644" s="4">
        <v>-5.4499311669007344E-3</v>
      </c>
      <c r="E3644" s="4">
        <v>-8.3384045046396293E-2</v>
      </c>
      <c r="F3644" s="2">
        <v>5</v>
      </c>
      <c r="G3644" s="4">
        <v>0.15975899541989899</v>
      </c>
      <c r="H3644" s="4">
        <v>-0.30592602292508753</v>
      </c>
      <c r="I3644" s="4">
        <v>0.17036358784395239</v>
      </c>
    </row>
    <row r="3645" spans="1:9" x14ac:dyDescent="0.25">
      <c r="A3645" t="s">
        <v>3847</v>
      </c>
      <c r="B3645" s="3">
        <v>78.96173095703125</v>
      </c>
      <c r="C3645" s="3">
        <v>32.860000610351563</v>
      </c>
      <c r="D3645" s="4">
        <v>-4.4561378330392198E-3</v>
      </c>
      <c r="E3645" s="4">
        <v>-4.8639266376525818E-2</v>
      </c>
      <c r="F3645" s="2">
        <v>5</v>
      </c>
      <c r="G3645" s="4">
        <v>0.13428707797840619</v>
      </c>
      <c r="H3645" s="4">
        <v>-0.30212263934658812</v>
      </c>
      <c r="I3645" s="4">
        <v>0.17677694117213649</v>
      </c>
    </row>
    <row r="3646" spans="1:9" x14ac:dyDescent="0.25">
      <c r="A3646" t="s">
        <v>3848</v>
      </c>
      <c r="B3646" s="3">
        <v>79.315170288085938</v>
      </c>
      <c r="C3646" s="3">
        <v>34.540000915527337</v>
      </c>
      <c r="D3646" s="4">
        <v>-9.5003568600545707E-3</v>
      </c>
      <c r="E3646" s="4">
        <v>1.201288703723891E-2</v>
      </c>
      <c r="F3646" s="2">
        <v>5</v>
      </c>
      <c r="G3646" s="4">
        <v>0.14407299970693849</v>
      </c>
      <c r="H3646" s="4">
        <v>-0.2989988817425181</v>
      </c>
      <c r="I3646" s="4">
        <v>0.18204429346859</v>
      </c>
    </row>
    <row r="3647" spans="1:9" x14ac:dyDescent="0.25">
      <c r="A3647" t="s">
        <v>3849</v>
      </c>
      <c r="B3647" s="3">
        <v>80.075920104980469</v>
      </c>
      <c r="C3647" s="3">
        <v>34.130001068115227</v>
      </c>
      <c r="D3647" s="4">
        <v>-3.0875176314291711E-2</v>
      </c>
      <c r="E3647" s="4">
        <v>0.1768965885556977</v>
      </c>
      <c r="F3647" s="2">
        <v>5</v>
      </c>
      <c r="G3647" s="4">
        <v>0.145701155447852</v>
      </c>
      <c r="H3647" s="4">
        <v>-0.29227524400184057</v>
      </c>
      <c r="I3647" s="4">
        <v>0.19338184688430179</v>
      </c>
    </row>
    <row r="3648" spans="1:9" x14ac:dyDescent="0.25">
      <c r="A3648" t="s">
        <v>3850</v>
      </c>
      <c r="B3648" s="3">
        <v>82.627044677734375</v>
      </c>
      <c r="C3648" s="3">
        <v>29</v>
      </c>
      <c r="D3648" s="4">
        <v>-3.15205612638858E-3</v>
      </c>
      <c r="E3648" s="4">
        <v>1.6473862672372611E-2</v>
      </c>
      <c r="F3648" s="2">
        <v>5</v>
      </c>
      <c r="G3648" s="4">
        <v>0.1932722055548719</v>
      </c>
      <c r="H3648" s="4">
        <v>-0.2697279662008969</v>
      </c>
      <c r="I3648" s="4">
        <v>0.23140158802837679</v>
      </c>
    </row>
    <row r="3649" spans="1:9" x14ac:dyDescent="0.25">
      <c r="A3649" t="s">
        <v>3851</v>
      </c>
      <c r="B3649" s="3">
        <v>82.888313293457031</v>
      </c>
      <c r="C3649" s="3">
        <v>28.530000686645511</v>
      </c>
      <c r="D3649" s="4">
        <v>4.1892915740096024E-3</v>
      </c>
      <c r="E3649" s="4">
        <v>-4.0685914384160138E-2</v>
      </c>
      <c r="F3649" s="2">
        <v>5</v>
      </c>
      <c r="G3649" s="4">
        <v>0.1939255646106999</v>
      </c>
      <c r="H3649" s="4">
        <v>-0.26741882923350552</v>
      </c>
      <c r="I3649" s="4">
        <v>0.23529530817240071</v>
      </c>
    </row>
    <row r="3650" spans="1:9" x14ac:dyDescent="0.25">
      <c r="A3650" t="s">
        <v>3852</v>
      </c>
      <c r="B3650" s="3">
        <v>82.542518615722656</v>
      </c>
      <c r="C3650" s="3">
        <v>29.739999771118161</v>
      </c>
      <c r="D3650" s="4">
        <v>-1.657012358350907E-2</v>
      </c>
      <c r="E3650" s="4">
        <v>0.1051653637960988</v>
      </c>
      <c r="F3650" s="2">
        <v>5</v>
      </c>
      <c r="G3650" s="4">
        <v>0.2148027904387422</v>
      </c>
      <c r="H3650" s="4">
        <v>-0.27047502207654961</v>
      </c>
      <c r="I3650" s="4">
        <v>0.23014188513815509</v>
      </c>
    </row>
    <row r="3651" spans="1:9" x14ac:dyDescent="0.25">
      <c r="A3651" t="s">
        <v>3853</v>
      </c>
      <c r="B3651" s="3">
        <v>83.933303833007813</v>
      </c>
      <c r="C3651" s="3">
        <v>26.909999847412109</v>
      </c>
      <c r="D3651" s="4">
        <v>-3.1032430457488269E-3</v>
      </c>
      <c r="E3651" s="4">
        <v>-5.1755783215190476E-3</v>
      </c>
      <c r="F3651" s="2">
        <v>5</v>
      </c>
      <c r="G3651" s="4">
        <v>0.24591639919450881</v>
      </c>
      <c r="H3651" s="4">
        <v>-0.25818302309285313</v>
      </c>
      <c r="I3651" s="4">
        <v>0.25086893802805271</v>
      </c>
    </row>
    <row r="3652" spans="1:9" x14ac:dyDescent="0.25">
      <c r="A3652" t="s">
        <v>3854</v>
      </c>
      <c r="B3652" s="3">
        <v>84.194580078125</v>
      </c>
      <c r="C3652" s="3">
        <v>27.04999923706055</v>
      </c>
      <c r="D3652" s="4">
        <v>-1.651547518151442E-2</v>
      </c>
      <c r="E3652" s="4">
        <v>8.7218655526155597E-2</v>
      </c>
      <c r="F3652" s="2">
        <v>5</v>
      </c>
      <c r="G3652" s="4">
        <v>0.25077434190005721</v>
      </c>
      <c r="H3652" s="4">
        <v>-0.25587381869556047</v>
      </c>
      <c r="I3652" s="4">
        <v>0.25476277187393509</v>
      </c>
    </row>
    <row r="3653" spans="1:9" x14ac:dyDescent="0.25">
      <c r="A3653" t="s">
        <v>3855</v>
      </c>
      <c r="B3653" s="3">
        <v>85.608444213867188</v>
      </c>
      <c r="C3653" s="3">
        <v>24.879999160766602</v>
      </c>
      <c r="D3653" s="4">
        <v>-2.8643654998981032E-3</v>
      </c>
      <c r="E3653" s="4">
        <v>3.8830829570003278E-2</v>
      </c>
      <c r="F3653" s="2">
        <v>5</v>
      </c>
      <c r="G3653" s="4">
        <v>0.2336419067986539</v>
      </c>
      <c r="H3653" s="4">
        <v>-0.24337784426066339</v>
      </c>
      <c r="I3653" s="4">
        <v>0.27583377288576799</v>
      </c>
    </row>
    <row r="3654" spans="1:9" x14ac:dyDescent="0.25">
      <c r="A3654" t="s">
        <v>3856</v>
      </c>
      <c r="B3654" s="3">
        <v>85.854362487792969</v>
      </c>
      <c r="C3654" s="3">
        <v>23.95000076293945</v>
      </c>
      <c r="D3654" s="4">
        <v>1.084164315434899E-3</v>
      </c>
      <c r="E3654" s="4">
        <v>-4.3912116072789553E-2</v>
      </c>
      <c r="F3654" s="2">
        <v>4</v>
      </c>
      <c r="G3654" s="4">
        <v>0.24174596292804831</v>
      </c>
      <c r="H3654" s="4">
        <v>-0.24120437625453331</v>
      </c>
      <c r="I3654" s="4">
        <v>0.27949872489050792</v>
      </c>
    </row>
    <row r="3655" spans="1:9" x14ac:dyDescent="0.25">
      <c r="A3655" t="s">
        <v>3857</v>
      </c>
      <c r="B3655" s="3">
        <v>85.761383056640625</v>
      </c>
      <c r="C3655" s="3">
        <v>25.04999923706055</v>
      </c>
      <c r="D3655" s="4">
        <v>1.608055836702649E-3</v>
      </c>
      <c r="E3655" s="4">
        <v>-3.3564847093850443E-2</v>
      </c>
      <c r="F3655" s="2">
        <v>5</v>
      </c>
      <c r="G3655" s="4">
        <v>0.24947893526837109</v>
      </c>
      <c r="H3655" s="4">
        <v>-0.24202614446074161</v>
      </c>
      <c r="I3655" s="4">
        <v>0.27811304034107831</v>
      </c>
    </row>
    <row r="3656" spans="1:9" x14ac:dyDescent="0.25">
      <c r="A3656" t="s">
        <v>3858</v>
      </c>
      <c r="B3656" s="3">
        <v>85.623695373535156</v>
      </c>
      <c r="C3656" s="3">
        <v>25.920000076293949</v>
      </c>
      <c r="D3656" s="4">
        <v>-3.5744563806761048E-4</v>
      </c>
      <c r="E3656" s="4">
        <v>1.932711072228477E-3</v>
      </c>
      <c r="F3656" s="2">
        <v>5</v>
      </c>
      <c r="G3656" s="4">
        <v>0.2462478042163265</v>
      </c>
      <c r="H3656" s="4">
        <v>-0.24324305188811809</v>
      </c>
      <c r="I3656" s="4">
        <v>0.2760610629008915</v>
      </c>
    </row>
    <row r="3657" spans="1:9" x14ac:dyDescent="0.25">
      <c r="A3657" t="s">
        <v>3859</v>
      </c>
      <c r="B3657" s="3">
        <v>85.654312133789063</v>
      </c>
      <c r="C3657" s="3">
        <v>25.870000839233398</v>
      </c>
      <c r="D3657" s="4">
        <v>2.273777582303382E-2</v>
      </c>
      <c r="E3657" s="4">
        <v>-9.4821521753217786E-2</v>
      </c>
      <c r="F3657" s="2">
        <v>5</v>
      </c>
      <c r="G3657" s="4">
        <v>0.2297843380109883</v>
      </c>
      <c r="H3657" s="4">
        <v>-0.24297245569450909</v>
      </c>
      <c r="I3657" s="4">
        <v>0.27651734845901582</v>
      </c>
    </row>
    <row r="3658" spans="1:9" x14ac:dyDescent="0.25">
      <c r="A3658" t="s">
        <v>3860</v>
      </c>
      <c r="B3658" s="3">
        <v>83.750022888183594</v>
      </c>
      <c r="C3658" s="3">
        <v>28.579999923706051</v>
      </c>
      <c r="D3658" s="4">
        <v>-1.550072423727733E-3</v>
      </c>
      <c r="E3658" s="4">
        <v>-7.294233593026056E-3</v>
      </c>
      <c r="F3658" s="2">
        <v>5</v>
      </c>
      <c r="G3658" s="4">
        <v>0.17487342635824851</v>
      </c>
      <c r="H3658" s="4">
        <v>-0.25980289160994019</v>
      </c>
      <c r="I3658" s="4">
        <v>0.2481374782815238</v>
      </c>
    </row>
    <row r="3659" spans="1:9" x14ac:dyDescent="0.25">
      <c r="A3659" t="s">
        <v>3861</v>
      </c>
      <c r="B3659" s="3">
        <v>83.880043029785156</v>
      </c>
      <c r="C3659" s="3">
        <v>28.79000091552734</v>
      </c>
      <c r="D3659" s="4">
        <v>4.8560513596596078E-3</v>
      </c>
      <c r="E3659" s="4">
        <v>-5.8226980604067391E-2</v>
      </c>
      <c r="F3659" s="2">
        <v>5</v>
      </c>
      <c r="G3659" s="4">
        <v>0.1799245960965119</v>
      </c>
      <c r="H3659" s="4">
        <v>-0.25865375123329287</v>
      </c>
      <c r="I3659" s="4">
        <v>0.25007518535392709</v>
      </c>
    </row>
    <row r="3660" spans="1:9" x14ac:dyDescent="0.25">
      <c r="A3660" t="s">
        <v>3862</v>
      </c>
      <c r="B3660" s="3">
        <v>83.474685668945313</v>
      </c>
      <c r="C3660" s="3">
        <v>30.569999694824219</v>
      </c>
      <c r="D3660" s="4">
        <v>2.9231209620135701E-2</v>
      </c>
      <c r="E3660" s="4">
        <v>-9.3685143501267887E-2</v>
      </c>
      <c r="F3660" s="2">
        <v>5</v>
      </c>
      <c r="G3660" s="4">
        <v>0.179446326549598</v>
      </c>
      <c r="H3660" s="4">
        <v>-0.26223636931518729</v>
      </c>
      <c r="I3660" s="4">
        <v>0.24403409191044251</v>
      </c>
    </row>
    <row r="3661" spans="1:9" x14ac:dyDescent="0.25">
      <c r="A3661" t="s">
        <v>3863</v>
      </c>
      <c r="B3661" s="3">
        <v>81.103919982910156</v>
      </c>
      <c r="C3661" s="3">
        <v>33.729999542236328</v>
      </c>
      <c r="D3661" s="4">
        <v>-5.3459208944057757E-3</v>
      </c>
      <c r="E3661" s="4">
        <v>8.9017147233616534E-4</v>
      </c>
      <c r="F3661" s="2">
        <v>5</v>
      </c>
      <c r="G3661" s="4">
        <v>0.1430428698078039</v>
      </c>
      <c r="H3661" s="4">
        <v>-0.28318960425121248</v>
      </c>
      <c r="I3661" s="4">
        <v>0.2087022627010946</v>
      </c>
    </row>
    <row r="3662" spans="1:9" x14ac:dyDescent="0.25">
      <c r="A3662" t="s">
        <v>3864</v>
      </c>
      <c r="B3662" s="3">
        <v>81.539825439453125</v>
      </c>
      <c r="C3662" s="3">
        <v>33.700000762939453</v>
      </c>
      <c r="D3662" s="4">
        <v>1.071208867903017E-2</v>
      </c>
      <c r="E3662" s="4">
        <v>-7.8479599557966573E-2</v>
      </c>
      <c r="F3662" s="2">
        <v>5</v>
      </c>
      <c r="G3662" s="4">
        <v>0.1550451795917005</v>
      </c>
      <c r="H3662" s="4">
        <v>-0.27933699684482011</v>
      </c>
      <c r="I3662" s="4">
        <v>0.21519861838597709</v>
      </c>
    </row>
    <row r="3663" spans="1:9" x14ac:dyDescent="0.25">
      <c r="A3663" t="s">
        <v>3865</v>
      </c>
      <c r="B3663" s="3">
        <v>80.675621032714844</v>
      </c>
      <c r="C3663" s="3">
        <v>36.569999694824219</v>
      </c>
      <c r="D3663" s="4">
        <v>-1.245102093496642E-2</v>
      </c>
      <c r="E3663" s="4">
        <v>3.0721537955216819E-2</v>
      </c>
      <c r="F3663" s="2">
        <v>5</v>
      </c>
      <c r="G3663" s="4">
        <v>0.13808974087973189</v>
      </c>
      <c r="H3663" s="4">
        <v>-0.28697498404608529</v>
      </c>
      <c r="I3663" s="4">
        <v>0.20231926776912751</v>
      </c>
    </row>
    <row r="3664" spans="1:9" x14ac:dyDescent="0.25">
      <c r="A3664" t="s">
        <v>3866</v>
      </c>
      <c r="B3664" s="3">
        <v>81.692779541015625</v>
      </c>
      <c r="C3664" s="3">
        <v>35.479999542236328</v>
      </c>
      <c r="D3664" s="4">
        <v>-3.5136881317261337E-2</v>
      </c>
      <c r="E3664" s="4">
        <v>0.20434489629487479</v>
      </c>
      <c r="F3664" s="2">
        <v>5</v>
      </c>
      <c r="G3664" s="4">
        <v>0.15268169079220589</v>
      </c>
      <c r="H3664" s="4">
        <v>-0.27798516218509561</v>
      </c>
      <c r="I3664" s="4">
        <v>0.2174781132450043</v>
      </c>
    </row>
    <row r="3665" spans="1:9" x14ac:dyDescent="0.25">
      <c r="A3665" t="s">
        <v>3867</v>
      </c>
      <c r="B3665" s="3">
        <v>84.667739868164063</v>
      </c>
      <c r="C3665" s="3">
        <v>29.45999908447266</v>
      </c>
      <c r="D3665" s="4">
        <v>3.4443762575753212E-3</v>
      </c>
      <c r="E3665" s="4">
        <v>-2.3533344051237529E-2</v>
      </c>
      <c r="F3665" s="2">
        <v>5</v>
      </c>
      <c r="G3665" s="4">
        <v>0.20588457092512469</v>
      </c>
      <c r="H3665" s="4">
        <v>-0.25169195108149472</v>
      </c>
      <c r="I3665" s="4">
        <v>0.26181433373382917</v>
      </c>
    </row>
    <row r="3666" spans="1:9" x14ac:dyDescent="0.25">
      <c r="A3666" t="s">
        <v>3868</v>
      </c>
      <c r="B3666" s="3">
        <v>84.377113342285156</v>
      </c>
      <c r="C3666" s="3">
        <v>30.170000076293949</v>
      </c>
      <c r="D3666" s="4">
        <v>2.6038869414978901E-2</v>
      </c>
      <c r="E3666" s="4">
        <v>-0.15109737481428309</v>
      </c>
      <c r="F3666" s="2">
        <v>5</v>
      </c>
      <c r="G3666" s="4">
        <v>0.18654126070499119</v>
      </c>
      <c r="H3666" s="4">
        <v>-0.25426055830879329</v>
      </c>
      <c r="I3666" s="4">
        <v>0.25748308883833187</v>
      </c>
    </row>
    <row r="3667" spans="1:9" x14ac:dyDescent="0.25">
      <c r="A3667" t="s">
        <v>3869</v>
      </c>
      <c r="B3667" s="3">
        <v>82.235786437988281</v>
      </c>
      <c r="C3667" s="3">
        <v>35.540000915527337</v>
      </c>
      <c r="D3667" s="4">
        <v>-1.682356965315945E-2</v>
      </c>
      <c r="E3667" s="4">
        <v>0.10820084981987541</v>
      </c>
      <c r="F3667" s="2">
        <v>5</v>
      </c>
      <c r="G3667" s="4">
        <v>0.15740504310682699</v>
      </c>
      <c r="H3667" s="4">
        <v>-0.27318597382533061</v>
      </c>
      <c r="I3667" s="4">
        <v>0.22557061561938349</v>
      </c>
    </row>
    <row r="3668" spans="1:9" x14ac:dyDescent="0.25">
      <c r="A3668" t="s">
        <v>3870</v>
      </c>
      <c r="B3668" s="3">
        <v>83.642959594726563</v>
      </c>
      <c r="C3668" s="3">
        <v>32.069999694824219</v>
      </c>
      <c r="D3668" s="4">
        <v>-1.2549691134964619E-2</v>
      </c>
      <c r="E3668" s="4">
        <v>8.0525585076616446E-2</v>
      </c>
      <c r="F3668" s="2">
        <v>5</v>
      </c>
      <c r="G3668" s="4">
        <v>0.20570856940875989</v>
      </c>
      <c r="H3668" s="4">
        <v>-0.26074913541380651</v>
      </c>
      <c r="I3668" s="4">
        <v>0.24654190010131979</v>
      </c>
    </row>
    <row r="3669" spans="1:9" x14ac:dyDescent="0.25">
      <c r="A3669" t="s">
        <v>3871</v>
      </c>
      <c r="B3669" s="3">
        <v>84.70599365234375</v>
      </c>
      <c r="C3669" s="3">
        <v>29.680000305175781</v>
      </c>
      <c r="D3669" s="4">
        <v>3.3498502567180573E-2</v>
      </c>
      <c r="E3669" s="4">
        <v>-0.15248429705271621</v>
      </c>
      <c r="F3669" s="2">
        <v>5</v>
      </c>
      <c r="G3669" s="4">
        <v>0.24265398663663201</v>
      </c>
      <c r="H3669" s="4">
        <v>-0.2513538575567611</v>
      </c>
      <c r="I3669" s="4">
        <v>0.26238443485230301</v>
      </c>
    </row>
    <row r="3670" spans="1:9" x14ac:dyDescent="0.25">
      <c r="A3670" t="s">
        <v>3872</v>
      </c>
      <c r="B3670" s="3">
        <v>81.960441589355469</v>
      </c>
      <c r="C3670" s="3">
        <v>35.020000457763672</v>
      </c>
      <c r="D3670" s="4">
        <v>-6.0287510673927569E-3</v>
      </c>
      <c r="E3670" s="4">
        <v>1.1846282582540059E-2</v>
      </c>
      <c r="F3670" s="2">
        <v>5</v>
      </c>
      <c r="G3670" s="4">
        <v>0.21913763644303461</v>
      </c>
      <c r="H3670" s="4">
        <v>-0.27561951896047909</v>
      </c>
      <c r="I3670" s="4">
        <v>0.2214671155464438</v>
      </c>
    </row>
    <row r="3671" spans="1:9" x14ac:dyDescent="0.25">
      <c r="A3671" t="s">
        <v>3873</v>
      </c>
      <c r="B3671" s="3">
        <v>82.457557678222656</v>
      </c>
      <c r="C3671" s="3">
        <v>34.610000610351563</v>
      </c>
      <c r="D3671" s="4">
        <v>1.021316402469274E-3</v>
      </c>
      <c r="E3671" s="4">
        <v>-9.6816260804244103E-2</v>
      </c>
      <c r="F3671" s="2">
        <v>5</v>
      </c>
      <c r="G3671" s="4">
        <v>0.20463394783590319</v>
      </c>
      <c r="H3671" s="4">
        <v>-0.27122592145657221</v>
      </c>
      <c r="I3671" s="4">
        <v>0.22887570124199949</v>
      </c>
    </row>
    <row r="3672" spans="1:9" x14ac:dyDescent="0.25">
      <c r="A3672" t="s">
        <v>3874</v>
      </c>
      <c r="B3672" s="3">
        <v>82.373428344726563</v>
      </c>
      <c r="C3672" s="3">
        <v>38.319999694824219</v>
      </c>
      <c r="D3672" s="4">
        <v>-1.2831088362216801E-2</v>
      </c>
      <c r="E3672" s="4">
        <v>-4.4388998679030227E-2</v>
      </c>
      <c r="F3672" s="2">
        <v>5</v>
      </c>
      <c r="G3672" s="4">
        <v>0.23422714781884449</v>
      </c>
      <c r="H3672" s="4">
        <v>-0.27196947097736129</v>
      </c>
      <c r="I3672" s="4">
        <v>0.2276219108484194</v>
      </c>
    </row>
    <row r="3673" spans="1:9" x14ac:dyDescent="0.25">
      <c r="A3673" t="s">
        <v>3875</v>
      </c>
      <c r="B3673" s="3">
        <v>83.444107055664063</v>
      </c>
      <c r="C3673" s="3">
        <v>40.099998474121087</v>
      </c>
      <c r="D3673" s="4">
        <v>1.459942650179169E-2</v>
      </c>
      <c r="E3673" s="4">
        <v>-0.12426299033937729</v>
      </c>
      <c r="F3673" s="2">
        <v>5</v>
      </c>
      <c r="G3673" s="4">
        <v>0.24760635215551499</v>
      </c>
      <c r="H3673" s="4">
        <v>-0.26250662835929028</v>
      </c>
      <c r="I3673" s="4">
        <v>0.24357837486161071</v>
      </c>
    </row>
    <row r="3674" spans="1:9" x14ac:dyDescent="0.25">
      <c r="A3674" t="s">
        <v>3876</v>
      </c>
      <c r="B3674" s="3">
        <v>82.243400573730469</v>
      </c>
      <c r="C3674" s="3">
        <v>45.790000915527337</v>
      </c>
      <c r="D3674" s="4">
        <v>-3.7759424659096992E-2</v>
      </c>
      <c r="E3674" s="4">
        <v>0.29643265320405421</v>
      </c>
      <c r="F3674" s="2">
        <v>5</v>
      </c>
      <c r="G3674" s="4">
        <v>0.2119929410828216</v>
      </c>
      <c r="H3674" s="4">
        <v>-0.27311867878390977</v>
      </c>
      <c r="I3674" s="4">
        <v>0.22568409007415749</v>
      </c>
    </row>
    <row r="3675" spans="1:9" x14ac:dyDescent="0.25">
      <c r="A3675" t="s">
        <v>3877</v>
      </c>
      <c r="B3675" s="3">
        <v>85.470726013183594</v>
      </c>
      <c r="C3675" s="3">
        <v>35.319999694824219</v>
      </c>
      <c r="D3675" s="4">
        <v>-5.6941636952243524E-3</v>
      </c>
      <c r="E3675" s="4">
        <v>5.2757093830525743E-2</v>
      </c>
      <c r="F3675" s="2">
        <v>5</v>
      </c>
      <c r="G3675" s="4">
        <v>0.25112086739825412</v>
      </c>
      <c r="H3675" s="4">
        <v>-0.244595021407645</v>
      </c>
      <c r="I3675" s="4">
        <v>0.27378134063814707</v>
      </c>
    </row>
    <row r="3676" spans="1:9" x14ac:dyDescent="0.25">
      <c r="A3676" t="s">
        <v>3878</v>
      </c>
      <c r="B3676" s="3">
        <v>85.960197448730469</v>
      </c>
      <c r="C3676" s="3">
        <v>33.549999237060547</v>
      </c>
      <c r="D3676" s="4">
        <v>-1.3602631122547559E-2</v>
      </c>
      <c r="E3676" s="4">
        <v>8.7872862226469506E-2</v>
      </c>
      <c r="F3676" s="2">
        <v>5</v>
      </c>
      <c r="G3676" s="4">
        <v>0.2567685171593288</v>
      </c>
      <c r="H3676" s="4">
        <v>-0.2402689886647639</v>
      </c>
      <c r="I3676" s="4">
        <v>0.28107599707149489</v>
      </c>
    </row>
    <row r="3677" spans="1:9" x14ac:dyDescent="0.25">
      <c r="A3677" t="s">
        <v>3879</v>
      </c>
      <c r="B3677" s="3">
        <v>87.145606994628906</v>
      </c>
      <c r="C3677" s="3">
        <v>30.840000152587891</v>
      </c>
      <c r="D3677" s="4">
        <v>5.2670138650445786E-4</v>
      </c>
      <c r="E3677" s="4">
        <v>-1.2804085194010771E-2</v>
      </c>
      <c r="F3677" s="2">
        <v>5</v>
      </c>
      <c r="G3677" s="4">
        <v>0.31029279136146298</v>
      </c>
      <c r="H3677" s="4">
        <v>-0.22979213519209701</v>
      </c>
      <c r="I3677" s="4">
        <v>0.29874230963267362</v>
      </c>
    </row>
    <row r="3678" spans="1:9" x14ac:dyDescent="0.25">
      <c r="A3678" t="s">
        <v>3880</v>
      </c>
      <c r="B3678" s="3">
        <v>87.0997314453125</v>
      </c>
      <c r="C3678" s="3">
        <v>31.239999771118161</v>
      </c>
      <c r="D3678" s="4">
        <v>-1.810475196306616E-2</v>
      </c>
      <c r="E3678" s="4">
        <v>0.17091452075649971</v>
      </c>
      <c r="F3678" s="2">
        <v>5</v>
      </c>
      <c r="G3678" s="4">
        <v>0.29891447805563592</v>
      </c>
      <c r="H3678" s="4">
        <v>-0.23019759118815261</v>
      </c>
      <c r="I3678" s="4">
        <v>0.29805862035756719</v>
      </c>
    </row>
    <row r="3679" spans="1:9" x14ac:dyDescent="0.25">
      <c r="A3679" t="s">
        <v>3881</v>
      </c>
      <c r="B3679" s="3">
        <v>88.705726623535156</v>
      </c>
      <c r="C3679" s="3">
        <v>26.680000305175781</v>
      </c>
      <c r="D3679" s="4">
        <v>-1.243095647237125E-2</v>
      </c>
      <c r="E3679" s="4">
        <v>4.5454538660057768E-2</v>
      </c>
      <c r="F3679" s="2">
        <v>5</v>
      </c>
      <c r="G3679" s="4">
        <v>0.33420173752750038</v>
      </c>
      <c r="H3679" s="4">
        <v>-0.21600352955074961</v>
      </c>
      <c r="I3679" s="4">
        <v>0.32199297527177873</v>
      </c>
    </row>
    <row r="3680" spans="1:9" x14ac:dyDescent="0.25">
      <c r="A3680" t="s">
        <v>3882</v>
      </c>
      <c r="B3680" s="3">
        <v>89.822303771972656</v>
      </c>
      <c r="C3680" s="3">
        <v>25.520000457763668</v>
      </c>
      <c r="D3680" s="4">
        <v>1.39860302477004E-2</v>
      </c>
      <c r="E3680" s="4">
        <v>-9.8870030622644323E-2</v>
      </c>
      <c r="F3680" s="2">
        <v>5</v>
      </c>
      <c r="G3680" s="4">
        <v>0.31698694600854099</v>
      </c>
      <c r="H3680" s="4">
        <v>-0.20613502864691921</v>
      </c>
      <c r="I3680" s="4">
        <v>0.33863346966565172</v>
      </c>
    </row>
    <row r="3681" spans="1:9" x14ac:dyDescent="0.25">
      <c r="A3681" t="s">
        <v>3883</v>
      </c>
      <c r="B3681" s="3">
        <v>88.5833740234375</v>
      </c>
      <c r="C3681" s="3">
        <v>28.319999694824219</v>
      </c>
      <c r="D3681" s="4">
        <v>-2.840806130053886E-3</v>
      </c>
      <c r="E3681" s="4">
        <v>-1.8030528953274279E-2</v>
      </c>
      <c r="F3681" s="2">
        <v>5</v>
      </c>
      <c r="G3681" s="4">
        <v>0.29497858413607753</v>
      </c>
      <c r="H3681" s="4">
        <v>-0.21708490287666751</v>
      </c>
      <c r="I3681" s="4">
        <v>0.3201695385671588</v>
      </c>
    </row>
    <row r="3682" spans="1:9" x14ac:dyDescent="0.25">
      <c r="A3682" t="s">
        <v>3884</v>
      </c>
      <c r="B3682" s="3">
        <v>88.835739135742188</v>
      </c>
      <c r="C3682" s="3">
        <v>28.840000152587891</v>
      </c>
      <c r="D3682" s="4">
        <v>4.4041080272841482E-2</v>
      </c>
      <c r="E3682" s="4">
        <v>-0.29572650512161519</v>
      </c>
      <c r="F3682" s="2">
        <v>5</v>
      </c>
      <c r="G3682" s="4">
        <v>0.27436429142184271</v>
      </c>
      <c r="H3682" s="4">
        <v>-0.2148544566040036</v>
      </c>
      <c r="I3682" s="4">
        <v>0.32393056864232372</v>
      </c>
    </row>
    <row r="3683" spans="1:9" x14ac:dyDescent="0.25">
      <c r="A3683" t="s">
        <v>3885</v>
      </c>
      <c r="B3683" s="3">
        <v>85.088356018066406</v>
      </c>
      <c r="C3683" s="3">
        <v>40.950000762939453</v>
      </c>
      <c r="D3683" s="4">
        <v>-1.4875226402369711E-2</v>
      </c>
      <c r="E3683" s="4">
        <v>0.2484756620564266</v>
      </c>
      <c r="F3683" s="2">
        <v>5</v>
      </c>
      <c r="G3683" s="4">
        <v>0.24908830237147231</v>
      </c>
      <c r="H3683" s="4">
        <v>-0.24797447319715371</v>
      </c>
      <c r="I3683" s="4">
        <v>0.26808283089429569</v>
      </c>
    </row>
    <row r="3684" spans="1:9" x14ac:dyDescent="0.25">
      <c r="A3684" t="s">
        <v>3886</v>
      </c>
      <c r="B3684" s="3">
        <v>86.373176574707031</v>
      </c>
      <c r="C3684" s="3">
        <v>32.799999237060547</v>
      </c>
      <c r="D3684" s="4">
        <v>-3.321339346978891E-2</v>
      </c>
      <c r="E3684" s="4">
        <v>0.31674024239177689</v>
      </c>
      <c r="F3684" s="2">
        <v>5</v>
      </c>
      <c r="G3684" s="4">
        <v>0.25033408935084389</v>
      </c>
      <c r="H3684" s="4">
        <v>-0.23661900811154729</v>
      </c>
      <c r="I3684" s="4">
        <v>0.28723067867161212</v>
      </c>
    </row>
    <row r="3685" spans="1:9" x14ac:dyDescent="0.25">
      <c r="A3685" t="s">
        <v>3887</v>
      </c>
      <c r="B3685" s="3">
        <v>89.340476989746094</v>
      </c>
      <c r="C3685" s="3">
        <v>24.909999847412109</v>
      </c>
      <c r="D3685" s="4">
        <v>-5.9565182402613326E-3</v>
      </c>
      <c r="E3685" s="4">
        <v>4.488253724730229E-2</v>
      </c>
      <c r="F3685" s="2">
        <v>5</v>
      </c>
      <c r="G3685" s="4">
        <v>0.31570721635723681</v>
      </c>
      <c r="H3685" s="4">
        <v>-0.21039349662877471</v>
      </c>
      <c r="I3685" s="4">
        <v>0.33145274249451201</v>
      </c>
    </row>
    <row r="3686" spans="1:9" x14ac:dyDescent="0.25">
      <c r="A3686" t="s">
        <v>3888</v>
      </c>
      <c r="B3686" s="3">
        <v>89.875823974609375</v>
      </c>
      <c r="C3686" s="3">
        <v>23.840000152587891</v>
      </c>
      <c r="D3686" s="4">
        <v>-2.351473402054716E-2</v>
      </c>
      <c r="E3686" s="4">
        <v>0.18078254195056859</v>
      </c>
      <c r="F3686" s="2">
        <v>4</v>
      </c>
      <c r="G3686" s="4">
        <v>0.31907680107692138</v>
      </c>
      <c r="H3686" s="4">
        <v>-0.20566200788983791</v>
      </c>
      <c r="I3686" s="4">
        <v>0.33943108820296608</v>
      </c>
    </row>
    <row r="3687" spans="1:9" x14ac:dyDescent="0.25">
      <c r="A3687" t="s">
        <v>3889</v>
      </c>
      <c r="B3687" s="3">
        <v>92.040122985839844</v>
      </c>
      <c r="C3687" s="3">
        <v>20.190000534057621</v>
      </c>
      <c r="D3687" s="4">
        <v>1.296165184210674E-2</v>
      </c>
      <c r="E3687" s="4">
        <v>-8.4353685594543482E-2</v>
      </c>
      <c r="F3687" s="2">
        <v>4</v>
      </c>
      <c r="G3687" s="4">
        <v>0.39679733864918049</v>
      </c>
      <c r="H3687" s="4">
        <v>-0.1865335609407173</v>
      </c>
      <c r="I3687" s="4">
        <v>0.37168591771783088</v>
      </c>
    </row>
    <row r="3688" spans="1:9" x14ac:dyDescent="0.25">
      <c r="A3688" t="s">
        <v>3890</v>
      </c>
      <c r="B3688" s="3">
        <v>90.862396240234375</v>
      </c>
      <c r="C3688" s="3">
        <v>22.04999923706055</v>
      </c>
      <c r="D3688" s="4">
        <v>-1.6961284859878689E-2</v>
      </c>
      <c r="E3688" s="4">
        <v>0.19576998906998239</v>
      </c>
      <c r="F3688" s="2">
        <v>4</v>
      </c>
      <c r="G3688" s="4">
        <v>0.38633806674691701</v>
      </c>
      <c r="H3688" s="4">
        <v>-0.1969425125028523</v>
      </c>
      <c r="I3688" s="4">
        <v>0.35413410292815262</v>
      </c>
    </row>
    <row r="3689" spans="1:9" x14ac:dyDescent="0.25">
      <c r="A3689" t="s">
        <v>3891</v>
      </c>
      <c r="B3689" s="3">
        <v>92.430130004882813</v>
      </c>
      <c r="C3689" s="3">
        <v>18.440000534057621</v>
      </c>
      <c r="D3689" s="4">
        <v>1.2396951127182421E-2</v>
      </c>
      <c r="E3689" s="4">
        <v>-0.1252371631500605</v>
      </c>
      <c r="F3689" s="2">
        <v>3</v>
      </c>
      <c r="G3689" s="4">
        <v>0.41074131154088672</v>
      </c>
      <c r="H3689" s="4">
        <v>-0.18308661182008409</v>
      </c>
      <c r="I3689" s="4">
        <v>0.37749824302203172</v>
      </c>
    </row>
    <row r="3690" spans="1:9" x14ac:dyDescent="0.25">
      <c r="A3690" t="s">
        <v>3892</v>
      </c>
      <c r="B3690" s="3">
        <v>91.298309326171875</v>
      </c>
      <c r="C3690" s="3">
        <v>21.079999923706051</v>
      </c>
      <c r="D3690" s="4">
        <v>7.5962182594171423E-3</v>
      </c>
      <c r="E3690" s="4">
        <v>-7.5843909808914756E-2</v>
      </c>
      <c r="F3690" s="2">
        <v>4</v>
      </c>
      <c r="G3690" s="4">
        <v>0.42310428897599039</v>
      </c>
      <c r="H3690" s="4">
        <v>-0.1930898376665586</v>
      </c>
      <c r="I3690" s="4">
        <v>0.3606305723148937</v>
      </c>
    </row>
    <row r="3691" spans="1:9" x14ac:dyDescent="0.25">
      <c r="A3691" t="s">
        <v>3893</v>
      </c>
      <c r="B3691" s="3">
        <v>90.610015869140625</v>
      </c>
      <c r="C3691" s="3">
        <v>22.809999465942379</v>
      </c>
      <c r="D3691" s="4">
        <v>-2.3650692207561771E-2</v>
      </c>
      <c r="E3691" s="4">
        <v>0.30566687821824151</v>
      </c>
      <c r="F3691" s="2">
        <v>4</v>
      </c>
      <c r="G3691" s="4">
        <v>0.40793335868690028</v>
      </c>
      <c r="H3691" s="4">
        <v>-0.19917309363531849</v>
      </c>
      <c r="I3691" s="4">
        <v>0.35037284544927072</v>
      </c>
    </row>
    <row r="3692" spans="1:9" x14ac:dyDescent="0.25">
      <c r="A3692" t="s">
        <v>3894</v>
      </c>
      <c r="B3692" s="3">
        <v>92.804916381835938</v>
      </c>
      <c r="C3692" s="3">
        <v>17.469999313354489</v>
      </c>
      <c r="D3692" s="4">
        <v>-3.7763397857338839E-3</v>
      </c>
      <c r="E3692" s="4">
        <v>5.1143106570402663E-2</v>
      </c>
      <c r="F3692" s="2">
        <v>3</v>
      </c>
      <c r="G3692" s="4">
        <v>0.42839364448913958</v>
      </c>
      <c r="H3692" s="4">
        <v>-0.17977418535239131</v>
      </c>
      <c r="I3692" s="4">
        <v>0.38308373311854299</v>
      </c>
    </row>
    <row r="3693" spans="1:9" x14ac:dyDescent="0.25">
      <c r="A3693" t="s">
        <v>3895</v>
      </c>
      <c r="B3693" s="3">
        <v>93.156707763671875</v>
      </c>
      <c r="C3693" s="3">
        <v>16.620000839233398</v>
      </c>
      <c r="D3693" s="4">
        <v>6.5281278782047814E-3</v>
      </c>
      <c r="E3693" s="4">
        <v>9.107561149518606E-3</v>
      </c>
      <c r="F3693" s="2">
        <v>3</v>
      </c>
      <c r="G3693" s="4">
        <v>0.45547396635333448</v>
      </c>
      <c r="H3693" s="4">
        <v>-0.17666499260698559</v>
      </c>
      <c r="I3693" s="4">
        <v>0.38832652581356242</v>
      </c>
    </row>
    <row r="3694" spans="1:9" x14ac:dyDescent="0.25">
      <c r="A3694" t="s">
        <v>3896</v>
      </c>
      <c r="B3694" s="3">
        <v>92.552513122558594</v>
      </c>
      <c r="C3694" s="3">
        <v>16.469999313354489</v>
      </c>
      <c r="D3694" s="4">
        <v>2.9834746015653391E-3</v>
      </c>
      <c r="E3694" s="4">
        <v>9.1911532680877261E-3</v>
      </c>
      <c r="F3694" s="2">
        <v>3</v>
      </c>
      <c r="G3694" s="4">
        <v>0.46023067253549482</v>
      </c>
      <c r="H3694" s="4">
        <v>-0.18200496877456129</v>
      </c>
      <c r="I3694" s="4">
        <v>0.37932213453408559</v>
      </c>
    </row>
    <row r="3695" spans="1:9" x14ac:dyDescent="0.25">
      <c r="A3695" t="s">
        <v>3897</v>
      </c>
      <c r="B3695" s="3">
        <v>92.277206420898438</v>
      </c>
      <c r="C3695" s="3">
        <v>16.319999694824219</v>
      </c>
      <c r="D3695" s="4">
        <v>-1.8200032994936111E-3</v>
      </c>
      <c r="E3695" s="4">
        <v>3.7507957390824583E-2</v>
      </c>
      <c r="F3695" s="2">
        <v>3</v>
      </c>
      <c r="G3695" s="4">
        <v>0.44698720545423343</v>
      </c>
      <c r="H3695" s="4">
        <v>-0.1844381767602036</v>
      </c>
      <c r="I3695" s="4">
        <v>0.3752192029704382</v>
      </c>
    </row>
    <row r="3696" spans="1:9" x14ac:dyDescent="0.25">
      <c r="A3696" t="s">
        <v>3898</v>
      </c>
      <c r="B3696" s="3">
        <v>92.445457458496094</v>
      </c>
      <c r="C3696" s="3">
        <v>15.72999954223633</v>
      </c>
      <c r="D3696" s="4">
        <v>8.9307400525655556E-3</v>
      </c>
      <c r="E3696" s="4">
        <v>-9.284893864959276E-2</v>
      </c>
      <c r="F3696" s="2">
        <v>2</v>
      </c>
      <c r="G3696" s="4">
        <v>0.47794732489276592</v>
      </c>
      <c r="H3696" s="4">
        <v>-0.18295114514852651</v>
      </c>
      <c r="I3696" s="4">
        <v>0.37772667005574001</v>
      </c>
    </row>
    <row r="3697" spans="1:9" x14ac:dyDescent="0.25">
      <c r="A3697" t="s">
        <v>3899</v>
      </c>
      <c r="B3697" s="3">
        <v>91.627159118652344</v>
      </c>
      <c r="C3697" s="3">
        <v>17.340000152587891</v>
      </c>
      <c r="D3697" s="4">
        <v>3.7700231548809531E-3</v>
      </c>
      <c r="E3697" s="4">
        <v>-5.5555578641352847E-2</v>
      </c>
      <c r="F3697" s="2">
        <v>3</v>
      </c>
      <c r="G3697" s="4">
        <v>0.40346439574249637</v>
      </c>
      <c r="H3697" s="4">
        <v>-0.19018340663413119</v>
      </c>
      <c r="I3697" s="4">
        <v>0.36553146352143062</v>
      </c>
    </row>
    <row r="3698" spans="1:9" x14ac:dyDescent="0.25">
      <c r="A3698" t="s">
        <v>3900</v>
      </c>
      <c r="B3698" s="3">
        <v>91.28302001953125</v>
      </c>
      <c r="C3698" s="3">
        <v>18.360000610351559</v>
      </c>
      <c r="D3698" s="4">
        <v>-1.5912339021058489E-2</v>
      </c>
      <c r="E3698" s="4">
        <v>0.15544368871374781</v>
      </c>
      <c r="F3698" s="2">
        <v>3</v>
      </c>
      <c r="G3698" s="4">
        <v>0.40756822230373652</v>
      </c>
      <c r="H3698" s="4">
        <v>-0.19322496718860999</v>
      </c>
      <c r="I3698" s="4">
        <v>0.36040271379047772</v>
      </c>
    </row>
    <row r="3699" spans="1:9" x14ac:dyDescent="0.25">
      <c r="A3699" t="s">
        <v>3901</v>
      </c>
      <c r="B3699" s="3">
        <v>92.759033203125</v>
      </c>
      <c r="C3699" s="3">
        <v>15.89000034332275</v>
      </c>
      <c r="D3699" s="4">
        <v>8.252328123761199E-4</v>
      </c>
      <c r="E3699" s="4">
        <v>1.924311660029487E-2</v>
      </c>
      <c r="F3699" s="2">
        <v>2</v>
      </c>
      <c r="G3699" s="4">
        <v>0.45130087668126673</v>
      </c>
      <c r="H3699" s="4">
        <v>-0.18017970877834821</v>
      </c>
      <c r="I3699" s="4">
        <v>0.38239993014157808</v>
      </c>
    </row>
    <row r="3700" spans="1:9" x14ac:dyDescent="0.25">
      <c r="A3700" t="s">
        <v>3902</v>
      </c>
      <c r="B3700" s="3">
        <v>92.682548522949219</v>
      </c>
      <c r="C3700" s="3">
        <v>15.590000152587891</v>
      </c>
      <c r="D3700" s="4">
        <v>1.1349629254935101E-2</v>
      </c>
      <c r="E3700" s="4">
        <v>-3.7654356890343688E-2</v>
      </c>
      <c r="F3700" s="2">
        <v>2</v>
      </c>
      <c r="G3700" s="4">
        <v>0.4655759214887385</v>
      </c>
      <c r="H3700" s="4">
        <v>-0.18085569353811159</v>
      </c>
      <c r="I3700" s="4">
        <v>0.38126006901020593</v>
      </c>
    </row>
    <row r="3701" spans="1:9" x14ac:dyDescent="0.25">
      <c r="A3701" t="s">
        <v>3903</v>
      </c>
      <c r="B3701" s="3">
        <v>91.642440795898438</v>
      </c>
      <c r="C3701" s="3">
        <v>16.20000076293945</v>
      </c>
      <c r="D3701" s="4">
        <v>7.5141182358451353E-4</v>
      </c>
      <c r="E3701" s="4">
        <v>3.9794662533343413E-2</v>
      </c>
      <c r="F3701" s="2">
        <v>3</v>
      </c>
      <c r="G3701" s="4">
        <v>0.42414085952165598</v>
      </c>
      <c r="H3701" s="4">
        <v>-0.19004834454198111</v>
      </c>
      <c r="I3701" s="4">
        <v>0.36575920834398817</v>
      </c>
    </row>
    <row r="3702" spans="1:9" x14ac:dyDescent="0.25">
      <c r="A3702" t="s">
        <v>3904</v>
      </c>
      <c r="B3702" s="3">
        <v>91.573631286621094</v>
      </c>
      <c r="C3702" s="3">
        <v>15.579999923706049</v>
      </c>
      <c r="D3702" s="4">
        <v>1.589577166966061E-3</v>
      </c>
      <c r="E3702" s="4">
        <v>-3.4696374666627561E-2</v>
      </c>
      <c r="F3702" s="2">
        <v>2</v>
      </c>
      <c r="G3702" s="4">
        <v>0.4234033325889841</v>
      </c>
      <c r="H3702" s="4">
        <v>-0.19065649482111391</v>
      </c>
      <c r="I3702" s="4">
        <v>0.36473373128225778</v>
      </c>
    </row>
    <row r="3703" spans="1:9" x14ac:dyDescent="0.25">
      <c r="A3703" t="s">
        <v>3905</v>
      </c>
      <c r="B3703" s="3">
        <v>91.428298950195313</v>
      </c>
      <c r="C3703" s="3">
        <v>16.139999389648441</v>
      </c>
      <c r="D3703" s="4">
        <v>6.5671300797405241E-3</v>
      </c>
      <c r="E3703" s="4">
        <v>-2.0631077793206831E-2</v>
      </c>
      <c r="F3703" s="2">
        <v>3</v>
      </c>
      <c r="G3703" s="4">
        <v>0.47762588550877472</v>
      </c>
      <c r="H3703" s="4">
        <v>-0.19194096700951621</v>
      </c>
      <c r="I3703" s="4">
        <v>0.36256782457986308</v>
      </c>
    </row>
    <row r="3704" spans="1:9" x14ac:dyDescent="0.25">
      <c r="A3704" t="s">
        <v>3906</v>
      </c>
      <c r="B3704" s="3">
        <v>90.831794738769531</v>
      </c>
      <c r="C3704" s="3">
        <v>16.479999542236332</v>
      </c>
      <c r="D3704" s="4">
        <v>3.464397109942841E-3</v>
      </c>
      <c r="E3704" s="4">
        <v>-8.4236636538899123E-3</v>
      </c>
      <c r="F3704" s="2">
        <v>3</v>
      </c>
      <c r="G3704" s="4">
        <v>0.48380616717467673</v>
      </c>
      <c r="H3704" s="4">
        <v>-0.19721297383665889</v>
      </c>
      <c r="I3704" s="4">
        <v>0.35367804477374531</v>
      </c>
    </row>
    <row r="3705" spans="1:9" x14ac:dyDescent="0.25">
      <c r="A3705" t="s">
        <v>3907</v>
      </c>
      <c r="B3705" s="3">
        <v>90.518203735351563</v>
      </c>
      <c r="C3705" s="3">
        <v>16.620000839233398</v>
      </c>
      <c r="D3705" s="4">
        <v>-5.7129343112281017E-3</v>
      </c>
      <c r="E3705" s="4">
        <v>2.4029655452678659E-2</v>
      </c>
      <c r="F3705" s="2">
        <v>3</v>
      </c>
      <c r="G3705" s="4">
        <v>0.44419262276773352</v>
      </c>
      <c r="H3705" s="4">
        <v>-0.19998454506663971</v>
      </c>
      <c r="I3705" s="4">
        <v>0.34900455728419022</v>
      </c>
    </row>
    <row r="3706" spans="1:9" x14ac:dyDescent="0.25">
      <c r="A3706" t="s">
        <v>3908</v>
      </c>
      <c r="B3706" s="3">
        <v>91.038299560546875</v>
      </c>
      <c r="C3706" s="3">
        <v>16.229999542236332</v>
      </c>
      <c r="D3706" s="4">
        <v>2.3576788787103009E-3</v>
      </c>
      <c r="E3706" s="4">
        <v>-4.6416033741467078E-2</v>
      </c>
      <c r="F3706" s="2">
        <v>3</v>
      </c>
      <c r="G3706" s="4">
        <v>0.44111352204389181</v>
      </c>
      <c r="H3706" s="4">
        <v>-0.1953878487002482</v>
      </c>
      <c r="I3706" s="4">
        <v>0.3567556129775209</v>
      </c>
    </row>
    <row r="3707" spans="1:9" x14ac:dyDescent="0.25">
      <c r="A3707" t="s">
        <v>3909</v>
      </c>
      <c r="B3707" s="3">
        <v>90.824165344238281</v>
      </c>
      <c r="C3707" s="3">
        <v>17.020000457763668</v>
      </c>
      <c r="D3707" s="4">
        <v>8.1496259571256502E-3</v>
      </c>
      <c r="E3707" s="4">
        <v>-2.5758378550526321E-2</v>
      </c>
      <c r="F3707" s="2">
        <v>3</v>
      </c>
      <c r="G3707" s="4">
        <v>0.45202734559889041</v>
      </c>
      <c r="H3707" s="4">
        <v>-0.19728040373788211</v>
      </c>
      <c r="I3707" s="4">
        <v>0.35356434291525418</v>
      </c>
    </row>
    <row r="3708" spans="1:9" x14ac:dyDescent="0.25">
      <c r="A3708" t="s">
        <v>3910</v>
      </c>
      <c r="B3708" s="3">
        <v>90.0899658203125</v>
      </c>
      <c r="C3708" s="3">
        <v>17.469999313354489</v>
      </c>
      <c r="D3708" s="4">
        <v>6.8376926860742593E-3</v>
      </c>
      <c r="E3708" s="4">
        <v>-6.8221056391374324E-3</v>
      </c>
      <c r="F3708" s="2">
        <v>3</v>
      </c>
      <c r="G3708" s="4">
        <v>0.48239970227149809</v>
      </c>
      <c r="H3708" s="4">
        <v>-0.20376938542230269</v>
      </c>
      <c r="I3708" s="4">
        <v>0.34262247196709089</v>
      </c>
    </row>
    <row r="3709" spans="1:9" x14ac:dyDescent="0.25">
      <c r="A3709" t="s">
        <v>3911</v>
      </c>
      <c r="B3709" s="3">
        <v>89.478141784667969</v>
      </c>
      <c r="C3709" s="3">
        <v>17.590000152587891</v>
      </c>
      <c r="D3709" s="4">
        <v>-3.4074940566420908E-3</v>
      </c>
      <c r="E3709" s="4">
        <v>2.6853532653687621E-2</v>
      </c>
      <c r="F3709" s="2">
        <v>3</v>
      </c>
      <c r="G3709" s="4">
        <v>0.500845435588404</v>
      </c>
      <c r="H3709" s="4">
        <v>-0.20917679149110169</v>
      </c>
      <c r="I3709" s="4">
        <v>0.3335043788291232</v>
      </c>
    </row>
    <row r="3710" spans="1:9" x14ac:dyDescent="0.25">
      <c r="A3710" t="s">
        <v>3912</v>
      </c>
      <c r="B3710" s="3">
        <v>89.784080505371094</v>
      </c>
      <c r="C3710" s="3">
        <v>17.129999160766602</v>
      </c>
      <c r="D3710" s="4">
        <v>6.8196356868988062E-4</v>
      </c>
      <c r="E3710" s="4">
        <v>-2.615127844405463E-2</v>
      </c>
      <c r="F3710" s="2">
        <v>3</v>
      </c>
      <c r="G3710" s="4">
        <v>0.5199304107708318</v>
      </c>
      <c r="H3710" s="4">
        <v>-0.20647285245204791</v>
      </c>
      <c r="I3710" s="4">
        <v>0.33806382335461183</v>
      </c>
    </row>
    <row r="3711" spans="1:9" x14ac:dyDescent="0.25">
      <c r="A3711" t="s">
        <v>3913</v>
      </c>
      <c r="B3711" s="3">
        <v>89.722892761230469</v>
      </c>
      <c r="C3711" s="3">
        <v>17.590000152587891</v>
      </c>
      <c r="D3711" s="4">
        <v>6.3477779653720026E-3</v>
      </c>
      <c r="E3711" s="4">
        <v>-1.012944853904829E-2</v>
      </c>
      <c r="F3711" s="2">
        <v>3</v>
      </c>
      <c r="G3711" s="4">
        <v>0.46641039745730861</v>
      </c>
      <c r="H3711" s="4">
        <v>-0.20701364025985869</v>
      </c>
      <c r="I3711" s="4">
        <v>0.33715193444951419</v>
      </c>
    </row>
    <row r="3712" spans="1:9" x14ac:dyDescent="0.25">
      <c r="A3712" t="s">
        <v>3914</v>
      </c>
      <c r="B3712" s="3">
        <v>89.156944274902344</v>
      </c>
      <c r="C3712" s="3">
        <v>17.770000457763668</v>
      </c>
      <c r="D3712" s="4">
        <v>-6.0001736082160306E-4</v>
      </c>
      <c r="E3712" s="4">
        <v>-3.4239085534118252E-2</v>
      </c>
      <c r="F3712" s="2">
        <v>3</v>
      </c>
      <c r="G3712" s="4">
        <v>0.43086028088305528</v>
      </c>
      <c r="H3712" s="4">
        <v>-0.21201559033260209</v>
      </c>
      <c r="I3712" s="4">
        <v>0.32871753058665282</v>
      </c>
    </row>
    <row r="3713" spans="1:9" x14ac:dyDescent="0.25">
      <c r="A3713" t="s">
        <v>3915</v>
      </c>
      <c r="B3713" s="3">
        <v>89.210472106933594</v>
      </c>
      <c r="C3713" s="3">
        <v>18.39999961853027</v>
      </c>
      <c r="D3713" s="4">
        <v>-1.6263601491217641E-3</v>
      </c>
      <c r="E3713" s="4">
        <v>4.843307227471394E-2</v>
      </c>
      <c r="F3713" s="2">
        <v>3</v>
      </c>
      <c r="G3713" s="4">
        <v>0.46089885610558667</v>
      </c>
      <c r="H3713" s="4">
        <v>-0.2115425021456194</v>
      </c>
      <c r="I3713" s="4">
        <v>0.32951526282582561</v>
      </c>
    </row>
    <row r="3714" spans="1:9" x14ac:dyDescent="0.25">
      <c r="A3714" t="s">
        <v>3916</v>
      </c>
      <c r="B3714" s="3">
        <v>89.355796813964844</v>
      </c>
      <c r="C3714" s="3">
        <v>17.54999923706055</v>
      </c>
      <c r="D3714" s="4">
        <v>-4.8547987200467926E-3</v>
      </c>
      <c r="E3714" s="4">
        <v>7.3394423705998246E-2</v>
      </c>
      <c r="F3714" s="2">
        <v>3</v>
      </c>
      <c r="G3714" s="4">
        <v>0.47871087741762869</v>
      </c>
      <c r="H3714" s="4">
        <v>-0.21025809738711829</v>
      </c>
      <c r="I3714" s="4">
        <v>0.33168105582636193</v>
      </c>
    </row>
    <row r="3715" spans="1:9" x14ac:dyDescent="0.25">
      <c r="A3715" t="s">
        <v>3917</v>
      </c>
      <c r="B3715" s="3">
        <v>89.791717529296875</v>
      </c>
      <c r="C3715" s="3">
        <v>16.35000038146973</v>
      </c>
      <c r="D3715" s="4">
        <v>7.0333818460044384E-3</v>
      </c>
      <c r="E3715" s="4">
        <v>-3.08239734377691E-2</v>
      </c>
      <c r="F3715" s="2">
        <v>3</v>
      </c>
      <c r="G3715" s="4">
        <v>0.45664658326361091</v>
      </c>
      <c r="H3715" s="4">
        <v>-0.20640535512092339</v>
      </c>
      <c r="I3715" s="4">
        <v>0.33817763891496128</v>
      </c>
    </row>
    <row r="3716" spans="1:9" x14ac:dyDescent="0.25">
      <c r="A3716" t="s">
        <v>3918</v>
      </c>
      <c r="B3716" s="3">
        <v>89.164588928222656</v>
      </c>
      <c r="C3716" s="3">
        <v>16.870000839233398</v>
      </c>
      <c r="D3716" s="4">
        <v>5.3458818687850407E-3</v>
      </c>
      <c r="E3716" s="4">
        <v>-5.8926622373166593E-3</v>
      </c>
      <c r="F3716" s="2">
        <v>3</v>
      </c>
      <c r="G3716" s="4">
        <v>0.5503717077596979</v>
      </c>
      <c r="H3716" s="4">
        <v>-0.2119480255715763</v>
      </c>
      <c r="I3716" s="4">
        <v>0.32883145984886059</v>
      </c>
    </row>
    <row r="3717" spans="1:9" x14ac:dyDescent="0.25">
      <c r="A3717" t="s">
        <v>3919</v>
      </c>
      <c r="B3717" s="3">
        <v>88.690460205078125</v>
      </c>
      <c r="C3717" s="3">
        <v>16.969999313354489</v>
      </c>
      <c r="D3717" s="4">
        <v>-5.0614628207834578E-3</v>
      </c>
      <c r="E3717" s="4">
        <v>2.105887222910852E-2</v>
      </c>
      <c r="F3717" s="2">
        <v>3</v>
      </c>
      <c r="G3717" s="4">
        <v>0.50929008744008852</v>
      </c>
      <c r="H3717" s="4">
        <v>-0.2161384567830974</v>
      </c>
      <c r="I3717" s="4">
        <v>0.32176545785293831</v>
      </c>
    </row>
    <row r="3718" spans="1:9" x14ac:dyDescent="0.25">
      <c r="A3718" t="s">
        <v>3920</v>
      </c>
      <c r="B3718" s="3">
        <v>89.141647338867188</v>
      </c>
      <c r="C3718" s="3">
        <v>16.620000839233398</v>
      </c>
      <c r="D3718" s="4">
        <v>-5.1249084150384316E-4</v>
      </c>
      <c r="E3718" s="4">
        <v>-1.7149557113869011E-2</v>
      </c>
      <c r="F3718" s="2">
        <v>3</v>
      </c>
      <c r="G3718" s="4">
        <v>0.49817904292380982</v>
      </c>
      <c r="H3718" s="4">
        <v>-0.21215078728455469</v>
      </c>
      <c r="I3718" s="4">
        <v>0.32848955836037819</v>
      </c>
    </row>
    <row r="3719" spans="1:9" x14ac:dyDescent="0.25">
      <c r="A3719" t="s">
        <v>3921</v>
      </c>
      <c r="B3719" s="3">
        <v>89.187355041503906</v>
      </c>
      <c r="C3719" s="3">
        <v>16.909999847412109</v>
      </c>
      <c r="D3719" s="4">
        <v>5.9275902067621464E-3</v>
      </c>
      <c r="E3719" s="4">
        <v>-4.4092745228798247E-2</v>
      </c>
      <c r="F3719" s="2">
        <v>3</v>
      </c>
      <c r="G3719" s="4">
        <v>0.53250007816560374</v>
      </c>
      <c r="H3719" s="4">
        <v>-0.21174681474632609</v>
      </c>
      <c r="I3719" s="4">
        <v>0.32917074619459791</v>
      </c>
    </row>
    <row r="3720" spans="1:9" x14ac:dyDescent="0.25">
      <c r="A3720" t="s">
        <v>3922</v>
      </c>
      <c r="B3720" s="3">
        <v>88.66180419921875</v>
      </c>
      <c r="C3720" s="3">
        <v>17.690000534057621</v>
      </c>
      <c r="D3720" s="4">
        <v>7.9659203872866069E-3</v>
      </c>
      <c r="E3720" s="4">
        <v>-1.7222192552354579E-2</v>
      </c>
      <c r="F3720" s="2">
        <v>3</v>
      </c>
      <c r="G3720" s="4">
        <v>0.57006136113155503</v>
      </c>
      <c r="H3720" s="4">
        <v>-0.2163917234920921</v>
      </c>
      <c r="I3720" s="4">
        <v>0.3213383936724461</v>
      </c>
    </row>
    <row r="3721" spans="1:9" x14ac:dyDescent="0.25">
      <c r="A3721" t="s">
        <v>3923</v>
      </c>
      <c r="B3721" s="3">
        <v>87.961112976074219</v>
      </c>
      <c r="C3721" s="3">
        <v>18</v>
      </c>
      <c r="D3721" s="4">
        <v>2.5958145786741937E-4</v>
      </c>
      <c r="E3721" s="4">
        <v>2.3890789426431521E-2</v>
      </c>
      <c r="F3721" s="2">
        <v>3</v>
      </c>
      <c r="G3721" s="4">
        <v>0.55294518724933028</v>
      </c>
      <c r="H3721" s="4">
        <v>-0.22258455305034</v>
      </c>
      <c r="I3721" s="4">
        <v>0.31089590128677541</v>
      </c>
    </row>
    <row r="3722" spans="1:9" x14ac:dyDescent="0.25">
      <c r="A3722" t="s">
        <v>3924</v>
      </c>
      <c r="B3722" s="3">
        <v>87.938285827636719</v>
      </c>
      <c r="C3722" s="3">
        <v>17.579999923706051</v>
      </c>
      <c r="D3722" s="4">
        <v>8.676603633750446E-5</v>
      </c>
      <c r="E3722" s="4">
        <v>-2.6578048528822621E-2</v>
      </c>
      <c r="F3722" s="2">
        <v>3</v>
      </c>
      <c r="G3722" s="4">
        <v>0.56467454353777202</v>
      </c>
      <c r="H3722" s="4">
        <v>-0.22278630331480001</v>
      </c>
      <c r="I3722" s="4">
        <v>0.31055570532617027</v>
      </c>
    </row>
    <row r="3723" spans="1:9" x14ac:dyDescent="0.25">
      <c r="A3723" t="s">
        <v>3925</v>
      </c>
      <c r="B3723" s="3">
        <v>87.930656433105469</v>
      </c>
      <c r="C3723" s="3">
        <v>18.059999465942379</v>
      </c>
      <c r="D3723" s="4">
        <v>4.1749257013607988E-3</v>
      </c>
      <c r="E3723" s="4">
        <v>-2.7463663826768011E-2</v>
      </c>
      <c r="F3723" s="2">
        <v>3</v>
      </c>
      <c r="G3723" s="4">
        <v>0.62613806060701838</v>
      </c>
      <c r="H3723" s="4">
        <v>-0.22285373321602331</v>
      </c>
      <c r="I3723" s="4">
        <v>0.31044200346767942</v>
      </c>
    </row>
    <row r="3724" spans="1:9" x14ac:dyDescent="0.25">
      <c r="A3724" t="s">
        <v>3926</v>
      </c>
      <c r="B3724" s="3">
        <v>87.565078735351563</v>
      </c>
      <c r="C3724" s="3">
        <v>18.569999694824219</v>
      </c>
      <c r="D3724" s="4">
        <v>4.4557274603229668E-3</v>
      </c>
      <c r="E3724" s="4">
        <v>3.6272299986769951E-2</v>
      </c>
      <c r="F3724" s="2">
        <v>3</v>
      </c>
      <c r="G3724" s="4">
        <v>0.62992343755269986</v>
      </c>
      <c r="H3724" s="4">
        <v>-0.22608477179293951</v>
      </c>
      <c r="I3724" s="4">
        <v>0.30499375151436658</v>
      </c>
    </row>
    <row r="3725" spans="1:9" x14ac:dyDescent="0.25">
      <c r="A3725" t="s">
        <v>3927</v>
      </c>
      <c r="B3725" s="3">
        <v>87.176643371582031</v>
      </c>
      <c r="C3725" s="3">
        <v>17.920000076293949</v>
      </c>
      <c r="D3725" s="4">
        <v>1.6629487737265249E-3</v>
      </c>
      <c r="E3725" s="4">
        <v>7.3074285596654853E-3</v>
      </c>
      <c r="F3725" s="2">
        <v>3</v>
      </c>
      <c r="G3725" s="4">
        <v>0.71942119647244107</v>
      </c>
      <c r="H3725" s="4">
        <v>-0.2295178303539207</v>
      </c>
      <c r="I3725" s="4">
        <v>0.29920484879301501</v>
      </c>
    </row>
    <row r="3726" spans="1:9" x14ac:dyDescent="0.25">
      <c r="A3726" t="s">
        <v>3928</v>
      </c>
      <c r="B3726" s="3">
        <v>87.031913757324219</v>
      </c>
      <c r="C3726" s="3">
        <v>17.79000091552734</v>
      </c>
      <c r="D3726" s="4">
        <v>1.7500403973502721E-4</v>
      </c>
      <c r="E3726" s="4">
        <v>2.1240002159179872E-2</v>
      </c>
      <c r="F3726" s="2">
        <v>3</v>
      </c>
      <c r="G3726" s="4">
        <v>0.69639169156057745</v>
      </c>
      <c r="H3726" s="4">
        <v>-0.23079697558012649</v>
      </c>
      <c r="I3726" s="4">
        <v>0.29704792453744089</v>
      </c>
    </row>
    <row r="3727" spans="1:9" x14ac:dyDescent="0.25">
      <c r="A3727" t="s">
        <v>3929</v>
      </c>
      <c r="B3727" s="3">
        <v>87.016685485839844</v>
      </c>
      <c r="C3727" s="3">
        <v>17.420000076293949</v>
      </c>
      <c r="D3727" s="4">
        <v>1.429336739730247E-2</v>
      </c>
      <c r="E3727" s="4">
        <v>-6.9444406236337408E-2</v>
      </c>
      <c r="F3727" s="2">
        <v>3</v>
      </c>
      <c r="G3727" s="4">
        <v>0.69905319330788696</v>
      </c>
      <c r="H3727" s="4">
        <v>-0.2309315656629681</v>
      </c>
      <c r="I3727" s="4">
        <v>0.296820975627893</v>
      </c>
    </row>
    <row r="3728" spans="1:9" x14ac:dyDescent="0.25">
      <c r="A3728" t="s">
        <v>3930</v>
      </c>
      <c r="B3728" s="3">
        <v>85.790451049804688</v>
      </c>
      <c r="C3728" s="3">
        <v>18.719999313354489</v>
      </c>
      <c r="D3728" s="4">
        <v>3.0275310783320908E-3</v>
      </c>
      <c r="E3728" s="4">
        <v>-5.8417743386752763E-3</v>
      </c>
      <c r="F3728" s="2">
        <v>3</v>
      </c>
      <c r="G3728" s="4">
        <v>0.60668632125093391</v>
      </c>
      <c r="H3728" s="4">
        <v>-0.24176923653708079</v>
      </c>
      <c r="I3728" s="4">
        <v>0.27854624442192888</v>
      </c>
    </row>
    <row r="3729" spans="1:9" x14ac:dyDescent="0.25">
      <c r="A3729" t="s">
        <v>3931</v>
      </c>
      <c r="B3729" s="3">
        <v>85.531501770019531</v>
      </c>
      <c r="C3729" s="3">
        <v>18.829999923706051</v>
      </c>
      <c r="D3729" s="4">
        <v>8.9163289972726822E-4</v>
      </c>
      <c r="E3729" s="4">
        <v>-1.206713266951065E-2</v>
      </c>
      <c r="F3729" s="2">
        <v>3</v>
      </c>
      <c r="G3729" s="4">
        <v>0.63978459039520641</v>
      </c>
      <c r="H3729" s="4">
        <v>-0.24405787481450039</v>
      </c>
      <c r="I3729" s="4">
        <v>0.27468708964288641</v>
      </c>
    </row>
    <row r="3730" spans="1:9" x14ac:dyDescent="0.25">
      <c r="A3730" t="s">
        <v>3932</v>
      </c>
      <c r="B3730" s="3">
        <v>85.455307006835938</v>
      </c>
      <c r="C3730" s="3">
        <v>19.059999465942379</v>
      </c>
      <c r="D3730" s="4">
        <v>2.7700444150717818E-3</v>
      </c>
      <c r="E3730" s="4">
        <v>-1.0384255480928689E-2</v>
      </c>
      <c r="F3730" s="2">
        <v>3</v>
      </c>
      <c r="G3730" s="4">
        <v>0.62602529377969862</v>
      </c>
      <c r="H3730" s="4">
        <v>-0.24473129723801729</v>
      </c>
      <c r="I3730" s="4">
        <v>0.27355154918213681</v>
      </c>
    </row>
    <row r="3731" spans="1:9" x14ac:dyDescent="0.25">
      <c r="A3731" t="s">
        <v>3933</v>
      </c>
      <c r="B3731" s="3">
        <v>85.219245910644531</v>
      </c>
      <c r="C3731" s="3">
        <v>19.260000228881839</v>
      </c>
      <c r="D3731" s="4">
        <v>1.03847534697481E-2</v>
      </c>
      <c r="E3731" s="4">
        <v>-1.230768057016229E-2</v>
      </c>
      <c r="F3731" s="2">
        <v>3</v>
      </c>
      <c r="G3731" s="4">
        <v>0.54849506395283321</v>
      </c>
      <c r="H3731" s="4">
        <v>-0.24681764581176699</v>
      </c>
      <c r="I3731" s="4">
        <v>0.27003349997856718</v>
      </c>
    </row>
    <row r="3732" spans="1:9" x14ac:dyDescent="0.25">
      <c r="A3732" t="s">
        <v>3934</v>
      </c>
      <c r="B3732" s="3">
        <v>84.343360900878906</v>
      </c>
      <c r="C3732" s="3">
        <v>19.5</v>
      </c>
      <c r="D3732" s="4">
        <v>6.3232780901856245E-4</v>
      </c>
      <c r="E3732" s="4">
        <v>-2.9850764680724558E-2</v>
      </c>
      <c r="F3732" s="2">
        <v>3</v>
      </c>
      <c r="G3732" s="4">
        <v>0.4983289409216678</v>
      </c>
      <c r="H3732" s="4">
        <v>-0.25455886819180518</v>
      </c>
      <c r="I3732" s="4">
        <v>0.25698007181636789</v>
      </c>
    </row>
    <row r="3733" spans="1:9" x14ac:dyDescent="0.25">
      <c r="A3733" t="s">
        <v>3935</v>
      </c>
      <c r="B3733" s="3">
        <v>84.290061950683594</v>
      </c>
      <c r="C3733" s="3">
        <v>20.10000038146973</v>
      </c>
      <c r="D3733" s="4">
        <v>-1.3532449224163969E-3</v>
      </c>
      <c r="E3733" s="4">
        <v>-8.3867820648634295E-3</v>
      </c>
      <c r="F3733" s="2">
        <v>4</v>
      </c>
      <c r="G3733" s="4">
        <v>0.47303278384708292</v>
      </c>
      <c r="H3733" s="4">
        <v>-0.25502993348175113</v>
      </c>
      <c r="I3733" s="4">
        <v>0.2561857506329499</v>
      </c>
    </row>
    <row r="3734" spans="1:9" x14ac:dyDescent="0.25">
      <c r="A3734" t="s">
        <v>3936</v>
      </c>
      <c r="B3734" s="3">
        <v>84.404281616210938</v>
      </c>
      <c r="C3734" s="3">
        <v>20.270000457763668</v>
      </c>
      <c r="D3734" s="4">
        <v>9.1978724361121422E-3</v>
      </c>
      <c r="E3734" s="4">
        <v>-5.1474044841880673E-2</v>
      </c>
      <c r="F3734" s="2">
        <v>4</v>
      </c>
      <c r="G3734" s="4">
        <v>0.4634161118081519</v>
      </c>
      <c r="H3734" s="4">
        <v>-0.25402044043053718</v>
      </c>
      <c r="I3734" s="4">
        <v>0.25788798115641831</v>
      </c>
    </row>
    <row r="3735" spans="1:9" x14ac:dyDescent="0.25">
      <c r="A3735" t="s">
        <v>3937</v>
      </c>
      <c r="B3735" s="3">
        <v>83.635017395019531</v>
      </c>
      <c r="C3735" s="3">
        <v>21.370000839233398</v>
      </c>
      <c r="D3735" s="4">
        <v>-1.214483580217318E-2</v>
      </c>
      <c r="E3735" s="4">
        <v>7.1715158820248481E-2</v>
      </c>
      <c r="F3735" s="2">
        <v>4</v>
      </c>
      <c r="G3735" s="4">
        <v>0.50505058271201864</v>
      </c>
      <c r="H3735" s="4">
        <v>-0.26081932994098</v>
      </c>
      <c r="I3735" s="4">
        <v>0.24642353646663051</v>
      </c>
    </row>
    <row r="3736" spans="1:9" x14ac:dyDescent="0.25">
      <c r="A3736" t="s">
        <v>3938</v>
      </c>
      <c r="B3736" s="3">
        <v>84.663238525390625</v>
      </c>
      <c r="C3736" s="3">
        <v>19.940000534057621</v>
      </c>
      <c r="D3736" s="4">
        <v>1.799912627176159E-4</v>
      </c>
      <c r="E3736" s="4">
        <v>-3.9960000937477869E-3</v>
      </c>
      <c r="F3736" s="2">
        <v>4</v>
      </c>
      <c r="G3736" s="4">
        <v>0.46904372322568011</v>
      </c>
      <c r="H3736" s="4">
        <v>-0.25173173472321642</v>
      </c>
      <c r="I3736" s="4">
        <v>0.26174724963731938</v>
      </c>
    </row>
    <row r="3737" spans="1:9" x14ac:dyDescent="0.25">
      <c r="A3737" t="s">
        <v>3939</v>
      </c>
      <c r="B3737" s="3">
        <v>84.648002624511719</v>
      </c>
      <c r="C3737" s="3">
        <v>20.020000457763668</v>
      </c>
      <c r="D3737" s="4">
        <v>2.0733330942925838E-3</v>
      </c>
      <c r="E3737" s="4">
        <v>-2.956852776625429E-2</v>
      </c>
      <c r="F3737" s="2">
        <v>4</v>
      </c>
      <c r="G3737" s="4">
        <v>0.45450070335933801</v>
      </c>
      <c r="H3737" s="4">
        <v>-0.2518663922359593</v>
      </c>
      <c r="I3737" s="4">
        <v>0.26152018702591301</v>
      </c>
    </row>
    <row r="3738" spans="1:9" x14ac:dyDescent="0.25">
      <c r="A3738" t="s">
        <v>3940</v>
      </c>
      <c r="B3738" s="3">
        <v>84.472862243652344</v>
      </c>
      <c r="C3738" s="3">
        <v>20.629999160766602</v>
      </c>
      <c r="D3738" s="4">
        <v>5.8958142680414216E-3</v>
      </c>
      <c r="E3738" s="4">
        <v>-5.0184170674338217E-2</v>
      </c>
      <c r="F3738" s="2">
        <v>4</v>
      </c>
      <c r="G3738" s="4">
        <v>0.43588001482822619</v>
      </c>
      <c r="H3738" s="4">
        <v>-0.25341431304844109</v>
      </c>
      <c r="I3738" s="4">
        <v>0.25891004716239402</v>
      </c>
    </row>
    <row r="3739" spans="1:9" x14ac:dyDescent="0.25">
      <c r="A3739" t="s">
        <v>3941</v>
      </c>
      <c r="B3739" s="3">
        <v>83.977745056152344</v>
      </c>
      <c r="C3739" s="3">
        <v>21.719999313354489</v>
      </c>
      <c r="D3739" s="4">
        <v>4.7381048529906433E-3</v>
      </c>
      <c r="E3739" s="4">
        <v>-2.382025557957335E-2</v>
      </c>
      <c r="F3739" s="2">
        <v>4</v>
      </c>
      <c r="G3739" s="4">
        <v>0.42404003772813792</v>
      </c>
      <c r="H3739" s="4">
        <v>-0.25779024391822752</v>
      </c>
      <c r="I3739" s="4">
        <v>0.25153125135376292</v>
      </c>
    </row>
    <row r="3740" spans="1:9" x14ac:dyDescent="0.25">
      <c r="A3740" t="s">
        <v>3942</v>
      </c>
      <c r="B3740" s="3">
        <v>83.58172607421875</v>
      </c>
      <c r="C3740" s="3">
        <v>22.25</v>
      </c>
      <c r="D3740" s="4">
        <v>1.5735088354165368E-2</v>
      </c>
      <c r="E3740" s="4">
        <v>-2.1117446190194841E-2</v>
      </c>
      <c r="F3740" s="2">
        <v>4</v>
      </c>
      <c r="G3740" s="4">
        <v>0.35669996385716218</v>
      </c>
      <c r="H3740" s="4">
        <v>-0.26129032780102462</v>
      </c>
      <c r="I3740" s="4">
        <v>0.24562932898507109</v>
      </c>
    </row>
    <row r="3741" spans="1:9" x14ac:dyDescent="0.25">
      <c r="A3741" t="s">
        <v>3943</v>
      </c>
      <c r="B3741" s="3">
        <v>82.286933898925781</v>
      </c>
      <c r="C3741" s="3">
        <v>22.729999542236332</v>
      </c>
      <c r="D3741" s="4">
        <v>-8.3255361526701765E-4</v>
      </c>
      <c r="E3741" s="4">
        <v>-5.1335542121678679E-2</v>
      </c>
      <c r="F3741" s="2">
        <v>4</v>
      </c>
      <c r="G3741" s="4">
        <v>0.32131336344134742</v>
      </c>
      <c r="H3741" s="4">
        <v>-0.27273392376752981</v>
      </c>
      <c r="I3741" s="4">
        <v>0.2263328728787071</v>
      </c>
    </row>
    <row r="3742" spans="1:9" x14ac:dyDescent="0.25">
      <c r="A3742" t="s">
        <v>3944</v>
      </c>
      <c r="B3742" s="3">
        <v>82.355499267578125</v>
      </c>
      <c r="C3742" s="3">
        <v>23.95999908447266</v>
      </c>
      <c r="D3742" s="4">
        <v>1.046618113990538E-2</v>
      </c>
      <c r="E3742" s="4">
        <v>-5.6692935263159661E-2</v>
      </c>
      <c r="F3742" s="2">
        <v>4</v>
      </c>
      <c r="G3742" s="4">
        <v>0.32336365461931083</v>
      </c>
      <c r="H3742" s="4">
        <v>-0.27212793124523599</v>
      </c>
      <c r="I3742" s="4">
        <v>0.2273547114809655</v>
      </c>
    </row>
    <row r="3743" spans="1:9" x14ac:dyDescent="0.25">
      <c r="A3743" t="s">
        <v>3945</v>
      </c>
      <c r="B3743" s="3">
        <v>81.502479553222656</v>
      </c>
      <c r="C3743" s="3">
        <v>25.39999961853027</v>
      </c>
      <c r="D3743" s="4">
        <v>-1.958396454295297E-3</v>
      </c>
      <c r="E3743" s="4">
        <v>-2.307693774883568E-2</v>
      </c>
      <c r="F3743" s="2">
        <v>5</v>
      </c>
      <c r="G3743" s="4">
        <v>0.31737763900842259</v>
      </c>
      <c r="H3743" s="4">
        <v>-0.2796670662113081</v>
      </c>
      <c r="I3743" s="4">
        <v>0.21464204778866369</v>
      </c>
    </row>
    <row r="3744" spans="1:9" x14ac:dyDescent="0.25">
      <c r="A3744" t="s">
        <v>3946</v>
      </c>
      <c r="B3744" s="3">
        <v>81.662406921386719</v>
      </c>
      <c r="C3744" s="3">
        <v>26</v>
      </c>
      <c r="D3744" s="4">
        <v>1.2560161719697319E-2</v>
      </c>
      <c r="E3744" s="4">
        <v>-1.9238031855096201E-2</v>
      </c>
      <c r="F3744" s="2">
        <v>5</v>
      </c>
      <c r="G3744" s="4">
        <v>0.25949668636027262</v>
      </c>
      <c r="H3744" s="4">
        <v>-0.27825360062186549</v>
      </c>
      <c r="I3744" s="4">
        <v>0.21702546614635179</v>
      </c>
    </row>
    <row r="3745" spans="1:9" x14ac:dyDescent="0.25">
      <c r="A3745" t="s">
        <v>3947</v>
      </c>
      <c r="B3745" s="3">
        <v>80.649436950683594</v>
      </c>
      <c r="C3745" s="3">
        <v>26.510000228881839</v>
      </c>
      <c r="D3745" s="4">
        <v>-7.2192703210969267E-3</v>
      </c>
      <c r="E3745" s="4">
        <v>1.5319785874370769E-2</v>
      </c>
      <c r="F3745" s="2">
        <v>5</v>
      </c>
      <c r="G3745" s="4">
        <v>0.24558872187113501</v>
      </c>
      <c r="H3745" s="4">
        <v>-0.2872064034670837</v>
      </c>
      <c r="I3745" s="4">
        <v>0.20192904299078629</v>
      </c>
    </row>
    <row r="3746" spans="1:9" x14ac:dyDescent="0.25">
      <c r="A3746" t="s">
        <v>3948</v>
      </c>
      <c r="B3746" s="3">
        <v>81.23590087890625</v>
      </c>
      <c r="C3746" s="3">
        <v>26.110000610351559</v>
      </c>
      <c r="D3746" s="4">
        <v>2.067141003297079E-3</v>
      </c>
      <c r="E3746" s="4">
        <v>1.1503330802635769E-3</v>
      </c>
      <c r="F3746" s="2">
        <v>5</v>
      </c>
      <c r="G3746" s="4">
        <v>0.29040089283084902</v>
      </c>
      <c r="H3746" s="4">
        <v>-0.28202313438995091</v>
      </c>
      <c r="I3746" s="4">
        <v>0.21066919115113</v>
      </c>
    </row>
    <row r="3747" spans="1:9" x14ac:dyDescent="0.25">
      <c r="A3747" t="s">
        <v>3949</v>
      </c>
      <c r="B3747" s="3">
        <v>81.068321228027344</v>
      </c>
      <c r="C3747" s="3">
        <v>26.079999923706051</v>
      </c>
      <c r="D3747" s="4">
        <v>-3.0865889343387961E-2</v>
      </c>
      <c r="E3747" s="4">
        <v>0.20740738255169869</v>
      </c>
      <c r="F3747" s="2">
        <v>5</v>
      </c>
      <c r="G3747" s="4">
        <v>0.30690111986673418</v>
      </c>
      <c r="H3747" s="4">
        <v>-0.28350423217032039</v>
      </c>
      <c r="I3747" s="4">
        <v>0.20817172982937551</v>
      </c>
    </row>
    <row r="3748" spans="1:9" x14ac:dyDescent="0.25">
      <c r="A3748" t="s">
        <v>3950</v>
      </c>
      <c r="B3748" s="3">
        <v>83.650260925292969</v>
      </c>
      <c r="C3748" s="3">
        <v>21.60000038146973</v>
      </c>
      <c r="D3748" s="4">
        <v>-4.9827064104621677E-3</v>
      </c>
      <c r="E3748" s="4">
        <v>5.5866313682846336E-3</v>
      </c>
      <c r="F3748" s="2">
        <v>4</v>
      </c>
      <c r="G3748" s="4">
        <v>0.34192155892015541</v>
      </c>
      <c r="H3748" s="4">
        <v>-0.26068460499833579</v>
      </c>
      <c r="I3748" s="4">
        <v>0.24665071277989559</v>
      </c>
    </row>
    <row r="3749" spans="1:9" x14ac:dyDescent="0.25">
      <c r="A3749" t="s">
        <v>3951</v>
      </c>
      <c r="B3749" s="3">
        <v>84.06915283203125</v>
      </c>
      <c r="C3749" s="3">
        <v>21.479999542236332</v>
      </c>
      <c r="D3749" s="4">
        <v>1.210341775005053E-2</v>
      </c>
      <c r="E3749" s="4">
        <v>-4.9136812875337783E-2</v>
      </c>
      <c r="F3749" s="2">
        <v>4</v>
      </c>
      <c r="G3749" s="4">
        <v>0.36758656685955282</v>
      </c>
      <c r="H3749" s="4">
        <v>-0.25698236627167131</v>
      </c>
      <c r="I3749" s="4">
        <v>0.25289351332034338</v>
      </c>
    </row>
    <row r="3750" spans="1:9" x14ac:dyDescent="0.25">
      <c r="A3750" t="s">
        <v>3952</v>
      </c>
      <c r="B3750" s="3">
        <v>83.063796997070313</v>
      </c>
      <c r="C3750" s="3">
        <v>22.590000152587891</v>
      </c>
      <c r="D3750" s="4">
        <v>1.5550584452810771E-2</v>
      </c>
      <c r="E3750" s="4">
        <v>-8.2453315087243406E-2</v>
      </c>
      <c r="F3750" s="2">
        <v>4</v>
      </c>
      <c r="G3750" s="4">
        <v>0.34715288380384468</v>
      </c>
      <c r="H3750" s="4">
        <v>-0.26586787407546858</v>
      </c>
      <c r="I3750" s="4">
        <v>0.23791056461955179</v>
      </c>
    </row>
    <row r="3751" spans="1:9" x14ac:dyDescent="0.25">
      <c r="A3751" t="s">
        <v>3953</v>
      </c>
      <c r="B3751" s="3">
        <v>81.791885375976563</v>
      </c>
      <c r="C3751" s="3">
        <v>24.620000839233398</v>
      </c>
      <c r="D3751" s="4">
        <v>-1.0868554321181721E-2</v>
      </c>
      <c r="E3751" s="4">
        <v>3.7505322973689248E-2</v>
      </c>
      <c r="F3751" s="2">
        <v>5</v>
      </c>
      <c r="G3751" s="4">
        <v>0.29953920569940728</v>
      </c>
      <c r="H3751" s="4">
        <v>-0.27710924776820511</v>
      </c>
      <c r="I3751" s="4">
        <v>0.21895510038680241</v>
      </c>
    </row>
    <row r="3752" spans="1:9" x14ac:dyDescent="0.25">
      <c r="A3752" t="s">
        <v>3954</v>
      </c>
      <c r="B3752" s="3">
        <v>82.69061279296875</v>
      </c>
      <c r="C3752" s="3">
        <v>23.729999542236332</v>
      </c>
      <c r="D3752" s="4">
        <v>-1.1472147506883079E-2</v>
      </c>
      <c r="E3752" s="4">
        <v>2.5496982201815621E-2</v>
      </c>
      <c r="F3752" s="2">
        <v>4</v>
      </c>
      <c r="G3752" s="4">
        <v>0.27112246582951149</v>
      </c>
      <c r="H3752" s="4">
        <v>-0.2691661402639044</v>
      </c>
      <c r="I3752" s="4">
        <v>0.23234895191332369</v>
      </c>
    </row>
    <row r="3753" spans="1:9" x14ac:dyDescent="0.25">
      <c r="A3753" t="s">
        <v>3955</v>
      </c>
      <c r="B3753" s="3">
        <v>83.650260925292969</v>
      </c>
      <c r="C3753" s="3">
        <v>23.139999389648441</v>
      </c>
      <c r="D3753" s="4">
        <v>4.7569265428784044E-3</v>
      </c>
      <c r="E3753" s="4">
        <v>-5.7433804123447008E-2</v>
      </c>
      <c r="F3753" s="2">
        <v>4</v>
      </c>
      <c r="G3753" s="4">
        <v>0.32938079171958351</v>
      </c>
      <c r="H3753" s="4">
        <v>-0.26068460499833579</v>
      </c>
      <c r="I3753" s="4">
        <v>0.24665071277989559</v>
      </c>
    </row>
    <row r="3754" spans="1:9" x14ac:dyDescent="0.25">
      <c r="A3754" t="s">
        <v>3956</v>
      </c>
      <c r="B3754" s="3">
        <v>83.254226684570313</v>
      </c>
      <c r="C3754" s="3">
        <v>24.54999923706055</v>
      </c>
      <c r="D3754" s="4">
        <v>-4.1901897343682437E-3</v>
      </c>
      <c r="E3754" s="4">
        <v>-3.3844967159224471E-2</v>
      </c>
      <c r="F3754" s="2">
        <v>5</v>
      </c>
      <c r="G3754" s="4">
        <v>0.33652603110988027</v>
      </c>
      <c r="H3754" s="4">
        <v>-0.26418482374093538</v>
      </c>
      <c r="I3754" s="4">
        <v>0.24074856300748679</v>
      </c>
    </row>
    <row r="3755" spans="1:9" x14ac:dyDescent="0.25">
      <c r="A3755" t="s">
        <v>3957</v>
      </c>
      <c r="B3755" s="3">
        <v>83.604545593261719</v>
      </c>
      <c r="C3755" s="3">
        <v>25.409999847412109</v>
      </c>
      <c r="D3755" s="4">
        <v>5.1274435867467716E-3</v>
      </c>
      <c r="E3755" s="4">
        <v>-6.9571572892182409E-2</v>
      </c>
      <c r="F3755" s="2">
        <v>5</v>
      </c>
      <c r="G3755" s="4">
        <v>0.3513547009585205</v>
      </c>
      <c r="H3755" s="4">
        <v>-0.26108864496646578</v>
      </c>
      <c r="I3755" s="4">
        <v>0.24596941124381749</v>
      </c>
    </row>
    <row r="3756" spans="1:9" x14ac:dyDescent="0.25">
      <c r="A3756" t="s">
        <v>3958</v>
      </c>
      <c r="B3756" s="3">
        <v>83.178054809570313</v>
      </c>
      <c r="C3756" s="3">
        <v>27.309999465942379</v>
      </c>
      <c r="D3756" s="4">
        <v>-2.2291856935519379E-2</v>
      </c>
      <c r="E3756" s="4">
        <v>0.22631337694569689</v>
      </c>
      <c r="F3756" s="2">
        <v>5</v>
      </c>
      <c r="G3756" s="4">
        <v>0.35031060770215938</v>
      </c>
      <c r="H3756" s="4">
        <v>-0.26485804387474859</v>
      </c>
      <c r="I3756" s="4">
        <v>0.23961336365231301</v>
      </c>
    </row>
    <row r="3757" spans="1:9" x14ac:dyDescent="0.25">
      <c r="A3757" t="s">
        <v>3959</v>
      </c>
      <c r="B3757" s="3">
        <v>85.07452392578125</v>
      </c>
      <c r="C3757" s="3">
        <v>22.270000457763668</v>
      </c>
      <c r="D3757" s="4">
        <v>-1.922905580916268E-2</v>
      </c>
      <c r="E3757" s="4">
        <v>0.1921841592043865</v>
      </c>
      <c r="F3757" s="2">
        <v>4</v>
      </c>
      <c r="G3757" s="4">
        <v>0.35973645894169831</v>
      </c>
      <c r="H3757" s="4">
        <v>-0.24809672360807161</v>
      </c>
      <c r="I3757" s="4">
        <v>0.26787668942485171</v>
      </c>
    </row>
    <row r="3758" spans="1:9" x14ac:dyDescent="0.25">
      <c r="A3758" t="s">
        <v>3960</v>
      </c>
      <c r="B3758" s="3">
        <v>86.742500305175781</v>
      </c>
      <c r="C3758" s="3">
        <v>18.680000305175781</v>
      </c>
      <c r="D3758" s="4">
        <v>-1.0168537995485449E-2</v>
      </c>
      <c r="E3758" s="4">
        <v>6.2571125497356439E-2</v>
      </c>
      <c r="F3758" s="2">
        <v>3</v>
      </c>
      <c r="G3758" s="4">
        <v>0.44627678445698499</v>
      </c>
      <c r="H3758" s="4">
        <v>-0.23335486145313061</v>
      </c>
      <c r="I3758" s="4">
        <v>0.29273475823744383</v>
      </c>
    </row>
    <row r="3759" spans="1:9" x14ac:dyDescent="0.25">
      <c r="A3759" t="s">
        <v>3961</v>
      </c>
      <c r="B3759" s="3">
        <v>87.63360595703125</v>
      </c>
      <c r="C3759" s="3">
        <v>17.579999923706051</v>
      </c>
      <c r="D3759" s="4">
        <v>1.2495508859051039E-2</v>
      </c>
      <c r="E3759" s="4">
        <v>-1.842545653364358E-2</v>
      </c>
      <c r="F3759" s="2">
        <v>3</v>
      </c>
      <c r="G3759" s="4">
        <v>0.38400706757038772</v>
      </c>
      <c r="H3759" s="4">
        <v>-0.22547911642015189</v>
      </c>
      <c r="I3759" s="4">
        <v>0.30601502160733268</v>
      </c>
    </row>
    <row r="3760" spans="1:9" x14ac:dyDescent="0.25">
      <c r="A3760" t="s">
        <v>3962</v>
      </c>
      <c r="B3760" s="3">
        <v>86.552093505859375</v>
      </c>
      <c r="C3760" s="3">
        <v>17.909999847412109</v>
      </c>
      <c r="D3760" s="4">
        <v>-1.1224199415427179E-2</v>
      </c>
      <c r="E3760" s="4">
        <v>1.58820589888975E-2</v>
      </c>
      <c r="F3760" s="2">
        <v>3</v>
      </c>
      <c r="G3760" s="4">
        <v>0.37761530982135483</v>
      </c>
      <c r="H3760" s="4">
        <v>-0.2350377094979601</v>
      </c>
      <c r="I3760" s="4">
        <v>0.28989710095508409</v>
      </c>
    </row>
    <row r="3761" spans="1:9" x14ac:dyDescent="0.25">
      <c r="A3761" t="s">
        <v>3963</v>
      </c>
      <c r="B3761" s="3">
        <v>87.534599304199219</v>
      </c>
      <c r="C3761" s="3">
        <v>17.629999160766602</v>
      </c>
      <c r="D3761" s="4">
        <v>2.7044175211647929E-3</v>
      </c>
      <c r="E3761" s="4">
        <v>-1.2324998095322731E-2</v>
      </c>
      <c r="F3761" s="2">
        <v>3</v>
      </c>
      <c r="G3761" s="4">
        <v>0.39374868576847161</v>
      </c>
      <c r="H3761" s="4">
        <v>-0.2263541542483265</v>
      </c>
      <c r="I3761" s="4">
        <v>0.30453951258969503</v>
      </c>
    </row>
    <row r="3762" spans="1:9" x14ac:dyDescent="0.25">
      <c r="A3762" t="s">
        <v>3964</v>
      </c>
      <c r="B3762" s="3">
        <v>87.298507690429688</v>
      </c>
      <c r="C3762" s="3">
        <v>17.85000038146973</v>
      </c>
      <c r="D3762" s="4">
        <v>8.4462648307142008E-3</v>
      </c>
      <c r="E3762" s="4">
        <v>-2.1917787316727329E-2</v>
      </c>
      <c r="F3762" s="2">
        <v>3</v>
      </c>
      <c r="G3762" s="4">
        <v>0.34626933034266688</v>
      </c>
      <c r="H3762" s="4">
        <v>-0.22844077254168119</v>
      </c>
      <c r="I3762" s="4">
        <v>0.30102100857869152</v>
      </c>
    </row>
    <row r="3763" spans="1:9" x14ac:dyDescent="0.25">
      <c r="A3763" t="s">
        <v>3965</v>
      </c>
      <c r="B3763" s="3">
        <v>86.567337036132813</v>
      </c>
      <c r="C3763" s="3">
        <v>18.25</v>
      </c>
      <c r="D3763" s="4">
        <v>-9.3261633912115061E-3</v>
      </c>
      <c r="E3763" s="4">
        <v>3.9886085092314623E-2</v>
      </c>
      <c r="F3763" s="2">
        <v>3</v>
      </c>
      <c r="G3763" s="4">
        <v>0.3374495283616572</v>
      </c>
      <c r="H3763" s="4">
        <v>-0.234902984555316</v>
      </c>
      <c r="I3763" s="4">
        <v>0.29012427726834922</v>
      </c>
    </row>
    <row r="3764" spans="1:9" x14ac:dyDescent="0.25">
      <c r="A3764" t="s">
        <v>3966</v>
      </c>
      <c r="B3764" s="3">
        <v>87.382278442382813</v>
      </c>
      <c r="C3764" s="3">
        <v>17.54999923706055</v>
      </c>
      <c r="D3764" s="4">
        <v>1.3969092432164489E-3</v>
      </c>
      <c r="E3764" s="4">
        <v>-3.1991172121021212E-2</v>
      </c>
      <c r="F3764" s="2">
        <v>3</v>
      </c>
      <c r="G3764" s="4">
        <v>0.31761169915800053</v>
      </c>
      <c r="H3764" s="4">
        <v>-0.22770039222624941</v>
      </c>
      <c r="I3764" s="4">
        <v>0.30226945498492253</v>
      </c>
    </row>
    <row r="3765" spans="1:9" x14ac:dyDescent="0.25">
      <c r="A3765" t="s">
        <v>3967</v>
      </c>
      <c r="B3765" s="3">
        <v>87.260383605957031</v>
      </c>
      <c r="C3765" s="3">
        <v>18.129999160766602</v>
      </c>
      <c r="D3765" s="4">
        <v>3.327173687537099E-3</v>
      </c>
      <c r="E3765" s="4">
        <v>-4.879330174366292E-2</v>
      </c>
      <c r="F3765" s="2">
        <v>3</v>
      </c>
      <c r="G3765" s="4">
        <v>0.28759088506588859</v>
      </c>
      <c r="H3765" s="4">
        <v>-0.22877771975809391</v>
      </c>
      <c r="I3765" s="4">
        <v>0.30045284039181208</v>
      </c>
    </row>
    <row r="3766" spans="1:9" x14ac:dyDescent="0.25">
      <c r="A3766" t="s">
        <v>3968</v>
      </c>
      <c r="B3766" s="3">
        <v>86.971015930175781</v>
      </c>
      <c r="C3766" s="3">
        <v>19.059999465942379</v>
      </c>
      <c r="D3766" s="4">
        <v>4.2215402591929676E-3</v>
      </c>
      <c r="E3766" s="4">
        <v>-5.2192266318432656E-3</v>
      </c>
      <c r="F3766" s="2">
        <v>3</v>
      </c>
      <c r="G3766" s="4">
        <v>0.28855809572921293</v>
      </c>
      <c r="H3766" s="4">
        <v>-0.2313352010516907</v>
      </c>
      <c r="I3766" s="4">
        <v>0.29614035630296592</v>
      </c>
    </row>
    <row r="3767" spans="1:9" x14ac:dyDescent="0.25">
      <c r="A3767" t="s">
        <v>3969</v>
      </c>
      <c r="B3767" s="3">
        <v>86.60540771484375</v>
      </c>
      <c r="C3767" s="3">
        <v>19.159999847412109</v>
      </c>
      <c r="D3767" s="4">
        <v>7.0365904466340723E-4</v>
      </c>
      <c r="E3767" s="4">
        <v>-9.8191488533286853E-3</v>
      </c>
      <c r="F3767" s="2">
        <v>3</v>
      </c>
      <c r="G3767" s="4">
        <v>0.24470267384979899</v>
      </c>
      <c r="H3767" s="4">
        <v>-0.2345665093482118</v>
      </c>
      <c r="I3767" s="4">
        <v>0.29069164954221921</v>
      </c>
    </row>
    <row r="3768" spans="1:9" x14ac:dyDescent="0.25">
      <c r="A3768" t="s">
        <v>3970</v>
      </c>
      <c r="B3768" s="3">
        <v>86.544509887695313</v>
      </c>
      <c r="C3768" s="3">
        <v>19.35000038146973</v>
      </c>
      <c r="D3768" s="4">
        <v>2.6473422146120469E-3</v>
      </c>
      <c r="E3768" s="4">
        <v>-3.4431162801144999E-2</v>
      </c>
      <c r="F3768" s="2">
        <v>3</v>
      </c>
      <c r="G3768" s="4">
        <v>0.25213295242472711</v>
      </c>
      <c r="H3768" s="4">
        <v>-0.23510473481977601</v>
      </c>
      <c r="I3768" s="4">
        <v>0.28978408130774408</v>
      </c>
    </row>
    <row r="3769" spans="1:9" x14ac:dyDescent="0.25">
      <c r="A3769" t="s">
        <v>3971</v>
      </c>
      <c r="B3769" s="3">
        <v>86.316001892089844</v>
      </c>
      <c r="C3769" s="3">
        <v>20.04000091552734</v>
      </c>
      <c r="D3769" s="4">
        <v>1.6960196603484249E-2</v>
      </c>
      <c r="E3769" s="4">
        <v>-7.5645727239999738E-2</v>
      </c>
      <c r="F3769" s="2">
        <v>4</v>
      </c>
      <c r="G3769" s="4">
        <v>0.24734964917773961</v>
      </c>
      <c r="H3769" s="4">
        <v>-0.23712432779131479</v>
      </c>
      <c r="I3769" s="4">
        <v>0.28637859694408058</v>
      </c>
    </row>
    <row r="3770" spans="1:9" x14ac:dyDescent="0.25">
      <c r="A3770" t="s">
        <v>3972</v>
      </c>
      <c r="B3770" s="3">
        <v>84.876480102539063</v>
      </c>
      <c r="C3770" s="3">
        <v>21.680000305175781</v>
      </c>
      <c r="D3770" s="4">
        <v>-9.5982771797988864E-3</v>
      </c>
      <c r="E3770" s="4">
        <v>8.6172409799414984E-2</v>
      </c>
      <c r="F3770" s="2">
        <v>4</v>
      </c>
      <c r="G3770" s="4">
        <v>0.26351745027956558</v>
      </c>
      <c r="H3770" s="4">
        <v>-0.24984706898402551</v>
      </c>
      <c r="I3770" s="4">
        <v>0.26492521658214252</v>
      </c>
    </row>
    <row r="3771" spans="1:9" x14ac:dyDescent="0.25">
      <c r="A3771" t="s">
        <v>3973</v>
      </c>
      <c r="B3771" s="3">
        <v>85.699043273925781</v>
      </c>
      <c r="C3771" s="3">
        <v>19.95999908447266</v>
      </c>
      <c r="D3771" s="4">
        <v>-3.5544120051200778E-4</v>
      </c>
      <c r="E3771" s="4">
        <v>-2.498807787968405E-3</v>
      </c>
      <c r="F3771" s="2">
        <v>4</v>
      </c>
      <c r="G3771" s="4">
        <v>0.29397265535137751</v>
      </c>
      <c r="H3771" s="4">
        <v>-0.24257711418363689</v>
      </c>
      <c r="I3771" s="4">
        <v>0.27718398245534842</v>
      </c>
    </row>
    <row r="3772" spans="1:9" x14ac:dyDescent="0.25">
      <c r="A3772" t="s">
        <v>3974</v>
      </c>
      <c r="B3772" s="3">
        <v>85.729515075683594</v>
      </c>
      <c r="C3772" s="3">
        <v>20.010000228881839</v>
      </c>
      <c r="D3772" s="4">
        <v>-1.419834998057312E-3</v>
      </c>
      <c r="E3772" s="4">
        <v>4.0140452825421216E-3</v>
      </c>
      <c r="F3772" s="2">
        <v>4</v>
      </c>
      <c r="G3772" s="4">
        <v>0.32511449233916978</v>
      </c>
      <c r="H3772" s="4">
        <v>-0.24230779915815109</v>
      </c>
      <c r="I3772" s="4">
        <v>0.27763810767816133</v>
      </c>
    </row>
    <row r="3773" spans="1:9" x14ac:dyDescent="0.25">
      <c r="A3773" t="s">
        <v>3975</v>
      </c>
      <c r="B3773" s="3">
        <v>85.851409912109375</v>
      </c>
      <c r="C3773" s="3">
        <v>19.930000305175781</v>
      </c>
      <c r="D3773" s="4">
        <v>2.1341641528818118E-3</v>
      </c>
      <c r="E3773" s="4">
        <v>2.3626143196922241E-2</v>
      </c>
      <c r="F3773" s="2">
        <v>4</v>
      </c>
      <c r="G3773" s="4">
        <v>0.32319325999869242</v>
      </c>
      <c r="H3773" s="4">
        <v>-0.2412304716263067</v>
      </c>
      <c r="I3773" s="4">
        <v>0.27945472227127199</v>
      </c>
    </row>
    <row r="3774" spans="1:9" x14ac:dyDescent="0.25">
      <c r="A3774" t="s">
        <v>3976</v>
      </c>
      <c r="B3774" s="3">
        <v>85.6685791015625</v>
      </c>
      <c r="C3774" s="3">
        <v>19.469999313354489</v>
      </c>
      <c r="D3774" s="4">
        <v>4.7341390949982021E-3</v>
      </c>
      <c r="E3774" s="4">
        <v>-1.2176549074892301E-2</v>
      </c>
      <c r="F3774" s="2">
        <v>3</v>
      </c>
      <c r="G3774" s="4">
        <v>0.32799286044673531</v>
      </c>
      <c r="H3774" s="4">
        <v>-0.24284636177922159</v>
      </c>
      <c r="I3774" s="4">
        <v>0.276729970934394</v>
      </c>
    </row>
    <row r="3775" spans="1:9" x14ac:dyDescent="0.25">
      <c r="A3775" t="s">
        <v>3977</v>
      </c>
      <c r="B3775" s="3">
        <v>85.264923095703125</v>
      </c>
      <c r="C3775" s="3">
        <v>19.70999908447266</v>
      </c>
      <c r="D3775" s="4">
        <v>1.968641243060842E-3</v>
      </c>
      <c r="E3775" s="4">
        <v>8.7000082384962596E-3</v>
      </c>
      <c r="F3775" s="2">
        <v>4</v>
      </c>
      <c r="G3775" s="4">
        <v>0.32940533142278211</v>
      </c>
      <c r="H3775" s="4">
        <v>-0.2464139429931432</v>
      </c>
      <c r="I3775" s="4">
        <v>0.27071423300535269</v>
      </c>
    </row>
    <row r="3776" spans="1:9" x14ac:dyDescent="0.25">
      <c r="A3776" t="s">
        <v>3978</v>
      </c>
      <c r="B3776" s="3">
        <v>85.097396850585938</v>
      </c>
      <c r="C3776" s="3">
        <v>19.54000091552734</v>
      </c>
      <c r="D3776" s="4">
        <v>3.5932316059339442E-3</v>
      </c>
      <c r="E3776" s="4">
        <v>-4.6364024704866003E-2</v>
      </c>
      <c r="F3776" s="2">
        <v>3</v>
      </c>
      <c r="G3776" s="4">
        <v>0.31307831837612682</v>
      </c>
      <c r="H3776" s="4">
        <v>-0.2478945687642041</v>
      </c>
      <c r="I3776" s="4">
        <v>0.26821756759660759</v>
      </c>
    </row>
    <row r="3777" spans="1:9" x14ac:dyDescent="0.25">
      <c r="A3777" t="s">
        <v>3979</v>
      </c>
      <c r="B3777" s="3">
        <v>84.792716979980469</v>
      </c>
      <c r="C3777" s="3">
        <v>20.489999771118161</v>
      </c>
      <c r="D3777" s="4">
        <v>1.0162292004176621E-2</v>
      </c>
      <c r="E3777" s="4">
        <v>-5.4889322754000269E-2</v>
      </c>
      <c r="F3777" s="2">
        <v>4</v>
      </c>
      <c r="G3777" s="4">
        <v>0.29161220038509139</v>
      </c>
      <c r="H3777" s="4">
        <v>-0.25058738186955609</v>
      </c>
      <c r="I3777" s="4">
        <v>0.26367688387777011</v>
      </c>
    </row>
    <row r="3778" spans="1:9" x14ac:dyDescent="0.25">
      <c r="A3778" t="s">
        <v>3980</v>
      </c>
      <c r="B3778" s="3">
        <v>83.939697265625</v>
      </c>
      <c r="C3778" s="3">
        <v>21.680000305175781</v>
      </c>
      <c r="D3778" s="4">
        <v>5.6574575535293103E-3</v>
      </c>
      <c r="E3778" s="4">
        <v>-3.6872497346361999E-2</v>
      </c>
      <c r="F3778" s="2">
        <v>4</v>
      </c>
      <c r="G3778" s="4">
        <v>0.27311868569399911</v>
      </c>
      <c r="H3778" s="4">
        <v>-0.25812651683562798</v>
      </c>
      <c r="I3778" s="4">
        <v>0.25096422018546832</v>
      </c>
    </row>
    <row r="3779" spans="1:9" x14ac:dyDescent="0.25">
      <c r="A3779" t="s">
        <v>3981</v>
      </c>
      <c r="B3779" s="3">
        <v>83.467483520507813</v>
      </c>
      <c r="C3779" s="3">
        <v>22.510000228881839</v>
      </c>
      <c r="D3779" s="4">
        <v>-1.2015566811055979E-2</v>
      </c>
      <c r="E3779" s="4">
        <v>9.5910380990550825E-2</v>
      </c>
      <c r="F3779" s="2">
        <v>4</v>
      </c>
      <c r="G3779" s="4">
        <v>0.24230419223797919</v>
      </c>
      <c r="H3779" s="4">
        <v>-0.26230002314194212</v>
      </c>
      <c r="I3779" s="4">
        <v>0.24392675735602709</v>
      </c>
    </row>
    <row r="3780" spans="1:9" x14ac:dyDescent="0.25">
      <c r="A3780" t="s">
        <v>3982</v>
      </c>
      <c r="B3780" s="3">
        <v>84.482589721679688</v>
      </c>
      <c r="C3780" s="3">
        <v>20.54000091552734</v>
      </c>
      <c r="D3780" s="4">
        <v>1.5268956859453291E-3</v>
      </c>
      <c r="E3780" s="4">
        <v>-4.4206554942247463E-2</v>
      </c>
      <c r="F3780" s="2">
        <v>4</v>
      </c>
      <c r="G3780" s="4">
        <v>0.2452320540730617</v>
      </c>
      <c r="H3780" s="4">
        <v>-0.25332833992438142</v>
      </c>
      <c r="I3780" s="4">
        <v>0.25905501703196993</v>
      </c>
    </row>
    <row r="3781" spans="1:9" x14ac:dyDescent="0.25">
      <c r="A3781" t="s">
        <v>3983</v>
      </c>
      <c r="B3781" s="3">
        <v>84.353790283203125</v>
      </c>
      <c r="C3781" s="3">
        <v>21.489999771118161</v>
      </c>
      <c r="D3781" s="4">
        <v>-4.6488765815092536E-3</v>
      </c>
      <c r="E3781" s="4">
        <v>1.6075657622707681E-2</v>
      </c>
      <c r="F3781" s="2">
        <v>4</v>
      </c>
      <c r="G3781" s="4">
        <v>0.30185221948187402</v>
      </c>
      <c r="H3781" s="4">
        <v>-0.25446669151683288</v>
      </c>
      <c r="I3781" s="4">
        <v>0.25713550225692511</v>
      </c>
    </row>
    <row r="3782" spans="1:9" x14ac:dyDescent="0.25">
      <c r="A3782" t="s">
        <v>3984</v>
      </c>
      <c r="B3782" s="3">
        <v>84.747772216796875</v>
      </c>
      <c r="C3782" s="3">
        <v>21.14999961853027</v>
      </c>
      <c r="D3782" s="4">
        <v>6.8402770916793374E-3</v>
      </c>
      <c r="E3782" s="4">
        <v>-2.0379830057799971E-2</v>
      </c>
      <c r="F3782" s="2">
        <v>4</v>
      </c>
      <c r="G3782" s="4">
        <v>0.28970737106508149</v>
      </c>
      <c r="H3782" s="4">
        <v>-0.25098461141766237</v>
      </c>
      <c r="I3782" s="4">
        <v>0.26300706622939968</v>
      </c>
    </row>
    <row r="3783" spans="1:9" x14ac:dyDescent="0.25">
      <c r="A3783" t="s">
        <v>3985</v>
      </c>
      <c r="B3783" s="3">
        <v>84.172012329101563</v>
      </c>
      <c r="C3783" s="3">
        <v>21.590000152587891</v>
      </c>
      <c r="D3783" s="4">
        <v>4.2478891403521244E-3</v>
      </c>
      <c r="E3783" s="4">
        <v>-3.2706073128020978E-2</v>
      </c>
      <c r="F3783" s="2">
        <v>4</v>
      </c>
      <c r="G3783" s="4">
        <v>0.29624013082955009</v>
      </c>
      <c r="H3783" s="4">
        <v>-0.25607327634337901</v>
      </c>
      <c r="I3783" s="4">
        <v>0.25442644177651869</v>
      </c>
    </row>
    <row r="3784" spans="1:9" x14ac:dyDescent="0.25">
      <c r="A3784" t="s">
        <v>3986</v>
      </c>
      <c r="B3784" s="3">
        <v>83.815971374511719</v>
      </c>
      <c r="C3784" s="3">
        <v>22.319999694824219</v>
      </c>
      <c r="D3784" s="4">
        <v>5.6356614359411861E-3</v>
      </c>
      <c r="E3784" s="4">
        <v>-1.500441989750145E-2</v>
      </c>
      <c r="F3784" s="2">
        <v>4</v>
      </c>
      <c r="G3784" s="4">
        <v>0.25967329686990998</v>
      </c>
      <c r="H3784" s="4">
        <v>-0.25922002754376611</v>
      </c>
      <c r="I3784" s="4">
        <v>0.24912031714631991</v>
      </c>
    </row>
    <row r="3785" spans="1:9" x14ac:dyDescent="0.25">
      <c r="A3785" t="s">
        <v>3987</v>
      </c>
      <c r="B3785" s="3">
        <v>83.346260070800781</v>
      </c>
      <c r="C3785" s="3">
        <v>22.659999847412109</v>
      </c>
      <c r="D3785" s="4">
        <v>3.7406572005400651E-3</v>
      </c>
      <c r="E3785" s="4">
        <v>-4.3478288874022608E-2</v>
      </c>
      <c r="F3785" s="2">
        <v>4</v>
      </c>
      <c r="G3785" s="4">
        <v>0.26115171532438031</v>
      </c>
      <c r="H3785" s="4">
        <v>-0.26337141684247889</v>
      </c>
      <c r="I3785" s="4">
        <v>0.24212014852646371</v>
      </c>
    </row>
    <row r="3786" spans="1:9" x14ac:dyDescent="0.25">
      <c r="A3786" t="s">
        <v>3988</v>
      </c>
      <c r="B3786" s="3">
        <v>83.035652160644531</v>
      </c>
      <c r="C3786" s="3">
        <v>23.690000534057621</v>
      </c>
      <c r="D3786" s="4">
        <v>-1.1097436484539759E-2</v>
      </c>
      <c r="E3786" s="4">
        <v>7.1945707020035332E-2</v>
      </c>
      <c r="F3786" s="2">
        <v>4</v>
      </c>
      <c r="G3786" s="4">
        <v>0.2357406945463634</v>
      </c>
      <c r="H3786" s="4">
        <v>-0.2661166229810813</v>
      </c>
      <c r="I3786" s="4">
        <v>0.23749111846357859</v>
      </c>
    </row>
    <row r="3787" spans="1:9" x14ac:dyDescent="0.25">
      <c r="A3787" t="s">
        <v>3989</v>
      </c>
      <c r="B3787" s="3">
        <v>83.967475891113281</v>
      </c>
      <c r="C3787" s="3">
        <v>22.10000038146973</v>
      </c>
      <c r="D3787" s="4">
        <v>-1.5312089283687771E-3</v>
      </c>
      <c r="E3787" s="4">
        <v>4.0000017951516531E-2</v>
      </c>
      <c r="F3787" s="2">
        <v>4</v>
      </c>
      <c r="G3787" s="4">
        <v>0.29323737385665938</v>
      </c>
      <c r="H3787" s="4">
        <v>-0.25788100456527407</v>
      </c>
      <c r="I3787" s="4">
        <v>0.25137820865223381</v>
      </c>
    </row>
    <row r="3788" spans="1:9" x14ac:dyDescent="0.25">
      <c r="A3788" t="s">
        <v>3990</v>
      </c>
      <c r="B3788" s="3">
        <v>84.096244812011719</v>
      </c>
      <c r="C3788" s="3">
        <v>21.25</v>
      </c>
      <c r="D3788" s="4">
        <v>5.7074249900252996E-3</v>
      </c>
      <c r="E3788" s="4">
        <v>-5.3873514416532993E-2</v>
      </c>
      <c r="F3788" s="2">
        <v>4</v>
      </c>
      <c r="G3788" s="4">
        <v>0.33515530330742971</v>
      </c>
      <c r="H3788" s="4">
        <v>-0.25674292269242738</v>
      </c>
      <c r="I3788" s="4">
        <v>0.2532972686198447</v>
      </c>
    </row>
    <row r="3789" spans="1:9" x14ac:dyDescent="0.25">
      <c r="A3789" t="s">
        <v>3991</v>
      </c>
      <c r="B3789" s="3">
        <v>83.618995666503906</v>
      </c>
      <c r="C3789" s="3">
        <v>22.45999908447266</v>
      </c>
      <c r="D3789" s="4">
        <v>-7.8201282687521134E-3</v>
      </c>
      <c r="E3789" s="4">
        <v>6.3446884090554656E-2</v>
      </c>
      <c r="F3789" s="2">
        <v>4</v>
      </c>
      <c r="G3789" s="4">
        <v>0.29686738645246158</v>
      </c>
      <c r="H3789" s="4">
        <v>-0.26096093273354881</v>
      </c>
      <c r="I3789" s="4">
        <v>0.24618476256379959</v>
      </c>
    </row>
    <row r="3790" spans="1:9" x14ac:dyDescent="0.25">
      <c r="A3790" t="s">
        <v>3992</v>
      </c>
      <c r="B3790" s="3">
        <v>84.278060913085938</v>
      </c>
      <c r="C3790" s="3">
        <v>21.120000839233398</v>
      </c>
      <c r="D3790" s="4">
        <v>-4.4899061263958823E-4</v>
      </c>
      <c r="E3790" s="4">
        <v>-3.6496315432303812E-2</v>
      </c>
      <c r="F3790" s="2">
        <v>4</v>
      </c>
      <c r="G3790" s="4">
        <v>0.33851233418611321</v>
      </c>
      <c r="H3790" s="4">
        <v>-0.25513600071637532</v>
      </c>
      <c r="I3790" s="4">
        <v>0.25600689760954348</v>
      </c>
    </row>
    <row r="3791" spans="1:9" x14ac:dyDescent="0.25">
      <c r="A3791" t="s">
        <v>3993</v>
      </c>
      <c r="B3791" s="3">
        <v>84.31591796875</v>
      </c>
      <c r="C3791" s="3">
        <v>21.920000076293949</v>
      </c>
      <c r="D3791" s="4">
        <v>1.236998942876877E-2</v>
      </c>
      <c r="E3791" s="4">
        <v>-0.1056711598695097</v>
      </c>
      <c r="F3791" s="2">
        <v>4</v>
      </c>
      <c r="G3791" s="4">
        <v>0.39064948553691708</v>
      </c>
      <c r="H3791" s="4">
        <v>-0.25480141354650532</v>
      </c>
      <c r="I3791" s="4">
        <v>0.2565710862313757</v>
      </c>
    </row>
    <row r="3792" spans="1:9" x14ac:dyDescent="0.25">
      <c r="A3792" t="s">
        <v>3994</v>
      </c>
      <c r="B3792" s="3">
        <v>83.285675048828125</v>
      </c>
      <c r="C3792" s="3">
        <v>24.510000228881839</v>
      </c>
      <c r="D3792" s="4">
        <v>3.3769375569869808E-3</v>
      </c>
      <c r="E3792" s="4">
        <v>-9.2966671125370715E-3</v>
      </c>
      <c r="F3792" s="2">
        <v>5</v>
      </c>
      <c r="G3792" s="4">
        <v>0.25198108980324951</v>
      </c>
      <c r="H3792" s="4">
        <v>-0.26390687768809312</v>
      </c>
      <c r="I3792" s="4">
        <v>0.24121724206818679</v>
      </c>
    </row>
    <row r="3793" spans="1:9" x14ac:dyDescent="0.25">
      <c r="A3793" t="s">
        <v>3995</v>
      </c>
      <c r="B3793" s="3">
        <v>83.00537109375</v>
      </c>
      <c r="C3793" s="3">
        <v>24.739999771118161</v>
      </c>
      <c r="D3793" s="4">
        <v>-1.6250518450321109E-2</v>
      </c>
      <c r="E3793" s="4">
        <v>0.20800782832520831</v>
      </c>
      <c r="F3793" s="2">
        <v>5</v>
      </c>
      <c r="G3793" s="4">
        <v>0.2634750441242153</v>
      </c>
      <c r="H3793" s="4">
        <v>-0.2663842522590365</v>
      </c>
      <c r="I3793" s="4">
        <v>0.2370398357872279</v>
      </c>
    </row>
    <row r="3794" spans="1:9" x14ac:dyDescent="0.25">
      <c r="A3794" t="s">
        <v>3996</v>
      </c>
      <c r="B3794" s="3">
        <v>84.376533508300781</v>
      </c>
      <c r="C3794" s="3">
        <v>20.479999542236332</v>
      </c>
      <c r="D3794" s="4">
        <v>3.513485556245088E-3</v>
      </c>
      <c r="E3794" s="4">
        <v>4.8853098276913087E-4</v>
      </c>
      <c r="F3794" s="2">
        <v>4</v>
      </c>
      <c r="G3794" s="4">
        <v>0.33397514763779518</v>
      </c>
      <c r="H3794" s="4">
        <v>-0.25426568298128632</v>
      </c>
      <c r="I3794" s="4">
        <v>0.2574744474970867</v>
      </c>
    </row>
    <row r="3795" spans="1:9" x14ac:dyDescent="0.25">
      <c r="A3795" t="s">
        <v>3997</v>
      </c>
      <c r="B3795" s="3">
        <v>84.08111572265625</v>
      </c>
      <c r="C3795" s="3">
        <v>20.469999313354489</v>
      </c>
      <c r="D3795" s="4">
        <v>1.534288573298737E-3</v>
      </c>
      <c r="E3795" s="4">
        <v>-3.2608721126338058E-2</v>
      </c>
      <c r="F3795" s="2">
        <v>4</v>
      </c>
      <c r="G3795" s="4">
        <v>0.33915387830333338</v>
      </c>
      <c r="H3795" s="4">
        <v>-0.25687663618655321</v>
      </c>
      <c r="I3795" s="4">
        <v>0.25307179783445721</v>
      </c>
    </row>
    <row r="3796" spans="1:9" x14ac:dyDescent="0.25">
      <c r="A3796" t="s">
        <v>3998</v>
      </c>
      <c r="B3796" s="3">
        <v>83.952308654785156</v>
      </c>
      <c r="C3796" s="3">
        <v>21.159999847412109</v>
      </c>
      <c r="D3796" s="4">
        <v>1.2702173742183961E-2</v>
      </c>
      <c r="E3796" s="4">
        <v>-4.6417334919151683E-2</v>
      </c>
      <c r="F3796" s="2">
        <v>4</v>
      </c>
      <c r="G3796" s="4">
        <v>0.42975138316445788</v>
      </c>
      <c r="H3796" s="4">
        <v>-0.25801505520890589</v>
      </c>
      <c r="I3796" s="4">
        <v>0.2511521693575538</v>
      </c>
    </row>
    <row r="3797" spans="1:9" x14ac:dyDescent="0.25">
      <c r="A3797" t="s">
        <v>3999</v>
      </c>
      <c r="B3797" s="3">
        <v>82.899307250976563</v>
      </c>
      <c r="C3797" s="3">
        <v>22.190000534057621</v>
      </c>
      <c r="D3797" s="4">
        <v>-3.551193809676056E-3</v>
      </c>
      <c r="E3797" s="4">
        <v>-1.944315700514054E-2</v>
      </c>
      <c r="F3797" s="2">
        <v>4</v>
      </c>
      <c r="G3797" s="4">
        <v>0.48797619189451341</v>
      </c>
      <c r="H3797" s="4">
        <v>-0.26732166274584268</v>
      </c>
      <c r="I3797" s="4">
        <v>0.23545915255048611</v>
      </c>
    </row>
    <row r="3798" spans="1:9" x14ac:dyDescent="0.25">
      <c r="A3798" t="s">
        <v>4000</v>
      </c>
      <c r="B3798" s="3">
        <v>83.194747924804688</v>
      </c>
      <c r="C3798" s="3">
        <v>22.629999160766602</v>
      </c>
      <c r="D3798" s="4">
        <v>-1.303174381496541E-2</v>
      </c>
      <c r="E3798" s="4">
        <v>4.6232086860818811E-2</v>
      </c>
      <c r="F3798" s="2">
        <v>4</v>
      </c>
      <c r="G3798" s="4">
        <v>0.38242788623208179</v>
      </c>
      <c r="H3798" s="4">
        <v>-0.26471050725087208</v>
      </c>
      <c r="I3798" s="4">
        <v>0.23986214331869121</v>
      </c>
    </row>
    <row r="3799" spans="1:9" x14ac:dyDescent="0.25">
      <c r="A3799" t="s">
        <v>4001</v>
      </c>
      <c r="B3799" s="3">
        <v>84.293235778808594</v>
      </c>
      <c r="C3799" s="3">
        <v>21.629999160766602</v>
      </c>
      <c r="D3799" s="4">
        <v>-6.2819820272896898E-4</v>
      </c>
      <c r="E3799" s="4">
        <v>-3.4805921104706372E-2</v>
      </c>
      <c r="F3799" s="2">
        <v>4</v>
      </c>
      <c r="G3799" s="4">
        <v>0.31092708678413561</v>
      </c>
      <c r="H3799" s="4">
        <v>-0.25500188264284218</v>
      </c>
      <c r="I3799" s="4">
        <v>0.25623305060608209</v>
      </c>
    </row>
    <row r="3800" spans="1:9" x14ac:dyDescent="0.25">
      <c r="A3800" t="s">
        <v>4002</v>
      </c>
      <c r="B3800" s="3">
        <v>84.346221923828125</v>
      </c>
      <c r="C3800" s="3">
        <v>22.409999847412109</v>
      </c>
      <c r="D3800" s="4">
        <v>1.1689360761855121E-3</v>
      </c>
      <c r="E3800" s="4">
        <v>-2.096983639297945E-2</v>
      </c>
      <c r="F3800" s="2">
        <v>4</v>
      </c>
      <c r="G3800" s="4">
        <v>0.33646052586325759</v>
      </c>
      <c r="H3800" s="4">
        <v>-0.25453358197884651</v>
      </c>
      <c r="I3800" s="4">
        <v>0.25702271001330201</v>
      </c>
    </row>
    <row r="3801" spans="1:9" x14ac:dyDescent="0.25">
      <c r="A3801" t="s">
        <v>4003</v>
      </c>
      <c r="B3801" s="3">
        <v>84.24774169921875</v>
      </c>
      <c r="C3801" s="3">
        <v>22.889999389648441</v>
      </c>
      <c r="D3801" s="4">
        <v>1.450475031744269E-2</v>
      </c>
      <c r="E3801" s="4">
        <v>-2.011991474413111E-2</v>
      </c>
      <c r="F3801" s="2">
        <v>4</v>
      </c>
      <c r="G3801" s="4">
        <v>0.31717757477779779</v>
      </c>
      <c r="H3801" s="4">
        <v>-0.25540396714383662</v>
      </c>
      <c r="I3801" s="4">
        <v>0.25555504642390031</v>
      </c>
    </row>
    <row r="3802" spans="1:9" x14ac:dyDescent="0.25">
      <c r="A3802" t="s">
        <v>4004</v>
      </c>
      <c r="B3802" s="3">
        <v>83.043220520019531</v>
      </c>
      <c r="C3802" s="3">
        <v>23.360000610351559</v>
      </c>
      <c r="D3802" s="4">
        <v>5.4109241199615798E-3</v>
      </c>
      <c r="E3802" s="4">
        <v>-3.6303596083986589E-2</v>
      </c>
      <c r="F3802" s="2">
        <v>4</v>
      </c>
      <c r="G3802" s="4">
        <v>0.23354866654487541</v>
      </c>
      <c r="H3802" s="4">
        <v>-0.26604973251906783</v>
      </c>
      <c r="I3802" s="4">
        <v>0.23760391070720169</v>
      </c>
    </row>
    <row r="3803" spans="1:9" x14ac:dyDescent="0.25">
      <c r="A3803" t="s">
        <v>4005</v>
      </c>
      <c r="B3803" s="3">
        <v>82.596298217773438</v>
      </c>
      <c r="C3803" s="3">
        <v>24.239999771118161</v>
      </c>
      <c r="D3803" s="4">
        <v>-1.0167983387447951E-2</v>
      </c>
      <c r="E3803" s="4">
        <v>5.2083281593192421E-2</v>
      </c>
      <c r="F3803" s="2">
        <v>4</v>
      </c>
      <c r="G3803" s="4">
        <v>0.30339530365017819</v>
      </c>
      <c r="H3803" s="4">
        <v>-0.26999970870282669</v>
      </c>
      <c r="I3803" s="4">
        <v>0.23094336953865799</v>
      </c>
    </row>
    <row r="3804" spans="1:9" x14ac:dyDescent="0.25">
      <c r="A3804" t="s">
        <v>4006</v>
      </c>
      <c r="B3804" s="3">
        <v>83.44476318359375</v>
      </c>
      <c r="C3804" s="3">
        <v>23.04000091552734</v>
      </c>
      <c r="D3804" s="4">
        <v>5.1097860080102642E-3</v>
      </c>
      <c r="E3804" s="4">
        <v>8.7566007707224891E-3</v>
      </c>
      <c r="F3804" s="2">
        <v>4</v>
      </c>
      <c r="G3804" s="4">
        <v>0.25884411818361269</v>
      </c>
      <c r="H3804" s="4">
        <v>-0.26250082938778507</v>
      </c>
      <c r="I3804" s="4">
        <v>0.24358815322144081</v>
      </c>
    </row>
    <row r="3805" spans="1:9" x14ac:dyDescent="0.25">
      <c r="A3805" t="s">
        <v>4007</v>
      </c>
      <c r="B3805" s="3">
        <v>83.020545959472656</v>
      </c>
      <c r="C3805" s="3">
        <v>22.840000152587891</v>
      </c>
      <c r="D3805" s="4">
        <v>1.828178769964772E-4</v>
      </c>
      <c r="E3805" s="4">
        <v>-1.3390905876916159E-2</v>
      </c>
      <c r="F3805" s="2">
        <v>4</v>
      </c>
      <c r="G3805" s="4">
        <v>0.2137747434593098</v>
      </c>
      <c r="H3805" s="4">
        <v>-0.26625013418550347</v>
      </c>
      <c r="I3805" s="4">
        <v>0.23726598878376651</v>
      </c>
    </row>
    <row r="3806" spans="1:9" x14ac:dyDescent="0.25">
      <c r="A3806" t="s">
        <v>4008</v>
      </c>
      <c r="B3806" s="3">
        <v>83.00537109375</v>
      </c>
      <c r="C3806" s="3">
        <v>23.14999961853027</v>
      </c>
      <c r="D3806" s="4">
        <v>2.2776146165778721E-2</v>
      </c>
      <c r="E3806" s="4">
        <v>-4.2993009200768872E-2</v>
      </c>
      <c r="F3806" s="2">
        <v>4</v>
      </c>
      <c r="G3806" s="4">
        <v>0.19764985126358539</v>
      </c>
      <c r="H3806" s="4">
        <v>-0.2663842522590365</v>
      </c>
      <c r="I3806" s="4">
        <v>0.2370398357872279</v>
      </c>
    </row>
    <row r="3807" spans="1:9" x14ac:dyDescent="0.25">
      <c r="A3807" t="s">
        <v>4009</v>
      </c>
      <c r="B3807" s="3">
        <v>81.156929016113281</v>
      </c>
      <c r="C3807" s="3">
        <v>24.190000534057621</v>
      </c>
      <c r="D3807" s="4">
        <v>2.6205516929105328E-3</v>
      </c>
      <c r="E3807" s="4">
        <v>-4.8761295959001028E-2</v>
      </c>
      <c r="F3807" s="2">
        <v>4</v>
      </c>
      <c r="G3807" s="4">
        <v>0.20964245535994011</v>
      </c>
      <c r="H3807" s="4">
        <v>-0.28272110129751321</v>
      </c>
      <c r="I3807" s="4">
        <v>0.20949226321388981</v>
      </c>
    </row>
    <row r="3808" spans="1:9" x14ac:dyDescent="0.25">
      <c r="A3808" t="s">
        <v>4010</v>
      </c>
      <c r="B3808" s="3">
        <v>80.944808959960938</v>
      </c>
      <c r="C3808" s="3">
        <v>25.430000305175781</v>
      </c>
      <c r="D3808" s="4">
        <v>1.8395159588856069E-2</v>
      </c>
      <c r="E3808" s="4">
        <v>-8.2611798878201026E-2</v>
      </c>
      <c r="F3808" s="2">
        <v>5</v>
      </c>
      <c r="G3808" s="4">
        <v>0.13962871186892539</v>
      </c>
      <c r="H3808" s="4">
        <v>-0.28459585484122418</v>
      </c>
      <c r="I3808" s="4">
        <v>0.2063310104422649</v>
      </c>
    </row>
    <row r="3809" spans="1:9" x14ac:dyDescent="0.25">
      <c r="A3809" t="s">
        <v>4011</v>
      </c>
      <c r="B3809" s="3">
        <v>79.482711791992188</v>
      </c>
      <c r="C3809" s="3">
        <v>27.719999313354489</v>
      </c>
      <c r="D3809" s="4">
        <v>2.5795982409266842E-3</v>
      </c>
      <c r="E3809" s="4">
        <v>-3.7834091384709279E-2</v>
      </c>
      <c r="F3809" s="2">
        <v>5</v>
      </c>
      <c r="G3809" s="4">
        <v>7.2012730022414706E-2</v>
      </c>
      <c r="H3809" s="4">
        <v>-0.29751812111165482</v>
      </c>
      <c r="I3809" s="4">
        <v>0.18454118628105221</v>
      </c>
    </row>
    <row r="3810" spans="1:9" x14ac:dyDescent="0.25">
      <c r="A3810" t="s">
        <v>4012</v>
      </c>
      <c r="B3810" s="3">
        <v>79.278205871582031</v>
      </c>
      <c r="C3810" s="3">
        <v>28.809999465942379</v>
      </c>
      <c r="D3810" s="4">
        <v>3.1636211945436088E-3</v>
      </c>
      <c r="E3810" s="4">
        <v>-3.2572236344444061E-2</v>
      </c>
      <c r="F3810" s="2">
        <v>5</v>
      </c>
      <c r="G3810" s="4">
        <v>0.1055897693542391</v>
      </c>
      <c r="H3810" s="4">
        <v>-0.2993255796139449</v>
      </c>
      <c r="I3810" s="4">
        <v>0.18149340796420119</v>
      </c>
    </row>
    <row r="3811" spans="1:9" x14ac:dyDescent="0.25">
      <c r="A3811" t="s">
        <v>4013</v>
      </c>
      <c r="B3811" s="3">
        <v>79.028190612792969</v>
      </c>
      <c r="C3811" s="3">
        <v>29.780000686645511</v>
      </c>
      <c r="D3811" s="4">
        <v>7.3387721910480597E-3</v>
      </c>
      <c r="E3811" s="4">
        <v>-2.9651346744104971E-2</v>
      </c>
      <c r="F3811" s="2">
        <v>5</v>
      </c>
      <c r="G3811" s="4">
        <v>0.1052903227183288</v>
      </c>
      <c r="H3811" s="4">
        <v>-0.30153525747703203</v>
      </c>
      <c r="I3811" s="4">
        <v>0.17776739806145159</v>
      </c>
    </row>
    <row r="3812" spans="1:9" x14ac:dyDescent="0.25">
      <c r="A3812" t="s">
        <v>4014</v>
      </c>
      <c r="B3812" s="3">
        <v>78.452445983886719</v>
      </c>
      <c r="C3812" s="3">
        <v>30.690000534057621</v>
      </c>
      <c r="D3812" s="4">
        <v>-2.897342144377479E-2</v>
      </c>
      <c r="E3812" s="4">
        <v>0.2394992023569775</v>
      </c>
      <c r="F3812" s="2">
        <v>5</v>
      </c>
      <c r="G3812" s="4">
        <v>0.1032765307210699</v>
      </c>
      <c r="H3812" s="4">
        <v>-0.30662378754294611</v>
      </c>
      <c r="I3812" s="4">
        <v>0.16918700101228759</v>
      </c>
    </row>
    <row r="3813" spans="1:9" x14ac:dyDescent="0.25">
      <c r="A3813" t="s">
        <v>4015</v>
      </c>
      <c r="B3813" s="3">
        <v>80.793304443359375</v>
      </c>
      <c r="C3813" s="3">
        <v>24.760000228881839</v>
      </c>
      <c r="D3813" s="4">
        <v>2.1453756331673679E-2</v>
      </c>
      <c r="E3813" s="4">
        <v>-0.1128627601487554</v>
      </c>
      <c r="F3813" s="2">
        <v>5</v>
      </c>
      <c r="G3813" s="4">
        <v>0.17550119872985029</v>
      </c>
      <c r="H3813" s="4">
        <v>-0.28593487781971622</v>
      </c>
      <c r="I3813" s="4">
        <v>0.20407311893635091</v>
      </c>
    </row>
    <row r="3814" spans="1:9" x14ac:dyDescent="0.25">
      <c r="A3814" t="s">
        <v>4016</v>
      </c>
      <c r="B3814" s="3">
        <v>79.096389770507813</v>
      </c>
      <c r="C3814" s="3">
        <v>27.909999847412109</v>
      </c>
      <c r="D3814" s="4">
        <v>-1.8887183669081379E-2</v>
      </c>
      <c r="E3814" s="4">
        <v>0.1240434930797352</v>
      </c>
      <c r="F3814" s="2">
        <v>5</v>
      </c>
      <c r="G3814" s="4">
        <v>0.14246581139221351</v>
      </c>
      <c r="H3814" s="4">
        <v>-0.30093250158999713</v>
      </c>
      <c r="I3814" s="4">
        <v>0.1787837789745024</v>
      </c>
    </row>
    <row r="3815" spans="1:9" x14ac:dyDescent="0.25">
      <c r="A3815" t="s">
        <v>4017</v>
      </c>
      <c r="B3815" s="3">
        <v>80.619056701660156</v>
      </c>
      <c r="C3815" s="3">
        <v>24.829999923706051</v>
      </c>
      <c r="D3815" s="4">
        <v>-4.5833680308408056E-3</v>
      </c>
      <c r="E3815" s="4">
        <v>2.139039363173079E-2</v>
      </c>
      <c r="F3815" s="2">
        <v>5</v>
      </c>
      <c r="G3815" s="4">
        <v>0.30053309802821621</v>
      </c>
      <c r="H3815" s="4">
        <v>-0.28747490933375491</v>
      </c>
      <c r="I3815" s="4">
        <v>0.20147628219027541</v>
      </c>
    </row>
    <row r="3816" spans="1:9" x14ac:dyDescent="0.25">
      <c r="A3816" t="s">
        <v>4018</v>
      </c>
      <c r="B3816" s="3">
        <v>80.990264892578125</v>
      </c>
      <c r="C3816" s="3">
        <v>24.309999465942379</v>
      </c>
      <c r="D3816" s="4">
        <v>-1.082537383764093E-2</v>
      </c>
      <c r="E3816" s="4">
        <v>9.1603007015993887E-2</v>
      </c>
      <c r="F3816" s="2">
        <v>4</v>
      </c>
      <c r="G3816" s="4">
        <v>0.26013812004837061</v>
      </c>
      <c r="H3816" s="4">
        <v>-0.28419410748973578</v>
      </c>
      <c r="I3816" s="4">
        <v>0.2070084461151542</v>
      </c>
    </row>
    <row r="3817" spans="1:9" x14ac:dyDescent="0.25">
      <c r="A3817" t="s">
        <v>4019</v>
      </c>
      <c r="B3817" s="3">
        <v>81.876609802246094</v>
      </c>
      <c r="C3817" s="3">
        <v>22.270000457763668</v>
      </c>
      <c r="D3817" s="4">
        <v>-1.143310144293674E-2</v>
      </c>
      <c r="E3817" s="4">
        <v>7.6365388251451893E-2</v>
      </c>
      <c r="F3817" s="2">
        <v>4</v>
      </c>
      <c r="G3817" s="4">
        <v>0.20932249648643109</v>
      </c>
      <c r="H3817" s="4">
        <v>-0.2763604387151205</v>
      </c>
      <c r="I3817" s="4">
        <v>0.2202177595253447</v>
      </c>
    </row>
    <row r="3818" spans="1:9" x14ac:dyDescent="0.25">
      <c r="A3818" t="s">
        <v>4020</v>
      </c>
      <c r="B3818" s="3">
        <v>82.823539733886719</v>
      </c>
      <c r="C3818" s="3">
        <v>20.690000534057621</v>
      </c>
      <c r="D3818" s="4">
        <v>1.016328287594637E-2</v>
      </c>
      <c r="E3818" s="4">
        <v>-6.8856832879257923E-2</v>
      </c>
      <c r="F3818" s="2">
        <v>4</v>
      </c>
      <c r="G3818" s="4">
        <v>0.23748005566914851</v>
      </c>
      <c r="H3818" s="4">
        <v>-0.26799130909489111</v>
      </c>
      <c r="I3818" s="4">
        <v>0.23432997939381231</v>
      </c>
    </row>
    <row r="3819" spans="1:9" x14ac:dyDescent="0.25">
      <c r="A3819" t="s">
        <v>4021</v>
      </c>
      <c r="B3819" s="3">
        <v>81.990249633789063</v>
      </c>
      <c r="C3819" s="3">
        <v>22.219999313354489</v>
      </c>
      <c r="D3819" s="4">
        <v>-8.9731305901089575E-3</v>
      </c>
      <c r="E3819" s="4">
        <v>6.3157881287896567E-2</v>
      </c>
      <c r="F3819" s="2">
        <v>4</v>
      </c>
      <c r="G3819" s="4">
        <v>0.15832106474827271</v>
      </c>
      <c r="H3819" s="4">
        <v>-0.27535607033639958</v>
      </c>
      <c r="I3819" s="4">
        <v>0.2219113487075681</v>
      </c>
    </row>
    <row r="3820" spans="1:9" x14ac:dyDescent="0.25">
      <c r="A3820" t="s">
        <v>4022</v>
      </c>
      <c r="B3820" s="3">
        <v>82.732620239257813</v>
      </c>
      <c r="C3820" s="3">
        <v>20.89999961853027</v>
      </c>
      <c r="D3820" s="4">
        <v>-5.2830232986712522E-3</v>
      </c>
      <c r="E3820" s="4">
        <v>-2.7454637453315889E-2</v>
      </c>
      <c r="F3820" s="2">
        <v>4</v>
      </c>
      <c r="G3820" s="4">
        <v>0.1339137341638994</v>
      </c>
      <c r="H3820" s="4">
        <v>-0.26879487122776902</v>
      </c>
      <c r="I3820" s="4">
        <v>0.23297499434617519</v>
      </c>
    </row>
    <row r="3821" spans="1:9" x14ac:dyDescent="0.25">
      <c r="A3821" t="s">
        <v>4023</v>
      </c>
      <c r="B3821" s="3">
        <v>83.172019958496094</v>
      </c>
      <c r="C3821" s="3">
        <v>21.489999771118161</v>
      </c>
      <c r="D3821" s="4">
        <v>8.265046022256417E-3</v>
      </c>
      <c r="E3821" s="4">
        <v>2.7997883848789322E-3</v>
      </c>
      <c r="F3821" s="2">
        <v>4</v>
      </c>
      <c r="G3821" s="4">
        <v>0.20842268222823729</v>
      </c>
      <c r="H3821" s="4">
        <v>-0.26491138092661631</v>
      </c>
      <c r="I3821" s="4">
        <v>0.2395234254822465</v>
      </c>
    </row>
    <row r="3822" spans="1:9" x14ac:dyDescent="0.25">
      <c r="A3822" t="s">
        <v>4024</v>
      </c>
      <c r="B3822" s="3">
        <v>82.490234375</v>
      </c>
      <c r="C3822" s="3">
        <v>21.430000305175781</v>
      </c>
      <c r="D3822" s="4">
        <v>-7.4741269628533216E-3</v>
      </c>
      <c r="E3822" s="4">
        <v>-1.335170429772559E-2</v>
      </c>
      <c r="F3822" s="2">
        <v>4</v>
      </c>
      <c r="G3822" s="4">
        <v>0.19135944419915599</v>
      </c>
      <c r="H3822" s="4">
        <v>-0.27093711918963281</v>
      </c>
      <c r="I3822" s="4">
        <v>0.2293626863019165</v>
      </c>
    </row>
    <row r="3823" spans="1:9" x14ac:dyDescent="0.25">
      <c r="A3823" t="s">
        <v>4025</v>
      </c>
      <c r="B3823" s="3">
        <v>83.111419677734375</v>
      </c>
      <c r="C3823" s="3">
        <v>21.719999313354489</v>
      </c>
      <c r="D3823" s="4">
        <v>3.658880286629751E-3</v>
      </c>
      <c r="E3823" s="4">
        <v>-4.9868821809254449E-2</v>
      </c>
      <c r="F3823" s="2">
        <v>4</v>
      </c>
      <c r="G3823" s="4">
        <v>0.25033371446988228</v>
      </c>
      <c r="H3823" s="4">
        <v>-0.26544697663203293</v>
      </c>
      <c r="I3823" s="4">
        <v>0.23862029162025269</v>
      </c>
    </row>
    <row r="3824" spans="1:9" x14ac:dyDescent="0.25">
      <c r="A3824" t="s">
        <v>4026</v>
      </c>
      <c r="B3824" s="3">
        <v>82.808433532714844</v>
      </c>
      <c r="C3824" s="3">
        <v>22.860000610351559</v>
      </c>
      <c r="D3824" s="4">
        <v>1.7215939389906731E-2</v>
      </c>
      <c r="E3824" s="4">
        <v>-5.6545960009063423E-3</v>
      </c>
      <c r="F3824" s="2">
        <v>4</v>
      </c>
      <c r="G3824" s="4">
        <v>0.12313167384990641</v>
      </c>
      <c r="H3824" s="4">
        <v>-0.26812482029931328</v>
      </c>
      <c r="I3824" s="4">
        <v>0.23410484971400011</v>
      </c>
    </row>
    <row r="3825" spans="1:9" x14ac:dyDescent="0.25">
      <c r="A3825" t="s">
        <v>4027</v>
      </c>
      <c r="B3825" s="3">
        <v>81.406936645507813</v>
      </c>
      <c r="C3825" s="3">
        <v>22.989999771118161</v>
      </c>
      <c r="D3825" s="4">
        <v>-2.0424601253571368E-3</v>
      </c>
      <c r="E3825" s="4">
        <v>-8.6920719533789548E-4</v>
      </c>
      <c r="F3825" s="2">
        <v>4</v>
      </c>
      <c r="G3825" s="4">
        <v>8.7781996872905887E-2</v>
      </c>
      <c r="H3825" s="4">
        <v>-0.28051149086432731</v>
      </c>
      <c r="I3825" s="4">
        <v>0.21321815941478109</v>
      </c>
    </row>
    <row r="3826" spans="1:9" x14ac:dyDescent="0.25">
      <c r="A3826" t="s">
        <v>4028</v>
      </c>
      <c r="B3826" s="3">
        <v>81.57354736328125</v>
      </c>
      <c r="C3826" s="3">
        <v>23.010000228881839</v>
      </c>
      <c r="D3826" s="4">
        <v>3.9153797242295063E-3</v>
      </c>
      <c r="E3826" s="4">
        <v>-4.7578116937131432E-3</v>
      </c>
      <c r="F3826" s="2">
        <v>4</v>
      </c>
      <c r="G3826" s="4">
        <v>0.24827466318382879</v>
      </c>
      <c r="H3826" s="4">
        <v>-0.2790389566814131</v>
      </c>
      <c r="I3826" s="4">
        <v>0.21570118060050739</v>
      </c>
    </row>
    <row r="3827" spans="1:9" x14ac:dyDescent="0.25">
      <c r="A3827" t="s">
        <v>4029</v>
      </c>
      <c r="B3827" s="3">
        <v>81.255401611328125</v>
      </c>
      <c r="C3827" s="3">
        <v>23.120000839233398</v>
      </c>
      <c r="D3827" s="4">
        <v>6.0966750647331036E-3</v>
      </c>
      <c r="E3827" s="4">
        <v>-4.3837859907532202E-2</v>
      </c>
      <c r="F3827" s="2">
        <v>4</v>
      </c>
      <c r="G3827" s="4">
        <v>0.213246998211851</v>
      </c>
      <c r="H3827" s="4">
        <v>-0.28185078356242421</v>
      </c>
      <c r="I3827" s="4">
        <v>0.21095981310143319</v>
      </c>
    </row>
    <row r="3828" spans="1:9" x14ac:dyDescent="0.25">
      <c r="A3828" t="s">
        <v>4030</v>
      </c>
      <c r="B3828" s="3">
        <v>80.763015747070313</v>
      </c>
      <c r="C3828" s="3">
        <v>24.180000305175781</v>
      </c>
      <c r="D3828" s="4">
        <v>7.6562022415458397E-3</v>
      </c>
      <c r="E3828" s="4">
        <v>-2.025931903635925E-2</v>
      </c>
      <c r="F3828" s="2">
        <v>4</v>
      </c>
      <c r="G3828" s="4">
        <v>0.1216758663534325</v>
      </c>
      <c r="H3828" s="4">
        <v>-0.28620257452757258</v>
      </c>
      <c r="I3828" s="4">
        <v>0.20362172255814179</v>
      </c>
    </row>
    <row r="3829" spans="1:9" x14ac:dyDescent="0.25">
      <c r="A3829" t="s">
        <v>4031</v>
      </c>
      <c r="B3829" s="3">
        <v>80.149375915527344</v>
      </c>
      <c r="C3829" s="3">
        <v>24.680000305175781</v>
      </c>
      <c r="D3829" s="4">
        <v>2.7486165999603962E-3</v>
      </c>
      <c r="E3829" s="4">
        <v>-3.9688732586909407E-2</v>
      </c>
      <c r="F3829" s="2">
        <v>5</v>
      </c>
      <c r="G3829" s="4">
        <v>8.5110848682172557E-2</v>
      </c>
      <c r="H3829" s="4">
        <v>-0.29162602891286271</v>
      </c>
      <c r="I3829" s="4">
        <v>0.1944765683778531</v>
      </c>
    </row>
    <row r="3830" spans="1:9" x14ac:dyDescent="0.25">
      <c r="A3830" t="s">
        <v>4032</v>
      </c>
      <c r="B3830" s="3">
        <v>79.929679870605469</v>
      </c>
      <c r="C3830" s="3">
        <v>25.70000076293945</v>
      </c>
      <c r="D3830" s="4">
        <v>1.4324411304077019E-2</v>
      </c>
      <c r="E3830" s="4">
        <v>-4.2473896541260658E-2</v>
      </c>
      <c r="F3830" s="2">
        <v>5</v>
      </c>
      <c r="G3830" s="4">
        <v>3.3671617298479888E-2</v>
      </c>
      <c r="H3830" s="4">
        <v>-0.29356774034848848</v>
      </c>
      <c r="I3830" s="4">
        <v>0.1912024096607465</v>
      </c>
    </row>
    <row r="3831" spans="1:9" x14ac:dyDescent="0.25">
      <c r="A3831" t="s">
        <v>4033</v>
      </c>
      <c r="B3831" s="3">
        <v>78.8009033203125</v>
      </c>
      <c r="C3831" s="3">
        <v>26.840000152587891</v>
      </c>
      <c r="D3831" s="4">
        <v>1.4927661069751739E-2</v>
      </c>
      <c r="E3831" s="4">
        <v>-6.4156211053311374E-2</v>
      </c>
      <c r="F3831" s="2">
        <v>5</v>
      </c>
      <c r="G3831" s="4">
        <v>-3.283074253328766E-2</v>
      </c>
      <c r="H3831" s="4">
        <v>-0.30354406166437498</v>
      </c>
      <c r="I3831" s="4">
        <v>0.17438010599514639</v>
      </c>
    </row>
    <row r="3832" spans="1:9" x14ac:dyDescent="0.25">
      <c r="A3832" t="s">
        <v>4034</v>
      </c>
      <c r="B3832" s="3">
        <v>77.641891479492188</v>
      </c>
      <c r="C3832" s="3">
        <v>28.680000305175781</v>
      </c>
      <c r="D3832" s="4">
        <v>-4.6614264903996894E-3</v>
      </c>
      <c r="E3832" s="4">
        <v>1.4503001088544741E-2</v>
      </c>
      <c r="F3832" s="2">
        <v>5</v>
      </c>
      <c r="G3832" s="4">
        <v>-5.9921225612557749E-2</v>
      </c>
      <c r="H3832" s="4">
        <v>-0.31378760767880931</v>
      </c>
      <c r="I3832" s="4">
        <v>0.15710720186434671</v>
      </c>
    </row>
    <row r="3833" spans="1:9" x14ac:dyDescent="0.25">
      <c r="A3833" t="s">
        <v>4035</v>
      </c>
      <c r="B3833" s="3">
        <v>78.005508422851563</v>
      </c>
      <c r="C3833" s="3">
        <v>28.270000457763668</v>
      </c>
      <c r="D3833" s="4">
        <v>-2.4812940335003471E-2</v>
      </c>
      <c r="E3833" s="4">
        <v>0.10386566903621761</v>
      </c>
      <c r="F3833" s="2">
        <v>5</v>
      </c>
      <c r="G3833" s="4">
        <v>-8.977881394907028E-2</v>
      </c>
      <c r="H3833" s="4">
        <v>-0.31057389858650741</v>
      </c>
      <c r="I3833" s="4">
        <v>0.1625262324400272</v>
      </c>
    </row>
    <row r="3834" spans="1:9" x14ac:dyDescent="0.25">
      <c r="A3834" t="s">
        <v>4036</v>
      </c>
      <c r="B3834" s="3">
        <v>79.990303039550781</v>
      </c>
      <c r="C3834" s="3">
        <v>25.610000610351559</v>
      </c>
      <c r="D3834" s="4">
        <v>-3.8679550032303389E-3</v>
      </c>
      <c r="E3834" s="4">
        <v>1.6673285724075001E-2</v>
      </c>
      <c r="F3834" s="2">
        <v>5</v>
      </c>
      <c r="G3834" s="4">
        <v>-6.6055830580951436E-2</v>
      </c>
      <c r="H3834" s="4">
        <v>-0.29303194235336832</v>
      </c>
      <c r="I3834" s="4">
        <v>0.1921058846283161</v>
      </c>
    </row>
    <row r="3835" spans="1:9" x14ac:dyDescent="0.25">
      <c r="A3835" t="s">
        <v>4037</v>
      </c>
      <c r="B3835" s="3">
        <v>80.3009033203125</v>
      </c>
      <c r="C3835" s="3">
        <v>25.190000534057621</v>
      </c>
      <c r="D3835" s="4">
        <v>-3.0093862159312761E-3</v>
      </c>
      <c r="E3835" s="4">
        <v>1.245986269082588E-2</v>
      </c>
      <c r="F3835" s="2">
        <v>5</v>
      </c>
      <c r="G3835" s="4">
        <v>-2.3623321127851819E-2</v>
      </c>
      <c r="H3835" s="4">
        <v>-0.29028680364466708</v>
      </c>
      <c r="I3835" s="4">
        <v>0.1967348009893426</v>
      </c>
    </row>
    <row r="3836" spans="1:9" x14ac:dyDescent="0.25">
      <c r="A3836" t="s">
        <v>4038</v>
      </c>
      <c r="B3836" s="3">
        <v>80.543289184570313</v>
      </c>
      <c r="C3836" s="3">
        <v>24.879999160766602</v>
      </c>
      <c r="D3836" s="4">
        <v>1.7902876921626069E-2</v>
      </c>
      <c r="E3836" s="4">
        <v>-2.850454635639077E-2</v>
      </c>
      <c r="F3836" s="2">
        <v>5</v>
      </c>
      <c r="G3836" s="4">
        <v>-9.7417462666303245E-2</v>
      </c>
      <c r="H3836" s="4">
        <v>-0.28814455568280328</v>
      </c>
      <c r="I3836" s="4">
        <v>0.20034710903360131</v>
      </c>
    </row>
    <row r="3837" spans="1:9" x14ac:dyDescent="0.25">
      <c r="A3837" t="s">
        <v>4039</v>
      </c>
      <c r="B3837" s="3">
        <v>79.126693725585938</v>
      </c>
      <c r="C3837" s="3">
        <v>25.610000610351559</v>
      </c>
      <c r="D3837" s="4">
        <v>-5.3326507397166711E-3</v>
      </c>
      <c r="E3837" s="4">
        <v>2.6452898886979881E-2</v>
      </c>
      <c r="F3837" s="2">
        <v>5</v>
      </c>
      <c r="G3837" s="4">
        <v>-0.11285186389064721</v>
      </c>
      <c r="H3837" s="4">
        <v>-0.30066467002233821</v>
      </c>
      <c r="I3837" s="4">
        <v>0.17923540275642871</v>
      </c>
    </row>
    <row r="3838" spans="1:9" x14ac:dyDescent="0.25">
      <c r="A3838" t="s">
        <v>4040</v>
      </c>
      <c r="B3838" s="3">
        <v>79.550910949707031</v>
      </c>
      <c r="C3838" s="3">
        <v>24.95000076293945</v>
      </c>
      <c r="D3838" s="4">
        <v>-1.1018896772951311E-2</v>
      </c>
      <c r="E3838" s="4">
        <v>6.2154150959865762E-2</v>
      </c>
      <c r="F3838" s="2">
        <v>5</v>
      </c>
      <c r="G3838" s="4">
        <v>-9.4146610696125732E-2</v>
      </c>
      <c r="H3838" s="4">
        <v>-0.29691536522461981</v>
      </c>
      <c r="I3838" s="4">
        <v>0.18555756719410299</v>
      </c>
    </row>
    <row r="3839" spans="1:9" x14ac:dyDescent="0.25">
      <c r="A3839" t="s">
        <v>4041</v>
      </c>
      <c r="B3839" s="3">
        <v>80.437240600585938</v>
      </c>
      <c r="C3839" s="3">
        <v>23.489999771118161</v>
      </c>
      <c r="D3839" s="4">
        <v>-8.3127912879592536E-3</v>
      </c>
      <c r="E3839" s="4">
        <v>1.776429154104919E-2</v>
      </c>
      <c r="F3839" s="2">
        <v>4</v>
      </c>
      <c r="G3839" s="4">
        <v>-8.1117931189498615E-2</v>
      </c>
      <c r="H3839" s="4">
        <v>-0.28908183130980691</v>
      </c>
      <c r="I3839" s="4">
        <v>0.19876665320057649</v>
      </c>
    </row>
    <row r="3840" spans="1:9" x14ac:dyDescent="0.25">
      <c r="A3840" t="s">
        <v>4042</v>
      </c>
      <c r="B3840" s="3">
        <v>81.111503601074219</v>
      </c>
      <c r="C3840" s="3">
        <v>23.079999923706051</v>
      </c>
      <c r="D3840" s="4">
        <v>5.8247586538351381E-3</v>
      </c>
      <c r="E3840" s="4">
        <v>-4.0731486450095167E-2</v>
      </c>
      <c r="F3840" s="2">
        <v>4</v>
      </c>
      <c r="G3840" s="4">
        <v>-9.4496720275726087E-2</v>
      </c>
      <c r="H3840" s="4">
        <v>-0.28312257892939657</v>
      </c>
      <c r="I3840" s="4">
        <v>0.20881528234843461</v>
      </c>
    </row>
    <row r="3841" spans="1:9" x14ac:dyDescent="0.25">
      <c r="A3841" t="s">
        <v>4043</v>
      </c>
      <c r="B3841" s="3">
        <v>80.64178466796875</v>
      </c>
      <c r="C3841" s="3">
        <v>24.059999465942379</v>
      </c>
      <c r="D3841" s="4">
        <v>-2.5297529312698912E-3</v>
      </c>
      <c r="E3841" s="4">
        <v>5.8528172743270712E-3</v>
      </c>
      <c r="F3841" s="2">
        <v>4</v>
      </c>
      <c r="G3841" s="4">
        <v>-0.1201217292526385</v>
      </c>
      <c r="H3841" s="4">
        <v>-0.28727403565801068</v>
      </c>
      <c r="I3841" s="4">
        <v>0.20181500002672001</v>
      </c>
    </row>
    <row r="3842" spans="1:9" x14ac:dyDescent="0.25">
      <c r="A3842" t="s">
        <v>4044</v>
      </c>
      <c r="B3842" s="3">
        <v>80.846305847167969</v>
      </c>
      <c r="C3842" s="3">
        <v>23.920000076293949</v>
      </c>
      <c r="D3842" s="4">
        <v>6.3711409129796337E-4</v>
      </c>
      <c r="E3842" s="4">
        <v>1.1416510026161619E-2</v>
      </c>
      <c r="F3842" s="2">
        <v>4</v>
      </c>
      <c r="G3842" s="4">
        <v>-8.2858167360262858E-2</v>
      </c>
      <c r="H3842" s="4">
        <v>-0.285466442295918</v>
      </c>
      <c r="I3842" s="4">
        <v>0.2048630057472878</v>
      </c>
    </row>
    <row r="3843" spans="1:9" x14ac:dyDescent="0.25">
      <c r="A3843" t="s">
        <v>4045</v>
      </c>
      <c r="B3843" s="3">
        <v>80.794830322265625</v>
      </c>
      <c r="C3843" s="3">
        <v>23.64999961853027</v>
      </c>
      <c r="D3843" s="4">
        <v>-1.4907007990948571E-3</v>
      </c>
      <c r="E3843" s="4">
        <v>-1.6885147583612929E-3</v>
      </c>
      <c r="F3843" s="2">
        <v>4</v>
      </c>
      <c r="G3843" s="4">
        <v>-5.6246763906180219E-2</v>
      </c>
      <c r="H3843" s="4">
        <v>-0.28592139183947152</v>
      </c>
      <c r="I3843" s="4">
        <v>0.2040958593080491</v>
      </c>
    </row>
    <row r="3844" spans="1:9" x14ac:dyDescent="0.25">
      <c r="A3844" t="s">
        <v>4046</v>
      </c>
      <c r="B3844" s="3">
        <v>80.915451049804688</v>
      </c>
      <c r="C3844" s="3">
        <v>23.690000534057621</v>
      </c>
      <c r="D3844" s="4">
        <v>1.513414424739601E-2</v>
      </c>
      <c r="E3844" s="4">
        <v>1.1528627535615231E-2</v>
      </c>
      <c r="F3844" s="2">
        <v>4</v>
      </c>
      <c r="G3844" s="4">
        <v>-9.7335195105647254E-2</v>
      </c>
      <c r="H3844" s="4">
        <v>-0.28485532510113132</v>
      </c>
      <c r="I3844" s="4">
        <v>0.20589348569079169</v>
      </c>
    </row>
    <row r="3845" spans="1:9" x14ac:dyDescent="0.25">
      <c r="A3845" t="s">
        <v>4047</v>
      </c>
      <c r="B3845" s="3">
        <v>79.709121704101563</v>
      </c>
      <c r="C3845" s="3">
        <v>23.420000076293949</v>
      </c>
      <c r="D3845" s="4">
        <v>4.1792930360879943E-3</v>
      </c>
      <c r="E3845" s="4">
        <v>-1.8440927192043929E-2</v>
      </c>
      <c r="F3845" s="2">
        <v>4</v>
      </c>
      <c r="G3845" s="4">
        <v>-9.5909078912127965E-2</v>
      </c>
      <c r="H3845" s="4">
        <v>-0.29551707136295252</v>
      </c>
      <c r="I3845" s="4">
        <v>0.18791540263363071</v>
      </c>
    </row>
    <row r="3846" spans="1:9" x14ac:dyDescent="0.25">
      <c r="A3846" t="s">
        <v>4048</v>
      </c>
      <c r="B3846" s="3">
        <v>79.37738037109375</v>
      </c>
      <c r="C3846" s="3">
        <v>23.860000610351559</v>
      </c>
      <c r="D3846" s="4">
        <v>4.8680917414551939E-3</v>
      </c>
      <c r="E3846" s="4">
        <v>-1.200824069397477E-2</v>
      </c>
      <c r="F3846" s="2">
        <v>4</v>
      </c>
      <c r="G3846" s="4">
        <v>-0.14251414410661811</v>
      </c>
      <c r="H3846" s="4">
        <v>-0.29844905832794338</v>
      </c>
      <c r="I3846" s="4">
        <v>0.1829714184227256</v>
      </c>
    </row>
    <row r="3847" spans="1:9" x14ac:dyDescent="0.25">
      <c r="A3847" t="s">
        <v>4049</v>
      </c>
      <c r="B3847" s="3">
        <v>78.992835998535156</v>
      </c>
      <c r="C3847" s="3">
        <v>24.14999961853027</v>
      </c>
      <c r="D3847" s="4">
        <v>-1.9090887495476491E-4</v>
      </c>
      <c r="E3847" s="4">
        <v>2.547772403005033E-2</v>
      </c>
      <c r="F3847" s="2">
        <v>4</v>
      </c>
      <c r="G3847" s="4">
        <v>-0.1427251502254521</v>
      </c>
      <c r="H3847" s="4">
        <v>-0.30184772763930079</v>
      </c>
      <c r="I3847" s="4">
        <v>0.17724050364920441</v>
      </c>
    </row>
    <row r="3848" spans="1:9" x14ac:dyDescent="0.25">
      <c r="A3848" t="s">
        <v>4050</v>
      </c>
      <c r="B3848" s="3">
        <v>79.007919311523438</v>
      </c>
      <c r="C3848" s="3">
        <v>23.54999923706055</v>
      </c>
      <c r="D3848" s="4">
        <v>1.021883483645891E-2</v>
      </c>
      <c r="E3848" s="4">
        <v>-3.1661203430341511E-2</v>
      </c>
      <c r="F3848" s="2">
        <v>4</v>
      </c>
      <c r="G3848" s="4">
        <v>-0.13015599480834869</v>
      </c>
      <c r="H3848" s="4">
        <v>-0.30171441872458232</v>
      </c>
      <c r="I3848" s="4">
        <v>0.17746529222344101</v>
      </c>
    </row>
    <row r="3849" spans="1:9" x14ac:dyDescent="0.25">
      <c r="A3849" t="s">
        <v>4051</v>
      </c>
      <c r="B3849" s="3">
        <v>78.208717346191406</v>
      </c>
      <c r="C3849" s="3">
        <v>24.319999694824219</v>
      </c>
      <c r="D3849" s="4">
        <v>7.674507006408593E-3</v>
      </c>
      <c r="E3849" s="4">
        <v>-5.0741651125101088E-2</v>
      </c>
      <c r="F3849" s="2">
        <v>5</v>
      </c>
      <c r="G3849" s="4">
        <v>-0.13546070215349371</v>
      </c>
      <c r="H3849" s="4">
        <v>-0.30877790316742532</v>
      </c>
      <c r="I3849" s="4">
        <v>0.16555468144093449</v>
      </c>
    </row>
    <row r="3850" spans="1:9" x14ac:dyDescent="0.25">
      <c r="A3850" t="s">
        <v>4052</v>
      </c>
      <c r="B3850" s="3">
        <v>77.613075256347656</v>
      </c>
      <c r="C3850" s="3">
        <v>25.620000839233398</v>
      </c>
      <c r="D3850" s="4">
        <v>8.6224025216896649E-3</v>
      </c>
      <c r="E3850" s="4">
        <v>1.4251805506317661E-2</v>
      </c>
      <c r="F3850" s="2">
        <v>5</v>
      </c>
      <c r="G3850" s="4">
        <v>-0.1675154033244225</v>
      </c>
      <c r="H3850" s="4">
        <v>-0.31404229041572962</v>
      </c>
      <c r="I3850" s="4">
        <v>0.15667774994482619</v>
      </c>
    </row>
    <row r="3851" spans="1:9" x14ac:dyDescent="0.25">
      <c r="A3851" t="s">
        <v>4053</v>
      </c>
      <c r="B3851" s="3">
        <v>76.9495849609375</v>
      </c>
      <c r="C3851" s="3">
        <v>25.260000228881839</v>
      </c>
      <c r="D3851" s="4">
        <v>1.40087107178466E-2</v>
      </c>
      <c r="E3851" s="4">
        <v>-6.7896683641600064E-2</v>
      </c>
      <c r="F3851" s="2">
        <v>5</v>
      </c>
      <c r="G3851" s="4">
        <v>-0.15758364121622101</v>
      </c>
      <c r="H3851" s="4">
        <v>-0.31990633177561267</v>
      </c>
      <c r="I3851" s="4">
        <v>0.14678966782115749</v>
      </c>
    </row>
    <row r="3852" spans="1:9" x14ac:dyDescent="0.25">
      <c r="A3852" t="s">
        <v>4054</v>
      </c>
      <c r="B3852" s="3">
        <v>75.886512756347656</v>
      </c>
      <c r="C3852" s="3">
        <v>27.10000038146973</v>
      </c>
      <c r="D3852" s="4">
        <v>8.3151098699467685E-3</v>
      </c>
      <c r="E3852" s="4">
        <v>-6.2283711447055252E-2</v>
      </c>
      <c r="F3852" s="2">
        <v>5</v>
      </c>
      <c r="G3852" s="4">
        <v>-0.1666094544518574</v>
      </c>
      <c r="H3852" s="4">
        <v>-0.32930194678216418</v>
      </c>
      <c r="I3852" s="4">
        <v>0.13094656456088161</v>
      </c>
    </row>
    <row r="3853" spans="1:9" x14ac:dyDescent="0.25">
      <c r="A3853" t="s">
        <v>4055</v>
      </c>
      <c r="B3853" s="3">
        <v>75.260711669921875</v>
      </c>
      <c r="C3853" s="3">
        <v>28.89999961853027</v>
      </c>
      <c r="D3853" s="4">
        <v>-3.7926195048800788E-3</v>
      </c>
      <c r="E3853" s="4">
        <v>-8.5763294432799064E-3</v>
      </c>
      <c r="F3853" s="2">
        <v>5</v>
      </c>
      <c r="G3853" s="4">
        <v>-0.19836542340331681</v>
      </c>
      <c r="H3853" s="4">
        <v>-0.33483288443000431</v>
      </c>
      <c r="I3853" s="4">
        <v>0.1216201696181585</v>
      </c>
    </row>
    <row r="3854" spans="1:9" x14ac:dyDescent="0.25">
      <c r="A3854" t="s">
        <v>4056</v>
      </c>
      <c r="B3854" s="3">
        <v>75.547233581542969</v>
      </c>
      <c r="C3854" s="3">
        <v>29.14999961853027</v>
      </c>
      <c r="D3854" s="4">
        <v>-2.2056964500589801E-2</v>
      </c>
      <c r="E3854" s="4">
        <v>0.12072277439512449</v>
      </c>
      <c r="F3854" s="2">
        <v>5</v>
      </c>
      <c r="G3854" s="4">
        <v>-0.1960050031848414</v>
      </c>
      <c r="H3854" s="4">
        <v>-0.33230055448956369</v>
      </c>
      <c r="I3854" s="4">
        <v>0.12589024291378759</v>
      </c>
    </row>
    <row r="3855" spans="1:9" x14ac:dyDescent="0.25">
      <c r="A3855" t="s">
        <v>4057</v>
      </c>
      <c r="B3855" s="3">
        <v>77.25115966796875</v>
      </c>
      <c r="C3855" s="3">
        <v>26.010000228881839</v>
      </c>
      <c r="D3855" s="4">
        <v>-8.8995275726199141E-3</v>
      </c>
      <c r="E3855" s="4">
        <v>5.0484652198908631E-2</v>
      </c>
      <c r="F3855" s="2">
        <v>5</v>
      </c>
      <c r="G3855" s="4">
        <v>-0.18297799547894869</v>
      </c>
      <c r="H3855" s="4">
        <v>-0.31724096264005858</v>
      </c>
      <c r="I3855" s="4">
        <v>0.1512840748835893</v>
      </c>
    </row>
    <row r="3856" spans="1:9" x14ac:dyDescent="0.25">
      <c r="A3856" t="s">
        <v>4058</v>
      </c>
      <c r="B3856" s="3">
        <v>77.944831848144531</v>
      </c>
      <c r="C3856" s="3">
        <v>24.760000228881839</v>
      </c>
      <c r="D3856" s="4">
        <v>-1.9357308014988919E-4</v>
      </c>
      <c r="E3856" s="4">
        <v>3.241487954490641E-3</v>
      </c>
      <c r="F3856" s="2">
        <v>5</v>
      </c>
      <c r="G3856" s="4">
        <v>-0.18450657602493389</v>
      </c>
      <c r="H3856" s="4">
        <v>-0.31111016859093621</v>
      </c>
      <c r="I3856" s="4">
        <v>0.1616219615594483</v>
      </c>
    </row>
    <row r="3857" spans="1:9" x14ac:dyDescent="0.25">
      <c r="A3857" t="s">
        <v>4059</v>
      </c>
      <c r="B3857" s="3">
        <v>77.959922790527344</v>
      </c>
      <c r="C3857" s="3">
        <v>24.680000305175781</v>
      </c>
      <c r="D3857" s="4">
        <v>2.2293858556894359E-3</v>
      </c>
      <c r="E3857" s="4">
        <v>-1.082166130290174E-2</v>
      </c>
      <c r="F3857" s="2">
        <v>5</v>
      </c>
      <c r="G3857" s="4">
        <v>-0.174456817457461</v>
      </c>
      <c r="H3857" s="4">
        <v>-0.31097679224631658</v>
      </c>
      <c r="I3857" s="4">
        <v>0.1618468638355435</v>
      </c>
    </row>
    <row r="3858" spans="1:9" x14ac:dyDescent="0.25">
      <c r="A3858" t="s">
        <v>4060</v>
      </c>
      <c r="B3858" s="3">
        <v>77.786506652832031</v>
      </c>
      <c r="C3858" s="3">
        <v>24.95000076293945</v>
      </c>
      <c r="D3858" s="4">
        <v>9.6913624751060468E-5</v>
      </c>
      <c r="E3858" s="4">
        <v>1.2038798777551649E-3</v>
      </c>
      <c r="F3858" s="2">
        <v>5</v>
      </c>
      <c r="G3858" s="4">
        <v>-0.16827504427773279</v>
      </c>
      <c r="H3858" s="4">
        <v>-0.31250947390112183</v>
      </c>
      <c r="I3858" s="4">
        <v>0.15926242059204321</v>
      </c>
    </row>
    <row r="3859" spans="1:9" x14ac:dyDescent="0.25">
      <c r="A3859" t="s">
        <v>4061</v>
      </c>
      <c r="B3859" s="3">
        <v>77.778968811035156</v>
      </c>
      <c r="C3859" s="3">
        <v>24.920000076293949</v>
      </c>
      <c r="D3859" s="4">
        <v>1.942725996321615E-3</v>
      </c>
      <c r="E3859" s="4">
        <v>-8.7509673307739622E-3</v>
      </c>
      <c r="F3859" s="2">
        <v>5</v>
      </c>
      <c r="G3859" s="4">
        <v>-0.1659330658226493</v>
      </c>
      <c r="H3859" s="4">
        <v>-0.31257609464353048</v>
      </c>
      <c r="I3859" s="4">
        <v>0.15915008315585411</v>
      </c>
    </row>
    <row r="3860" spans="1:9" x14ac:dyDescent="0.25">
      <c r="A3860" t="s">
        <v>4062</v>
      </c>
      <c r="B3860" s="3">
        <v>77.628158569335938</v>
      </c>
      <c r="C3860" s="3">
        <v>25.139999389648441</v>
      </c>
      <c r="D3860" s="4">
        <v>-9.7387259997194775E-5</v>
      </c>
      <c r="E3860" s="4">
        <v>5.1978872281848174E-3</v>
      </c>
      <c r="F3860" s="2">
        <v>5</v>
      </c>
      <c r="G3860" s="4">
        <v>-0.18443702836549999</v>
      </c>
      <c r="H3860" s="4">
        <v>-0.31390898150101121</v>
      </c>
      <c r="I3860" s="4">
        <v>0.1569025385190628</v>
      </c>
    </row>
    <row r="3861" spans="1:9" x14ac:dyDescent="0.25">
      <c r="A3861" t="s">
        <v>4063</v>
      </c>
      <c r="B3861" s="3">
        <v>77.635719299316406</v>
      </c>
      <c r="C3861" s="3">
        <v>25.010000228881839</v>
      </c>
      <c r="D3861" s="4">
        <v>1.9606230138789819E-2</v>
      </c>
      <c r="E3861" s="4">
        <v>-3.188518263034124E-3</v>
      </c>
      <c r="F3861" s="2">
        <v>5</v>
      </c>
      <c r="G3861" s="4">
        <v>-0.17255062358334261</v>
      </c>
      <c r="H3861" s="4">
        <v>-0.31384215846889901</v>
      </c>
      <c r="I3861" s="4">
        <v>0.15701521706082741</v>
      </c>
    </row>
    <row r="3862" spans="1:9" x14ac:dyDescent="0.25">
      <c r="A3862" t="s">
        <v>4064</v>
      </c>
      <c r="B3862" s="3">
        <v>76.142845153808594</v>
      </c>
      <c r="C3862" s="3">
        <v>25.090000152587891</v>
      </c>
      <c r="D3862" s="4">
        <v>1.03037837060822E-2</v>
      </c>
      <c r="E3862" s="4">
        <v>-4.4554457962537652E-2</v>
      </c>
      <c r="F3862" s="2">
        <v>5</v>
      </c>
      <c r="G3862" s="4">
        <v>-0.18706214316044681</v>
      </c>
      <c r="H3862" s="4">
        <v>-0.32703643696086432</v>
      </c>
      <c r="I3862" s="4">
        <v>0.134766719602462</v>
      </c>
    </row>
    <row r="3863" spans="1:9" x14ac:dyDescent="0.25">
      <c r="A3863" t="s">
        <v>4065</v>
      </c>
      <c r="B3863" s="3">
        <v>75.366287231445313</v>
      </c>
      <c r="C3863" s="3">
        <v>26.260000228881839</v>
      </c>
      <c r="D3863" s="4">
        <v>8.7798396190363892E-3</v>
      </c>
      <c r="E3863" s="4">
        <v>3.0557648118223479E-3</v>
      </c>
      <c r="F3863" s="2">
        <v>5</v>
      </c>
      <c r="G3863" s="4">
        <v>-0.1916146471251424</v>
      </c>
      <c r="H3863" s="4">
        <v>-0.33389978945687637</v>
      </c>
      <c r="I3863" s="4">
        <v>0.1231935759359568</v>
      </c>
    </row>
    <row r="3864" spans="1:9" x14ac:dyDescent="0.25">
      <c r="A3864" t="s">
        <v>4066</v>
      </c>
      <c r="B3864" s="3">
        <v>74.710342407226563</v>
      </c>
      <c r="C3864" s="3">
        <v>26.180000305175781</v>
      </c>
      <c r="D3864" s="4">
        <v>7.9345596199498214E-3</v>
      </c>
      <c r="E3864" s="4">
        <v>-6.1312266830214963E-2</v>
      </c>
      <c r="F3864" s="2">
        <v>5</v>
      </c>
      <c r="G3864" s="4">
        <v>-0.20738854031107001</v>
      </c>
      <c r="H3864" s="4">
        <v>-0.33969714264444972</v>
      </c>
      <c r="I3864" s="4">
        <v>0.11341794495033559</v>
      </c>
    </row>
    <row r="3865" spans="1:9" x14ac:dyDescent="0.25">
      <c r="A3865" t="s">
        <v>4067</v>
      </c>
      <c r="B3865" s="3">
        <v>74.122215270996094</v>
      </c>
      <c r="C3865" s="3">
        <v>27.889999389648441</v>
      </c>
      <c r="D3865" s="4">
        <v>-2.4606056322445391E-2</v>
      </c>
      <c r="E3865" s="4">
        <v>0.14915528898256669</v>
      </c>
      <c r="F3865" s="2">
        <v>5</v>
      </c>
      <c r="G3865" s="4">
        <v>-0.22438105983045731</v>
      </c>
      <c r="H3865" s="4">
        <v>-0.34489511144004908</v>
      </c>
      <c r="I3865" s="4">
        <v>0.10465300978484079</v>
      </c>
    </row>
    <row r="3866" spans="1:9" x14ac:dyDescent="0.25">
      <c r="A3866" t="s">
        <v>4068</v>
      </c>
      <c r="B3866" s="3">
        <v>75.992080688476563</v>
      </c>
      <c r="C3866" s="3">
        <v>24.270000457763668</v>
      </c>
      <c r="D3866" s="4">
        <v>-7.6791922780879984E-3</v>
      </c>
      <c r="E3866" s="4">
        <v>-1.7806501133602711E-2</v>
      </c>
      <c r="F3866" s="2">
        <v>4</v>
      </c>
      <c r="G3866" s="4">
        <v>-0.20094755789007049</v>
      </c>
      <c r="H3866" s="4">
        <v>-0.32836891923893757</v>
      </c>
      <c r="I3866" s="4">
        <v>0.1325198571768216</v>
      </c>
    </row>
    <row r="3867" spans="1:9" x14ac:dyDescent="0.25">
      <c r="A3867" t="s">
        <v>4069</v>
      </c>
      <c r="B3867" s="3">
        <v>76.580154418945313</v>
      </c>
      <c r="C3867" s="3">
        <v>24.70999908447266</v>
      </c>
      <c r="D3867" s="4">
        <v>7.6388707634051922E-3</v>
      </c>
      <c r="E3867" s="4">
        <v>-2.9076685905031319E-2</v>
      </c>
      <c r="F3867" s="2">
        <v>5</v>
      </c>
      <c r="G3867" s="4">
        <v>-0.18868891260379211</v>
      </c>
      <c r="H3867" s="4">
        <v>-0.32317142245264657</v>
      </c>
      <c r="I3867" s="4">
        <v>0.14128399642930689</v>
      </c>
    </row>
    <row r="3868" spans="1:9" x14ac:dyDescent="0.25">
      <c r="A3868" t="s">
        <v>4070</v>
      </c>
      <c r="B3868" s="3">
        <v>75.999603271484375</v>
      </c>
      <c r="C3868" s="3">
        <v>25.45000076293945</v>
      </c>
      <c r="D3868" s="4">
        <v>1.0729043704552851E-2</v>
      </c>
      <c r="E3868" s="4">
        <v>-2.077718402978956E-2</v>
      </c>
      <c r="F3868" s="2">
        <v>5</v>
      </c>
      <c r="G3868" s="4">
        <v>-0.19969470616472609</v>
      </c>
      <c r="H3868" s="4">
        <v>-0.32830243335633152</v>
      </c>
      <c r="I3868" s="4">
        <v>0.13263196720929371</v>
      </c>
    </row>
    <row r="3869" spans="1:9" x14ac:dyDescent="0.25">
      <c r="A3869" t="s">
        <v>4071</v>
      </c>
      <c r="B3869" s="3">
        <v>75.192855834960938</v>
      </c>
      <c r="C3869" s="3">
        <v>25.989999771118161</v>
      </c>
      <c r="D3869" s="4">
        <v>-1.247640952907236E-2</v>
      </c>
      <c r="E3869" s="4">
        <v>4.0016006769065138E-2</v>
      </c>
      <c r="F3869" s="2">
        <v>5</v>
      </c>
      <c r="G3869" s="4">
        <v>-0.21642866314275949</v>
      </c>
      <c r="H3869" s="4">
        <v>-0.33543260597148422</v>
      </c>
      <c r="I3869" s="4">
        <v>0.1206089052887396</v>
      </c>
    </row>
    <row r="3870" spans="1:9" x14ac:dyDescent="0.25">
      <c r="A3870" t="s">
        <v>4072</v>
      </c>
      <c r="B3870" s="3">
        <v>76.142845153808594</v>
      </c>
      <c r="C3870" s="3">
        <v>24.989999771118161</v>
      </c>
      <c r="D3870" s="4">
        <v>-2.0754026292099099E-3</v>
      </c>
      <c r="E3870" s="4">
        <v>9.2891575165674478E-3</v>
      </c>
      <c r="F3870" s="2">
        <v>5</v>
      </c>
      <c r="G3870" s="4">
        <v>-0.19831036366035981</v>
      </c>
      <c r="H3870" s="4">
        <v>-0.32703643696086432</v>
      </c>
      <c r="I3870" s="4">
        <v>0.134766719602462</v>
      </c>
    </row>
    <row r="3871" spans="1:9" x14ac:dyDescent="0.25">
      <c r="A3871" t="s">
        <v>4073</v>
      </c>
      <c r="B3871" s="3">
        <v>76.301200866699219</v>
      </c>
      <c r="C3871" s="3">
        <v>24.760000228881839</v>
      </c>
      <c r="D3871" s="4">
        <v>1.311443092898212E-2</v>
      </c>
      <c r="E3871" s="4">
        <v>-3.5449935516458697E-2</v>
      </c>
      <c r="F3871" s="2">
        <v>5</v>
      </c>
      <c r="G3871" s="4">
        <v>-0.18171578700614599</v>
      </c>
      <c r="H3871" s="4">
        <v>-0.32563686193107372</v>
      </c>
      <c r="I3871" s="4">
        <v>0.13712671537730081</v>
      </c>
    </row>
    <row r="3872" spans="1:9" x14ac:dyDescent="0.25">
      <c r="A3872" t="s">
        <v>4074</v>
      </c>
      <c r="B3872" s="3">
        <v>75.313507080078125</v>
      </c>
      <c r="C3872" s="3">
        <v>25.670000076293949</v>
      </c>
      <c r="D3872" s="4">
        <v>-5.1787384307782069E-3</v>
      </c>
      <c r="E3872" s="4">
        <v>3.0923713636953121E-2</v>
      </c>
      <c r="F3872" s="2">
        <v>5</v>
      </c>
      <c r="G3872" s="4">
        <v>-0.20433607568868531</v>
      </c>
      <c r="H3872" s="4">
        <v>-0.33436626951353909</v>
      </c>
      <c r="I3872" s="4">
        <v>0.1224069864789161</v>
      </c>
    </row>
    <row r="3873" spans="1:9" x14ac:dyDescent="0.25">
      <c r="A3873" t="s">
        <v>4075</v>
      </c>
      <c r="B3873" s="3">
        <v>75.70556640625</v>
      </c>
      <c r="C3873" s="3">
        <v>24.89999961853027</v>
      </c>
      <c r="D3873" s="4">
        <v>-2.8794552800145419E-3</v>
      </c>
      <c r="E3873" s="4">
        <v>4.01776983811164E-4</v>
      </c>
      <c r="F3873" s="2">
        <v>5</v>
      </c>
      <c r="G3873" s="4">
        <v>-0.19664235676878081</v>
      </c>
      <c r="H3873" s="4">
        <v>-0.33090118174947691</v>
      </c>
      <c r="I3873" s="4">
        <v>0.12824989758305111</v>
      </c>
    </row>
    <row r="3874" spans="1:9" x14ac:dyDescent="0.25">
      <c r="A3874" t="s">
        <v>4076</v>
      </c>
      <c r="B3874" s="3">
        <v>75.924186706542969</v>
      </c>
      <c r="C3874" s="3">
        <v>24.889999389648441</v>
      </c>
      <c r="D3874" s="4">
        <v>2.5886977827569439E-3</v>
      </c>
      <c r="E3874" s="4">
        <v>-2.6212836083455041E-2</v>
      </c>
      <c r="F3874" s="2">
        <v>5</v>
      </c>
      <c r="G3874" s="4">
        <v>-0.17259995591760441</v>
      </c>
      <c r="H3874" s="4">
        <v>-0.32896897792992358</v>
      </c>
      <c r="I3874" s="4">
        <v>0.13150802433811021</v>
      </c>
    </row>
    <row r="3875" spans="1:9" x14ac:dyDescent="0.25">
      <c r="A3875" t="s">
        <v>4077</v>
      </c>
      <c r="B3875" s="3">
        <v>75.7281494140625</v>
      </c>
      <c r="C3875" s="3">
        <v>25.559999465942379</v>
      </c>
      <c r="D3875" s="4">
        <v>1.6495949055998379E-2</v>
      </c>
      <c r="E3875" s="4">
        <v>-1.38889123955217E-2</v>
      </c>
      <c r="F3875" s="2">
        <v>5</v>
      </c>
      <c r="G3875" s="4">
        <v>-0.18238974542389111</v>
      </c>
      <c r="H3875" s="4">
        <v>-0.330701589241856</v>
      </c>
      <c r="I3875" s="4">
        <v>0.1285864550841842</v>
      </c>
    </row>
    <row r="3876" spans="1:9" x14ac:dyDescent="0.25">
      <c r="A3876" t="s">
        <v>4078</v>
      </c>
      <c r="B3876" s="3">
        <v>74.499214172363281</v>
      </c>
      <c r="C3876" s="3">
        <v>25.920000076293949</v>
      </c>
      <c r="D3876" s="4">
        <v>1.418942305473569E-3</v>
      </c>
      <c r="E3876" s="4">
        <v>2.0472459274539109E-2</v>
      </c>
      <c r="F3876" s="2">
        <v>5</v>
      </c>
      <c r="G3876" s="4">
        <v>-0.19990723121305071</v>
      </c>
      <c r="H3876" s="4">
        <v>-0.34156313030100172</v>
      </c>
      <c r="I3876" s="4">
        <v>0.1102714734203145</v>
      </c>
    </row>
    <row r="3877" spans="1:9" x14ac:dyDescent="0.25">
      <c r="A3877" t="s">
        <v>4079</v>
      </c>
      <c r="B3877" s="3">
        <v>74.393653869628906</v>
      </c>
      <c r="C3877" s="3">
        <v>25.39999961853027</v>
      </c>
      <c r="D3877" s="4">
        <v>1.0445355843022201E-2</v>
      </c>
      <c r="E3877" s="4">
        <v>-8.1999604379707769E-3</v>
      </c>
      <c r="F3877" s="2">
        <v>5</v>
      </c>
      <c r="G3877" s="4">
        <v>-0.2116080231446692</v>
      </c>
      <c r="H3877" s="4">
        <v>-0.34249609041432699</v>
      </c>
      <c r="I3877" s="4">
        <v>0.1086982945062331</v>
      </c>
    </row>
    <row r="3878" spans="1:9" x14ac:dyDescent="0.25">
      <c r="A3878" t="s">
        <v>4080</v>
      </c>
      <c r="B3878" s="3">
        <v>73.624618530273438</v>
      </c>
      <c r="C3878" s="3">
        <v>25.610000610351559</v>
      </c>
      <c r="D3878" s="4">
        <v>-2.45166269496E-3</v>
      </c>
      <c r="E3878" s="4">
        <v>2.3990418871601579E-2</v>
      </c>
      <c r="F3878" s="2">
        <v>5</v>
      </c>
      <c r="G3878" s="4">
        <v>-0.20585617872858</v>
      </c>
      <c r="H3878" s="4">
        <v>-0.34929295702773311</v>
      </c>
      <c r="I3878" s="4">
        <v>9.7237260872200082E-2</v>
      </c>
    </row>
    <row r="3879" spans="1:9" x14ac:dyDescent="0.25">
      <c r="A3879" t="s">
        <v>4081</v>
      </c>
      <c r="B3879" s="3">
        <v>73.805564880371094</v>
      </c>
      <c r="C3879" s="3">
        <v>25.010000228881839</v>
      </c>
      <c r="D3879" s="4">
        <v>-4.6770853171437246E-3</v>
      </c>
      <c r="E3879" s="4">
        <v>3.0065878154519329E-2</v>
      </c>
      <c r="F3879" s="2">
        <v>5</v>
      </c>
      <c r="G3879" s="4">
        <v>-0.18690591330043979</v>
      </c>
      <c r="H3879" s="4">
        <v>-0.34769372206042037</v>
      </c>
      <c r="I3879" s="4">
        <v>9.9933927850030857E-2</v>
      </c>
    </row>
    <row r="3880" spans="1:9" x14ac:dyDescent="0.25">
      <c r="A3880" t="s">
        <v>4082</v>
      </c>
      <c r="B3880" s="3">
        <v>74.152381896972656</v>
      </c>
      <c r="C3880" s="3">
        <v>24.280000686645511</v>
      </c>
      <c r="D3880" s="4">
        <v>2.9572857033326461E-3</v>
      </c>
      <c r="E3880" s="4">
        <v>5.1537484893617203E-2</v>
      </c>
      <c r="F3880" s="2">
        <v>4</v>
      </c>
      <c r="G3880" s="4">
        <v>-0.19506407941214249</v>
      </c>
      <c r="H3880" s="4">
        <v>-0.34462849361061232</v>
      </c>
      <c r="I3880" s="4">
        <v>0.1051025869333142</v>
      </c>
    </row>
    <row r="3881" spans="1:9" x14ac:dyDescent="0.25">
      <c r="A3881" t="s">
        <v>4083</v>
      </c>
      <c r="B3881" s="3">
        <v>73.933738708496094</v>
      </c>
      <c r="C3881" s="3">
        <v>23.090000152587891</v>
      </c>
      <c r="D3881" s="4">
        <v>4.0957966095933607E-3</v>
      </c>
      <c r="E3881" s="4">
        <v>-1.451131660944893E-2</v>
      </c>
      <c r="F3881" s="2">
        <v>4</v>
      </c>
      <c r="G3881" s="4">
        <v>-0.1976293300094705</v>
      </c>
      <c r="H3881" s="4">
        <v>-0.34656089971986931</v>
      </c>
      <c r="I3881" s="4">
        <v>0.1018441190726795</v>
      </c>
    </row>
    <row r="3882" spans="1:9" x14ac:dyDescent="0.25">
      <c r="A3882" t="s">
        <v>4084</v>
      </c>
      <c r="B3882" s="3">
        <v>73.632156372070313</v>
      </c>
      <c r="C3882" s="3">
        <v>23.430000305175781</v>
      </c>
      <c r="D3882" s="4">
        <v>2.2082806686085869E-2</v>
      </c>
      <c r="E3882" s="4">
        <v>-1.704261156750486E-3</v>
      </c>
      <c r="F3882" s="2">
        <v>4</v>
      </c>
      <c r="G3882" s="4">
        <v>-0.21748642191602399</v>
      </c>
      <c r="H3882" s="4">
        <v>-0.34922633628532451</v>
      </c>
      <c r="I3882" s="4">
        <v>9.7349598308389185E-2</v>
      </c>
    </row>
    <row r="3883" spans="1:9" x14ac:dyDescent="0.25">
      <c r="A3883" t="s">
        <v>4085</v>
      </c>
      <c r="B3883" s="3">
        <v>72.041282653808594</v>
      </c>
      <c r="C3883" s="3">
        <v>23.469999313354489</v>
      </c>
      <c r="D3883" s="4">
        <v>-2.0922072585405349E-4</v>
      </c>
      <c r="E3883" s="4">
        <v>-1.6757499447652039E-2</v>
      </c>
      <c r="F3883" s="2">
        <v>4</v>
      </c>
      <c r="G3883" s="4">
        <v>-0.23024935919973799</v>
      </c>
      <c r="H3883" s="4">
        <v>-0.3632867518585029</v>
      </c>
      <c r="I3883" s="4">
        <v>7.3640600477707041E-2</v>
      </c>
    </row>
    <row r="3884" spans="1:9" x14ac:dyDescent="0.25">
      <c r="A3884" t="s">
        <v>4086</v>
      </c>
      <c r="B3884" s="3">
        <v>72.056358337402344</v>
      </c>
      <c r="C3884" s="3">
        <v>23.870000839233398</v>
      </c>
      <c r="D3884" s="4">
        <v>4.6249951202472772E-3</v>
      </c>
      <c r="E3884" s="4">
        <v>-2.172126178618361E-2</v>
      </c>
      <c r="F3884" s="2">
        <v>4</v>
      </c>
      <c r="G3884" s="4">
        <v>-0.2213536217646371</v>
      </c>
      <c r="H3884" s="4">
        <v>-0.36315351037368571</v>
      </c>
      <c r="I3884" s="4">
        <v>7.3865275350085247E-2</v>
      </c>
    </row>
    <row r="3885" spans="1:9" x14ac:dyDescent="0.25">
      <c r="A3885" t="s">
        <v>4087</v>
      </c>
      <c r="B3885" s="3">
        <v>71.724632263183594</v>
      </c>
      <c r="C3885" s="3">
        <v>24.39999961853027</v>
      </c>
      <c r="D3885" s="4">
        <v>1.0623972830700049E-2</v>
      </c>
      <c r="E3885" s="4">
        <v>2.465056103789776E-3</v>
      </c>
      <c r="F3885" s="2">
        <v>5</v>
      </c>
      <c r="G3885" s="4">
        <v>-0.2245078712390316</v>
      </c>
      <c r="H3885" s="4">
        <v>-0.36608536247887419</v>
      </c>
      <c r="I3885" s="4">
        <v>6.8921518542897076E-2</v>
      </c>
    </row>
    <row r="3886" spans="1:9" x14ac:dyDescent="0.25">
      <c r="A3886" t="s">
        <v>4088</v>
      </c>
      <c r="B3886" s="3">
        <v>70.97064208984375</v>
      </c>
      <c r="C3886" s="3">
        <v>24.340000152587891</v>
      </c>
      <c r="D3886" s="4">
        <v>1.0954448893855769E-2</v>
      </c>
      <c r="E3886" s="4">
        <v>-4.2486228185075192E-2</v>
      </c>
      <c r="F3886" s="2">
        <v>5</v>
      </c>
      <c r="G3886" s="4">
        <v>-0.22787916245112441</v>
      </c>
      <c r="H3886" s="4">
        <v>-0.37274925732706787</v>
      </c>
      <c r="I3886" s="4">
        <v>5.7684704973808287E-2</v>
      </c>
    </row>
    <row r="3887" spans="1:9" x14ac:dyDescent="0.25">
      <c r="A3887" t="s">
        <v>4089</v>
      </c>
      <c r="B3887" s="3">
        <v>70.201622009277344</v>
      </c>
      <c r="C3887" s="3">
        <v>25.420000076293949</v>
      </c>
      <c r="D3887" s="4">
        <v>-1.608456156603544E-3</v>
      </c>
      <c r="E3887" s="4">
        <v>-1.8153701214161159E-2</v>
      </c>
      <c r="F3887" s="2">
        <v>5</v>
      </c>
      <c r="G3887" s="4">
        <v>-0.22860566631263629</v>
      </c>
      <c r="H3887" s="4">
        <v>-0.3795459890806715</v>
      </c>
      <c r="I3887" s="4">
        <v>4.6223898743492198E-2</v>
      </c>
    </row>
    <row r="3888" spans="1:9" x14ac:dyDescent="0.25">
      <c r="A3888" t="s">
        <v>4090</v>
      </c>
      <c r="B3888" s="3">
        <v>70.314720153808594</v>
      </c>
      <c r="C3888" s="3">
        <v>25.889999389648441</v>
      </c>
      <c r="D3888" s="4">
        <v>2.9246266196492291E-2</v>
      </c>
      <c r="E3888" s="4">
        <v>3.477213892755171E-2</v>
      </c>
      <c r="F3888" s="2">
        <v>5</v>
      </c>
      <c r="G3888" s="4">
        <v>-0.20839679300882519</v>
      </c>
      <c r="H3888" s="4">
        <v>-0.37854640822493762</v>
      </c>
      <c r="I3888" s="4">
        <v>4.7909415093762453E-2</v>
      </c>
    </row>
    <row r="3889" spans="1:9" x14ac:dyDescent="0.25">
      <c r="A3889" t="s">
        <v>4091</v>
      </c>
      <c r="B3889" s="3">
        <v>68.31671142578125</v>
      </c>
      <c r="C3889" s="3">
        <v>25.020000457763668</v>
      </c>
      <c r="D3889" s="4">
        <v>5.660711106968197E-3</v>
      </c>
      <c r="E3889" s="4">
        <v>-4.9030750070845897E-2</v>
      </c>
      <c r="F3889" s="2">
        <v>5</v>
      </c>
      <c r="G3889" s="4">
        <v>-0.24173283842439031</v>
      </c>
      <c r="H3889" s="4">
        <v>-0.39620515304699538</v>
      </c>
      <c r="I3889" s="4">
        <v>1.8132831286567171E-2</v>
      </c>
    </row>
    <row r="3890" spans="1:9" x14ac:dyDescent="0.25">
      <c r="A3890" t="s">
        <v>4092</v>
      </c>
      <c r="B3890" s="3">
        <v>67.932167053222656</v>
      </c>
      <c r="C3890" s="3">
        <v>26.309999465942379</v>
      </c>
      <c r="D3890" s="4">
        <v>2.4329302819135808E-2</v>
      </c>
      <c r="E3890" s="4">
        <v>-9.3383905895021657E-2</v>
      </c>
      <c r="F3890" s="2">
        <v>5</v>
      </c>
      <c r="G3890" s="4">
        <v>-0.25282006979213822</v>
      </c>
      <c r="H3890" s="4">
        <v>-0.39960382235835268</v>
      </c>
      <c r="I3890" s="4">
        <v>1.2401916513046011E-2</v>
      </c>
    </row>
    <row r="3891" spans="1:9" x14ac:dyDescent="0.25">
      <c r="A3891" t="s">
        <v>4093</v>
      </c>
      <c r="B3891" s="3">
        <v>66.318679809570313</v>
      </c>
      <c r="C3891" s="3">
        <v>29.020000457763668</v>
      </c>
      <c r="D3891" s="4">
        <v>-2.381997037394723E-3</v>
      </c>
      <c r="E3891" s="4">
        <v>-2.552049064332795E-2</v>
      </c>
      <c r="F3891" s="2">
        <v>5</v>
      </c>
      <c r="G3891" s="4">
        <v>-0.27906574787626609</v>
      </c>
      <c r="H3891" s="4">
        <v>-0.41386410015875702</v>
      </c>
      <c r="I3891" s="4">
        <v>-1.1644093626203561E-2</v>
      </c>
    </row>
    <row r="3892" spans="1:9" x14ac:dyDescent="0.25">
      <c r="A3892" t="s">
        <v>4094</v>
      </c>
      <c r="B3892" s="3">
        <v>66.477027893066406</v>
      </c>
      <c r="C3892" s="3">
        <v>29.780000686645511</v>
      </c>
      <c r="D3892" s="4">
        <v>1.931701546304065E-3</v>
      </c>
      <c r="E3892" s="4">
        <v>-4.8562255190578218E-2</v>
      </c>
      <c r="F3892" s="2">
        <v>5</v>
      </c>
      <c r="G3892" s="4">
        <v>-0.27439092788484559</v>
      </c>
      <c r="H3892" s="4">
        <v>-0.41246459255886769</v>
      </c>
      <c r="I3892" s="4">
        <v>-9.2842115532231206E-3</v>
      </c>
    </row>
    <row r="3893" spans="1:9" x14ac:dyDescent="0.25">
      <c r="A3893" t="s">
        <v>4095</v>
      </c>
      <c r="B3893" s="3">
        <v>66.348861694335938</v>
      </c>
      <c r="C3893" s="3">
        <v>31.29999923706055</v>
      </c>
      <c r="D3893" s="4">
        <v>-6.811909258198634E-4</v>
      </c>
      <c r="E3893" s="4">
        <v>1.458667261025748E-2</v>
      </c>
      <c r="F3893" s="2">
        <v>5</v>
      </c>
      <c r="G3893" s="4">
        <v>-0.28973478981968859</v>
      </c>
      <c r="H3893" s="4">
        <v>-0.4135973474695176</v>
      </c>
      <c r="I3893" s="4">
        <v>-1.119428907401321E-2</v>
      </c>
    </row>
    <row r="3894" spans="1:9" x14ac:dyDescent="0.25">
      <c r="A3894" t="s">
        <v>4096</v>
      </c>
      <c r="B3894" s="3">
        <v>66.394088745117188</v>
      </c>
      <c r="C3894" s="3">
        <v>30.85000038146973</v>
      </c>
      <c r="D3894" s="4">
        <v>-1.9376053879289978E-2</v>
      </c>
      <c r="E3894" s="4">
        <v>6.3793116602404387E-2</v>
      </c>
      <c r="F3894" s="2">
        <v>5</v>
      </c>
      <c r="G3894" s="4">
        <v>-0.27662950678608228</v>
      </c>
      <c r="H3894" s="4">
        <v>-0.41319762301506602</v>
      </c>
      <c r="I3894" s="4">
        <v>-1.052026445687859E-2</v>
      </c>
    </row>
    <row r="3895" spans="1:9" x14ac:dyDescent="0.25">
      <c r="A3895" t="s">
        <v>4097</v>
      </c>
      <c r="B3895" s="3">
        <v>67.705963134765625</v>
      </c>
      <c r="C3895" s="3">
        <v>29</v>
      </c>
      <c r="D3895" s="4">
        <v>-1.119955832727948E-4</v>
      </c>
      <c r="E3895" s="4">
        <v>3.7567055756678291E-2</v>
      </c>
      <c r="F3895" s="2">
        <v>5</v>
      </c>
      <c r="G3895" s="4">
        <v>-0.26987068738908943</v>
      </c>
      <c r="H3895" s="4">
        <v>-0.40160305149972192</v>
      </c>
      <c r="I3895" s="4">
        <v>9.0307701106466798E-3</v>
      </c>
    </row>
    <row r="3896" spans="1:9" x14ac:dyDescent="0.25">
      <c r="A3896" t="s">
        <v>4098</v>
      </c>
      <c r="B3896" s="3">
        <v>67.713546752929688</v>
      </c>
      <c r="C3896" s="3">
        <v>27.95000076293945</v>
      </c>
      <c r="D3896" s="4">
        <v>-2.7293346346082489E-2</v>
      </c>
      <c r="E3896" s="4">
        <v>6.5980224824179423E-2</v>
      </c>
      <c r="F3896" s="2">
        <v>5</v>
      </c>
      <c r="G3896" s="4">
        <v>-0.26903614253422548</v>
      </c>
      <c r="H3896" s="4">
        <v>-0.40153602617790601</v>
      </c>
      <c r="I3896" s="4">
        <v>9.1437897579866867E-3</v>
      </c>
    </row>
    <row r="3897" spans="1:9" x14ac:dyDescent="0.25">
      <c r="A3897" t="s">
        <v>4099</v>
      </c>
      <c r="B3897" s="3">
        <v>69.613533020019531</v>
      </c>
      <c r="C3897" s="3">
        <v>26.219999313354489</v>
      </c>
      <c r="D3897" s="4">
        <v>4.1327939300290772E-3</v>
      </c>
      <c r="E3897" s="4">
        <v>-4.9336268020191421E-3</v>
      </c>
      <c r="F3897" s="2">
        <v>5</v>
      </c>
      <c r="G3897" s="4">
        <v>-0.26140378356741328</v>
      </c>
      <c r="H3897" s="4">
        <v>-0.38474362072676482</v>
      </c>
      <c r="I3897" s="4">
        <v>3.7459532087289922E-2</v>
      </c>
    </row>
    <row r="3898" spans="1:9" x14ac:dyDescent="0.25">
      <c r="A3898" t="s">
        <v>4100</v>
      </c>
      <c r="B3898" s="3">
        <v>69.327018737792969</v>
      </c>
      <c r="C3898" s="3">
        <v>26.35000038146973</v>
      </c>
      <c r="D3898" s="4">
        <v>-8.0907547797990365E-3</v>
      </c>
      <c r="E3898" s="4">
        <v>3.9447731161810003E-2</v>
      </c>
      <c r="F3898" s="2">
        <v>5</v>
      </c>
      <c r="G3898" s="4">
        <v>-0.26214471327045269</v>
      </c>
      <c r="H3898" s="4">
        <v>-0.38727588323730411</v>
      </c>
      <c r="I3898" s="4">
        <v>3.318957249351917E-2</v>
      </c>
    </row>
    <row r="3899" spans="1:9" x14ac:dyDescent="0.25">
      <c r="A3899" t="s">
        <v>4101</v>
      </c>
      <c r="B3899" s="3">
        <v>69.892501831054688</v>
      </c>
      <c r="C3899" s="3">
        <v>25.35000038146973</v>
      </c>
      <c r="D3899" s="4">
        <v>9.3641874397654146E-3</v>
      </c>
      <c r="E3899" s="4">
        <v>-2.236791040801811E-2</v>
      </c>
      <c r="F3899" s="2">
        <v>5</v>
      </c>
      <c r="G3899" s="4">
        <v>-0.25350129442164171</v>
      </c>
      <c r="H3899" s="4">
        <v>-0.38227804638853541</v>
      </c>
      <c r="I3899" s="4">
        <v>4.161704054301274E-2</v>
      </c>
    </row>
    <row r="3900" spans="1:9" x14ac:dyDescent="0.25">
      <c r="A3900" t="s">
        <v>4102</v>
      </c>
      <c r="B3900" s="3">
        <v>69.244087219238281</v>
      </c>
      <c r="C3900" s="3">
        <v>25.930000305175781</v>
      </c>
      <c r="D3900" s="4">
        <v>-2.6062463535793108E-3</v>
      </c>
      <c r="E3900" s="4">
        <v>-1.631260604018803E-2</v>
      </c>
      <c r="F3900" s="2">
        <v>5</v>
      </c>
      <c r="G3900" s="4">
        <v>-0.264464247913893</v>
      </c>
      <c r="H3900" s="4">
        <v>-0.38800884626360133</v>
      </c>
      <c r="I3900" s="4">
        <v>3.1953633291722287E-2</v>
      </c>
    </row>
    <row r="3901" spans="1:9" x14ac:dyDescent="0.25">
      <c r="A3901" t="s">
        <v>4103</v>
      </c>
      <c r="B3901" s="3">
        <v>69.425025939941406</v>
      </c>
      <c r="C3901" s="3">
        <v>26.360000610351559</v>
      </c>
      <c r="D3901" s="4">
        <v>2.1748750250253131E-2</v>
      </c>
      <c r="E3901" s="4">
        <v>-9.2598922456328947E-2</v>
      </c>
      <c r="F3901" s="2">
        <v>5</v>
      </c>
      <c r="G3901" s="4">
        <v>-0.28257180489107869</v>
      </c>
      <c r="H3901" s="4">
        <v>-0.38640967872618981</v>
      </c>
      <c r="I3901" s="4">
        <v>3.4650186567694467E-2</v>
      </c>
    </row>
    <row r="3902" spans="1:9" x14ac:dyDescent="0.25">
      <c r="A3902" t="s">
        <v>4104</v>
      </c>
      <c r="B3902" s="3">
        <v>67.947257995605469</v>
      </c>
      <c r="C3902" s="3">
        <v>29.04999923706055</v>
      </c>
      <c r="D3902" s="4">
        <v>8.6175469210207911E-3</v>
      </c>
      <c r="E3902" s="4">
        <v>-5.0032723690735859E-2</v>
      </c>
      <c r="F3902" s="2">
        <v>5</v>
      </c>
      <c r="G3902" s="4">
        <v>-0.29452458621364058</v>
      </c>
      <c r="H3902" s="4">
        <v>-0.39947044601373299</v>
      </c>
      <c r="I3902" s="4">
        <v>1.2626818789141179E-2</v>
      </c>
    </row>
    <row r="3903" spans="1:9" x14ac:dyDescent="0.25">
      <c r="A3903" t="s">
        <v>4105</v>
      </c>
      <c r="B3903" s="3">
        <v>67.366722106933594</v>
      </c>
      <c r="C3903" s="3">
        <v>30.579999923706051</v>
      </c>
      <c r="D3903" s="4">
        <v>7.8374915674706003E-4</v>
      </c>
      <c r="E3903" s="4">
        <v>-1.8928461698548671E-2</v>
      </c>
      <c r="F3903" s="2">
        <v>5</v>
      </c>
      <c r="G3903" s="4">
        <v>-0.30193529168594668</v>
      </c>
      <c r="H3903" s="4">
        <v>-0.40460132205761529</v>
      </c>
      <c r="I3903" s="4">
        <v>3.9750169728449691E-3</v>
      </c>
    </row>
    <row r="3904" spans="1:9" x14ac:dyDescent="0.25">
      <c r="A3904" t="s">
        <v>4106</v>
      </c>
      <c r="B3904" s="3">
        <v>67.31396484375</v>
      </c>
      <c r="C3904" s="3">
        <v>31.170000076293949</v>
      </c>
      <c r="D3904" s="4">
        <v>-2.9986717939093799E-2</v>
      </c>
      <c r="E3904" s="4">
        <v>0.11361201611931079</v>
      </c>
      <c r="F3904" s="2">
        <v>5</v>
      </c>
      <c r="G3904" s="4">
        <v>-0.30317157703134168</v>
      </c>
      <c r="H3904" s="4">
        <v>-0.40506759982457441</v>
      </c>
      <c r="I3904" s="4">
        <v>3.188768621379845E-3</v>
      </c>
    </row>
    <row r="3905" spans="1:9" x14ac:dyDescent="0.25">
      <c r="A3905" t="s">
        <v>4107</v>
      </c>
      <c r="B3905" s="3">
        <v>69.394889831542969</v>
      </c>
      <c r="C3905" s="3">
        <v>27.989999771118161</v>
      </c>
      <c r="D3905" s="4">
        <v>3.6860306126806912E-3</v>
      </c>
      <c r="E3905" s="4">
        <v>-6.7932096865869984E-2</v>
      </c>
      <c r="F3905" s="2">
        <v>5</v>
      </c>
      <c r="G3905" s="4">
        <v>-0.29328985930638379</v>
      </c>
      <c r="H3905" s="4">
        <v>-0.38667602683602181</v>
      </c>
      <c r="I3905" s="4">
        <v>3.4201064226655031E-2</v>
      </c>
    </row>
    <row r="3906" spans="1:9" x14ac:dyDescent="0.25">
      <c r="A3906" t="s">
        <v>4108</v>
      </c>
      <c r="B3906" s="3">
        <v>69.140037536621094</v>
      </c>
      <c r="C3906" s="3">
        <v>30.030000686645511</v>
      </c>
      <c r="D3906" s="4">
        <v>7.3184154296739301E-3</v>
      </c>
      <c r="E3906" s="4">
        <v>-4.7875719246997628E-2</v>
      </c>
      <c r="F3906" s="2">
        <v>5</v>
      </c>
      <c r="G3906" s="4">
        <v>-0.29499370013514598</v>
      </c>
      <c r="H3906" s="4">
        <v>-0.38892845525648451</v>
      </c>
      <c r="I3906" s="4">
        <v>3.0402967345622089E-2</v>
      </c>
    </row>
    <row r="3907" spans="1:9" x14ac:dyDescent="0.25">
      <c r="A3907" t="s">
        <v>4109</v>
      </c>
      <c r="B3907" s="3">
        <v>68.637718200683594</v>
      </c>
      <c r="C3907" s="3">
        <v>31.54000091552734</v>
      </c>
      <c r="D3907" s="4">
        <v>-9.8208538124155975E-4</v>
      </c>
      <c r="E3907" s="4">
        <v>-3.4883701927869493E-2</v>
      </c>
      <c r="F3907" s="2">
        <v>5</v>
      </c>
      <c r="G3907" s="4">
        <v>-0.30693059925097682</v>
      </c>
      <c r="H3907" s="4">
        <v>-0.39336803995302561</v>
      </c>
      <c r="I3907" s="4">
        <v>2.2916836982575631E-2</v>
      </c>
    </row>
    <row r="3908" spans="1:9" x14ac:dyDescent="0.25">
      <c r="A3908" t="s">
        <v>4110</v>
      </c>
      <c r="B3908" s="3">
        <v>68.705192565917969</v>
      </c>
      <c r="C3908" s="3">
        <v>32.680000305175781</v>
      </c>
      <c r="D3908" s="4">
        <v>-1.35631510808184E-2</v>
      </c>
      <c r="E3908" s="4">
        <v>6.0694607972989763E-2</v>
      </c>
      <c r="F3908" s="2">
        <v>5</v>
      </c>
      <c r="G3908" s="4">
        <v>-0.30961010832096231</v>
      </c>
      <c r="H3908" s="4">
        <v>-0.39277168990660688</v>
      </c>
      <c r="I3908" s="4">
        <v>2.3922416219069879E-2</v>
      </c>
    </row>
    <row r="3909" spans="1:9" x14ac:dyDescent="0.25">
      <c r="A3909" t="s">
        <v>4111</v>
      </c>
      <c r="B3909" s="3">
        <v>69.649864196777344</v>
      </c>
      <c r="C3909" s="3">
        <v>30.809999465942379</v>
      </c>
      <c r="D3909" s="4">
        <v>-2.292833157183571E-2</v>
      </c>
      <c r="E3909" s="4">
        <v>9.4493779163716818E-2</v>
      </c>
      <c r="F3909" s="2">
        <v>5</v>
      </c>
      <c r="G3909" s="4">
        <v>-0.2997062480323972</v>
      </c>
      <c r="H3909" s="4">
        <v>-0.38442251953713957</v>
      </c>
      <c r="I3909" s="4">
        <v>3.800098033742394E-2</v>
      </c>
    </row>
    <row r="3910" spans="1:9" x14ac:dyDescent="0.25">
      <c r="A3910" t="s">
        <v>4112</v>
      </c>
      <c r="B3910" s="3">
        <v>71.284294128417969</v>
      </c>
      <c r="C3910" s="3">
        <v>28.14999961853027</v>
      </c>
      <c r="D3910" s="4">
        <v>2.742594297807877E-3</v>
      </c>
      <c r="E3910" s="4">
        <v>1.422945831028644E-3</v>
      </c>
      <c r="F3910" s="2">
        <v>5</v>
      </c>
      <c r="G3910" s="4">
        <v>-0.27421055019203938</v>
      </c>
      <c r="H3910" s="4">
        <v>-0.3699771466578774</v>
      </c>
      <c r="I3910" s="4">
        <v>6.2359102078231247E-2</v>
      </c>
    </row>
    <row r="3911" spans="1:9" x14ac:dyDescent="0.25">
      <c r="A3911" t="s">
        <v>4113</v>
      </c>
      <c r="B3911" s="3">
        <v>71.089324951171875</v>
      </c>
      <c r="C3911" s="3">
        <v>28.110000610351559</v>
      </c>
      <c r="D3911" s="4">
        <v>4.448743935111299E-3</v>
      </c>
      <c r="E3911" s="4">
        <v>-1.22979088327535E-2</v>
      </c>
      <c r="F3911" s="2">
        <v>5</v>
      </c>
      <c r="G3911" s="4">
        <v>-0.27343985388045822</v>
      </c>
      <c r="H3911" s="4">
        <v>-0.37170031778363838</v>
      </c>
      <c r="I3911" s="4">
        <v>5.9453451084493958E-2</v>
      </c>
    </row>
    <row r="3912" spans="1:9" x14ac:dyDescent="0.25">
      <c r="A3912" t="s">
        <v>4114</v>
      </c>
      <c r="B3912" s="3">
        <v>70.774467468261719</v>
      </c>
      <c r="C3912" s="3">
        <v>28.45999908447266</v>
      </c>
      <c r="D3912" s="4">
        <v>-2.5358771673744669E-3</v>
      </c>
      <c r="E3912" s="4">
        <v>6.7208568670824587E-3</v>
      </c>
      <c r="F3912" s="2">
        <v>5</v>
      </c>
      <c r="G3912" s="4">
        <v>-0.28729950342876459</v>
      </c>
      <c r="H3912" s="4">
        <v>-0.37448308237722228</v>
      </c>
      <c r="I3912" s="4">
        <v>5.4761089086429397E-2</v>
      </c>
    </row>
    <row r="3913" spans="1:9" x14ac:dyDescent="0.25">
      <c r="A3913" t="s">
        <v>4115</v>
      </c>
      <c r="B3913" s="3">
        <v>70.954399108886719</v>
      </c>
      <c r="C3913" s="3">
        <v>28.270000457763668</v>
      </c>
      <c r="D3913" s="4">
        <v>5.098259897561519E-3</v>
      </c>
      <c r="E3913" s="4">
        <v>-5.0386294153005877E-2</v>
      </c>
      <c r="F3913" s="2">
        <v>5</v>
      </c>
      <c r="G3913" s="4">
        <v>-0.28904409926635</v>
      </c>
      <c r="H3913" s="4">
        <v>-0.37289281558677229</v>
      </c>
      <c r="I3913" s="4">
        <v>5.7442633717080797E-2</v>
      </c>
    </row>
    <row r="3914" spans="1:9" x14ac:dyDescent="0.25">
      <c r="A3914" t="s">
        <v>4116</v>
      </c>
      <c r="B3914" s="3">
        <v>70.594490051269531</v>
      </c>
      <c r="C3914" s="3">
        <v>29.770000457763668</v>
      </c>
      <c r="D3914" s="4">
        <v>-4.1246182981813373E-3</v>
      </c>
      <c r="E3914" s="4">
        <v>5.0641328251277429E-3</v>
      </c>
      <c r="F3914" s="2">
        <v>5</v>
      </c>
      <c r="G3914" s="4">
        <v>-0.2909375335020592</v>
      </c>
      <c r="H3914" s="4">
        <v>-0.37607375374707958</v>
      </c>
      <c r="I3914" s="4">
        <v>5.20788622446271E-2</v>
      </c>
    </row>
    <row r="3915" spans="1:9" x14ac:dyDescent="0.25">
      <c r="A3915" t="s">
        <v>4117</v>
      </c>
      <c r="B3915" s="3">
        <v>70.886871337890625</v>
      </c>
      <c r="C3915" s="3">
        <v>29.620000839233398</v>
      </c>
      <c r="D3915" s="4">
        <v>2.1077955494286371E-4</v>
      </c>
      <c r="E3915" s="4">
        <v>-1.8555316775339611E-2</v>
      </c>
      <c r="F3915" s="2">
        <v>5</v>
      </c>
      <c r="G3915" s="4">
        <v>-0.31070927413028021</v>
      </c>
      <c r="H3915" s="4">
        <v>-0.37348963764249971</v>
      </c>
      <c r="I3915" s="4">
        <v>5.6436258567577058E-2</v>
      </c>
    </row>
    <row r="3916" spans="1:9" x14ac:dyDescent="0.25">
      <c r="A3916" t="s">
        <v>4118</v>
      </c>
      <c r="B3916" s="3">
        <v>70.871932983398438</v>
      </c>
      <c r="C3916" s="3">
        <v>30.180000305175781</v>
      </c>
      <c r="D3916" s="4">
        <v>9.3970930296998212E-3</v>
      </c>
      <c r="E3916" s="4">
        <v>-2.707930819445414E-2</v>
      </c>
      <c r="F3916" s="2">
        <v>5</v>
      </c>
      <c r="G3916" s="4">
        <v>-0.29707351759717598</v>
      </c>
      <c r="H3916" s="4">
        <v>-0.3736216653890948</v>
      </c>
      <c r="I3916" s="4">
        <v>5.6213630328651787E-2</v>
      </c>
    </row>
    <row r="3917" spans="1:9" x14ac:dyDescent="0.25">
      <c r="A3917" t="s">
        <v>4119</v>
      </c>
      <c r="B3917" s="3">
        <v>70.212142944335938</v>
      </c>
      <c r="C3917" s="3">
        <v>31.020000457763668</v>
      </c>
      <c r="D3917" s="4">
        <v>-1.265163850750939E-2</v>
      </c>
      <c r="E3917" s="4">
        <v>4.6911958702907652E-2</v>
      </c>
      <c r="F3917" s="2">
        <v>5</v>
      </c>
      <c r="G3917" s="4">
        <v>-0.30397068565593682</v>
      </c>
      <c r="H3917" s="4">
        <v>-0.37945300324688458</v>
      </c>
      <c r="I3917" s="4">
        <v>4.6380693606351109E-2</v>
      </c>
    </row>
    <row r="3918" spans="1:9" x14ac:dyDescent="0.25">
      <c r="A3918" t="s">
        <v>4120</v>
      </c>
      <c r="B3918" s="3">
        <v>71.111824035644531</v>
      </c>
      <c r="C3918" s="3">
        <v>29.629999160766602</v>
      </c>
      <c r="D3918" s="4">
        <v>8.4388230961107702E-4</v>
      </c>
      <c r="E3918" s="4">
        <v>-1.364852670656269E-2</v>
      </c>
      <c r="F3918" s="2">
        <v>5</v>
      </c>
      <c r="G3918" s="4">
        <v>-0.29916263611909488</v>
      </c>
      <c r="H3918" s="4">
        <v>-0.37150146700493097</v>
      </c>
      <c r="I3918" s="4">
        <v>5.9788757865183888E-2</v>
      </c>
    </row>
    <row r="3919" spans="1:9" x14ac:dyDescent="0.25">
      <c r="A3919" t="s">
        <v>4121</v>
      </c>
      <c r="B3919" s="3">
        <v>71.051864624023438</v>
      </c>
      <c r="C3919" s="3">
        <v>30.04000091552734</v>
      </c>
      <c r="D3919" s="4">
        <v>2.420864188379657E-2</v>
      </c>
      <c r="E3919" s="4">
        <v>3.8727553121670873E-2</v>
      </c>
      <c r="F3919" s="2">
        <v>5</v>
      </c>
      <c r="G3919" s="4">
        <v>-0.30698800667643478</v>
      </c>
      <c r="H3919" s="4">
        <v>-0.37203139859864492</v>
      </c>
      <c r="I3919" s="4">
        <v>5.8895174959303187E-2</v>
      </c>
    </row>
    <row r="3920" spans="1:9" x14ac:dyDescent="0.25">
      <c r="A3920" t="s">
        <v>4122</v>
      </c>
      <c r="B3920" s="3">
        <v>69.372451782226563</v>
      </c>
      <c r="C3920" s="3">
        <v>28.920000076293949</v>
      </c>
      <c r="D3920" s="4">
        <v>1.7707839232178339E-2</v>
      </c>
      <c r="E3920" s="4">
        <v>-8.683296474187463E-2</v>
      </c>
      <c r="F3920" s="2">
        <v>5</v>
      </c>
      <c r="G3920" s="4">
        <v>-0.32167686201957513</v>
      </c>
      <c r="H3920" s="4">
        <v>-0.38687433817551953</v>
      </c>
      <c r="I3920" s="4">
        <v>3.3866667060833189E-2</v>
      </c>
    </row>
    <row r="3921" spans="1:9" x14ac:dyDescent="0.25">
      <c r="A3921" t="s">
        <v>4123</v>
      </c>
      <c r="B3921" s="3">
        <v>68.165390014648438</v>
      </c>
      <c r="C3921" s="3">
        <v>31.670000076293949</v>
      </c>
      <c r="D3921" s="4">
        <v>1.3940272382195751E-2</v>
      </c>
      <c r="E3921" s="4">
        <v>-2.1322636620621501E-2</v>
      </c>
      <c r="F3921" s="2">
        <v>5</v>
      </c>
      <c r="G3921" s="4">
        <v>-0.33013020085730932</v>
      </c>
      <c r="H3921" s="4">
        <v>-0.39754255770785812</v>
      </c>
      <c r="I3921" s="4">
        <v>1.587766862525708E-2</v>
      </c>
    </row>
    <row r="3922" spans="1:9" x14ac:dyDescent="0.25">
      <c r="A3922" t="s">
        <v>4124</v>
      </c>
      <c r="B3922" s="3">
        <v>67.22821044921875</v>
      </c>
      <c r="C3922" s="3">
        <v>32.360000610351563</v>
      </c>
      <c r="D3922" s="4">
        <v>-1.7853707534999711E-2</v>
      </c>
      <c r="E3922" s="4">
        <v>5.6825595147884662E-2</v>
      </c>
      <c r="F3922" s="2">
        <v>5</v>
      </c>
      <c r="G3922" s="4">
        <v>-0.3362907392761646</v>
      </c>
      <c r="H3922" s="4">
        <v>-0.40582551191432409</v>
      </c>
      <c r="I3922" s="4">
        <v>1.9107597319409919E-3</v>
      </c>
    </row>
    <row r="3923" spans="1:9" x14ac:dyDescent="0.25">
      <c r="A3923" t="s">
        <v>4125</v>
      </c>
      <c r="B3923" s="3">
        <v>68.450302124023438</v>
      </c>
      <c r="C3923" s="3">
        <v>30.620000839233398</v>
      </c>
      <c r="D3923" s="4">
        <v>2.561254102859167E-2</v>
      </c>
      <c r="E3923" s="4">
        <v>-6.1599759824891083E-2</v>
      </c>
      <c r="F3923" s="2">
        <v>5</v>
      </c>
      <c r="G3923" s="4">
        <v>-0.31921772150438782</v>
      </c>
      <c r="H3923" s="4">
        <v>-0.39502445547657561</v>
      </c>
      <c r="I3923" s="4">
        <v>2.0123750828744399E-2</v>
      </c>
    </row>
    <row r="3924" spans="1:9" x14ac:dyDescent="0.25">
      <c r="A3924" t="s">
        <v>4126</v>
      </c>
      <c r="B3924" s="3">
        <v>66.740898132324219</v>
      </c>
      <c r="C3924" s="3">
        <v>32.630001068115227</v>
      </c>
      <c r="D3924" s="4">
        <v>-2.1300317480017479E-3</v>
      </c>
      <c r="E3924" s="4">
        <v>4.0829367498256497E-2</v>
      </c>
      <c r="F3924" s="2">
        <v>5</v>
      </c>
      <c r="G3924" s="4">
        <v>-0.34511591659754393</v>
      </c>
      <c r="H3924" s="4">
        <v>-0.41013246199515913</v>
      </c>
      <c r="I3924" s="4">
        <v>-5.3517190754538424E-3</v>
      </c>
    </row>
    <row r="3925" spans="1:9" x14ac:dyDescent="0.25">
      <c r="A3925" t="s">
        <v>4127</v>
      </c>
      <c r="B3925" s="3">
        <v>66.88336181640625</v>
      </c>
      <c r="C3925" s="3">
        <v>31.35000038146973</v>
      </c>
      <c r="D3925" s="4">
        <v>-1.43627107842994E-2</v>
      </c>
      <c r="E3925" s="4">
        <v>7.9917314500494552E-2</v>
      </c>
      <c r="F3925" s="2">
        <v>5</v>
      </c>
      <c r="G3925" s="4">
        <v>-0.34362445694721222</v>
      </c>
      <c r="H3925" s="4">
        <v>-0.40887334344961668</v>
      </c>
      <c r="I3925" s="4">
        <v>-3.2285642718515861E-3</v>
      </c>
    </row>
    <row r="3926" spans="1:9" x14ac:dyDescent="0.25">
      <c r="A3926" t="s">
        <v>4128</v>
      </c>
      <c r="B3926" s="3">
        <v>67.857986450195313</v>
      </c>
      <c r="C3926" s="3">
        <v>29.030000686645511</v>
      </c>
      <c r="D3926" s="4">
        <v>-6.6944926339809196E-3</v>
      </c>
      <c r="E3926" s="4">
        <v>7.9861616554832704E-3</v>
      </c>
      <c r="F3926" s="2">
        <v>5</v>
      </c>
      <c r="G3926" s="4">
        <v>-0.34532333590686071</v>
      </c>
      <c r="H3926" s="4">
        <v>-0.40025944328794671</v>
      </c>
      <c r="I3926" s="4">
        <v>1.129639334293819E-2</v>
      </c>
    </row>
    <row r="3927" spans="1:9" x14ac:dyDescent="0.25">
      <c r="A3927" t="s">
        <v>4129</v>
      </c>
      <c r="B3927" s="3">
        <v>68.315322875976563</v>
      </c>
      <c r="C3927" s="3">
        <v>28.79999923706055</v>
      </c>
      <c r="D3927" s="4">
        <v>-1.2057954926226739E-3</v>
      </c>
      <c r="E3927" s="4">
        <v>-4.761906564010443E-2</v>
      </c>
      <c r="F3927" s="2">
        <v>5</v>
      </c>
      <c r="G3927" s="4">
        <v>-0.34625592755466089</v>
      </c>
      <c r="H3927" s="4">
        <v>-0.39621742528901799</v>
      </c>
      <c r="I3927" s="4">
        <v>1.8112137548321972E-2</v>
      </c>
    </row>
    <row r="3928" spans="1:9" x14ac:dyDescent="0.25">
      <c r="A3928" t="s">
        <v>4130</v>
      </c>
      <c r="B3928" s="3">
        <v>68.397796630859375</v>
      </c>
      <c r="C3928" s="3">
        <v>30.239999771118161</v>
      </c>
      <c r="D3928" s="4">
        <v>2.840685791477782E-2</v>
      </c>
      <c r="E3928" s="4">
        <v>-8.6956499204292381E-2</v>
      </c>
      <c r="F3928" s="2">
        <v>5</v>
      </c>
      <c r="G3928" s="4">
        <v>-0.34367710653911682</v>
      </c>
      <c r="H3928" s="4">
        <v>-0.39548850805679442</v>
      </c>
      <c r="I3928" s="4">
        <v>1.9341254638609359E-2</v>
      </c>
    </row>
    <row r="3929" spans="1:9" x14ac:dyDescent="0.25">
      <c r="A3929" t="s">
        <v>4131</v>
      </c>
      <c r="B3929" s="3">
        <v>66.508499145507813</v>
      </c>
      <c r="C3929" s="3">
        <v>33.119998931884773</v>
      </c>
      <c r="D3929" s="4">
        <v>-8.1616668578117224E-3</v>
      </c>
      <c r="E3929" s="4">
        <v>5.5785720300737252E-2</v>
      </c>
      <c r="F3929" s="2">
        <v>5</v>
      </c>
      <c r="G3929" s="4">
        <v>-0.36122425321934137</v>
      </c>
      <c r="H3929" s="4">
        <v>-0.41218644421632161</v>
      </c>
      <c r="I3929" s="4">
        <v>-8.8151913869477516E-3</v>
      </c>
    </row>
    <row r="3930" spans="1:9" x14ac:dyDescent="0.25">
      <c r="A3930" t="s">
        <v>4132</v>
      </c>
      <c r="B3930" s="3">
        <v>67.0557861328125</v>
      </c>
      <c r="C3930" s="3">
        <v>31.370000839233398</v>
      </c>
      <c r="D3930" s="4">
        <v>8.5701315469979278E-3</v>
      </c>
      <c r="E3930" s="4">
        <v>-6.7756332340491832E-2</v>
      </c>
      <c r="F3930" s="2">
        <v>5</v>
      </c>
      <c r="G3930" s="4">
        <v>-0.34791588193105022</v>
      </c>
      <c r="H3930" s="4">
        <v>-0.40734942768197041</v>
      </c>
      <c r="I3930" s="4">
        <v>-6.5890226995524159E-4</v>
      </c>
    </row>
    <row r="3931" spans="1:9" x14ac:dyDescent="0.25">
      <c r="A3931" t="s">
        <v>4133</v>
      </c>
      <c r="B3931" s="3">
        <v>66.485992431640625</v>
      </c>
      <c r="C3931" s="3">
        <v>33.650001525878913</v>
      </c>
      <c r="D3931" s="4">
        <v>-2.5173253770238269E-2</v>
      </c>
      <c r="E3931" s="4">
        <v>5.8176174000102547E-2</v>
      </c>
      <c r="F3931" s="2">
        <v>5</v>
      </c>
      <c r="G3931" s="4">
        <v>-0.35212191371505508</v>
      </c>
      <c r="H3931" s="4">
        <v>-0.41238536242493029</v>
      </c>
      <c r="I3931" s="4">
        <v>-9.1506118694961724E-3</v>
      </c>
    </row>
    <row r="3932" spans="1:9" x14ac:dyDescent="0.25">
      <c r="A3932" t="s">
        <v>4134</v>
      </c>
      <c r="B3932" s="3">
        <v>68.202880859375</v>
      </c>
      <c r="C3932" s="3">
        <v>31.79999923706055</v>
      </c>
      <c r="D3932" s="4">
        <v>-2.9588389136446791E-3</v>
      </c>
      <c r="E3932" s="4">
        <v>-3.2552471238028853E-2</v>
      </c>
      <c r="F3932" s="2">
        <v>5</v>
      </c>
      <c r="G3932" s="4">
        <v>-0.33529702102321651</v>
      </c>
      <c r="H3932" s="4">
        <v>-0.39721120717324693</v>
      </c>
      <c r="I3932" s="4">
        <v>1.643639955788179E-2</v>
      </c>
    </row>
    <row r="3933" spans="1:9" x14ac:dyDescent="0.25">
      <c r="A3933" t="s">
        <v>4135</v>
      </c>
      <c r="B3933" s="3">
        <v>68.405281066894531</v>
      </c>
      <c r="C3933" s="3">
        <v>32.869998931884773</v>
      </c>
      <c r="D3933" s="4">
        <v>-1.871422037561743E-2</v>
      </c>
      <c r="E3933" s="4">
        <v>2.5585014488113341E-2</v>
      </c>
      <c r="F3933" s="2">
        <v>5</v>
      </c>
      <c r="G3933" s="4">
        <v>-0.32583677175226838</v>
      </c>
      <c r="H3933" s="4">
        <v>-0.39542235932369429</v>
      </c>
      <c r="I3933" s="4">
        <v>1.9452796161789191E-2</v>
      </c>
    </row>
    <row r="3934" spans="1:9" x14ac:dyDescent="0.25">
      <c r="A3934" t="s">
        <v>4136</v>
      </c>
      <c r="B3934" s="3">
        <v>69.709846496582031</v>
      </c>
      <c r="C3934" s="3">
        <v>32.049999237060547</v>
      </c>
      <c r="D3934" s="4">
        <v>2.3333366559622041E-2</v>
      </c>
      <c r="E3934" s="4">
        <v>-4.1566969100836793E-2</v>
      </c>
      <c r="F3934" s="2">
        <v>5</v>
      </c>
      <c r="G3934" s="4">
        <v>-0.31426359585346408</v>
      </c>
      <c r="H3934" s="4">
        <v>-0.38389238565372208</v>
      </c>
      <c r="I3934" s="4">
        <v>3.8894904348879988E-2</v>
      </c>
    </row>
    <row r="3935" spans="1:9" x14ac:dyDescent="0.25">
      <c r="A3935" t="s">
        <v>4137</v>
      </c>
      <c r="B3935" s="3">
        <v>68.120368957519531</v>
      </c>
      <c r="C3935" s="3">
        <v>33.439998626708977</v>
      </c>
      <c r="D3935" s="4">
        <v>-1.3892705299838879E-2</v>
      </c>
      <c r="E3935" s="4">
        <v>3.0508408027533521E-2</v>
      </c>
      <c r="F3935" s="2">
        <v>5</v>
      </c>
      <c r="G3935" s="4">
        <v>-0.33162817043783971</v>
      </c>
      <c r="H3935" s="4">
        <v>-0.39794046155497659</v>
      </c>
      <c r="I3935" s="4">
        <v>1.520671395830164E-2</v>
      </c>
    </row>
    <row r="3936" spans="1:9" x14ac:dyDescent="0.25">
      <c r="A3936" t="s">
        <v>4138</v>
      </c>
      <c r="B3936" s="3">
        <v>69.080078125</v>
      </c>
      <c r="C3936" s="3">
        <v>32.450000762939453</v>
      </c>
      <c r="D3936" s="4">
        <v>1.7334587389944641E-2</v>
      </c>
      <c r="E3936" s="4">
        <v>-2.7278172384977099E-2</v>
      </c>
      <c r="F3936" s="2">
        <v>5</v>
      </c>
      <c r="G3936" s="4">
        <v>-0.33428364974438812</v>
      </c>
      <c r="H3936" s="4">
        <v>-0.38945838685019829</v>
      </c>
      <c r="I3936" s="4">
        <v>2.9509384439741378E-2</v>
      </c>
    </row>
    <row r="3937" spans="1:9" x14ac:dyDescent="0.25">
      <c r="A3937" t="s">
        <v>4139</v>
      </c>
      <c r="B3937" s="3">
        <v>67.903007507324219</v>
      </c>
      <c r="C3937" s="3">
        <v>33.360000610351563</v>
      </c>
      <c r="D3937" s="4">
        <v>-3.410728656380035E-3</v>
      </c>
      <c r="E3937" s="4">
        <v>-3.3883527666001778E-2</v>
      </c>
      <c r="F3937" s="2">
        <v>5</v>
      </c>
      <c r="G3937" s="4">
        <v>-0.33995840785222731</v>
      </c>
      <c r="H3937" s="4">
        <v>-0.39986153944082808</v>
      </c>
      <c r="I3937" s="4">
        <v>1.196734800989341E-2</v>
      </c>
    </row>
    <row r="3938" spans="1:9" x14ac:dyDescent="0.25">
      <c r="A3938" t="s">
        <v>4140</v>
      </c>
      <c r="B3938" s="3">
        <v>68.135398864746094</v>
      </c>
      <c r="C3938" s="3">
        <v>34.529998779296882</v>
      </c>
      <c r="D3938" s="4">
        <v>3.4020172014759709E-2</v>
      </c>
      <c r="E3938" s="4">
        <v>-2.181304460072819E-2</v>
      </c>
      <c r="F3938" s="2">
        <v>5</v>
      </c>
      <c r="G3938" s="4">
        <v>-0.34088189409671971</v>
      </c>
      <c r="H3938" s="4">
        <v>-0.39780762464956682</v>
      </c>
      <c r="I3938" s="4">
        <v>1.5430706619528939E-2</v>
      </c>
    </row>
    <row r="3939" spans="1:9" x14ac:dyDescent="0.25">
      <c r="A3939" t="s">
        <v>4141</v>
      </c>
      <c r="B3939" s="3">
        <v>65.893684387207031</v>
      </c>
      <c r="C3939" s="3">
        <v>35.299999237060547</v>
      </c>
      <c r="D3939" s="4">
        <v>5.3765562451830728E-3</v>
      </c>
      <c r="E3939" s="4">
        <v>-3.287673323121787E-2</v>
      </c>
      <c r="F3939" s="2">
        <v>5</v>
      </c>
      <c r="G3939" s="4">
        <v>-0.36080570235265041</v>
      </c>
      <c r="H3939" s="4">
        <v>-0.41762028280640012</v>
      </c>
      <c r="I3939" s="4">
        <v>-1.7977855653444012E-2</v>
      </c>
    </row>
    <row r="3940" spans="1:9" x14ac:dyDescent="0.25">
      <c r="A3940" t="s">
        <v>4142</v>
      </c>
      <c r="B3940" s="3">
        <v>65.541297912597656</v>
      </c>
      <c r="C3940" s="3">
        <v>36.5</v>
      </c>
      <c r="D3940" s="4">
        <v>3.4281648663170289E-4</v>
      </c>
      <c r="E3940" s="4">
        <v>1.164074688554506E-2</v>
      </c>
      <c r="F3940" s="2">
        <v>5</v>
      </c>
      <c r="G3940" s="4">
        <v>-0.35107263088223939</v>
      </c>
      <c r="H3940" s="4">
        <v>-0.42073473508410131</v>
      </c>
      <c r="I3940" s="4">
        <v>-2.32295170934258E-2</v>
      </c>
    </row>
    <row r="3941" spans="1:9" x14ac:dyDescent="0.25">
      <c r="A3941" t="s">
        <v>4143</v>
      </c>
      <c r="B3941" s="3">
        <v>65.518836975097656</v>
      </c>
      <c r="C3941" s="3">
        <v>36.080001831054688</v>
      </c>
      <c r="D3941" s="4">
        <v>2.126905302124427E-2</v>
      </c>
      <c r="E3941" s="4">
        <v>-4.9275333182889902E-2</v>
      </c>
      <c r="F3941" s="2">
        <v>5</v>
      </c>
      <c r="G3941" s="4">
        <v>-0.35511957196030941</v>
      </c>
      <c r="H3941" s="4">
        <v>-0.42093324871330262</v>
      </c>
      <c r="I3941" s="4">
        <v>-2.3564255364823209E-2</v>
      </c>
    </row>
    <row r="3942" spans="1:9" x14ac:dyDescent="0.25">
      <c r="A3942" t="s">
        <v>4144</v>
      </c>
      <c r="B3942" s="3">
        <v>64.154335021972656</v>
      </c>
      <c r="C3942" s="3">
        <v>37.950000762939453</v>
      </c>
      <c r="D3942" s="4">
        <v>-3.1452095510237088E-3</v>
      </c>
      <c r="E3942" s="4">
        <v>-9.6555045624058256E-3</v>
      </c>
      <c r="F3942" s="2">
        <v>5</v>
      </c>
      <c r="G3942" s="4">
        <v>-0.37103720137619051</v>
      </c>
      <c r="H3942" s="4">
        <v>-0.43299295168728491</v>
      </c>
      <c r="I3942" s="4">
        <v>-4.3899605352219373E-2</v>
      </c>
    </row>
    <row r="3943" spans="1:9" x14ac:dyDescent="0.25">
      <c r="A3943" t="s">
        <v>4145</v>
      </c>
      <c r="B3943" s="3">
        <v>64.35675048828125</v>
      </c>
      <c r="C3943" s="3">
        <v>38.319999694824219</v>
      </c>
      <c r="D3943" s="4">
        <v>-9.4622465989693261E-3</v>
      </c>
      <c r="E3943" s="4">
        <v>4.0738729289312207E-2</v>
      </c>
      <c r="F3943" s="2">
        <v>5</v>
      </c>
      <c r="G3943" s="4">
        <v>-0.36891759612907132</v>
      </c>
      <c r="H3943" s="4">
        <v>-0.4312039689779299</v>
      </c>
      <c r="I3943" s="4">
        <v>-4.0882981344594997E-2</v>
      </c>
    </row>
    <row r="3944" spans="1:9" x14ac:dyDescent="0.25">
      <c r="A3944" t="s">
        <v>4146</v>
      </c>
      <c r="B3944" s="3">
        <v>64.971527099609375</v>
      </c>
      <c r="C3944" s="3">
        <v>36.819999694824219</v>
      </c>
      <c r="D3944" s="4">
        <v>1.511065083580254E-2</v>
      </c>
      <c r="E3944" s="4">
        <v>-8.8829560565376608E-3</v>
      </c>
      <c r="F3944" s="2">
        <v>5</v>
      </c>
      <c r="G3944" s="4">
        <v>-0.35699305282474769</v>
      </c>
      <c r="H3944" s="4">
        <v>-0.42577046753735748</v>
      </c>
      <c r="I3944" s="4">
        <v>-3.1720885587391168E-2</v>
      </c>
    </row>
    <row r="3945" spans="1:9" x14ac:dyDescent="0.25">
      <c r="A3945" t="s">
        <v>4147</v>
      </c>
      <c r="B3945" s="3">
        <v>64.004379272460938</v>
      </c>
      <c r="C3945" s="3">
        <v>37.150001525878913</v>
      </c>
      <c r="D3945" s="4">
        <v>9.8176120456145988E-3</v>
      </c>
      <c r="E3945" s="4">
        <v>-2.4934304102071311E-2</v>
      </c>
      <c r="F3945" s="2">
        <v>5</v>
      </c>
      <c r="G3945" s="4">
        <v>-0.36380486940726919</v>
      </c>
      <c r="H3945" s="4">
        <v>-0.43431828639582859</v>
      </c>
      <c r="I3945" s="4">
        <v>-4.6134415380859717E-2</v>
      </c>
    </row>
    <row r="3946" spans="1:9" x14ac:dyDescent="0.25">
      <c r="A3946" t="s">
        <v>4148</v>
      </c>
      <c r="B3946" s="3">
        <v>63.382118225097663</v>
      </c>
      <c r="C3946" s="3">
        <v>38.099998474121087</v>
      </c>
      <c r="D3946" s="4">
        <v>-6.1130187667535196E-3</v>
      </c>
      <c r="E3946" s="4">
        <v>2.584811793885566E-2</v>
      </c>
      <c r="F3946" s="2">
        <v>5</v>
      </c>
      <c r="G3946" s="4">
        <v>-0.37099502103340809</v>
      </c>
      <c r="H3946" s="4">
        <v>-0.43981793656950108</v>
      </c>
      <c r="I3946" s="4">
        <v>-5.5408052661243157E-2</v>
      </c>
    </row>
    <row r="3947" spans="1:9" x14ac:dyDescent="0.25">
      <c r="A3947" t="s">
        <v>4149</v>
      </c>
      <c r="B3947" s="3">
        <v>63.771957397460938</v>
      </c>
      <c r="C3947" s="3">
        <v>37.139999389648438</v>
      </c>
      <c r="D3947" s="4">
        <v>1.95373188679131E-2</v>
      </c>
      <c r="E3947" s="4">
        <v>-5.2067404278653202E-2</v>
      </c>
      <c r="F3947" s="2">
        <v>5</v>
      </c>
      <c r="G3947" s="4">
        <v>-0.36991255442027771</v>
      </c>
      <c r="H3947" s="4">
        <v>-0.43637247090669479</v>
      </c>
      <c r="I3947" s="4">
        <v>-4.9598228797929189E-2</v>
      </c>
    </row>
    <row r="3948" spans="1:9" x14ac:dyDescent="0.25">
      <c r="A3948" t="s">
        <v>4150</v>
      </c>
      <c r="B3948" s="3">
        <v>62.549900054931641</v>
      </c>
      <c r="C3948" s="3">
        <v>39.180000305175781</v>
      </c>
      <c r="D3948" s="4">
        <v>-4.1915535429083772E-2</v>
      </c>
      <c r="E3948" s="4">
        <v>0.1543901558777081</v>
      </c>
      <c r="F3948" s="2">
        <v>5</v>
      </c>
      <c r="G3948" s="4">
        <v>-0.38167440100922673</v>
      </c>
      <c r="H3948" s="4">
        <v>-0.44717322390988778</v>
      </c>
      <c r="I3948" s="4">
        <v>-6.7810708236369366E-2</v>
      </c>
    </row>
    <row r="3949" spans="1:9" x14ac:dyDescent="0.25">
      <c r="A3949" t="s">
        <v>4151</v>
      </c>
      <c r="B3949" s="3">
        <v>65.286415100097656</v>
      </c>
      <c r="C3949" s="3">
        <v>33.939998626708977</v>
      </c>
      <c r="D3949" s="4">
        <v>6.705115840449416E-3</v>
      </c>
      <c r="E3949" s="4">
        <v>-5.1690478946474272E-2</v>
      </c>
      <c r="F3949" s="2">
        <v>5</v>
      </c>
      <c r="G3949" s="4">
        <v>-0.3478893444731106</v>
      </c>
      <c r="H3949" s="4">
        <v>-0.42298743322416887</v>
      </c>
      <c r="I3949" s="4">
        <v>-2.7028068781892681E-2</v>
      </c>
    </row>
    <row r="3950" spans="1:9" x14ac:dyDescent="0.25">
      <c r="A3950" t="s">
        <v>4152</v>
      </c>
      <c r="B3950" s="3">
        <v>64.851577758789063</v>
      </c>
      <c r="C3950" s="3">
        <v>35.790000915527337</v>
      </c>
      <c r="D3950" s="4">
        <v>1.4662921824449169E-2</v>
      </c>
      <c r="E3950" s="4">
        <v>-1.050586874909565E-2</v>
      </c>
      <c r="F3950" s="2">
        <v>5</v>
      </c>
      <c r="G3950" s="4">
        <v>-0.35128600314656078</v>
      </c>
      <c r="H3950" s="4">
        <v>-0.42683060044438997</v>
      </c>
      <c r="I3950" s="4">
        <v>-3.3508506206586519E-2</v>
      </c>
    </row>
    <row r="3951" spans="1:9" x14ac:dyDescent="0.25">
      <c r="A3951" t="s">
        <v>4153</v>
      </c>
      <c r="B3951" s="3">
        <v>63.914405822753913</v>
      </c>
      <c r="C3951" s="3">
        <v>36.169998168945313</v>
      </c>
      <c r="D3951" s="4">
        <v>1.0669383858102229E-2</v>
      </c>
      <c r="E3951" s="4">
        <v>-3.9819486936863768E-2</v>
      </c>
      <c r="F3951" s="2">
        <v>5</v>
      </c>
      <c r="G3951" s="4">
        <v>-0.34333841999682702</v>
      </c>
      <c r="H3951" s="4">
        <v>-0.43511348722095489</v>
      </c>
      <c r="I3951" s="4">
        <v>-4.7475301398043901E-2</v>
      </c>
    </row>
    <row r="3952" spans="1:9" x14ac:dyDescent="0.25">
      <c r="A3952" t="s">
        <v>4154</v>
      </c>
      <c r="B3952" s="3">
        <v>63.239677429199219</v>
      </c>
      <c r="C3952" s="3">
        <v>37.669998168945313</v>
      </c>
      <c r="D3952" s="4">
        <v>-1.7243454149435181E-2</v>
      </c>
      <c r="E3952" s="4">
        <v>-3.7028087611920002E-3</v>
      </c>
      <c r="F3952" s="2">
        <v>5</v>
      </c>
      <c r="G3952" s="4">
        <v>-0.348755124193737</v>
      </c>
      <c r="H3952" s="4">
        <v>-0.44107685282533982</v>
      </c>
      <c r="I3952" s="4">
        <v>-5.753086635926985E-2</v>
      </c>
    </row>
    <row r="3953" spans="1:9" x14ac:dyDescent="0.25">
      <c r="A3953" t="s">
        <v>4155</v>
      </c>
      <c r="B3953" s="3">
        <v>64.349281311035156</v>
      </c>
      <c r="C3953" s="3">
        <v>37.810001373291023</v>
      </c>
      <c r="D3953" s="4">
        <v>2.331476966941359E-4</v>
      </c>
      <c r="E3953" s="4">
        <v>3.5039765583555697E-2</v>
      </c>
      <c r="F3953" s="2">
        <v>5</v>
      </c>
      <c r="G3953" s="4">
        <v>-0.33956432518277618</v>
      </c>
      <c r="H3953" s="4">
        <v>-0.43126998285122747</v>
      </c>
      <c r="I3953" s="4">
        <v>-4.099429546405764E-2</v>
      </c>
    </row>
    <row r="3954" spans="1:9" x14ac:dyDescent="0.25">
      <c r="A3954" t="s">
        <v>4156</v>
      </c>
      <c r="B3954" s="3">
        <v>64.334281921386719</v>
      </c>
      <c r="C3954" s="3">
        <v>36.529998779296882</v>
      </c>
      <c r="D3954" s="4">
        <v>3.9743726878745937E-2</v>
      </c>
      <c r="E3954" s="4">
        <v>-5.9716854207076057E-2</v>
      </c>
      <c r="F3954" s="2">
        <v>5</v>
      </c>
      <c r="G3954" s="4">
        <v>-0.35253375262962378</v>
      </c>
      <c r="H3954" s="4">
        <v>-0.43140255003703248</v>
      </c>
      <c r="I3954" s="4">
        <v>-4.1217833317850887E-2</v>
      </c>
    </row>
    <row r="3955" spans="1:9" x14ac:dyDescent="0.25">
      <c r="A3955" t="s">
        <v>4157</v>
      </c>
      <c r="B3955" s="3">
        <v>61.875133514404297</v>
      </c>
      <c r="C3955" s="3">
        <v>38.849998474121087</v>
      </c>
      <c r="D3955" s="4">
        <v>1.077717298744818E-2</v>
      </c>
      <c r="E3955" s="4">
        <v>-3.812827281007658E-2</v>
      </c>
      <c r="F3955" s="2">
        <v>5</v>
      </c>
      <c r="G3955" s="4">
        <v>-0.37641151516493598</v>
      </c>
      <c r="H3955" s="4">
        <v>-0.45313692666377892</v>
      </c>
      <c r="I3955" s="4">
        <v>-7.7866841706887735E-2</v>
      </c>
    </row>
    <row r="3956" spans="1:9" x14ac:dyDescent="0.25">
      <c r="A3956" t="s">
        <v>4158</v>
      </c>
      <c r="B3956" s="3">
        <v>61.215404510498047</v>
      </c>
      <c r="C3956" s="3">
        <v>40.389999389648438</v>
      </c>
      <c r="D3956" s="4">
        <v>-2.3325342908048219E-2</v>
      </c>
      <c r="E3956" s="4">
        <v>-1.3193279049623091E-2</v>
      </c>
      <c r="F3956" s="2">
        <v>5</v>
      </c>
      <c r="G3956" s="4">
        <v>-0.38752455855665219</v>
      </c>
      <c r="H3956" s="4">
        <v>-0.45896772508235878</v>
      </c>
      <c r="I3956" s="4">
        <v>-8.769886881432043E-2</v>
      </c>
    </row>
    <row r="3957" spans="1:9" x14ac:dyDescent="0.25">
      <c r="A3957" t="s">
        <v>4159</v>
      </c>
      <c r="B3957" s="3">
        <v>62.677375793457031</v>
      </c>
      <c r="C3957" s="3">
        <v>40.930000305175781</v>
      </c>
      <c r="D3957" s="4">
        <v>-7.8328108259007045E-3</v>
      </c>
      <c r="E3957" s="4">
        <v>3.0982355632208192E-2</v>
      </c>
      <c r="F3957" s="2">
        <v>5</v>
      </c>
      <c r="G3957" s="4">
        <v>-0.37353810606826049</v>
      </c>
      <c r="H3957" s="4">
        <v>-0.44604657140529852</v>
      </c>
      <c r="I3957" s="4">
        <v>-6.5910920733772693E-2</v>
      </c>
    </row>
    <row r="3958" spans="1:9" x14ac:dyDescent="0.25">
      <c r="A3958" t="s">
        <v>4160</v>
      </c>
      <c r="B3958" s="3">
        <v>63.172191619873047</v>
      </c>
      <c r="C3958" s="3">
        <v>39.700000762939453</v>
      </c>
      <c r="D3958" s="4">
        <v>9.948721970697072E-3</v>
      </c>
      <c r="E3958" s="4">
        <v>-5.5661277393636237E-2</v>
      </c>
      <c r="F3958" s="2">
        <v>5</v>
      </c>
      <c r="G3958" s="4">
        <v>-0.36826955289542113</v>
      </c>
      <c r="H3958" s="4">
        <v>-0.44167330401661042</v>
      </c>
      <c r="I3958" s="4">
        <v>-5.8536616148551879E-2</v>
      </c>
    </row>
    <row r="3959" spans="1:9" x14ac:dyDescent="0.25">
      <c r="A3959" t="s">
        <v>4161</v>
      </c>
      <c r="B3959" s="3">
        <v>62.549900054931641</v>
      </c>
      <c r="C3959" s="3">
        <v>42.040000915527337</v>
      </c>
      <c r="D3959" s="4">
        <v>2.9237300450126739E-2</v>
      </c>
      <c r="E3959" s="4">
        <v>-5.6763924006320021E-3</v>
      </c>
      <c r="F3959" s="2">
        <v>5</v>
      </c>
      <c r="G3959" s="4">
        <v>-0.37517705833120318</v>
      </c>
      <c r="H3959" s="4">
        <v>-0.44717322390988778</v>
      </c>
      <c r="I3959" s="4">
        <v>-6.7810708236369366E-2</v>
      </c>
    </row>
    <row r="3960" spans="1:9" x14ac:dyDescent="0.25">
      <c r="A3960" t="s">
        <v>4162</v>
      </c>
      <c r="B3960" s="3">
        <v>60.773059844970703</v>
      </c>
      <c r="C3960" s="3">
        <v>42.279998779296882</v>
      </c>
      <c r="D3960" s="4">
        <v>1.9365932906467261E-2</v>
      </c>
      <c r="E3960" s="4">
        <v>-4.2138664161100237E-2</v>
      </c>
      <c r="F3960" s="2">
        <v>5</v>
      </c>
      <c r="G3960" s="4">
        <v>-0.39141664566912532</v>
      </c>
      <c r="H3960" s="4">
        <v>-0.46287724332538382</v>
      </c>
      <c r="I3960" s="4">
        <v>-9.4291188867769438E-2</v>
      </c>
    </row>
    <row r="3961" spans="1:9" x14ac:dyDescent="0.25">
      <c r="A3961" t="s">
        <v>4163</v>
      </c>
      <c r="B3961" s="3">
        <v>59.618492126464837</v>
      </c>
      <c r="C3961" s="3">
        <v>44.139999389648438</v>
      </c>
      <c r="D3961" s="4">
        <v>9.2653254035881538E-3</v>
      </c>
      <c r="E3961" s="4">
        <v>-3.0742237543556209E-2</v>
      </c>
      <c r="F3961" s="2">
        <v>5</v>
      </c>
      <c r="G3961" s="4">
        <v>-0.40258503435685639</v>
      </c>
      <c r="H3961" s="4">
        <v>-0.47308151142235549</v>
      </c>
      <c r="I3961" s="4">
        <v>-0.1114978616659983</v>
      </c>
    </row>
    <row r="3962" spans="1:9" x14ac:dyDescent="0.25">
      <c r="A3962" t="s">
        <v>4164</v>
      </c>
      <c r="B3962" s="3">
        <v>59.071178436279297</v>
      </c>
      <c r="C3962" s="3">
        <v>45.540000915527337</v>
      </c>
      <c r="D3962" s="4">
        <v>-3.455419700371265E-2</v>
      </c>
      <c r="E3962" s="4">
        <v>0.10964912036094621</v>
      </c>
      <c r="F3962" s="2">
        <v>5</v>
      </c>
      <c r="G3962" s="4">
        <v>-0.38725740028164107</v>
      </c>
      <c r="H3962" s="4">
        <v>-0.47791876396136102</v>
      </c>
      <c r="I3962" s="4">
        <v>-0.11965454873949551</v>
      </c>
    </row>
    <row r="3963" spans="1:9" x14ac:dyDescent="0.25">
      <c r="A3963" t="s">
        <v>4165</v>
      </c>
      <c r="B3963" s="3">
        <v>61.185390472412109</v>
      </c>
      <c r="C3963" s="3">
        <v>41.040000915527337</v>
      </c>
      <c r="D3963" s="4">
        <v>-1.8049062702795379E-2</v>
      </c>
      <c r="E3963" s="4">
        <v>1.6848372024091951E-2</v>
      </c>
      <c r="F3963" s="2">
        <v>5</v>
      </c>
      <c r="G3963" s="4">
        <v>-0.36310681300207892</v>
      </c>
      <c r="H3963" s="4">
        <v>-0.45923299431377129</v>
      </c>
      <c r="I3963" s="4">
        <v>-8.8146171925624017E-2</v>
      </c>
    </row>
    <row r="3964" spans="1:9" x14ac:dyDescent="0.25">
      <c r="A3964" t="s">
        <v>4166</v>
      </c>
      <c r="B3964" s="3">
        <v>62.310028076171882</v>
      </c>
      <c r="C3964" s="3">
        <v>40.360000610351563</v>
      </c>
      <c r="D3964" s="4">
        <v>2.038075340833867E-2</v>
      </c>
      <c r="E3964" s="4">
        <v>-4.4733713364460082E-2</v>
      </c>
      <c r="F3964" s="2">
        <v>5</v>
      </c>
      <c r="G3964" s="4">
        <v>-0.35760402054572238</v>
      </c>
      <c r="H3964" s="4">
        <v>-0.44929325371929851</v>
      </c>
      <c r="I3964" s="4">
        <v>-7.1385551518255208E-2</v>
      </c>
    </row>
    <row r="3965" spans="1:9" x14ac:dyDescent="0.25">
      <c r="A3965" t="s">
        <v>4167</v>
      </c>
      <c r="B3965" s="3">
        <v>61.065467834472663</v>
      </c>
      <c r="C3965" s="3">
        <v>42.25</v>
      </c>
      <c r="D3965" s="4">
        <v>1.054631866165545E-2</v>
      </c>
      <c r="E3965" s="4">
        <v>-1.5839746106263038E-2</v>
      </c>
      <c r="F3965" s="2">
        <v>5</v>
      </c>
      <c r="G3965" s="4">
        <v>-0.37242002523187367</v>
      </c>
      <c r="H3965" s="4">
        <v>-0.46029289121614952</v>
      </c>
      <c r="I3965" s="4">
        <v>-8.9933394588314619E-2</v>
      </c>
    </row>
    <row r="3966" spans="1:9" x14ac:dyDescent="0.25">
      <c r="A3966" t="s">
        <v>4168</v>
      </c>
      <c r="B3966" s="3">
        <v>60.428173065185547</v>
      </c>
      <c r="C3966" s="3">
        <v>42.930000305175781</v>
      </c>
      <c r="D3966" s="4">
        <v>-1.9703662539420019E-2</v>
      </c>
      <c r="E3966" s="4">
        <v>-6.9396076853399657E-3</v>
      </c>
      <c r="F3966" s="2">
        <v>5</v>
      </c>
      <c r="G3966" s="4">
        <v>-0.38656841723724111</v>
      </c>
      <c r="H3966" s="4">
        <v>-0.46592541201018239</v>
      </c>
      <c r="I3966" s="4">
        <v>-9.9431081380854547E-2</v>
      </c>
    </row>
    <row r="3967" spans="1:9" x14ac:dyDescent="0.25">
      <c r="A3967" t="s">
        <v>4169</v>
      </c>
      <c r="B3967" s="3">
        <v>61.64276123046875</v>
      </c>
      <c r="C3967" s="3">
        <v>43.229999542236328</v>
      </c>
      <c r="D3967" s="4">
        <v>7.1829009124218413E-2</v>
      </c>
      <c r="E3967" s="4">
        <v>-5.7964695637196639E-2</v>
      </c>
      <c r="F3967" s="2">
        <v>5</v>
      </c>
      <c r="G3967" s="4">
        <v>-0.37363499837044811</v>
      </c>
      <c r="H3967" s="4">
        <v>-0.45519067288028708</v>
      </c>
      <c r="I3967" s="4">
        <v>-8.1329916061877006E-2</v>
      </c>
    </row>
    <row r="3968" spans="1:9" x14ac:dyDescent="0.25">
      <c r="A3968" t="s">
        <v>4170</v>
      </c>
      <c r="B3968" s="3">
        <v>57.511749267578118</v>
      </c>
      <c r="C3968" s="3">
        <v>45.889999389648438</v>
      </c>
      <c r="D3968" s="4">
        <v>-2.1293689533415708E-2</v>
      </c>
      <c r="E3968" s="4">
        <v>5.0595216781873287E-2</v>
      </c>
      <c r="F3968" s="2">
        <v>5</v>
      </c>
      <c r="G3968" s="4">
        <v>-0.40393034422635549</v>
      </c>
      <c r="H3968" s="4">
        <v>-0.49170126719664781</v>
      </c>
      <c r="I3968" s="4">
        <v>-0.14289492436040721</v>
      </c>
    </row>
    <row r="3969" spans="1:9" x14ac:dyDescent="0.25">
      <c r="A3969" t="s">
        <v>4171</v>
      </c>
      <c r="B3969" s="3">
        <v>58.763031005859382</v>
      </c>
      <c r="C3969" s="3">
        <v>43.680000305175781</v>
      </c>
      <c r="D3969" s="4">
        <v>-1.2385970196505671E-2</v>
      </c>
      <c r="E3969" s="4">
        <v>9.0364423559363916E-2</v>
      </c>
      <c r="F3969" s="2">
        <v>5</v>
      </c>
      <c r="G3969" s="4">
        <v>-0.37968033135311602</v>
      </c>
      <c r="H3969" s="4">
        <v>-0.48064222395681899</v>
      </c>
      <c r="I3969" s="4">
        <v>-0.1242469099530172</v>
      </c>
    </row>
    <row r="3970" spans="1:9" x14ac:dyDescent="0.25">
      <c r="A3970" t="s">
        <v>4172</v>
      </c>
      <c r="B3970" s="3">
        <v>59.499996185302727</v>
      </c>
      <c r="C3970" s="3">
        <v>40.060001373291023</v>
      </c>
      <c r="D3970" s="4">
        <v>2.238426918700109E-2</v>
      </c>
      <c r="E3970" s="4">
        <v>-1.81372028825274E-2</v>
      </c>
      <c r="F3970" s="2">
        <v>5</v>
      </c>
      <c r="G3970" s="4">
        <v>-0.38745883159810518</v>
      </c>
      <c r="H3970" s="4">
        <v>-0.47412879893320498</v>
      </c>
      <c r="I3970" s="4">
        <v>-0.113263822081151</v>
      </c>
    </row>
    <row r="3971" spans="1:9" x14ac:dyDescent="0.25">
      <c r="A3971" t="s">
        <v>4173</v>
      </c>
      <c r="B3971" s="3">
        <v>58.197292327880859</v>
      </c>
      <c r="C3971" s="3">
        <v>40.799999237060547</v>
      </c>
      <c r="D3971" s="4">
        <v>3.058268249507123E-2</v>
      </c>
      <c r="E3971" s="4">
        <v>-6.7215416748683254E-2</v>
      </c>
      <c r="F3971" s="2">
        <v>5</v>
      </c>
      <c r="G3971" s="4">
        <v>-0.37598004748844999</v>
      </c>
      <c r="H3971" s="4">
        <v>-0.48564231970727872</v>
      </c>
      <c r="I3971" s="4">
        <v>-0.13267818701477019</v>
      </c>
    </row>
    <row r="3972" spans="1:9" x14ac:dyDescent="0.25">
      <c r="A3972" t="s">
        <v>4174</v>
      </c>
      <c r="B3972" s="3">
        <v>56.470279693603523</v>
      </c>
      <c r="C3972" s="3">
        <v>43.740001678466797</v>
      </c>
      <c r="D3972" s="4">
        <v>-3.0225163628997409E-3</v>
      </c>
      <c r="E3972" s="4">
        <v>3.2577928428499707E-2</v>
      </c>
      <c r="F3972" s="2">
        <v>5</v>
      </c>
      <c r="G3972" s="4">
        <v>-0.40061775058133009</v>
      </c>
      <c r="H3972" s="4">
        <v>-0.50090595443788544</v>
      </c>
      <c r="I3972" s="4">
        <v>-0.15841608080836569</v>
      </c>
    </row>
    <row r="3973" spans="1:9" x14ac:dyDescent="0.25">
      <c r="A3973" t="s">
        <v>4175</v>
      </c>
      <c r="B3973" s="3">
        <v>56.6414794921875</v>
      </c>
      <c r="C3973" s="3">
        <v>42.360000610351563</v>
      </c>
      <c r="D3973" s="4">
        <v>7.8145171427694837E-3</v>
      </c>
      <c r="E3973" s="4">
        <v>2.865469393955955E-2</v>
      </c>
      <c r="F3973" s="2">
        <v>5</v>
      </c>
      <c r="G3973" s="4">
        <v>-0.40811658906818038</v>
      </c>
      <c r="H3973" s="4">
        <v>-0.49939286116938553</v>
      </c>
      <c r="I3973" s="4">
        <v>-0.1558646679547572</v>
      </c>
    </row>
    <row r="3974" spans="1:9" x14ac:dyDescent="0.25">
      <c r="A3974" t="s">
        <v>4176</v>
      </c>
      <c r="B3974" s="3">
        <v>56.202285766601563</v>
      </c>
      <c r="C3974" s="3">
        <v>41.180000305175781</v>
      </c>
      <c r="D3974" s="4">
        <v>3.9372156259418027E-2</v>
      </c>
      <c r="E3974" s="4">
        <v>-5.5721171088426447E-2</v>
      </c>
      <c r="F3974" s="2">
        <v>5</v>
      </c>
      <c r="G3974" s="4">
        <v>-0.41140937430886082</v>
      </c>
      <c r="H3974" s="4">
        <v>-0.50327453086320517</v>
      </c>
      <c r="I3974" s="4">
        <v>-0.16241002914064931</v>
      </c>
    </row>
    <row r="3975" spans="1:9" x14ac:dyDescent="0.25">
      <c r="A3975" t="s">
        <v>4177</v>
      </c>
      <c r="B3975" s="3">
        <v>54.07330322265625</v>
      </c>
      <c r="C3975" s="3">
        <v>43.610000610351563</v>
      </c>
      <c r="D3975" s="4">
        <v>6.5124766788975394E-3</v>
      </c>
      <c r="E3975" s="4">
        <v>-1.7128653140152768E-2</v>
      </c>
      <c r="F3975" s="2">
        <v>5</v>
      </c>
      <c r="G3975" s="4">
        <v>-0.43900143386169471</v>
      </c>
      <c r="H3975" s="4">
        <v>-0.52209084479956325</v>
      </c>
      <c r="I3975" s="4">
        <v>-0.19413853275255941</v>
      </c>
    </row>
    <row r="3976" spans="1:9" x14ac:dyDescent="0.25">
      <c r="A3976" t="s">
        <v>4178</v>
      </c>
      <c r="B3976" s="3">
        <v>53.723430633544922</v>
      </c>
      <c r="C3976" s="3">
        <v>44.369998931884773</v>
      </c>
      <c r="D3976" s="4">
        <v>5.9609567493922988E-2</v>
      </c>
      <c r="E3976" s="4">
        <v>-0.10688408495717761</v>
      </c>
      <c r="F3976" s="2">
        <v>5</v>
      </c>
      <c r="G3976" s="4">
        <v>-0.4226007835715645</v>
      </c>
      <c r="H3976" s="4">
        <v>-0.52518307892481131</v>
      </c>
      <c r="I3976" s="4">
        <v>-0.19935272943016841</v>
      </c>
    </row>
    <row r="3977" spans="1:9" x14ac:dyDescent="0.25">
      <c r="A3977" t="s">
        <v>4179</v>
      </c>
      <c r="B3977" s="3">
        <v>50.701156616210938</v>
      </c>
      <c r="C3977" s="3">
        <v>49.680000305175781</v>
      </c>
      <c r="D3977" s="4">
        <v>-1.175307857672259E-2</v>
      </c>
      <c r="E3977" s="4">
        <v>7.0950427960607687E-3</v>
      </c>
      <c r="F3977" s="2">
        <v>5</v>
      </c>
      <c r="G3977" s="4">
        <v>-0.46226689371935531</v>
      </c>
      <c r="H3977" s="4">
        <v>-0.55189445656084846</v>
      </c>
      <c r="I3977" s="4">
        <v>-0.24439407199442501</v>
      </c>
    </row>
    <row r="3978" spans="1:9" x14ac:dyDescent="0.25">
      <c r="A3978" t="s">
        <v>4180</v>
      </c>
      <c r="B3978" s="3">
        <v>51.30413818359375</v>
      </c>
      <c r="C3978" s="3">
        <v>49.330001831054688</v>
      </c>
      <c r="D3978" s="4">
        <v>1.744197955332538E-3</v>
      </c>
      <c r="E3978" s="4">
        <v>-1.6743001166991789E-2</v>
      </c>
      <c r="F3978" s="2">
        <v>5</v>
      </c>
      <c r="G3978" s="4">
        <v>-0.46147658174440609</v>
      </c>
      <c r="H3978" s="4">
        <v>-0.54656520174756729</v>
      </c>
      <c r="I3978" s="4">
        <v>-0.23540775931044819</v>
      </c>
    </row>
    <row r="3979" spans="1:9" x14ac:dyDescent="0.25">
      <c r="A3979" t="s">
        <v>4181</v>
      </c>
      <c r="B3979" s="3">
        <v>51.214809417724609</v>
      </c>
      <c r="C3979" s="3">
        <v>50.169998168945313</v>
      </c>
      <c r="D3979" s="4">
        <v>-4.0847405159796353E-2</v>
      </c>
      <c r="E3979" s="4">
        <v>5.4877979821086109E-2</v>
      </c>
      <c r="F3979" s="2">
        <v>5</v>
      </c>
      <c r="G3979" s="4">
        <v>-0.47354105246184902</v>
      </c>
      <c r="H3979" s="4">
        <v>-0.54735470474604009</v>
      </c>
      <c r="I3979" s="4">
        <v>-0.24871921969545541</v>
      </c>
    </row>
    <row r="3980" spans="1:9" x14ac:dyDescent="0.25">
      <c r="A3980" t="s">
        <v>4182</v>
      </c>
      <c r="B3980" s="3">
        <v>53.395893096923828</v>
      </c>
      <c r="C3980" s="3">
        <v>47.560001373291023</v>
      </c>
      <c r="D3980" s="4">
        <v>2.3690229667125751E-2</v>
      </c>
      <c r="E3980" s="4">
        <v>-6.6169230545680691E-2</v>
      </c>
      <c r="F3980" s="2">
        <v>5</v>
      </c>
      <c r="G3980" s="4">
        <v>-0.44765417992344342</v>
      </c>
      <c r="H3980" s="4">
        <v>-0.52807791201422827</v>
      </c>
      <c r="I3980" s="4">
        <v>-0.23325827735632049</v>
      </c>
    </row>
    <row r="3981" spans="1:9" x14ac:dyDescent="0.25">
      <c r="A3981" t="s">
        <v>4183</v>
      </c>
      <c r="B3981" s="3">
        <v>52.160205841064453</v>
      </c>
      <c r="C3981" s="3">
        <v>50.930000305175781</v>
      </c>
      <c r="D3981" s="4">
        <v>-7.5067658519819558E-3</v>
      </c>
      <c r="E3981" s="4">
        <v>-3.2668588240357337E-2</v>
      </c>
      <c r="F3981" s="2">
        <v>5</v>
      </c>
      <c r="G3981" s="4">
        <v>-0.46249759423824782</v>
      </c>
      <c r="H3981" s="4">
        <v>-0.53899912853595655</v>
      </c>
      <c r="I3981" s="4">
        <v>-0.25100220709051663</v>
      </c>
    </row>
    <row r="3982" spans="1:9" x14ac:dyDescent="0.25">
      <c r="A3982" t="s">
        <v>4184</v>
      </c>
      <c r="B3982" s="3">
        <v>52.554721832275391</v>
      </c>
      <c r="C3982" s="3">
        <v>52.650001525878913</v>
      </c>
      <c r="D3982" s="4">
        <v>-4.5042860036296539E-2</v>
      </c>
      <c r="E3982" s="4">
        <v>0.13592240041335349</v>
      </c>
      <c r="F3982" s="2">
        <v>5</v>
      </c>
      <c r="G3982" s="4">
        <v>-0.45972735121595709</v>
      </c>
      <c r="H3982" s="4">
        <v>-0.53551232834370044</v>
      </c>
      <c r="I3982" s="4">
        <v>-0.25316584082657217</v>
      </c>
    </row>
    <row r="3983" spans="1:9" x14ac:dyDescent="0.25">
      <c r="A3983" t="s">
        <v>4185</v>
      </c>
      <c r="B3983" s="3">
        <v>55.033592224121087</v>
      </c>
      <c r="C3983" s="3">
        <v>46.349998474121087</v>
      </c>
      <c r="D3983" s="4">
        <v>-2.2348373700827651E-2</v>
      </c>
      <c r="E3983" s="4">
        <v>3.7841438255332038E-2</v>
      </c>
      <c r="F3983" s="2">
        <v>5</v>
      </c>
      <c r="G3983" s="4">
        <v>-0.44685115178459561</v>
      </c>
      <c r="H3983" s="4">
        <v>-0.51360364542229187</v>
      </c>
      <c r="I3983" s="4">
        <v>-0.25438837495648309</v>
      </c>
    </row>
    <row r="3984" spans="1:9" x14ac:dyDescent="0.25">
      <c r="A3984" t="s">
        <v>4186</v>
      </c>
      <c r="B3984" s="3">
        <v>56.291618347167969</v>
      </c>
      <c r="C3984" s="3">
        <v>44.659999847412109</v>
      </c>
      <c r="D3984" s="4">
        <v>-1.626126067268974E-2</v>
      </c>
      <c r="E3984" s="4">
        <v>-2.2382632511841469E-4</v>
      </c>
      <c r="F3984" s="2">
        <v>5</v>
      </c>
      <c r="G3984" s="4">
        <v>-0.43973276677780249</v>
      </c>
      <c r="H3984" s="4">
        <v>-0.50248499414978176</v>
      </c>
      <c r="I3984" s="4">
        <v>-0.24278152918772089</v>
      </c>
    </row>
    <row r="3985" spans="1:9" x14ac:dyDescent="0.25">
      <c r="A3985" t="s">
        <v>4187</v>
      </c>
      <c r="B3985" s="3">
        <v>57.222122192382813</v>
      </c>
      <c r="C3985" s="3">
        <v>44.669998168945313</v>
      </c>
      <c r="D3985" s="4">
        <v>-7.8728950154999255E-3</v>
      </c>
      <c r="E3985" s="4">
        <v>-1.8026016251163179E-2</v>
      </c>
      <c r="F3985" s="2">
        <v>5</v>
      </c>
      <c r="G3985" s="4">
        <v>-0.43104776184867388</v>
      </c>
      <c r="H3985" s="4">
        <v>-0.49426104110688612</v>
      </c>
      <c r="I3985" s="4">
        <v>-0.23026466221095221</v>
      </c>
    </row>
    <row r="3986" spans="1:9" x14ac:dyDescent="0.25">
      <c r="A3986" t="s">
        <v>4188</v>
      </c>
      <c r="B3986" s="3">
        <v>57.676200866699219</v>
      </c>
      <c r="C3986" s="3">
        <v>45.490001678466797</v>
      </c>
      <c r="D3986" s="4">
        <v>3.7909746739771322E-2</v>
      </c>
      <c r="E3986" s="4">
        <v>-0.13549976051211191</v>
      </c>
      <c r="F3986" s="2">
        <v>5</v>
      </c>
      <c r="G3986" s="4">
        <v>-0.4222318605206592</v>
      </c>
      <c r="H3986" s="4">
        <v>-0.4902478156757798</v>
      </c>
      <c r="I3986" s="4">
        <v>-0.2241565280074943</v>
      </c>
    </row>
    <row r="3987" spans="1:9" x14ac:dyDescent="0.25">
      <c r="A3987" t="s">
        <v>4189</v>
      </c>
      <c r="B3987" s="3">
        <v>55.569572448730469</v>
      </c>
      <c r="C3987" s="3">
        <v>52.619998931884773</v>
      </c>
      <c r="D3987" s="4">
        <v>-3.5778302011681418E-2</v>
      </c>
      <c r="E3987" s="4">
        <v>6.73427940406226E-2</v>
      </c>
      <c r="F3987" s="2">
        <v>5</v>
      </c>
      <c r="G3987" s="4">
        <v>-0.43631610160250561</v>
      </c>
      <c r="H3987" s="4">
        <v>-0.50886656000155361</v>
      </c>
      <c r="I3987" s="4">
        <v>-0.2524942805195296</v>
      </c>
    </row>
    <row r="3988" spans="1:9" x14ac:dyDescent="0.25">
      <c r="A3988" t="s">
        <v>4190</v>
      </c>
      <c r="B3988" s="3">
        <v>57.63153076171875</v>
      </c>
      <c r="C3988" s="3">
        <v>49.299999237060547</v>
      </c>
      <c r="D3988" s="4">
        <v>-9.7214413855309934E-3</v>
      </c>
      <c r="E3988" s="4">
        <v>4.7153723867137121E-2</v>
      </c>
      <c r="F3988" s="2">
        <v>5</v>
      </c>
      <c r="G3988" s="4">
        <v>-0.41180029578645633</v>
      </c>
      <c r="H3988" s="4">
        <v>-0.49064261774744211</v>
      </c>
      <c r="I3988" s="4">
        <v>-0.22475741726201401</v>
      </c>
    </row>
    <row r="3989" spans="1:9" x14ac:dyDescent="0.25">
      <c r="A3989" t="s">
        <v>4191</v>
      </c>
      <c r="B3989" s="3">
        <v>58.197292327880859</v>
      </c>
      <c r="C3989" s="3">
        <v>47.080001831054688</v>
      </c>
      <c r="D3989" s="4">
        <v>-1.07553271997769E-2</v>
      </c>
      <c r="E3989" s="4">
        <v>-2.8477038371635951E-2</v>
      </c>
      <c r="F3989" s="2">
        <v>5</v>
      </c>
      <c r="G3989" s="4">
        <v>-0.41096396518556871</v>
      </c>
      <c r="H3989" s="4">
        <v>-0.48564231970727872</v>
      </c>
      <c r="I3989" s="4">
        <v>-0.21714695729386169</v>
      </c>
    </row>
    <row r="3990" spans="1:9" x14ac:dyDescent="0.25">
      <c r="A3990" t="s">
        <v>4192</v>
      </c>
      <c r="B3990" s="3">
        <v>58.830028533935547</v>
      </c>
      <c r="C3990" s="3">
        <v>48.459999084472663</v>
      </c>
      <c r="D3990" s="4">
        <v>-2.398599807659219E-3</v>
      </c>
      <c r="E3990" s="4">
        <v>-4.1101677675012827E-3</v>
      </c>
      <c r="F3990" s="2">
        <v>5</v>
      </c>
      <c r="G3990" s="4">
        <v>-0.40280239434513349</v>
      </c>
      <c r="H3990" s="4">
        <v>-0.48005008827922668</v>
      </c>
      <c r="I3990" s="4">
        <v>-0.20863557395751101</v>
      </c>
    </row>
    <row r="3991" spans="1:9" x14ac:dyDescent="0.25">
      <c r="A3991" t="s">
        <v>4193</v>
      </c>
      <c r="B3991" s="3">
        <v>58.971477508544922</v>
      </c>
      <c r="C3991" s="3">
        <v>48.659999847412109</v>
      </c>
      <c r="D3991" s="4">
        <v>-4.2773999026985532E-2</v>
      </c>
      <c r="E3991" s="4">
        <v>0.13347308412540351</v>
      </c>
      <c r="F3991" s="2">
        <v>5</v>
      </c>
      <c r="G3991" s="4">
        <v>-0.39968331868043111</v>
      </c>
      <c r="H3991" s="4">
        <v>-0.47879993791054698</v>
      </c>
      <c r="I3991" s="4">
        <v>-0.20673284350852819</v>
      </c>
    </row>
    <row r="3992" spans="1:9" x14ac:dyDescent="0.25">
      <c r="A3992" t="s">
        <v>4194</v>
      </c>
      <c r="B3992" s="3">
        <v>61.606639862060547</v>
      </c>
      <c r="C3992" s="3">
        <v>42.930000305175781</v>
      </c>
      <c r="D3992" s="4">
        <v>-1.0758176669386501E-2</v>
      </c>
      <c r="E3992" s="4">
        <v>4.0727280125473442E-2</v>
      </c>
      <c r="F3992" s="2">
        <v>5</v>
      </c>
      <c r="G3992" s="4">
        <v>-0.37299707102733481</v>
      </c>
      <c r="H3992" s="4">
        <v>-0.45550991974762878</v>
      </c>
      <c r="I3992" s="4">
        <v>-0.17128540628323871</v>
      </c>
    </row>
    <row r="3993" spans="1:9" x14ac:dyDescent="0.25">
      <c r="A3993" t="s">
        <v>4195</v>
      </c>
      <c r="B3993" s="3">
        <v>62.276622772216797</v>
      </c>
      <c r="C3993" s="3">
        <v>41.25</v>
      </c>
      <c r="D3993" s="4">
        <v>7.1786149239172481E-4</v>
      </c>
      <c r="E3993" s="4">
        <v>-7.3658182555842111E-2</v>
      </c>
      <c r="F3993" s="2">
        <v>5</v>
      </c>
      <c r="G3993" s="4">
        <v>-0.3717556630312735</v>
      </c>
      <c r="H3993" s="4">
        <v>-0.44958849554180469</v>
      </c>
      <c r="I3993" s="4">
        <v>-0.1622729911210018</v>
      </c>
    </row>
    <row r="3994" spans="1:9" x14ac:dyDescent="0.25">
      <c r="A3994" t="s">
        <v>4196</v>
      </c>
      <c r="B3994" s="3">
        <v>62.231948852539063</v>
      </c>
      <c r="C3994" s="3">
        <v>44.529998779296882</v>
      </c>
      <c r="D3994" s="4">
        <v>5.8955052614613201E-3</v>
      </c>
      <c r="E3994" s="4">
        <v>-4.5853856301893203E-2</v>
      </c>
      <c r="F3994" s="2">
        <v>5</v>
      </c>
      <c r="G3994" s="4">
        <v>-0.36578856316910319</v>
      </c>
      <c r="H3994" s="4">
        <v>-0.44998333132841761</v>
      </c>
      <c r="I3994" s="4">
        <v>-0.16287393168971909</v>
      </c>
    </row>
    <row r="3995" spans="1:9" x14ac:dyDescent="0.25">
      <c r="A3995" t="s">
        <v>4197</v>
      </c>
      <c r="B3995" s="3">
        <v>61.867210388183587</v>
      </c>
      <c r="C3995" s="3">
        <v>46.669998168945313</v>
      </c>
      <c r="D3995" s="4">
        <v>-4.5808843801491528E-2</v>
      </c>
      <c r="E3995" s="4">
        <v>6.9431687022791344E-2</v>
      </c>
      <c r="F3995" s="2">
        <v>5</v>
      </c>
      <c r="G3995" s="4">
        <v>-0.36366008379944831</v>
      </c>
      <c r="H3995" s="4">
        <v>-0.45320695261619931</v>
      </c>
      <c r="I3995" s="4">
        <v>-0.16778028738413761</v>
      </c>
    </row>
    <row r="3996" spans="1:9" x14ac:dyDescent="0.25">
      <c r="A3996" t="s">
        <v>4198</v>
      </c>
      <c r="B3996" s="3">
        <v>64.837333679199219</v>
      </c>
      <c r="C3996" s="3">
        <v>43.639999389648438</v>
      </c>
      <c r="D3996" s="4">
        <v>1.378988378932799E-3</v>
      </c>
      <c r="E3996" s="4">
        <v>6.2255122068997082E-3</v>
      </c>
      <c r="F3996" s="2">
        <v>5</v>
      </c>
      <c r="G3996" s="4">
        <v>-0.32970274937250033</v>
      </c>
      <c r="H3996" s="4">
        <v>-0.42695649206997388</v>
      </c>
      <c r="I3996" s="4">
        <v>-0.1278270530913109</v>
      </c>
    </row>
    <row r="3997" spans="1:9" x14ac:dyDescent="0.25">
      <c r="A3997" t="s">
        <v>4199</v>
      </c>
      <c r="B3997" s="3">
        <v>64.748046875</v>
      </c>
      <c r="C3997" s="3">
        <v>43.369998931884773</v>
      </c>
      <c r="D3997" s="4">
        <v>2.8497703510401259E-2</v>
      </c>
      <c r="E3997" s="4">
        <v>-8.232348825063629E-3</v>
      </c>
      <c r="F3997" s="2">
        <v>5</v>
      </c>
      <c r="G3997" s="4">
        <v>-0.33492397983453542</v>
      </c>
      <c r="H3997" s="4">
        <v>-0.42774562420398998</v>
      </c>
      <c r="I3997" s="4">
        <v>-0.12902811320158311</v>
      </c>
    </row>
    <row r="3998" spans="1:9" x14ac:dyDescent="0.25">
      <c r="A3998" t="s">
        <v>4200</v>
      </c>
      <c r="B3998" s="3">
        <v>62.954002380371087</v>
      </c>
      <c r="C3998" s="3">
        <v>43.729999542236328</v>
      </c>
      <c r="D3998" s="4">
        <v>1.4880473219366809E-2</v>
      </c>
      <c r="E3998" s="4">
        <v>-2.736577789291927E-3</v>
      </c>
      <c r="F3998" s="2">
        <v>5</v>
      </c>
      <c r="G3998" s="4">
        <v>-0.34907503100006332</v>
      </c>
      <c r="H3998" s="4">
        <v>-0.44360169804674449</v>
      </c>
      <c r="I3998" s="4">
        <v>-0.15316107772951501</v>
      </c>
    </row>
    <row r="3999" spans="1:9" x14ac:dyDescent="0.25">
      <c r="A3999" t="s">
        <v>4201</v>
      </c>
      <c r="B3999" s="3">
        <v>62.030952453613281</v>
      </c>
      <c r="C3999" s="3">
        <v>43.849998474121087</v>
      </c>
      <c r="D3999" s="4">
        <v>-4.8964402849143163E-3</v>
      </c>
      <c r="E3999" s="4">
        <v>1.8346425351488449E-2</v>
      </c>
      <c r="F3999" s="2">
        <v>5</v>
      </c>
      <c r="G3999" s="4">
        <v>-0.36378350994969438</v>
      </c>
      <c r="H3999" s="4">
        <v>-0.45175977207614498</v>
      </c>
      <c r="I3999" s="4">
        <v>-0.1655776767640692</v>
      </c>
    </row>
    <row r="4000" spans="1:9" x14ac:dyDescent="0.25">
      <c r="A4000" t="s">
        <v>4202</v>
      </c>
      <c r="B4000" s="3">
        <v>62.336177825927727</v>
      </c>
      <c r="C4000" s="3">
        <v>43.060001373291023</v>
      </c>
      <c r="D4000" s="4">
        <v>1.4047561469251461E-2</v>
      </c>
      <c r="E4000" s="4">
        <v>-5.4042158605758339E-2</v>
      </c>
      <c r="F4000" s="2">
        <v>5</v>
      </c>
      <c r="G4000" s="4">
        <v>-0.37777105326507082</v>
      </c>
      <c r="H4000" s="4">
        <v>-0.44906213773285558</v>
      </c>
      <c r="I4000" s="4">
        <v>-0.16147187386723899</v>
      </c>
    </row>
    <row r="4001" spans="1:9" x14ac:dyDescent="0.25">
      <c r="A4001" t="s">
        <v>4203</v>
      </c>
      <c r="B4001" s="3">
        <v>61.472637176513672</v>
      </c>
      <c r="C4001" s="3">
        <v>45.520000457763672</v>
      </c>
      <c r="D4001" s="4">
        <v>-3.0188428505301119E-3</v>
      </c>
      <c r="E4001" s="4">
        <v>1.516503797640012E-2</v>
      </c>
      <c r="F4001" s="2">
        <v>5</v>
      </c>
      <c r="G4001" s="4">
        <v>-0.39412767896519563</v>
      </c>
      <c r="H4001" s="4">
        <v>-0.45669425853271461</v>
      </c>
      <c r="I4001" s="4">
        <v>-0.1730879714184024</v>
      </c>
    </row>
    <row r="4002" spans="1:9" x14ac:dyDescent="0.25">
      <c r="A4002" t="s">
        <v>4204</v>
      </c>
      <c r="B4002" s="3">
        <v>61.658775329589837</v>
      </c>
      <c r="C4002" s="3">
        <v>44.840000152587891</v>
      </c>
      <c r="D4002" s="4">
        <v>-2.0342964978917969E-2</v>
      </c>
      <c r="E4002" s="4">
        <v>5.1841403450623158E-2</v>
      </c>
      <c r="F4002" s="2">
        <v>5</v>
      </c>
      <c r="G4002" s="4">
        <v>-0.38251630363942069</v>
      </c>
      <c r="H4002" s="4">
        <v>-0.45504913751761938</v>
      </c>
      <c r="I4002" s="4">
        <v>-0.17058409514391171</v>
      </c>
    </row>
    <row r="4003" spans="1:9" x14ac:dyDescent="0.25">
      <c r="A4003" t="s">
        <v>4205</v>
      </c>
      <c r="B4003" s="3">
        <v>62.939144134521477</v>
      </c>
      <c r="C4003" s="3">
        <v>42.630001068115227</v>
      </c>
      <c r="D4003" s="4">
        <v>-3.2497675524848169E-2</v>
      </c>
      <c r="E4003" s="4">
        <v>7.4886566619513539E-2</v>
      </c>
      <c r="F4003" s="2">
        <v>5</v>
      </c>
      <c r="G4003" s="4">
        <v>-0.35820107614810148</v>
      </c>
      <c r="H4003" s="4">
        <v>-0.4437330177793769</v>
      </c>
      <c r="I4003" s="4">
        <v>-0.15336094652937449</v>
      </c>
    </row>
    <row r="4004" spans="1:9" x14ac:dyDescent="0.25">
      <c r="A4004" t="s">
        <v>4206</v>
      </c>
      <c r="B4004" s="3">
        <v>65.05322265625</v>
      </c>
      <c r="C4004" s="3">
        <v>39.659999847412109</v>
      </c>
      <c r="D4004" s="4">
        <v>3.3834248477846003E-2</v>
      </c>
      <c r="E4004" s="4">
        <v>-6.1301778759476733E-2</v>
      </c>
      <c r="F4004" s="2">
        <v>5</v>
      </c>
      <c r="G4004" s="4">
        <v>-0.3415243889065821</v>
      </c>
      <c r="H4004" s="4">
        <v>-0.42504842815505861</v>
      </c>
      <c r="I4004" s="4">
        <v>-0.1249229773893225</v>
      </c>
    </row>
    <row r="4005" spans="1:9" x14ac:dyDescent="0.25">
      <c r="A4005" t="s">
        <v>4207</v>
      </c>
      <c r="B4005" s="3">
        <v>62.924228668212891</v>
      </c>
      <c r="C4005" s="3">
        <v>42.25</v>
      </c>
      <c r="D4005" s="4">
        <v>1.0157357189932711E-2</v>
      </c>
      <c r="E4005" s="4">
        <v>-7.5289970017597407E-2</v>
      </c>
      <c r="F4005" s="2">
        <v>5</v>
      </c>
      <c r="G4005" s="4">
        <v>-0.35991883896996002</v>
      </c>
      <c r="H4005" s="4">
        <v>-0.4438648432362684</v>
      </c>
      <c r="I4005" s="4">
        <v>-0.15356158504219869</v>
      </c>
    </row>
    <row r="4006" spans="1:9" x14ac:dyDescent="0.25">
      <c r="A4006" t="s">
        <v>4208</v>
      </c>
      <c r="B4006" s="3">
        <v>62.291511535644531</v>
      </c>
      <c r="C4006" s="3">
        <v>45.689998626708977</v>
      </c>
      <c r="D4006" s="4">
        <v>6.8582556866338962E-3</v>
      </c>
      <c r="E4006" s="4">
        <v>-3.3425043701161727E-2</v>
      </c>
      <c r="F4006" s="2">
        <v>5</v>
      </c>
      <c r="G4006" s="4">
        <v>-0.35587676139062979</v>
      </c>
      <c r="H4006" s="4">
        <v>-0.44945690608956751</v>
      </c>
      <c r="I4006" s="4">
        <v>-0.16207271180756111</v>
      </c>
    </row>
    <row r="4007" spans="1:9" x14ac:dyDescent="0.25">
      <c r="A4007" t="s">
        <v>4209</v>
      </c>
      <c r="B4007" s="3">
        <v>61.867210388183587</v>
      </c>
      <c r="C4007" s="3">
        <v>47.270000457763672</v>
      </c>
      <c r="D4007" s="4">
        <v>4.3508548903163913E-3</v>
      </c>
      <c r="E4007" s="4">
        <v>-4.2293206547827639E-4</v>
      </c>
      <c r="F4007" s="2">
        <v>5</v>
      </c>
      <c r="G4007" s="4">
        <v>-0.36950564595072238</v>
      </c>
      <c r="H4007" s="4">
        <v>-0.45320695261619931</v>
      </c>
      <c r="I4007" s="4">
        <v>-0.16778028738413761</v>
      </c>
    </row>
    <row r="4008" spans="1:9" x14ac:dyDescent="0.25">
      <c r="A4008" t="s">
        <v>4210</v>
      </c>
      <c r="B4008" s="3">
        <v>61.599201202392578</v>
      </c>
      <c r="C4008" s="3">
        <v>47.290000915527337</v>
      </c>
      <c r="D4008" s="4">
        <v>-1.5466959419610741E-2</v>
      </c>
      <c r="E4008" s="4">
        <v>1.8741981492882861E-2</v>
      </c>
      <c r="F4008" s="2">
        <v>5</v>
      </c>
      <c r="G4008" s="4">
        <v>-0.3669373893806871</v>
      </c>
      <c r="H4008" s="4">
        <v>-0.45557566390132143</v>
      </c>
      <c r="I4008" s="4">
        <v>-0.17138546896866261</v>
      </c>
    </row>
    <row r="4009" spans="1:9" x14ac:dyDescent="0.25">
      <c r="A4009" t="s">
        <v>4211</v>
      </c>
      <c r="B4009" s="3">
        <v>62.566921234130859</v>
      </c>
      <c r="C4009" s="3">
        <v>46.419998168945313</v>
      </c>
      <c r="D4009" s="4">
        <v>4.3192037784422821E-2</v>
      </c>
      <c r="E4009" s="4">
        <v>-0.1805825786652506</v>
      </c>
      <c r="F4009" s="2">
        <v>5</v>
      </c>
      <c r="G4009" s="4">
        <v>-0.34154683076559422</v>
      </c>
      <c r="H4009" s="4">
        <v>-0.44702278780025861</v>
      </c>
      <c r="I4009" s="4">
        <v>-0.15836798067958879</v>
      </c>
    </row>
    <row r="4010" spans="1:9" x14ac:dyDescent="0.25">
      <c r="A4010" t="s">
        <v>4212</v>
      </c>
      <c r="B4010" s="3">
        <v>59.976417541503913</v>
      </c>
      <c r="C4010" s="3">
        <v>56.650001525878913</v>
      </c>
      <c r="D4010" s="4">
        <v>-5.2785916333346061E-2</v>
      </c>
      <c r="E4010" s="4">
        <v>0.22858383812645511</v>
      </c>
      <c r="F4010" s="2">
        <v>5</v>
      </c>
      <c r="G4010" s="4">
        <v>-0.37521367371923731</v>
      </c>
      <c r="H4010" s="4">
        <v>-0.46991810503636627</v>
      </c>
      <c r="I4010" s="4">
        <v>-0.1932146825929516</v>
      </c>
    </row>
    <row r="4011" spans="1:9" x14ac:dyDescent="0.25">
      <c r="A4011" t="s">
        <v>4213</v>
      </c>
      <c r="B4011" s="3">
        <v>63.318756103515618</v>
      </c>
      <c r="C4011" s="3">
        <v>46.110000610351563</v>
      </c>
      <c r="D4011" s="4">
        <v>7.8195023802893893E-3</v>
      </c>
      <c r="E4011" s="4">
        <v>-9.5882340973498792E-2</v>
      </c>
      <c r="F4011" s="2">
        <v>5</v>
      </c>
      <c r="G4011" s="4">
        <v>-0.34716831765411788</v>
      </c>
      <c r="H4011" s="4">
        <v>-0.44037794189916052</v>
      </c>
      <c r="I4011" s="4">
        <v>-0.14825451677830581</v>
      </c>
    </row>
    <row r="4012" spans="1:9" x14ac:dyDescent="0.25">
      <c r="A4012" t="s">
        <v>4214</v>
      </c>
      <c r="B4012" s="3">
        <v>62.827476501464837</v>
      </c>
      <c r="C4012" s="3">
        <v>51</v>
      </c>
      <c r="D4012" s="4">
        <v>3.5544230640516261E-4</v>
      </c>
      <c r="E4012" s="4">
        <v>3.785105074183992E-2</v>
      </c>
      <c r="F4012" s="2">
        <v>5</v>
      </c>
      <c r="G4012" s="4">
        <v>-0.36902112232078582</v>
      </c>
      <c r="H4012" s="4">
        <v>-0.44471995552863153</v>
      </c>
      <c r="I4012" s="4">
        <v>-0.1548630670372784</v>
      </c>
    </row>
    <row r="4013" spans="1:9" x14ac:dyDescent="0.25">
      <c r="A4013" t="s">
        <v>4215</v>
      </c>
      <c r="B4013" s="3">
        <v>62.805152893066413</v>
      </c>
      <c r="C4013" s="3">
        <v>49.139999389648438</v>
      </c>
      <c r="D4013" s="4">
        <v>-3.1453648357306241E-2</v>
      </c>
      <c r="E4013" s="4">
        <v>0.13565978437218959</v>
      </c>
      <c r="F4013" s="2">
        <v>5</v>
      </c>
      <c r="G4013" s="4">
        <v>-0.3746776725056945</v>
      </c>
      <c r="H4013" s="4">
        <v>-0.44491725541961091</v>
      </c>
      <c r="I4013" s="4">
        <v>-0.1551633577219452</v>
      </c>
    </row>
    <row r="4014" spans="1:9" x14ac:dyDescent="0.25">
      <c r="A4014" t="s">
        <v>4216</v>
      </c>
      <c r="B4014" s="3">
        <v>64.844757080078125</v>
      </c>
      <c r="C4014" s="3">
        <v>43.270000457763672</v>
      </c>
      <c r="D4014" s="4">
        <v>1.8396400166200699E-3</v>
      </c>
      <c r="E4014" s="4">
        <v>-5.6064565581794179E-2</v>
      </c>
      <c r="F4014" s="2">
        <v>5</v>
      </c>
      <c r="G4014" s="4">
        <v>-0.36858256743808171</v>
      </c>
      <c r="H4014" s="4">
        <v>-0.42689088277608372</v>
      </c>
      <c r="I4014" s="4">
        <v>-0.12772719566267779</v>
      </c>
    </row>
    <row r="4015" spans="1:9" x14ac:dyDescent="0.25">
      <c r="A4015" t="s">
        <v>4217</v>
      </c>
      <c r="B4015" s="3">
        <v>64.725685119628906</v>
      </c>
      <c r="C4015" s="3">
        <v>45.840000152587891</v>
      </c>
      <c r="D4015" s="4">
        <v>-2.4020413866031709E-2</v>
      </c>
      <c r="E4015" s="4">
        <v>7.052780194505015E-2</v>
      </c>
      <c r="F4015" s="2">
        <v>5</v>
      </c>
      <c r="G4015" s="4">
        <v>-0.36466060962805519</v>
      </c>
      <c r="H4015" s="4">
        <v>-0.42794326124447551</v>
      </c>
      <c r="I4015" s="4">
        <v>-0.12932891702822649</v>
      </c>
    </row>
    <row r="4016" spans="1:9" x14ac:dyDescent="0.25">
      <c r="A4016" t="s">
        <v>4218</v>
      </c>
      <c r="B4016" s="3">
        <v>66.318687438964844</v>
      </c>
      <c r="C4016" s="3">
        <v>42.819999694824219</v>
      </c>
      <c r="D4016" s="4">
        <v>-2.1419183285422361E-2</v>
      </c>
      <c r="E4016" s="4">
        <v>6.1089829216116609E-3</v>
      </c>
      <c r="F4016" s="2">
        <v>5</v>
      </c>
      <c r="G4016" s="4">
        <v>-0.35427631745111088</v>
      </c>
      <c r="H4016" s="4">
        <v>-0.41386403272885569</v>
      </c>
      <c r="I4016" s="4">
        <v>-0.1079003133450166</v>
      </c>
    </row>
    <row r="4017" spans="1:9" x14ac:dyDescent="0.25">
      <c r="A4017" t="s">
        <v>4219</v>
      </c>
      <c r="B4017" s="3">
        <v>67.770271301269531</v>
      </c>
      <c r="C4017" s="3">
        <v>42.560001373291023</v>
      </c>
      <c r="D4017" s="4">
        <v>4.0808515462800177E-3</v>
      </c>
      <c r="E4017" s="4">
        <v>-1.9128786080495619E-2</v>
      </c>
      <c r="F4017" s="2">
        <v>5</v>
      </c>
      <c r="G4017" s="4">
        <v>-0.3358176781005795</v>
      </c>
      <c r="H4017" s="4">
        <v>-0.40103468486231092</v>
      </c>
      <c r="I4017" s="4">
        <v>-8.8374029597208192E-2</v>
      </c>
    </row>
    <row r="4018" spans="1:9" x14ac:dyDescent="0.25">
      <c r="A4018" t="s">
        <v>4220</v>
      </c>
      <c r="B4018" s="3">
        <v>67.494834899902344</v>
      </c>
      <c r="C4018" s="3">
        <v>43.389999389648438</v>
      </c>
      <c r="D4018" s="4">
        <v>-2.9956631027324491E-2</v>
      </c>
      <c r="E4018" s="4">
        <v>0.12525928019553881</v>
      </c>
      <c r="F4018" s="2">
        <v>5</v>
      </c>
      <c r="G4018" s="4">
        <v>-0.33156460213446087</v>
      </c>
      <c r="H4018" s="4">
        <v>-0.40346903915627402</v>
      </c>
      <c r="I4018" s="4">
        <v>-9.2079119924564079E-2</v>
      </c>
    </row>
    <row r="4019" spans="1:9" x14ac:dyDescent="0.25">
      <c r="A4019" t="s">
        <v>4221</v>
      </c>
      <c r="B4019" s="3">
        <v>69.579193115234375</v>
      </c>
      <c r="C4019" s="3">
        <v>38.560001373291023</v>
      </c>
      <c r="D4019" s="4">
        <v>6.6773804111115442E-3</v>
      </c>
      <c r="E4019" s="4">
        <v>-1.33060499846358E-2</v>
      </c>
      <c r="F4019" s="2">
        <v>5</v>
      </c>
      <c r="G4019" s="4">
        <v>-0.32204957724198519</v>
      </c>
      <c r="H4019" s="4">
        <v>-0.3850471227121709</v>
      </c>
      <c r="I4019" s="4">
        <v>-6.4040939698428501E-2</v>
      </c>
    </row>
    <row r="4020" spans="1:9" x14ac:dyDescent="0.25">
      <c r="A4020" t="s">
        <v>4222</v>
      </c>
      <c r="B4020" s="3">
        <v>69.117668151855469</v>
      </c>
      <c r="C4020" s="3">
        <v>39.080001831054688</v>
      </c>
      <c r="D4020" s="4">
        <v>-1.182895044387511E-3</v>
      </c>
      <c r="E4020" s="4">
        <v>-2.8067568131867619E-3</v>
      </c>
      <c r="F4020" s="2">
        <v>5</v>
      </c>
      <c r="G4020" s="4">
        <v>-0.32711841595701108</v>
      </c>
      <c r="H4020" s="4">
        <v>-0.38912615972687109</v>
      </c>
      <c r="I4020" s="4">
        <v>-7.0249239215705583E-2</v>
      </c>
    </row>
    <row r="4021" spans="1:9" x14ac:dyDescent="0.25">
      <c r="A4021" t="s">
        <v>4223</v>
      </c>
      <c r="B4021" s="3">
        <v>69.19952392578125</v>
      </c>
      <c r="C4021" s="3">
        <v>39.189998626708977</v>
      </c>
      <c r="D4021" s="4">
        <v>3.0141753353027271E-2</v>
      </c>
      <c r="E4021" s="4">
        <v>-2.025003433227535E-2</v>
      </c>
      <c r="F4021" s="2">
        <v>5</v>
      </c>
      <c r="G4021" s="4">
        <v>-0.3428312166547407</v>
      </c>
      <c r="H4021" s="4">
        <v>-0.38840270431664647</v>
      </c>
      <c r="I4021" s="4">
        <v>-6.9148139162461986E-2</v>
      </c>
    </row>
    <row r="4022" spans="1:9" x14ac:dyDescent="0.25">
      <c r="A4022" t="s">
        <v>4224</v>
      </c>
      <c r="B4022" s="3">
        <v>67.174758911132813</v>
      </c>
      <c r="C4022" s="3">
        <v>40</v>
      </c>
      <c r="D4022" s="4">
        <v>1.427388031615906E-2</v>
      </c>
      <c r="E4022" s="4">
        <v>-3.9154480573954757E-2</v>
      </c>
      <c r="F4022" s="2">
        <v>5</v>
      </c>
      <c r="G4022" s="4">
        <v>-0.36236767637266237</v>
      </c>
      <c r="H4022" s="4">
        <v>-0.4062979258022944</v>
      </c>
      <c r="I4022" s="4">
        <v>-9.6384688992858347E-2</v>
      </c>
    </row>
    <row r="4023" spans="1:9" x14ac:dyDescent="0.25">
      <c r="A4023" t="s">
        <v>4225</v>
      </c>
      <c r="B4023" s="3">
        <v>66.229408264160156</v>
      </c>
      <c r="C4023" s="3">
        <v>41.630001068115227</v>
      </c>
      <c r="D4023" s="4">
        <v>2.3702847641313252E-2</v>
      </c>
      <c r="E4023" s="4">
        <v>-5.1708436876147117E-2</v>
      </c>
      <c r="F4023" s="2">
        <v>5</v>
      </c>
      <c r="G4023" s="4">
        <v>-0.37684485471485341</v>
      </c>
      <c r="H4023" s="4">
        <v>-0.41465309743297057</v>
      </c>
      <c r="I4023" s="4">
        <v>-0.1091012708268934</v>
      </c>
    </row>
    <row r="4024" spans="1:9" x14ac:dyDescent="0.25">
      <c r="A4024" t="s">
        <v>4226</v>
      </c>
      <c r="B4024" s="3">
        <v>64.695930480957031</v>
      </c>
      <c r="C4024" s="3">
        <v>43.900001525878913</v>
      </c>
      <c r="D4024" s="4">
        <v>-2.8676378246450529E-3</v>
      </c>
      <c r="E4024" s="4">
        <v>1.1987101082528101E-2</v>
      </c>
      <c r="F4024" s="2">
        <v>5</v>
      </c>
      <c r="G4024" s="4">
        <v>-0.39577791102289861</v>
      </c>
      <c r="H4024" s="4">
        <v>-0.42820623785924627</v>
      </c>
      <c r="I4024" s="4">
        <v>-0.12972916776992191</v>
      </c>
    </row>
    <row r="4025" spans="1:9" x14ac:dyDescent="0.25">
      <c r="A4025" t="s">
        <v>4227</v>
      </c>
      <c r="B4025" s="3">
        <v>64.881988525390625</v>
      </c>
      <c r="C4025" s="3">
        <v>43.380001068115227</v>
      </c>
      <c r="D4025" s="4">
        <v>5.7691914226489782E-3</v>
      </c>
      <c r="E4025" s="4">
        <v>-1.877398854434564E-2</v>
      </c>
      <c r="F4025" s="2">
        <v>5</v>
      </c>
      <c r="G4025" s="4">
        <v>-0.39555846049222942</v>
      </c>
      <c r="H4025" s="4">
        <v>-0.426561824858114</v>
      </c>
      <c r="I4025" s="4">
        <v>-0.1272263690935819</v>
      </c>
    </row>
    <row r="4026" spans="1:9" x14ac:dyDescent="0.25">
      <c r="A4026" t="s">
        <v>4228</v>
      </c>
      <c r="B4026" s="3">
        <v>64.509819030761719</v>
      </c>
      <c r="C4026" s="3">
        <v>44.209999084472663</v>
      </c>
      <c r="D4026" s="4">
        <v>5.8027877695381314E-3</v>
      </c>
      <c r="E4026" s="4">
        <v>-1.7992033875053659E-2</v>
      </c>
      <c r="F4026" s="2">
        <v>5</v>
      </c>
      <c r="G4026" s="4">
        <v>-0.40658049386689571</v>
      </c>
      <c r="H4026" s="4">
        <v>-0.42985112286968719</v>
      </c>
      <c r="I4026" s="4">
        <v>-0.13223268484502901</v>
      </c>
    </row>
    <row r="4027" spans="1:9" x14ac:dyDescent="0.25">
      <c r="A4027" t="s">
        <v>4229</v>
      </c>
      <c r="B4027" s="3">
        <v>64.137641906738281</v>
      </c>
      <c r="C4027" s="3">
        <v>45.020000457763672</v>
      </c>
      <c r="D4027" s="4">
        <v>-1.033697743563566E-2</v>
      </c>
      <c r="E4027" s="4">
        <v>1.032313892046632E-2</v>
      </c>
      <c r="F4027" s="2">
        <v>5</v>
      </c>
      <c r="G4027" s="4">
        <v>-0.40873907058791181</v>
      </c>
      <c r="H4027" s="4">
        <v>-0.43314048831116148</v>
      </c>
      <c r="I4027" s="4">
        <v>-0.13723910322487151</v>
      </c>
    </row>
    <row r="4028" spans="1:9" x14ac:dyDescent="0.25">
      <c r="A4028" t="s">
        <v>4230</v>
      </c>
      <c r="B4028" s="3">
        <v>64.80755615234375</v>
      </c>
      <c r="C4028" s="3">
        <v>44.560001373291023</v>
      </c>
      <c r="D4028" s="4">
        <v>-1.2813444540619169E-2</v>
      </c>
      <c r="E4028" s="4">
        <v>-8.2350084436154658E-3</v>
      </c>
      <c r="F4028" s="2">
        <v>5</v>
      </c>
      <c r="G4028" s="4">
        <v>-0.39812685365064582</v>
      </c>
      <c r="H4028" s="4">
        <v>-0.42721967097444841</v>
      </c>
      <c r="I4028" s="4">
        <v>-0.1282276117181923</v>
      </c>
    </row>
    <row r="4029" spans="1:9" x14ac:dyDescent="0.25">
      <c r="A4029" t="s">
        <v>4231</v>
      </c>
      <c r="B4029" s="3">
        <v>65.64874267578125</v>
      </c>
      <c r="C4029" s="3">
        <v>44.930000305175781</v>
      </c>
      <c r="D4029" s="4">
        <v>-4.3013768756905426E-3</v>
      </c>
      <c r="E4029" s="4">
        <v>-5.0908319384117329E-2</v>
      </c>
      <c r="F4029" s="2">
        <v>5</v>
      </c>
      <c r="G4029" s="4">
        <v>-0.38152585732513522</v>
      </c>
      <c r="H4029" s="4">
        <v>-0.41978511978517369</v>
      </c>
      <c r="I4029" s="4">
        <v>-0.1169122153652771</v>
      </c>
    </row>
    <row r="4030" spans="1:9" x14ac:dyDescent="0.25">
      <c r="A4030" t="s">
        <v>4232</v>
      </c>
      <c r="B4030" s="3">
        <v>65.932342529296875</v>
      </c>
      <c r="C4030" s="3">
        <v>47.340000152587891</v>
      </c>
      <c r="D4030" s="4">
        <v>-1.8683419297153558E-2</v>
      </c>
      <c r="E4030" s="4">
        <v>-5.0160513490090541E-2</v>
      </c>
      <c r="F4030" s="2">
        <v>5</v>
      </c>
      <c r="G4030" s="4">
        <v>-0.37493696485220918</v>
      </c>
      <c r="H4030" s="4">
        <v>-0.41727861549690171</v>
      </c>
      <c r="I4030" s="4">
        <v>-0.1130973126549433</v>
      </c>
    </row>
    <row r="4031" spans="1:9" x14ac:dyDescent="0.25">
      <c r="A4031" t="s">
        <v>4233</v>
      </c>
      <c r="B4031" s="3">
        <v>67.187637329101563</v>
      </c>
      <c r="C4031" s="3">
        <v>49.840000152587891</v>
      </c>
      <c r="D4031" s="4">
        <v>-9.6870856438319164E-3</v>
      </c>
      <c r="E4031" s="4">
        <v>-4.8310078879083562E-2</v>
      </c>
      <c r="F4031" s="2">
        <v>5</v>
      </c>
      <c r="G4031" s="4">
        <v>-0.36303630506263013</v>
      </c>
      <c r="H4031" s="4">
        <v>-0.4061841041290295</v>
      </c>
      <c r="I4031" s="4">
        <v>-9.6211452261580899E-2</v>
      </c>
    </row>
    <row r="4032" spans="1:9" x14ac:dyDescent="0.25">
      <c r="A4032" t="s">
        <v>4234</v>
      </c>
      <c r="B4032" s="3">
        <v>67.844856262207031</v>
      </c>
      <c r="C4032" s="3">
        <v>52.369998931884773</v>
      </c>
      <c r="D4032" s="4">
        <v>4.7065892461389147E-2</v>
      </c>
      <c r="E4032" s="4">
        <v>-7.7343190970162401E-2</v>
      </c>
      <c r="F4032" s="2">
        <v>5</v>
      </c>
      <c r="G4032" s="4">
        <v>-0.35321419609640081</v>
      </c>
      <c r="H4032" s="4">
        <v>-0.40037549014795198</v>
      </c>
      <c r="I4032" s="4">
        <v>-8.7370734404691675E-2</v>
      </c>
    </row>
    <row r="4033" spans="1:9" x14ac:dyDescent="0.25">
      <c r="A4033" t="s">
        <v>4235</v>
      </c>
      <c r="B4033" s="3">
        <v>64.795211791992188</v>
      </c>
      <c r="C4033" s="3">
        <v>56.759998321533203</v>
      </c>
      <c r="D4033" s="4">
        <v>-1.393440710064364E-2</v>
      </c>
      <c r="E4033" s="4">
        <v>4.568901249095525E-2</v>
      </c>
      <c r="F4033" s="2">
        <v>5</v>
      </c>
      <c r="G4033" s="4">
        <v>-0.3911015243042093</v>
      </c>
      <c r="H4033" s="4">
        <v>-0.42732877255462759</v>
      </c>
      <c r="I4033" s="4">
        <v>-0.1283936644617982</v>
      </c>
    </row>
    <row r="4034" spans="1:9" x14ac:dyDescent="0.25">
      <c r="A4034" t="s">
        <v>4236</v>
      </c>
      <c r="B4034" s="3">
        <v>65.710853576660156</v>
      </c>
      <c r="C4034" s="3">
        <v>54.279998779296882</v>
      </c>
      <c r="D4034" s="4">
        <v>1.194022906450498E-2</v>
      </c>
      <c r="E4034" s="4">
        <v>-2.689135949850063E-2</v>
      </c>
      <c r="F4034" s="2">
        <v>5</v>
      </c>
      <c r="G4034" s="4">
        <v>-0.39032682098110011</v>
      </c>
      <c r="H4034" s="4">
        <v>-0.41923617295931492</v>
      </c>
      <c r="I4034" s="4">
        <v>-0.11607671759908671</v>
      </c>
    </row>
    <row r="4035" spans="1:9" x14ac:dyDescent="0.25">
      <c r="A4035" t="s">
        <v>4237</v>
      </c>
      <c r="B4035" s="3">
        <v>64.935508728027344</v>
      </c>
      <c r="C4035" s="3">
        <v>55.779998779296882</v>
      </c>
      <c r="D4035" s="4">
        <v>-2.4081866236850599E-2</v>
      </c>
      <c r="E4035" s="4">
        <v>8.9716916330950802E-4</v>
      </c>
      <c r="F4035" s="2">
        <v>5</v>
      </c>
      <c r="G4035" s="4">
        <v>-0.39877064556013042</v>
      </c>
      <c r="H4035" s="4">
        <v>-0.42608880410103273</v>
      </c>
      <c r="I4035" s="4">
        <v>-0.1265064309005067</v>
      </c>
    </row>
    <row r="4036" spans="1:9" x14ac:dyDescent="0.25">
      <c r="A4036" t="s">
        <v>4238</v>
      </c>
      <c r="B4036" s="3">
        <v>66.537864685058594</v>
      </c>
      <c r="C4036" s="3">
        <v>55.729999542236328</v>
      </c>
      <c r="D4036" s="4">
        <v>6.8159280368405017E-3</v>
      </c>
      <c r="E4036" s="4">
        <v>-5.3980653766976361E-2</v>
      </c>
      <c r="F4036" s="2">
        <v>5</v>
      </c>
      <c r="G4036" s="4">
        <v>-0.37785380220543441</v>
      </c>
      <c r="H4036" s="4">
        <v>-0.4119269065265132</v>
      </c>
      <c r="I4036" s="4">
        <v>-0.1049520048046509</v>
      </c>
    </row>
    <row r="4037" spans="1:9" x14ac:dyDescent="0.25">
      <c r="A4037" t="s">
        <v>4239</v>
      </c>
      <c r="B4037" s="3">
        <v>66.087417602539063</v>
      </c>
      <c r="C4037" s="3">
        <v>58.909999847412109</v>
      </c>
      <c r="D4037" s="4">
        <v>-1.6483772886606959E-2</v>
      </c>
      <c r="E4037" s="4">
        <v>7.1806831405842866E-3</v>
      </c>
      <c r="F4037" s="2">
        <v>5</v>
      </c>
      <c r="G4037" s="4">
        <v>-0.39900892299556612</v>
      </c>
      <c r="H4037" s="4">
        <v>-0.41590803532463722</v>
      </c>
      <c r="I4037" s="4">
        <v>-0.11101128789194289</v>
      </c>
    </row>
    <row r="4038" spans="1:9" x14ac:dyDescent="0.25">
      <c r="A4038" t="s">
        <v>4240</v>
      </c>
      <c r="B4038" s="3">
        <v>67.195045471191406</v>
      </c>
      <c r="C4038" s="3">
        <v>58.490001678466797</v>
      </c>
      <c r="D4038" s="4">
        <v>3.4914331044448847E-2</v>
      </c>
      <c r="E4038" s="4">
        <v>-2.402800966754914E-2</v>
      </c>
      <c r="F4038" s="2">
        <v>5</v>
      </c>
      <c r="G4038" s="4">
        <v>-0.38419883590962761</v>
      </c>
      <c r="H4038" s="4">
        <v>-0.40611862969494172</v>
      </c>
      <c r="I4038" s="4">
        <v>-9.6111800089738297E-2</v>
      </c>
    </row>
    <row r="4039" spans="1:9" x14ac:dyDescent="0.25">
      <c r="A4039" t="s">
        <v>4241</v>
      </c>
      <c r="B4039" s="3">
        <v>64.928123474121094</v>
      </c>
      <c r="C4039" s="3">
        <v>59.930000305175781</v>
      </c>
      <c r="D4039" s="4">
        <v>3.083233483322334E-2</v>
      </c>
      <c r="E4039" s="4">
        <v>-5.8296654934854031E-2</v>
      </c>
      <c r="F4039" s="2">
        <v>5</v>
      </c>
      <c r="G4039" s="4">
        <v>-0.40509207510291728</v>
      </c>
      <c r="H4039" s="4">
        <v>-0.42615407624541679</v>
      </c>
      <c r="I4039" s="4">
        <v>-0.1266057751871634</v>
      </c>
    </row>
    <row r="4040" spans="1:9" x14ac:dyDescent="0.25">
      <c r="A4040" t="s">
        <v>4242</v>
      </c>
      <c r="B4040" s="3">
        <v>62.986114501953118</v>
      </c>
      <c r="C4040" s="3">
        <v>63.639999389648438</v>
      </c>
      <c r="D4040" s="4">
        <v>-2.313299692423032E-2</v>
      </c>
      <c r="E4040" s="4">
        <v>4.8089560445359718E-2</v>
      </c>
      <c r="F4040" s="2">
        <v>5</v>
      </c>
      <c r="G4040" s="4">
        <v>-0.41462518804997328</v>
      </c>
      <c r="H4040" s="4">
        <v>-0.44331788559249569</v>
      </c>
      <c r="I4040" s="4">
        <v>-0.15272911481366991</v>
      </c>
    </row>
    <row r="4041" spans="1:9" x14ac:dyDescent="0.25">
      <c r="A4041" t="s">
        <v>4243</v>
      </c>
      <c r="B4041" s="3">
        <v>64.477676391601563</v>
      </c>
      <c r="C4041" s="3">
        <v>60.720001220703118</v>
      </c>
      <c r="D4041" s="4">
        <v>2.40407075670972E-2</v>
      </c>
      <c r="E4041" s="4">
        <v>-3.5884381358522899E-2</v>
      </c>
      <c r="F4041" s="2">
        <v>5</v>
      </c>
      <c r="G4041" s="4">
        <v>-0.39073226095076619</v>
      </c>
      <c r="H4041" s="4">
        <v>-0.43013520504354091</v>
      </c>
      <c r="I4041" s="4">
        <v>-0.13266505827445541</v>
      </c>
    </row>
    <row r="4042" spans="1:9" x14ac:dyDescent="0.25">
      <c r="A4042" t="s">
        <v>4244</v>
      </c>
      <c r="B4042" s="3">
        <v>62.963977813720703</v>
      </c>
      <c r="C4042" s="3">
        <v>62.979999542236328</v>
      </c>
      <c r="D4042" s="4">
        <v>3.8485086368403421E-2</v>
      </c>
      <c r="E4042" s="4">
        <v>-8.0718178682842034E-2</v>
      </c>
      <c r="F4042" s="2">
        <v>5</v>
      </c>
      <c r="G4042" s="4">
        <v>-0.41035354004456059</v>
      </c>
      <c r="H4042" s="4">
        <v>-0.44351353345089523</v>
      </c>
      <c r="I4042" s="4">
        <v>-0.1530268911026518</v>
      </c>
    </row>
    <row r="4043" spans="1:9" x14ac:dyDescent="0.25">
      <c r="A4043" t="s">
        <v>4245</v>
      </c>
      <c r="B4043" s="3">
        <v>60.630603790283203</v>
      </c>
      <c r="C4043" s="3">
        <v>68.510002136230469</v>
      </c>
      <c r="D4043" s="4">
        <v>-8.8578325572977845E-2</v>
      </c>
      <c r="E4043" s="4">
        <v>0.23932712823952551</v>
      </c>
      <c r="F4043" s="2">
        <v>5</v>
      </c>
      <c r="G4043" s="4">
        <v>-0.43594814709400931</v>
      </c>
      <c r="H4043" s="4">
        <v>-0.464136294441025</v>
      </c>
      <c r="I4043" s="4">
        <v>-0.18441475952319661</v>
      </c>
    </row>
    <row r="4044" spans="1:9" x14ac:dyDescent="0.25">
      <c r="A4044" t="s">
        <v>4246</v>
      </c>
      <c r="B4044" s="3">
        <v>66.523109436035156</v>
      </c>
      <c r="C4044" s="3">
        <v>55.279998779296882</v>
      </c>
      <c r="D4044" s="4">
        <v>1.258855327620112E-2</v>
      </c>
      <c r="E4044" s="4">
        <v>6.55500040703072E-3</v>
      </c>
      <c r="F4044" s="2">
        <v>5</v>
      </c>
      <c r="G4044" s="4">
        <v>-0.37490679323788301</v>
      </c>
      <c r="H4044" s="4">
        <v>-0.41205731595547901</v>
      </c>
      <c r="I4044" s="4">
        <v>-0.10515048812117379</v>
      </c>
    </row>
    <row r="4045" spans="1:9" x14ac:dyDescent="0.25">
      <c r="A4045" t="s">
        <v>4247</v>
      </c>
      <c r="B4045" s="3">
        <v>65.696090698242188</v>
      </c>
      <c r="C4045" s="3">
        <v>54.919998168945313</v>
      </c>
      <c r="D4045" s="4">
        <v>3.8641298054654882E-2</v>
      </c>
      <c r="E4045" s="4">
        <v>-9.8193812924494694E-2</v>
      </c>
      <c r="F4045" s="2">
        <v>5</v>
      </c>
      <c r="G4045" s="4">
        <v>-0.38246774006857959</v>
      </c>
      <c r="H4045" s="4">
        <v>-0.41936664981818211</v>
      </c>
      <c r="I4045" s="4">
        <v>-0.1162753035440048</v>
      </c>
    </row>
    <row r="4046" spans="1:9" x14ac:dyDescent="0.25">
      <c r="A4046" t="s">
        <v>4248</v>
      </c>
      <c r="B4046" s="3">
        <v>63.251953125</v>
      </c>
      <c r="C4046" s="3">
        <v>60.900001525878913</v>
      </c>
      <c r="D4046" s="4">
        <v>7.4093048075514201E-3</v>
      </c>
      <c r="E4046" s="4">
        <v>-5.8732544074200588E-2</v>
      </c>
      <c r="F4046" s="2">
        <v>5</v>
      </c>
      <c r="G4046" s="4">
        <v>-0.38642607114889771</v>
      </c>
      <c r="H4046" s="4">
        <v>-0.4409683581142716</v>
      </c>
      <c r="I4046" s="4">
        <v>-0.14915313100760971</v>
      </c>
    </row>
    <row r="4047" spans="1:9" x14ac:dyDescent="0.25">
      <c r="A4047" t="s">
        <v>4249</v>
      </c>
      <c r="B4047" s="3">
        <v>62.786746978759773</v>
      </c>
      <c r="C4047" s="3">
        <v>64.699996948242188</v>
      </c>
      <c r="D4047" s="4">
        <v>6.929088402337702E-2</v>
      </c>
      <c r="E4047" s="4">
        <v>-0.109673887732517</v>
      </c>
      <c r="F4047" s="2">
        <v>5</v>
      </c>
      <c r="G4047" s="4">
        <v>-0.38393834191546311</v>
      </c>
      <c r="H4047" s="4">
        <v>-0.44507993005631208</v>
      </c>
      <c r="I4047" s="4">
        <v>-0.15541094872562211</v>
      </c>
    </row>
    <row r="4048" spans="1:9" x14ac:dyDescent="0.25">
      <c r="A4048" t="s">
        <v>4250</v>
      </c>
      <c r="B4048" s="3">
        <v>58.718116760253913</v>
      </c>
      <c r="C4048" s="3">
        <v>72.669998168945313</v>
      </c>
      <c r="D4048" s="4">
        <v>5.394318323583791E-2</v>
      </c>
      <c r="E4048" s="4">
        <v>-0.1012862030619102</v>
      </c>
      <c r="F4048" s="2">
        <v>5</v>
      </c>
      <c r="G4048" s="4">
        <v>-0.43657128675760037</v>
      </c>
      <c r="H4048" s="4">
        <v>-0.4810391837853204</v>
      </c>
      <c r="I4048" s="4">
        <v>-0.21014097857406469</v>
      </c>
    </row>
    <row r="4049" spans="1:9" x14ac:dyDescent="0.25">
      <c r="A4049" t="s">
        <v>4251</v>
      </c>
      <c r="B4049" s="3">
        <v>55.712791442871087</v>
      </c>
      <c r="C4049" s="3">
        <v>80.860000610351563</v>
      </c>
      <c r="D4049" s="4">
        <v>-7.4233429013206287E-2</v>
      </c>
      <c r="E4049" s="4">
        <v>8.8876895828973401E-2</v>
      </c>
      <c r="F4049" s="2">
        <v>5</v>
      </c>
      <c r="G4049" s="4">
        <v>-0.45616446466652738</v>
      </c>
      <c r="H4049" s="4">
        <v>-0.50760076589579006</v>
      </c>
      <c r="I4049" s="4">
        <v>-0.25765770583048381</v>
      </c>
    </row>
    <row r="4050" spans="1:9" x14ac:dyDescent="0.25">
      <c r="A4050" t="s">
        <v>4252</v>
      </c>
      <c r="B4050" s="3">
        <v>60.180171966552727</v>
      </c>
      <c r="C4050" s="3">
        <v>74.260002136230469</v>
      </c>
      <c r="D4050" s="4">
        <v>-6.4078905153208465E-2</v>
      </c>
      <c r="E4050" s="4">
        <v>9.7871123688909378E-2</v>
      </c>
      <c r="F4050" s="2">
        <v>5</v>
      </c>
      <c r="G4050" s="4">
        <v>-0.42457837145447691</v>
      </c>
      <c r="H4050" s="4">
        <v>-0.46811728837934657</v>
      </c>
      <c r="I4050" s="4">
        <v>-0.25630037903722919</v>
      </c>
    </row>
    <row r="4051" spans="1:9" x14ac:dyDescent="0.25">
      <c r="A4051" t="s">
        <v>4253</v>
      </c>
      <c r="B4051" s="3">
        <v>64.30047607421875</v>
      </c>
      <c r="C4051" s="3">
        <v>67.639999389648438</v>
      </c>
      <c r="D4051" s="4">
        <v>1.8836956858778061E-2</v>
      </c>
      <c r="E4051" s="4">
        <v>-2.18366175402811E-2</v>
      </c>
      <c r="F4051" s="2">
        <v>5</v>
      </c>
      <c r="G4051" s="4">
        <v>-0.38141797805984079</v>
      </c>
      <c r="H4051" s="4">
        <v>-0.43170133192935289</v>
      </c>
      <c r="I4051" s="4">
        <v>-0.21670752902032589</v>
      </c>
    </row>
    <row r="4052" spans="1:9" x14ac:dyDescent="0.25">
      <c r="A4052" t="s">
        <v>4254</v>
      </c>
      <c r="B4052" s="3">
        <v>63.111644744873047</v>
      </c>
      <c r="C4052" s="3">
        <v>69.150001525878906</v>
      </c>
      <c r="D4052" s="4">
        <v>-1.327630285832682E-2</v>
      </c>
      <c r="E4052" s="4">
        <v>4.2829197283194453E-2</v>
      </c>
      <c r="F4052" s="2">
        <v>5</v>
      </c>
      <c r="G4052" s="4">
        <v>-0.40130854681845651</v>
      </c>
      <c r="H4052" s="4">
        <v>-0.4422084277127184</v>
      </c>
      <c r="I4052" s="4">
        <v>-0.23118957777633209</v>
      </c>
    </row>
    <row r="4053" spans="1:9" x14ac:dyDescent="0.25">
      <c r="A4053" t="s">
        <v>4255</v>
      </c>
      <c r="B4053" s="3">
        <v>63.960807800292969</v>
      </c>
      <c r="C4053" s="3">
        <v>66.30999755859375</v>
      </c>
      <c r="D4053" s="4">
        <v>-4.9907160643365867E-2</v>
      </c>
      <c r="E4053" s="4">
        <v>0.10830679473881651</v>
      </c>
      <c r="F4053" s="2">
        <v>5</v>
      </c>
      <c r="G4053" s="4">
        <v>-0.39221102338069003</v>
      </c>
      <c r="H4053" s="4">
        <v>-0.43470337856171481</v>
      </c>
      <c r="I4053" s="4">
        <v>-0.22084528379044019</v>
      </c>
    </row>
    <row r="4054" spans="1:9" x14ac:dyDescent="0.25">
      <c r="A4054" t="s">
        <v>4256</v>
      </c>
      <c r="B4054" s="3">
        <v>67.320587158203125</v>
      </c>
      <c r="C4054" s="3">
        <v>59.830001831054688</v>
      </c>
      <c r="D4054" s="4">
        <v>6.2339826775590579E-2</v>
      </c>
      <c r="E4054" s="4">
        <v>-9.9759213733828678E-2</v>
      </c>
      <c r="F4054" s="2">
        <v>5</v>
      </c>
      <c r="G4054" s="4">
        <v>-0.3695120083862673</v>
      </c>
      <c r="H4054" s="4">
        <v>-0.40500907067031261</v>
      </c>
      <c r="I4054" s="4">
        <v>-0.1799172839391433</v>
      </c>
    </row>
    <row r="4055" spans="1:9" x14ac:dyDescent="0.25">
      <c r="A4055" t="s">
        <v>4257</v>
      </c>
      <c r="B4055" s="3">
        <v>63.370105743408203</v>
      </c>
      <c r="C4055" s="3">
        <v>66.459999084472656</v>
      </c>
      <c r="D4055" s="4">
        <v>-4.4001302894855147E-2</v>
      </c>
      <c r="E4055" s="4">
        <v>8.1705738443512921E-2</v>
      </c>
      <c r="F4055" s="2">
        <v>5</v>
      </c>
      <c r="G4055" s="4">
        <v>-0.4081532103625195</v>
      </c>
      <c r="H4055" s="4">
        <v>-0.43992410494897721</v>
      </c>
      <c r="I4055" s="4">
        <v>-0.24180301082665651</v>
      </c>
    </row>
    <row r="4056" spans="1:9" x14ac:dyDescent="0.25">
      <c r="A4056" t="s">
        <v>4258</v>
      </c>
      <c r="B4056" s="3">
        <v>66.286811828613281</v>
      </c>
      <c r="C4056" s="3">
        <v>61.439998626708977</v>
      </c>
      <c r="D4056" s="4">
        <v>-3.0875344263735949E-2</v>
      </c>
      <c r="E4056" s="4">
        <v>2.4341432070944968E-2</v>
      </c>
      <c r="F4056" s="2">
        <v>5</v>
      </c>
      <c r="G4056" s="4">
        <v>-0.36204278886958657</v>
      </c>
      <c r="H4056" s="4">
        <v>-0.41414575485616673</v>
      </c>
      <c r="I4056" s="4">
        <v>-0.20690583421375339</v>
      </c>
    </row>
    <row r="4057" spans="1:9" x14ac:dyDescent="0.25">
      <c r="A4057" t="s">
        <v>4259</v>
      </c>
      <c r="B4057" s="3">
        <v>68.398643493652344</v>
      </c>
      <c r="C4057" s="3">
        <v>59.979999542236328</v>
      </c>
      <c r="D4057" s="4">
        <v>-1.31045241122737E-2</v>
      </c>
      <c r="E4057" s="4">
        <v>6.9162231259330298E-2</v>
      </c>
      <c r="F4057" s="2">
        <v>5</v>
      </c>
      <c r="G4057" s="4">
        <v>-0.34824929837079532</v>
      </c>
      <c r="H4057" s="4">
        <v>-0.39548102333775859</v>
      </c>
      <c r="I4057" s="4">
        <v>-0.18163864566657151</v>
      </c>
    </row>
    <row r="4058" spans="1:9" x14ac:dyDescent="0.25">
      <c r="A4058" t="s">
        <v>4260</v>
      </c>
      <c r="B4058" s="3">
        <v>69.306877136230469</v>
      </c>
      <c r="C4058" s="3">
        <v>56.099998474121087</v>
      </c>
      <c r="D4058" s="4">
        <v>3.3017661569651142E-2</v>
      </c>
      <c r="E4058" s="4">
        <v>-0.11903269150013809</v>
      </c>
      <c r="F4058" s="2">
        <v>5</v>
      </c>
      <c r="G4058" s="4">
        <v>-0.34865989088346649</v>
      </c>
      <c r="H4058" s="4">
        <v>-0.38745389817653358</v>
      </c>
      <c r="I4058" s="4">
        <v>-0.17077200744354321</v>
      </c>
    </row>
    <row r="4059" spans="1:9" x14ac:dyDescent="0.25">
      <c r="A4059" t="s">
        <v>4261</v>
      </c>
      <c r="B4059" s="3">
        <v>67.091667175292969</v>
      </c>
      <c r="C4059" s="3">
        <v>63.680000305175781</v>
      </c>
      <c r="D4059" s="4">
        <v>-5.541082593772928E-2</v>
      </c>
      <c r="E4059" s="4">
        <v>0.16715540143569929</v>
      </c>
      <c r="F4059" s="2">
        <v>5</v>
      </c>
      <c r="G4059" s="4">
        <v>-0.37267560607216038</v>
      </c>
      <c r="H4059" s="4">
        <v>-0.40703230485651731</v>
      </c>
      <c r="I4059" s="4">
        <v>-0.1972760743543723</v>
      </c>
    </row>
    <row r="4060" spans="1:9" x14ac:dyDescent="0.25">
      <c r="A4060" t="s">
        <v>4262</v>
      </c>
      <c r="B4060" s="3">
        <v>71.027351379394531</v>
      </c>
      <c r="C4060" s="3">
        <v>54.560001373291023</v>
      </c>
      <c r="D4060" s="4">
        <v>-4.2027843013814681E-2</v>
      </c>
      <c r="E4060" s="4">
        <v>0.14309662469220871</v>
      </c>
      <c r="F4060" s="2">
        <v>5</v>
      </c>
      <c r="G4060" s="4">
        <v>-0.35404358286981619</v>
      </c>
      <c r="H4060" s="4">
        <v>-0.37224805087127522</v>
      </c>
      <c r="I4060" s="4">
        <v>-0.15018724786622509</v>
      </c>
    </row>
    <row r="4061" spans="1:9" x14ac:dyDescent="0.25">
      <c r="A4061" t="s">
        <v>4263</v>
      </c>
      <c r="B4061" s="3">
        <v>74.143440246582031</v>
      </c>
      <c r="C4061" s="3">
        <v>47.729999542236328</v>
      </c>
      <c r="D4061" s="4">
        <v>3.3981888214401401E-2</v>
      </c>
      <c r="E4061" s="4">
        <v>-0.1108420404082181</v>
      </c>
      <c r="F4061" s="2">
        <v>5</v>
      </c>
      <c r="G4061" s="4">
        <v>-0.31662696667549411</v>
      </c>
      <c r="H4061" s="4">
        <v>-0.34470752145484601</v>
      </c>
      <c r="I4061" s="4">
        <v>-0.1129045390971317</v>
      </c>
    </row>
    <row r="4062" spans="1:9" x14ac:dyDescent="0.25">
      <c r="A4062" t="s">
        <v>4264</v>
      </c>
      <c r="B4062" s="3">
        <v>71.706710815429688</v>
      </c>
      <c r="C4062" s="3">
        <v>53.680000305175781</v>
      </c>
      <c r="D4062" s="4">
        <v>2.8919164628602449E-3</v>
      </c>
      <c r="E4062" s="4">
        <v>-0.10369008428385471</v>
      </c>
      <c r="F4062" s="2">
        <v>5</v>
      </c>
      <c r="G4062" s="4">
        <v>-0.34411286230053473</v>
      </c>
      <c r="H4062" s="4">
        <v>-0.36624375531684772</v>
      </c>
      <c r="I4062" s="4">
        <v>-0.1420589944425367</v>
      </c>
    </row>
    <row r="4063" spans="1:9" x14ac:dyDescent="0.25">
      <c r="A4063" t="s">
        <v>4265</v>
      </c>
      <c r="B4063" s="3">
        <v>71.49993896484375</v>
      </c>
      <c r="C4063" s="3">
        <v>59.889999389648438</v>
      </c>
      <c r="D4063" s="4">
        <v>5.5034437562726524E-3</v>
      </c>
      <c r="E4063" s="4">
        <v>-4.7853768890483539E-2</v>
      </c>
      <c r="F4063" s="2">
        <v>5</v>
      </c>
      <c r="G4063" s="4">
        <v>-0.34526763737332411</v>
      </c>
      <c r="H4063" s="4">
        <v>-0.36807124049980122</v>
      </c>
      <c r="I4063" s="4">
        <v>-0.1445329337349035</v>
      </c>
    </row>
    <row r="4064" spans="1:9" x14ac:dyDescent="0.25">
      <c r="A4064" t="s">
        <v>4266</v>
      </c>
      <c r="B4064" s="3">
        <v>71.108596801757813</v>
      </c>
      <c r="C4064" s="3">
        <v>62.900001525878913</v>
      </c>
      <c r="D4064" s="4">
        <v>3.4593662882843823E-2</v>
      </c>
      <c r="E4064" s="4">
        <v>-0.10091477488542</v>
      </c>
      <c r="F4064" s="2">
        <v>5</v>
      </c>
      <c r="G4064" s="4">
        <v>-0.36409333480614398</v>
      </c>
      <c r="H4064" s="4">
        <v>-0.37152998985314839</v>
      </c>
      <c r="I4064" s="4">
        <v>-0.14921518013969509</v>
      </c>
    </row>
    <row r="4065" spans="1:9" x14ac:dyDescent="0.25">
      <c r="A4065" t="s">
        <v>4267</v>
      </c>
      <c r="B4065" s="3">
        <v>68.730941772460938</v>
      </c>
      <c r="C4065" s="3">
        <v>69.959999084472656</v>
      </c>
      <c r="D4065" s="4">
        <v>-7.2523994122439817E-3</v>
      </c>
      <c r="E4065" s="4">
        <v>4.4802867996091011E-2</v>
      </c>
      <c r="F4065" s="2">
        <v>5</v>
      </c>
      <c r="G4065" s="4">
        <v>-0.37897099624854091</v>
      </c>
      <c r="H4065" s="4">
        <v>-0.39254411398997829</v>
      </c>
      <c r="I4065" s="4">
        <v>-0.17766283480836789</v>
      </c>
    </row>
    <row r="4066" spans="1:9" x14ac:dyDescent="0.25">
      <c r="A4066" t="s">
        <v>4268</v>
      </c>
      <c r="B4066" s="3">
        <v>69.233047485351563</v>
      </c>
      <c r="C4066" s="3">
        <v>66.959999084472656</v>
      </c>
      <c r="D4066" s="4">
        <v>0.1168559074718707</v>
      </c>
      <c r="E4066" s="4">
        <v>-0.1636272654709183</v>
      </c>
      <c r="F4066" s="2">
        <v>5</v>
      </c>
      <c r="G4066" s="4">
        <v>-0.37877706657538929</v>
      </c>
      <c r="H4066" s="4">
        <v>-0.38810641733067142</v>
      </c>
      <c r="I4066" s="4">
        <v>-0.17165534854502029</v>
      </c>
    </row>
    <row r="4067" spans="1:9" x14ac:dyDescent="0.25">
      <c r="A4067" t="s">
        <v>4269</v>
      </c>
      <c r="B4067" s="3">
        <v>61.989238739013672</v>
      </c>
      <c r="C4067" s="3">
        <v>80.05999755859375</v>
      </c>
      <c r="D4067" s="4">
        <v>-3.5501330049746427E-2</v>
      </c>
      <c r="E4067" s="4">
        <v>1.175281609321188E-2</v>
      </c>
      <c r="F4067" s="2">
        <v>5</v>
      </c>
      <c r="G4067" s="4">
        <v>-0.44192860648258331</v>
      </c>
      <c r="H4067" s="4">
        <v>-0.45212844506108341</v>
      </c>
      <c r="I4067" s="4">
        <v>-0.25832451087622288</v>
      </c>
    </row>
    <row r="4068" spans="1:9" x14ac:dyDescent="0.25">
      <c r="A4068" t="s">
        <v>4270</v>
      </c>
      <c r="B4068" s="3">
        <v>64.270942687988281</v>
      </c>
      <c r="C4068" s="3">
        <v>79.129997253417969</v>
      </c>
      <c r="D4068" s="4">
        <v>-5.0714275411508969E-2</v>
      </c>
      <c r="E4068" s="4">
        <v>0.1671090514997611</v>
      </c>
      <c r="F4068" s="2">
        <v>5</v>
      </c>
      <c r="G4068" s="4">
        <v>-0.41460389425969141</v>
      </c>
      <c r="H4068" s="4">
        <v>-0.43196235307698833</v>
      </c>
      <c r="I4068" s="4">
        <v>-0.23102487102234071</v>
      </c>
    </row>
    <row r="4069" spans="1:9" x14ac:dyDescent="0.25">
      <c r="A4069" t="s">
        <v>4271</v>
      </c>
      <c r="B4069" s="3">
        <v>67.70452880859375</v>
      </c>
      <c r="C4069" s="3">
        <v>67.800003051757813</v>
      </c>
      <c r="D4069" s="4">
        <v>1.1584440224459369E-2</v>
      </c>
      <c r="E4069" s="4">
        <v>-2.6561355830462041E-2</v>
      </c>
      <c r="F4069" s="2">
        <v>5</v>
      </c>
      <c r="G4069" s="4">
        <v>-0.38186465349029147</v>
      </c>
      <c r="H4069" s="4">
        <v>-0.40161572832115189</v>
      </c>
      <c r="I4069" s="4">
        <v>-0.18994343951500489</v>
      </c>
    </row>
    <row r="4070" spans="1:9" x14ac:dyDescent="0.25">
      <c r="A4070" t="s">
        <v>4272</v>
      </c>
      <c r="B4070" s="3">
        <v>66.929191589355469</v>
      </c>
      <c r="C4070" s="3">
        <v>69.650001525878906</v>
      </c>
      <c r="D4070" s="4">
        <v>-5.4454733205565493E-2</v>
      </c>
      <c r="E4070" s="4">
        <v>0.31142912305490672</v>
      </c>
      <c r="F4070" s="2">
        <v>5</v>
      </c>
      <c r="G4070" s="4">
        <v>-0.39007061379836022</v>
      </c>
      <c r="H4070" s="4">
        <v>-0.40846829203296842</v>
      </c>
      <c r="I4070" s="4">
        <v>-0.1992200272423601</v>
      </c>
    </row>
    <row r="4071" spans="1:9" x14ac:dyDescent="0.25">
      <c r="A4071" t="s">
        <v>4273</v>
      </c>
      <c r="B4071" s="3">
        <v>70.783699035644531</v>
      </c>
      <c r="C4071" s="3">
        <v>53.110000610351563</v>
      </c>
      <c r="D4071" s="4">
        <v>-2.985535500596237E-2</v>
      </c>
      <c r="E4071" s="4">
        <v>2.642993891299295E-3</v>
      </c>
      <c r="F4071" s="2">
        <v>5</v>
      </c>
      <c r="G4071" s="4">
        <v>-0.34971683076144322</v>
      </c>
      <c r="H4071" s="4">
        <v>-0.37440149219674212</v>
      </c>
      <c r="I4071" s="4">
        <v>-0.15310244693791819</v>
      </c>
    </row>
    <row r="4072" spans="1:9" x14ac:dyDescent="0.25">
      <c r="A4072" t="s">
        <v>4274</v>
      </c>
      <c r="B4072" s="3">
        <v>72.962005615234375</v>
      </c>
      <c r="C4072" s="3">
        <v>52.970001220703118</v>
      </c>
      <c r="D4072" s="4">
        <v>6.0079370085164063E-2</v>
      </c>
      <c r="E4072" s="4">
        <v>-0.24683634520660769</v>
      </c>
      <c r="F4072" s="2">
        <v>5</v>
      </c>
      <c r="G4072" s="4">
        <v>-0.32580871186792693</v>
      </c>
      <c r="H4072" s="4">
        <v>-0.35514924394897551</v>
      </c>
      <c r="I4072" s="4">
        <v>-0.12703991365402351</v>
      </c>
    </row>
    <row r="4073" spans="1:9" x14ac:dyDescent="0.25">
      <c r="A4073" t="s">
        <v>4275</v>
      </c>
      <c r="B4073" s="3">
        <v>68.826927185058594</v>
      </c>
      <c r="C4073" s="3">
        <v>70.330001831054688</v>
      </c>
      <c r="D4073" s="4">
        <v>-5.971914877018647E-3</v>
      </c>
      <c r="E4073" s="4">
        <v>4.0230752790241457E-2</v>
      </c>
      <c r="F4073" s="2">
        <v>5</v>
      </c>
      <c r="G4073" s="4">
        <v>-0.38065319026030969</v>
      </c>
      <c r="H4073" s="4">
        <v>-0.3916957784026881</v>
      </c>
      <c r="I4073" s="4">
        <v>-0.1765144092221651</v>
      </c>
    </row>
    <row r="4074" spans="1:9" x14ac:dyDescent="0.25">
      <c r="A4074" t="s">
        <v>4276</v>
      </c>
      <c r="B4074" s="3">
        <v>69.240425109863281</v>
      </c>
      <c r="C4074" s="3">
        <v>67.610000610351563</v>
      </c>
      <c r="D4074" s="4">
        <v>4.1657551450564601E-2</v>
      </c>
      <c r="E4074" s="4">
        <v>-2.368230165557306E-2</v>
      </c>
      <c r="F4074" s="2">
        <v>5</v>
      </c>
      <c r="G4074" s="4">
        <v>-0.37919408271637961</v>
      </c>
      <c r="H4074" s="4">
        <v>-0.38804121261618851</v>
      </c>
      <c r="I4074" s="4">
        <v>-0.17156707833264781</v>
      </c>
    </row>
    <row r="4075" spans="1:9" x14ac:dyDescent="0.25">
      <c r="A4075" t="s">
        <v>4277</v>
      </c>
      <c r="B4075" s="3">
        <v>66.471389770507813</v>
      </c>
      <c r="C4075" s="3">
        <v>69.25</v>
      </c>
      <c r="D4075" s="4">
        <v>-9.8447826252070714E-2</v>
      </c>
      <c r="E4075" s="4">
        <v>0.25612186936907477</v>
      </c>
      <c r="F4075" s="2">
        <v>5</v>
      </c>
      <c r="G4075" s="4">
        <v>-0.40219967603309048</v>
      </c>
      <c r="H4075" s="4">
        <v>-0.41251442325587162</v>
      </c>
      <c r="I4075" s="4">
        <v>-0.20469743581879249</v>
      </c>
    </row>
    <row r="4076" spans="1:9" x14ac:dyDescent="0.25">
      <c r="A4076" t="s">
        <v>4278</v>
      </c>
      <c r="B4076" s="3">
        <v>73.729942321777344</v>
      </c>
      <c r="C4076" s="3">
        <v>55.130001068115227</v>
      </c>
      <c r="D4076" s="4">
        <v>-1.480012400721087E-2</v>
      </c>
      <c r="E4076" s="4">
        <v>2.5459062625061701E-3</v>
      </c>
      <c r="F4076" s="2">
        <v>5</v>
      </c>
      <c r="G4076" s="4">
        <v>-0.34218228365256159</v>
      </c>
      <c r="H4076" s="4">
        <v>-0.34836208724134571</v>
      </c>
      <c r="I4076" s="4">
        <v>-0.117851869986649</v>
      </c>
    </row>
    <row r="4077" spans="1:9" x14ac:dyDescent="0.25">
      <c r="A4077" t="s">
        <v>4279</v>
      </c>
      <c r="B4077" s="3">
        <v>74.837547302246094</v>
      </c>
      <c r="C4077" s="3">
        <v>54.990001678466797</v>
      </c>
      <c r="D4077" s="4">
        <v>0.14519739758510641</v>
      </c>
      <c r="E4077" s="4">
        <v>-0.21386698959893699</v>
      </c>
      <c r="F4077" s="2">
        <v>5</v>
      </c>
      <c r="G4077" s="4">
        <v>-0.33793846586849829</v>
      </c>
      <c r="H4077" s="4">
        <v>-0.33857288390135393</v>
      </c>
      <c r="I4077" s="4">
        <v>-0.10459983653123441</v>
      </c>
    </row>
    <row r="4078" spans="1:9" x14ac:dyDescent="0.25">
      <c r="A4078" t="s">
        <v>4280</v>
      </c>
      <c r="B4078" s="3">
        <v>65.349037170410156</v>
      </c>
      <c r="C4078" s="3">
        <v>69.949996948242188</v>
      </c>
      <c r="D4078" s="4">
        <v>-2.4255352742217798E-2</v>
      </c>
      <c r="E4078" s="4">
        <v>9.4336654443561541E-2</v>
      </c>
      <c r="F4078" s="2">
        <v>5</v>
      </c>
      <c r="G4078" s="4">
        <v>-0.41868199378085358</v>
      </c>
      <c r="H4078" s="4">
        <v>-0.4224339685949281</v>
      </c>
      <c r="I4078" s="4">
        <v>-0.2181259184164159</v>
      </c>
    </row>
    <row r="4079" spans="1:9" x14ac:dyDescent="0.25">
      <c r="A4079" t="s">
        <v>4281</v>
      </c>
      <c r="B4079" s="3">
        <v>66.973503112792969</v>
      </c>
      <c r="C4079" s="3">
        <v>63.919998168945313</v>
      </c>
      <c r="D4079" s="4">
        <v>-6.983956168710248E-2</v>
      </c>
      <c r="E4079" s="4">
        <v>0.11107247566895451</v>
      </c>
      <c r="F4079" s="2">
        <v>5</v>
      </c>
      <c r="G4079" s="4">
        <v>-0.40709139775214348</v>
      </c>
      <c r="H4079" s="4">
        <v>-0.40807665916666352</v>
      </c>
      <c r="I4079" s="4">
        <v>-0.25791132284993951</v>
      </c>
    </row>
    <row r="4080" spans="1:9" x14ac:dyDescent="0.25">
      <c r="A4080" t="s">
        <v>4282</v>
      </c>
      <c r="B4080" s="3">
        <v>72.002098083496094</v>
      </c>
      <c r="C4080" s="3">
        <v>57.529998779296882</v>
      </c>
      <c r="D4080" s="4">
        <v>-2.519193860443647E-2</v>
      </c>
      <c r="E4080" s="4">
        <v>7.1721282642203787E-2</v>
      </c>
      <c r="F4080" s="2">
        <v>5</v>
      </c>
      <c r="G4080" s="4">
        <v>-0.36363307183118582</v>
      </c>
      <c r="H4080" s="4">
        <v>-0.36363307183118582</v>
      </c>
      <c r="I4080" s="4">
        <v>-0.25625348725045471</v>
      </c>
    </row>
    <row r="4081" spans="1:9" x14ac:dyDescent="0.25">
      <c r="A4081" t="s">
        <v>4283</v>
      </c>
      <c r="B4081" s="3">
        <v>73.862846374511719</v>
      </c>
      <c r="C4081" s="3">
        <v>53.680000305175781</v>
      </c>
      <c r="D4081" s="4">
        <v>-4.4786267206247683E-2</v>
      </c>
      <c r="E4081" s="4">
        <v>3.1316063247021957E-2</v>
      </c>
      <c r="F4081" s="2">
        <v>5</v>
      </c>
      <c r="G4081" s="4">
        <v>-0.34103935174943928</v>
      </c>
      <c r="H4081" s="4">
        <v>-0.34718745836203602</v>
      </c>
      <c r="I4081" s="4">
        <v>-0.25877726800305478</v>
      </c>
    </row>
    <row r="4082" spans="1:9" x14ac:dyDescent="0.25">
      <c r="A4082" t="s">
        <v>4284</v>
      </c>
      <c r="B4082" s="3">
        <v>77.32598876953125</v>
      </c>
      <c r="C4082" s="3">
        <v>52.049999237060547</v>
      </c>
      <c r="D4082" s="4">
        <v>-5.0933225510005557E-2</v>
      </c>
      <c r="E4082" s="4">
        <v>0.1530793075065198</v>
      </c>
      <c r="F4082" s="2">
        <v>5</v>
      </c>
      <c r="G4082" s="4">
        <v>-0.31381705844957292</v>
      </c>
      <c r="H4082" s="4">
        <v>-0.3165796101688606</v>
      </c>
      <c r="I4082" s="4">
        <v>-0.23165749961754481</v>
      </c>
    </row>
    <row r="4083" spans="1:9" x14ac:dyDescent="0.25">
      <c r="A4083" t="s">
        <v>4285</v>
      </c>
      <c r="B4083" s="3">
        <v>81.475814819335938</v>
      </c>
      <c r="C4083" s="3">
        <v>45.139999389648438</v>
      </c>
      <c r="D4083" s="4">
        <v>-1.350053845853982E-2</v>
      </c>
      <c r="E4083" s="4">
        <v>-2.6513242672321362E-3</v>
      </c>
      <c r="F4083" s="2">
        <v>5</v>
      </c>
      <c r="G4083" s="4">
        <v>-0.26840151194674278</v>
      </c>
      <c r="H4083" s="4">
        <v>-0.27990273371608337</v>
      </c>
      <c r="I4083" s="4">
        <v>-0.25714975754343522</v>
      </c>
    </row>
    <row r="4084" spans="1:9" x14ac:dyDescent="0.25">
      <c r="A4084" t="s">
        <v>4286</v>
      </c>
      <c r="B4084" s="3">
        <v>82.590835571289063</v>
      </c>
      <c r="C4084" s="3">
        <v>45.259998321533203</v>
      </c>
      <c r="D4084" s="4">
        <v>-3.6274106398703987E-2</v>
      </c>
      <c r="E4084" s="4">
        <v>0.13690019493188599</v>
      </c>
      <c r="F4084" s="2">
        <v>5</v>
      </c>
      <c r="G4084" s="4">
        <v>-0.25723189432816379</v>
      </c>
      <c r="H4084" s="4">
        <v>-0.27004798851210249</v>
      </c>
      <c r="I4084" s="4">
        <v>-0.25277448219099258</v>
      </c>
    </row>
    <row r="4085" spans="1:9" x14ac:dyDescent="0.25">
      <c r="A4085" t="s">
        <v>4287</v>
      </c>
      <c r="B4085" s="3">
        <v>85.699508666992188</v>
      </c>
      <c r="C4085" s="3">
        <v>39.810001373291023</v>
      </c>
      <c r="D4085" s="4">
        <v>6.0324064580608017E-4</v>
      </c>
      <c r="E4085" s="4">
        <v>1.0662655246269191E-2</v>
      </c>
      <c r="F4085" s="2">
        <v>5</v>
      </c>
      <c r="G4085" s="4">
        <v>-0.23082528606425551</v>
      </c>
      <c r="H4085" s="4">
        <v>-0.24257300095966239</v>
      </c>
      <c r="I4085" s="4">
        <v>-0.22464932947195171</v>
      </c>
    </row>
    <row r="4086" spans="1:9" x14ac:dyDescent="0.25">
      <c r="A4086" t="s">
        <v>4288</v>
      </c>
      <c r="B4086" s="3">
        <v>85.647842407226563</v>
      </c>
      <c r="C4086" s="3">
        <v>39.389999389648438</v>
      </c>
      <c r="D4086" s="4">
        <v>4.1389977751094209E-2</v>
      </c>
      <c r="E4086" s="4">
        <v>-0.15689215838047821</v>
      </c>
      <c r="F4086" s="2">
        <v>5</v>
      </c>
      <c r="G4086" s="4">
        <v>-0.23233470816532589</v>
      </c>
      <c r="H4086" s="4">
        <v>-0.2430296362507465</v>
      </c>
      <c r="I4086" s="4">
        <v>-0.22511677053172041</v>
      </c>
    </row>
    <row r="4087" spans="1:9" x14ac:dyDescent="0.25">
      <c r="A4087" t="s">
        <v>4289</v>
      </c>
      <c r="B4087" s="3">
        <v>82.2437744140625</v>
      </c>
      <c r="C4087" s="3">
        <v>46.720001220703118</v>
      </c>
      <c r="D4087" s="4">
        <v>-7.8361520344201518E-2</v>
      </c>
      <c r="E4087" s="4">
        <v>0.34484740827350052</v>
      </c>
      <c r="F4087" s="2">
        <v>5</v>
      </c>
      <c r="G4087" s="4">
        <v>-0.25453604967981969</v>
      </c>
      <c r="H4087" s="4">
        <v>-0.27311537471874991</v>
      </c>
      <c r="I4087" s="4">
        <v>-0.25886479670761059</v>
      </c>
    </row>
    <row r="4088" spans="1:9" x14ac:dyDescent="0.25">
      <c r="A4088" t="s">
        <v>4290</v>
      </c>
      <c r="B4088" s="3">
        <v>89.236480712890625</v>
      </c>
      <c r="C4088" s="3">
        <v>34.740001678466797</v>
      </c>
      <c r="D4088" s="4">
        <v>4.9646724719010216E-4</v>
      </c>
      <c r="E4088" s="4">
        <v>5.8500975060806093E-2</v>
      </c>
      <c r="F4088" s="2">
        <v>5</v>
      </c>
      <c r="G4088" s="4">
        <v>-0.1938479823220608</v>
      </c>
      <c r="H4088" s="4">
        <v>-0.21131263361234931</v>
      </c>
      <c r="I4088" s="4">
        <v>-0.21584816942136081</v>
      </c>
    </row>
    <row r="4089" spans="1:9" x14ac:dyDescent="0.25">
      <c r="A4089" t="s">
        <v>4291</v>
      </c>
      <c r="B4089" s="3">
        <v>89.19219970703125</v>
      </c>
      <c r="C4089" s="3">
        <v>32.819999694824219</v>
      </c>
      <c r="D4089" s="4">
        <v>1.5639612916083619E-2</v>
      </c>
      <c r="E4089" s="4">
        <v>-6.7348650877353311E-2</v>
      </c>
      <c r="F4089" s="2">
        <v>5</v>
      </c>
      <c r="G4089" s="4">
        <v>-0.18948331970870869</v>
      </c>
      <c r="H4089" s="4">
        <v>-0.2117039967590493</v>
      </c>
      <c r="I4089" s="4">
        <v>-0.21623728194044589</v>
      </c>
    </row>
    <row r="4090" spans="1:9" x14ac:dyDescent="0.25">
      <c r="A4090" t="s">
        <v>4292</v>
      </c>
      <c r="B4090" s="3">
        <v>87.818748474121094</v>
      </c>
      <c r="C4090" s="3">
        <v>35.189998626708977</v>
      </c>
      <c r="D4090" s="4">
        <v>3.2053893910135578E-3</v>
      </c>
      <c r="E4090" s="4">
        <v>-1.4837698092993181E-2</v>
      </c>
      <c r="F4090" s="2">
        <v>5</v>
      </c>
      <c r="G4090" s="4">
        <v>-0.19774712797812691</v>
      </c>
      <c r="H4090" s="4">
        <v>-0.22384279500716639</v>
      </c>
      <c r="I4090" s="4">
        <v>-0.2283062731186403</v>
      </c>
    </row>
    <row r="4091" spans="1:9" x14ac:dyDescent="0.25">
      <c r="A4091" t="s">
        <v>4293</v>
      </c>
      <c r="B4091" s="3">
        <v>87.538154602050781</v>
      </c>
      <c r="C4091" s="3">
        <v>35.720001220703118</v>
      </c>
      <c r="D4091" s="4">
        <v>-2.2751612607046501E-2</v>
      </c>
      <c r="E4091" s="4">
        <v>5.5243805934339418E-2</v>
      </c>
      <c r="F4091" s="2">
        <v>5</v>
      </c>
      <c r="G4091" s="4">
        <v>-0.201891828799837</v>
      </c>
      <c r="H4091" s="4">
        <v>-0.22632273191435651</v>
      </c>
      <c r="I4091" s="4">
        <v>-0.23077194855401531</v>
      </c>
    </row>
    <row r="4092" spans="1:9" x14ac:dyDescent="0.25">
      <c r="A4092" t="s">
        <v>4294</v>
      </c>
      <c r="B4092" s="3">
        <v>89.576156616210938</v>
      </c>
      <c r="C4092" s="3">
        <v>33.849998474121087</v>
      </c>
      <c r="D4092" s="4">
        <v>-2.2639266874104998E-2</v>
      </c>
      <c r="E4092" s="4">
        <v>5.5503548370290368E-2</v>
      </c>
      <c r="F4092" s="2">
        <v>5</v>
      </c>
      <c r="G4092" s="4">
        <v>-0.1848156887968975</v>
      </c>
      <c r="H4092" s="4">
        <v>-0.2083105195500862</v>
      </c>
      <c r="I4092" s="4">
        <v>-0.2128633197358486</v>
      </c>
    </row>
    <row r="4093" spans="1:9" x14ac:dyDescent="0.25">
      <c r="A4093" t="s">
        <v>4295</v>
      </c>
      <c r="B4093" s="3">
        <v>91.651069641113281</v>
      </c>
      <c r="C4093" s="3">
        <v>32.069999694824219</v>
      </c>
      <c r="D4093" s="4">
        <v>3.9713924999175587E-2</v>
      </c>
      <c r="E4093" s="4">
        <v>-3.1117789328666271E-2</v>
      </c>
      <c r="F4093" s="2">
        <v>5</v>
      </c>
      <c r="G4093" s="4">
        <v>-0.16368213835357959</v>
      </c>
      <c r="H4093" s="4">
        <v>-0.1899720813236975</v>
      </c>
      <c r="I4093" s="4">
        <v>-0.1946303410956052</v>
      </c>
    </row>
    <row r="4094" spans="1:9" x14ac:dyDescent="0.25">
      <c r="A4094" t="s">
        <v>4296</v>
      </c>
      <c r="B4094" s="3">
        <v>88.150276184082031</v>
      </c>
      <c r="C4094" s="3">
        <v>33.099998474121087</v>
      </c>
      <c r="D4094" s="4">
        <v>2.96711816766464E-2</v>
      </c>
      <c r="E4094" s="4">
        <v>-8.6140326930708611E-2</v>
      </c>
      <c r="F4094" s="2">
        <v>5</v>
      </c>
      <c r="G4094" s="4">
        <v>-0.2012915205039163</v>
      </c>
      <c r="H4094" s="4">
        <v>-0.2209126960794098</v>
      </c>
      <c r="I4094" s="4">
        <v>-0.22539302442733619</v>
      </c>
    </row>
    <row r="4095" spans="1:9" x14ac:dyDescent="0.25">
      <c r="A4095" t="s">
        <v>4297</v>
      </c>
      <c r="B4095" s="3">
        <v>85.610122680664063</v>
      </c>
      <c r="C4095" s="3">
        <v>36.220001220703118</v>
      </c>
      <c r="D4095" s="4">
        <v>-4.4963061023315487E-2</v>
      </c>
      <c r="E4095" s="4">
        <v>0.19537960834011181</v>
      </c>
      <c r="F4095" s="2">
        <v>5</v>
      </c>
      <c r="G4095" s="4">
        <v>-0.21972838476865841</v>
      </c>
      <c r="H4095" s="4">
        <v>-0.2433630096823943</v>
      </c>
      <c r="I4095" s="4">
        <v>-0.26198170102875812</v>
      </c>
    </row>
    <row r="4096" spans="1:9" x14ac:dyDescent="0.25">
      <c r="A4096" t="s">
        <v>4298</v>
      </c>
      <c r="B4096" s="3">
        <v>89.640640258789063</v>
      </c>
      <c r="C4096" s="3">
        <v>30.29999923706055</v>
      </c>
      <c r="D4096" s="4">
        <v>1.6737950260277131E-2</v>
      </c>
      <c r="E4096" s="4">
        <v>-4.4164084926952119E-2</v>
      </c>
      <c r="F4096" s="2">
        <v>5</v>
      </c>
      <c r="G4096" s="4">
        <v>-0.1589413668062325</v>
      </c>
      <c r="H4096" s="4">
        <v>-0.2077406020249469</v>
      </c>
      <c r="I4096" s="4">
        <v>-0.23384068154881141</v>
      </c>
    </row>
    <row r="4097" spans="1:9" x14ac:dyDescent="0.25">
      <c r="A4097" t="s">
        <v>4299</v>
      </c>
      <c r="B4097" s="3">
        <v>88.164939880371094</v>
      </c>
      <c r="C4097" s="3">
        <v>31.70000076293945</v>
      </c>
      <c r="D4097" s="4">
        <v>-4.7585236755440907E-2</v>
      </c>
      <c r="E4097" s="4">
        <v>0.23538585157616421</v>
      </c>
      <c r="F4097" s="2">
        <v>5</v>
      </c>
      <c r="G4097" s="4">
        <v>-0.1772308941461701</v>
      </c>
      <c r="H4097" s="4">
        <v>-0.22078309580925859</v>
      </c>
      <c r="I4097" s="4">
        <v>-0.2646180638150587</v>
      </c>
    </row>
    <row r="4098" spans="1:9" x14ac:dyDescent="0.25">
      <c r="A4098" t="s">
        <v>4300</v>
      </c>
      <c r="B4098" s="3">
        <v>92.569900512695313</v>
      </c>
      <c r="C4098" s="3">
        <v>25.659999847412109</v>
      </c>
      <c r="D4098" s="4">
        <v>4.6208184896328053E-3</v>
      </c>
      <c r="E4098" s="4">
        <v>5.2070540776752987E-2</v>
      </c>
      <c r="F4098" s="2">
        <v>5</v>
      </c>
      <c r="G4098" s="4">
        <v>-0.13618110483156909</v>
      </c>
      <c r="H4098" s="4">
        <v>-0.1818512960296734</v>
      </c>
      <c r="I4098" s="4">
        <v>-0.22871268870308609</v>
      </c>
    </row>
    <row r="4099" spans="1:9" x14ac:dyDescent="0.25">
      <c r="A4099" t="s">
        <v>4301</v>
      </c>
      <c r="B4099" s="3">
        <v>92.144119262695313</v>
      </c>
      <c r="C4099" s="3">
        <v>24.389999389648441</v>
      </c>
      <c r="D4099" s="4">
        <v>1.4468048934303651E-2</v>
      </c>
      <c r="E4099" s="4">
        <v>-5.3018379155075346E-3</v>
      </c>
      <c r="F4099" s="2">
        <v>5</v>
      </c>
      <c r="G4099" s="4">
        <v>-0.13410703793972559</v>
      </c>
      <c r="H4099" s="4">
        <v>-0.1856144239571427</v>
      </c>
      <c r="I4099" s="4">
        <v>-0.23226027462134161</v>
      </c>
    </row>
    <row r="4100" spans="1:9" x14ac:dyDescent="0.25">
      <c r="A4100" t="s">
        <v>4302</v>
      </c>
      <c r="B4100" s="3">
        <v>90.829986572265625</v>
      </c>
      <c r="C4100" s="3">
        <v>24.520000457763668</v>
      </c>
      <c r="D4100" s="4">
        <v>4.0580574541051462E-3</v>
      </c>
      <c r="E4100" s="4">
        <v>-3.7298738955706012E-2</v>
      </c>
      <c r="F4100" s="2">
        <v>5</v>
      </c>
      <c r="G4100" s="4">
        <v>-0.1442570445898532</v>
      </c>
      <c r="H4100" s="4">
        <v>-0.19722895472324881</v>
      </c>
      <c r="I4100" s="4">
        <v>-0.2432095558010258</v>
      </c>
    </row>
    <row r="4101" spans="1:9" x14ac:dyDescent="0.25">
      <c r="A4101" t="s">
        <v>4303</v>
      </c>
      <c r="B4101" s="3">
        <v>90.462882995605469</v>
      </c>
      <c r="C4101" s="3">
        <v>25.469999313354489</v>
      </c>
      <c r="D4101" s="4">
        <v>-2.9687247722510971E-2</v>
      </c>
      <c r="E4101" s="4">
        <v>0.125</v>
      </c>
      <c r="F4101" s="2">
        <v>5</v>
      </c>
      <c r="G4101" s="4">
        <v>-0.13777744004531761</v>
      </c>
      <c r="H4101" s="4">
        <v>-0.20047347928040971</v>
      </c>
      <c r="I4101" s="4">
        <v>-0.24626824257762939</v>
      </c>
    </row>
    <row r="4102" spans="1:9" x14ac:dyDescent="0.25">
      <c r="A4102" t="s">
        <v>4304</v>
      </c>
      <c r="B4102" s="3">
        <v>93.230644226074219</v>
      </c>
      <c r="C4102" s="3">
        <v>22.639999389648441</v>
      </c>
      <c r="D4102" s="4">
        <v>2.0655535385470051E-2</v>
      </c>
      <c r="E4102" s="4">
        <v>-1.821336019171416E-2</v>
      </c>
      <c r="F4102" s="2">
        <v>4</v>
      </c>
      <c r="G4102" s="4">
        <v>-0.1131007272472325</v>
      </c>
      <c r="H4102" s="4">
        <v>-0.17601152943423079</v>
      </c>
      <c r="I4102" s="4">
        <v>-0.22320740848429119</v>
      </c>
    </row>
    <row r="4103" spans="1:9" x14ac:dyDescent="0.25">
      <c r="A4103" t="s">
        <v>4305</v>
      </c>
      <c r="B4103" s="3">
        <v>91.343887329101563</v>
      </c>
      <c r="C4103" s="3">
        <v>23.059999465942379</v>
      </c>
      <c r="D4103" s="4">
        <v>3.1444235434365808E-3</v>
      </c>
      <c r="E4103" s="4">
        <v>-4.0366258551219891E-2</v>
      </c>
      <c r="F4103" s="2">
        <v>4</v>
      </c>
      <c r="G4103" s="4">
        <v>-0.14313345979064121</v>
      </c>
      <c r="H4103" s="4">
        <v>-0.19268701143665071</v>
      </c>
      <c r="I4103" s="4">
        <v>-0.2389277630064113</v>
      </c>
    </row>
    <row r="4104" spans="1:9" x14ac:dyDescent="0.25">
      <c r="A4104" t="s">
        <v>4306</v>
      </c>
      <c r="B4104" s="3">
        <v>91.057563781738281</v>
      </c>
      <c r="C4104" s="3">
        <v>24.030000686645511</v>
      </c>
      <c r="D4104" s="4">
        <v>-3.0106280309440289E-2</v>
      </c>
      <c r="E4104" s="4">
        <v>0.1213252610566586</v>
      </c>
      <c r="F4104" s="2">
        <v>4</v>
      </c>
      <c r="G4104" s="4">
        <v>-0.14385445285319751</v>
      </c>
      <c r="H4104" s="4">
        <v>-0.1952175881996594</v>
      </c>
      <c r="I4104" s="4">
        <v>-0.24131339502917151</v>
      </c>
    </row>
    <row r="4105" spans="1:9" x14ac:dyDescent="0.25">
      <c r="A4105" t="s">
        <v>4307</v>
      </c>
      <c r="B4105" s="3">
        <v>93.884063720703125</v>
      </c>
      <c r="C4105" s="3">
        <v>21.430000305175781</v>
      </c>
      <c r="D4105" s="4">
        <v>-8.5927791587547819E-4</v>
      </c>
      <c r="E4105" s="4">
        <v>-2.54660969427517E-2</v>
      </c>
      <c r="F4105" s="2">
        <v>4</v>
      </c>
      <c r="G4105" s="4">
        <v>-0.1249174381447434</v>
      </c>
      <c r="H4105" s="4">
        <v>-0.17023649554396239</v>
      </c>
      <c r="I4105" s="4">
        <v>-0.2177631532526223</v>
      </c>
    </row>
    <row r="4106" spans="1:9" x14ac:dyDescent="0.25">
      <c r="A4106" t="s">
        <v>4308</v>
      </c>
      <c r="B4106" s="3">
        <v>93.964805603027344</v>
      </c>
      <c r="C4106" s="3">
        <v>21.989999771118161</v>
      </c>
      <c r="D4106" s="4">
        <v>-6.2115033847367496E-3</v>
      </c>
      <c r="E4106" s="4">
        <v>6.4891049750211316E-2</v>
      </c>
      <c r="F4106" s="2">
        <v>4</v>
      </c>
      <c r="G4106" s="4">
        <v>-0.11532253436073189</v>
      </c>
      <c r="H4106" s="4">
        <v>-0.1695228848993163</v>
      </c>
      <c r="I4106" s="4">
        <v>-0.21709041633725359</v>
      </c>
    </row>
    <row r="4107" spans="1:9" x14ac:dyDescent="0.25">
      <c r="A4107" t="s">
        <v>4309</v>
      </c>
      <c r="B4107" s="3">
        <v>94.552116394042969</v>
      </c>
      <c r="C4107" s="3">
        <v>20.64999961853027</v>
      </c>
      <c r="D4107" s="4">
        <v>-1.0753794523676309E-2</v>
      </c>
      <c r="E4107" s="4">
        <v>6.278946444635447E-2</v>
      </c>
      <c r="F4107" s="2">
        <v>4</v>
      </c>
      <c r="G4107" s="4">
        <v>-0.10102242080643641</v>
      </c>
      <c r="H4107" s="4">
        <v>-0.16433213110314779</v>
      </c>
      <c r="I4107" s="4">
        <v>-0.21219697518209121</v>
      </c>
    </row>
    <row r="4108" spans="1:9" x14ac:dyDescent="0.25">
      <c r="A4108" t="s">
        <v>4310</v>
      </c>
      <c r="B4108" s="3">
        <v>95.579963684082031</v>
      </c>
      <c r="C4108" s="3">
        <v>19.430000305175781</v>
      </c>
      <c r="D4108" s="4">
        <v>1.21275725101786E-2</v>
      </c>
      <c r="E4108" s="4">
        <v>-1.6700400803827731E-2</v>
      </c>
      <c r="F4108" s="2">
        <v>3</v>
      </c>
      <c r="G4108" s="4">
        <v>-9.3668360583760046E-2</v>
      </c>
      <c r="H4108" s="4">
        <v>-0.15524783995054431</v>
      </c>
      <c r="I4108" s="4">
        <v>-0.20363300818669269</v>
      </c>
    </row>
    <row r="4109" spans="1:9" x14ac:dyDescent="0.25">
      <c r="A4109" t="s">
        <v>4311</v>
      </c>
      <c r="B4109" s="3">
        <v>94.434700012207031</v>
      </c>
      <c r="C4109" s="3">
        <v>19.760000228881839</v>
      </c>
      <c r="D4109" s="4">
        <v>9.7342079757594124E-3</v>
      </c>
      <c r="E4109" s="4">
        <v>-3.5627113245033093E-2</v>
      </c>
      <c r="F4109" s="2">
        <v>4</v>
      </c>
      <c r="G4109" s="4">
        <v>-8.6957474267869039E-2</v>
      </c>
      <c r="H4109" s="4">
        <v>-0.16536987728297409</v>
      </c>
      <c r="I4109" s="4">
        <v>-0.2131752820069541</v>
      </c>
    </row>
    <row r="4110" spans="1:9" x14ac:dyDescent="0.25">
      <c r="A4110" t="s">
        <v>4312</v>
      </c>
      <c r="B4110" s="3">
        <v>93.524314880371094</v>
      </c>
      <c r="C4110" s="3">
        <v>20.489999771118161</v>
      </c>
      <c r="D4110" s="4">
        <v>2.9129953216993081E-3</v>
      </c>
      <c r="E4110" s="4">
        <v>-2.2889821552385389E-2</v>
      </c>
      <c r="F4110" s="2">
        <v>4</v>
      </c>
      <c r="G4110" s="4">
        <v>-0.11563502816878141</v>
      </c>
      <c r="H4110" s="4">
        <v>-0.1734160176763441</v>
      </c>
      <c r="I4110" s="4">
        <v>-0.2207605607713202</v>
      </c>
    </row>
    <row r="4111" spans="1:9" x14ac:dyDescent="0.25">
      <c r="A4111" t="s">
        <v>4313</v>
      </c>
      <c r="B4111" s="3">
        <v>93.252670288085938</v>
      </c>
      <c r="C4111" s="3">
        <v>20.969999313354489</v>
      </c>
      <c r="D4111" s="4">
        <v>-2.0285598748626898E-2</v>
      </c>
      <c r="E4111" s="4">
        <v>0.1148325310334555</v>
      </c>
      <c r="F4111" s="2">
        <v>4</v>
      </c>
      <c r="G4111" s="4">
        <v>-0.12640778029939881</v>
      </c>
      <c r="H4111" s="4">
        <v>-0.17581685930939919</v>
      </c>
      <c r="I4111" s="4">
        <v>-0.223023888549049</v>
      </c>
    </row>
    <row r="4112" spans="1:9" x14ac:dyDescent="0.25">
      <c r="A4112" t="s">
        <v>4314</v>
      </c>
      <c r="B4112" s="3">
        <v>95.183525085449219</v>
      </c>
      <c r="C4112" s="3">
        <v>18.809999465942379</v>
      </c>
      <c r="D4112" s="4">
        <v>1.447567160993257E-2</v>
      </c>
      <c r="E4112" s="4">
        <v>-5.0958639981492422E-2</v>
      </c>
      <c r="F4112" s="2">
        <v>3</v>
      </c>
      <c r="G4112" s="4">
        <v>-9.7304204676055717E-2</v>
      </c>
      <c r="H4112" s="4">
        <v>-0.15875163247790861</v>
      </c>
      <c r="I4112" s="4">
        <v>-0.20693611275027479</v>
      </c>
    </row>
    <row r="4113" spans="1:9" x14ac:dyDescent="0.25">
      <c r="A4113" t="s">
        <v>4315</v>
      </c>
      <c r="B4113" s="3">
        <v>93.825340270996094</v>
      </c>
      <c r="C4113" s="3">
        <v>19.819999694824219</v>
      </c>
      <c r="D4113" s="4">
        <v>1.7247304467218341E-3</v>
      </c>
      <c r="E4113" s="4">
        <v>-2.938297645582677E-2</v>
      </c>
      <c r="F4113" s="2">
        <v>4</v>
      </c>
      <c r="G4113" s="4">
        <v>-0.1109737661581329</v>
      </c>
      <c r="H4113" s="4">
        <v>-0.1707555034936781</v>
      </c>
      <c r="I4113" s="4">
        <v>-0.2182524338004436</v>
      </c>
    </row>
    <row r="4114" spans="1:9" x14ac:dyDescent="0.25">
      <c r="A4114" t="s">
        <v>4316</v>
      </c>
      <c r="B4114" s="3">
        <v>93.663795471191406</v>
      </c>
      <c r="C4114" s="3">
        <v>20.420000076293949</v>
      </c>
      <c r="D4114" s="4">
        <v>4.6460179344769434E-3</v>
      </c>
      <c r="E4114" s="4">
        <v>-4.0413561212489291E-2</v>
      </c>
      <c r="F4114" s="2">
        <v>4</v>
      </c>
      <c r="G4114" s="4">
        <v>-0.1019714098536405</v>
      </c>
      <c r="H4114" s="4">
        <v>-0.17218326422217989</v>
      </c>
      <c r="I4114" s="4">
        <v>-0.21959841617274031</v>
      </c>
    </row>
    <row r="4115" spans="1:9" x14ac:dyDescent="0.25">
      <c r="A4115" t="s">
        <v>4317</v>
      </c>
      <c r="B4115" s="3">
        <v>93.230644226074219</v>
      </c>
      <c r="C4115" s="3">
        <v>21.280000686645511</v>
      </c>
      <c r="D4115" s="4">
        <v>-1.0904318909663591E-2</v>
      </c>
      <c r="E4115" s="4">
        <v>1.4299387557431761E-2</v>
      </c>
      <c r="F4115" s="2">
        <v>4</v>
      </c>
      <c r="G4115" s="4">
        <v>-0.10433241105407</v>
      </c>
      <c r="H4115" s="4">
        <v>-0.17601152943423079</v>
      </c>
      <c r="I4115" s="4">
        <v>-0.22320740848429119</v>
      </c>
    </row>
    <row r="4116" spans="1:9" x14ac:dyDescent="0.25">
      <c r="A4116" t="s">
        <v>4318</v>
      </c>
      <c r="B4116" s="3">
        <v>94.258468627929688</v>
      </c>
      <c r="C4116" s="3">
        <v>20.979999542236332</v>
      </c>
      <c r="D4116" s="4">
        <v>-1.3674196434787071E-2</v>
      </c>
      <c r="E4116" s="4">
        <v>7.1501512971675396E-2</v>
      </c>
      <c r="F4116" s="2">
        <v>4</v>
      </c>
      <c r="G4116" s="4">
        <v>-9.4896203854409444E-2</v>
      </c>
      <c r="H4116" s="4">
        <v>-0.16692744057133091</v>
      </c>
      <c r="I4116" s="4">
        <v>-0.21464363219197749</v>
      </c>
    </row>
    <row r="4117" spans="1:9" x14ac:dyDescent="0.25">
      <c r="A4117" t="s">
        <v>4319</v>
      </c>
      <c r="B4117" s="3">
        <v>95.56524658203125</v>
      </c>
      <c r="C4117" s="3">
        <v>19.579999923706051</v>
      </c>
      <c r="D4117" s="4">
        <v>4.8631774572418518E-3</v>
      </c>
      <c r="E4117" s="4">
        <v>-3.7364809399233923E-2</v>
      </c>
      <c r="F4117" s="2">
        <v>4</v>
      </c>
      <c r="G4117" s="4">
        <v>-6.5492868429651963E-2</v>
      </c>
      <c r="H4117" s="4">
        <v>-0.15537791223000399</v>
      </c>
      <c r="I4117" s="4">
        <v>-0.20375563027019891</v>
      </c>
    </row>
    <row r="4118" spans="1:9" x14ac:dyDescent="0.25">
      <c r="A4118" t="s">
        <v>4320</v>
      </c>
      <c r="B4118" s="3">
        <v>95.102745056152344</v>
      </c>
      <c r="C4118" s="3">
        <v>20.340000152587891</v>
      </c>
      <c r="D4118" s="4">
        <v>7.5444753449471769E-3</v>
      </c>
      <c r="E4118" s="4">
        <v>-5.6148451383319031E-2</v>
      </c>
      <c r="F4118" s="2">
        <v>4</v>
      </c>
      <c r="G4118" s="4">
        <v>-6.3026085868894688E-2</v>
      </c>
      <c r="H4118" s="4">
        <v>-0.15946558027206079</v>
      </c>
      <c r="I4118" s="4">
        <v>-0.20760916750411809</v>
      </c>
    </row>
    <row r="4119" spans="1:9" x14ac:dyDescent="0.25">
      <c r="A4119" t="s">
        <v>4321</v>
      </c>
      <c r="B4119" s="3">
        <v>94.390617370605469</v>
      </c>
      <c r="C4119" s="3">
        <v>21.54999923706055</v>
      </c>
      <c r="D4119" s="4">
        <v>-6.0301959705231223E-3</v>
      </c>
      <c r="E4119" s="4">
        <v>1.7949889437748331E-2</v>
      </c>
      <c r="F4119" s="2">
        <v>4</v>
      </c>
      <c r="G4119" s="4">
        <v>-8.2852679742302593E-2</v>
      </c>
      <c r="H4119" s="4">
        <v>-0.16575948725224229</v>
      </c>
      <c r="I4119" s="4">
        <v>-0.2135425761482185</v>
      </c>
    </row>
    <row r="4120" spans="1:9" x14ac:dyDescent="0.25">
      <c r="A4120" t="s">
        <v>4322</v>
      </c>
      <c r="B4120" s="3">
        <v>94.963264465332031</v>
      </c>
      <c r="C4120" s="3">
        <v>21.170000076293949</v>
      </c>
      <c r="D4120" s="4">
        <v>-1.0404761687070829E-2</v>
      </c>
      <c r="E4120" s="4">
        <v>5.2186838631392167E-2</v>
      </c>
      <c r="F4120" s="2">
        <v>4</v>
      </c>
      <c r="G4120" s="4">
        <v>-9.1393033954253688E-2</v>
      </c>
      <c r="H4120" s="4">
        <v>-0.16069833372622491</v>
      </c>
      <c r="I4120" s="4">
        <v>-0.20877131210269789</v>
      </c>
    </row>
    <row r="4121" spans="1:9" x14ac:dyDescent="0.25">
      <c r="A4121" t="s">
        <v>4323</v>
      </c>
      <c r="B4121" s="3">
        <v>95.961723327636719</v>
      </c>
      <c r="C4121" s="3">
        <v>20.120000839233398</v>
      </c>
      <c r="D4121" s="4">
        <v>1.035782051033851E-2</v>
      </c>
      <c r="E4121" s="4">
        <v>-2.6137415884170619E-2</v>
      </c>
      <c r="F4121" s="2">
        <v>4</v>
      </c>
      <c r="G4121" s="4">
        <v>-7.8540938200848287E-2</v>
      </c>
      <c r="H4121" s="4">
        <v>-0.15187378255313341</v>
      </c>
      <c r="I4121" s="4">
        <v>-0.2004522078681423</v>
      </c>
    </row>
    <row r="4122" spans="1:9" x14ac:dyDescent="0.25">
      <c r="A4122" t="s">
        <v>4324</v>
      </c>
      <c r="B4122" s="3">
        <v>94.977958679199219</v>
      </c>
      <c r="C4122" s="3">
        <v>20.659999847412109</v>
      </c>
      <c r="D4122" s="4">
        <v>1.8581140096981971E-2</v>
      </c>
      <c r="E4122" s="4">
        <v>-2.316783829579161E-2</v>
      </c>
      <c r="F4122" s="2">
        <v>4</v>
      </c>
      <c r="G4122" s="4">
        <v>-9.2252822401908907E-2</v>
      </c>
      <c r="H4122" s="4">
        <v>-0.1605684637364688</v>
      </c>
      <c r="I4122" s="4">
        <v>-0.2086488807222765</v>
      </c>
    </row>
    <row r="4123" spans="1:9" x14ac:dyDescent="0.25">
      <c r="A4123" t="s">
        <v>4325</v>
      </c>
      <c r="B4123" s="3">
        <v>93.245353698730469</v>
      </c>
      <c r="C4123" s="3">
        <v>21.14999961853027</v>
      </c>
      <c r="D4123" s="4">
        <v>-1.4891658559429199E-2</v>
      </c>
      <c r="E4123" s="4">
        <v>4.5477019135525147E-2</v>
      </c>
      <c r="F4123" s="2">
        <v>4</v>
      </c>
      <c r="G4123" s="4">
        <v>-0.13522118491245191</v>
      </c>
      <c r="H4123" s="4">
        <v>-0.17588152458467229</v>
      </c>
      <c r="I4123" s="4">
        <v>-0.22308484996847999</v>
      </c>
    </row>
    <row r="4124" spans="1:9" x14ac:dyDescent="0.25">
      <c r="A4124" t="s">
        <v>4326</v>
      </c>
      <c r="B4124" s="3">
        <v>94.654922485351563</v>
      </c>
      <c r="C4124" s="3">
        <v>20.229999542236332</v>
      </c>
      <c r="D4124" s="4">
        <v>4.4407440268223741E-3</v>
      </c>
      <c r="E4124" s="4">
        <v>-4.3046351640752989E-2</v>
      </c>
      <c r="F4124" s="2">
        <v>4</v>
      </c>
      <c r="G4124" s="4">
        <v>-0.10991097610329641</v>
      </c>
      <c r="H4124" s="4">
        <v>-0.16342351318416401</v>
      </c>
      <c r="I4124" s="4">
        <v>-0.21134040049300559</v>
      </c>
    </row>
    <row r="4125" spans="1:9" x14ac:dyDescent="0.25">
      <c r="A4125" t="s">
        <v>4327</v>
      </c>
      <c r="B4125" s="3">
        <v>94.236442565917969</v>
      </c>
      <c r="C4125" s="3">
        <v>21.139999389648441</v>
      </c>
      <c r="D4125" s="4">
        <v>2.6961764300193591E-2</v>
      </c>
      <c r="E4125" s="4">
        <v>-0.1000425885213988</v>
      </c>
      <c r="F4125" s="2">
        <v>4</v>
      </c>
      <c r="G4125" s="4">
        <v>-0.1043912801740903</v>
      </c>
      <c r="H4125" s="4">
        <v>-0.16712211069616251</v>
      </c>
      <c r="I4125" s="4">
        <v>-0.21482715212721981</v>
      </c>
    </row>
    <row r="4126" spans="1:9" x14ac:dyDescent="0.25">
      <c r="A4126" t="s">
        <v>4328</v>
      </c>
      <c r="B4126" s="3">
        <v>91.762367248535156</v>
      </c>
      <c r="C4126" s="3">
        <v>23.489999771118161</v>
      </c>
      <c r="D4126" s="4">
        <v>-9.2739222193493065E-3</v>
      </c>
      <c r="E4126" s="4">
        <v>4.0762077480440688E-2</v>
      </c>
      <c r="F4126" s="2">
        <v>4</v>
      </c>
      <c r="G4126" s="4">
        <v>-0.1132883804762795</v>
      </c>
      <c r="H4126" s="4">
        <v>-0.18898841392465229</v>
      </c>
      <c r="I4126" s="4">
        <v>-0.23544101137219711</v>
      </c>
    </row>
    <row r="4127" spans="1:9" x14ac:dyDescent="0.25">
      <c r="A4127" t="s">
        <v>4329</v>
      </c>
      <c r="B4127" s="3">
        <v>92.621330261230469</v>
      </c>
      <c r="C4127" s="3">
        <v>22.569999694824219</v>
      </c>
      <c r="D4127" s="4">
        <v>-5.2827080029916873E-3</v>
      </c>
      <c r="E4127" s="4">
        <v>-1.6129068466414379E-2</v>
      </c>
      <c r="F4127" s="2">
        <v>4</v>
      </c>
      <c r="G4127" s="4">
        <v>-0.12803084025428321</v>
      </c>
      <c r="H4127" s="4">
        <v>-0.1813967510655273</v>
      </c>
      <c r="I4127" s="4">
        <v>-0.22828417887161109</v>
      </c>
    </row>
    <row r="4128" spans="1:9" x14ac:dyDescent="0.25">
      <c r="A4128" t="s">
        <v>4330</v>
      </c>
      <c r="B4128" s="3">
        <v>93.11322021484375</v>
      </c>
      <c r="C4128" s="3">
        <v>22.940000534057621</v>
      </c>
      <c r="D4128" s="4">
        <v>-1.322610279106329E-2</v>
      </c>
      <c r="E4128" s="4">
        <v>8.1565371252253049E-2</v>
      </c>
      <c r="F4128" s="2">
        <v>4</v>
      </c>
      <c r="G4128" s="4">
        <v>-0.11639545141745911</v>
      </c>
      <c r="H4128" s="4">
        <v>-0.17704934304395839</v>
      </c>
      <c r="I4128" s="4">
        <v>-0.2241857788768491</v>
      </c>
    </row>
    <row r="4129" spans="1:9" x14ac:dyDescent="0.25">
      <c r="A4129" t="s">
        <v>4331</v>
      </c>
      <c r="B4129" s="3">
        <v>94.361251831054688</v>
      </c>
      <c r="C4129" s="3">
        <v>21.20999908447266</v>
      </c>
      <c r="D4129" s="4">
        <v>1.7817227511416119E-2</v>
      </c>
      <c r="E4129" s="4">
        <v>-3.7222041607558043E-2</v>
      </c>
      <c r="F4129" s="2">
        <v>4</v>
      </c>
      <c r="G4129" s="4">
        <v>-0.1001888799597359</v>
      </c>
      <c r="H4129" s="4">
        <v>-0.16601902494205081</v>
      </c>
      <c r="I4129" s="4">
        <v>-0.21378724820597661</v>
      </c>
    </row>
    <row r="4130" spans="1:9" x14ac:dyDescent="0.25">
      <c r="A4130" t="s">
        <v>4332</v>
      </c>
      <c r="B4130" s="3">
        <v>92.709426879882813</v>
      </c>
      <c r="C4130" s="3">
        <v>22.030000686645511</v>
      </c>
      <c r="D4130" s="4">
        <v>2.1352345172362511E-2</v>
      </c>
      <c r="E4130" s="4">
        <v>-9.0796487707558993E-2</v>
      </c>
      <c r="F4130" s="2">
        <v>4</v>
      </c>
      <c r="G4130" s="4">
        <v>-0.1258979040154454</v>
      </c>
      <c r="H4130" s="4">
        <v>-0.18061813799610199</v>
      </c>
      <c r="I4130" s="4">
        <v>-0.22755016269833669</v>
      </c>
    </row>
    <row r="4131" spans="1:9" x14ac:dyDescent="0.25">
      <c r="A4131" t="s">
        <v>4333</v>
      </c>
      <c r="B4131" s="3">
        <v>90.771247863769531</v>
      </c>
      <c r="C4131" s="3">
        <v>24.229999542236332</v>
      </c>
      <c r="D4131" s="4">
        <v>-1.466364136962572E-2</v>
      </c>
      <c r="E4131" s="4">
        <v>5.7616748302742771E-2</v>
      </c>
      <c r="F4131" s="2">
        <v>4</v>
      </c>
      <c r="G4131" s="4">
        <v>-0.13078423300326819</v>
      </c>
      <c r="H4131" s="4">
        <v>-0.1977480975327669</v>
      </c>
      <c r="I4131" s="4">
        <v>-0.24369896348423689</v>
      </c>
    </row>
    <row r="4132" spans="1:9" x14ac:dyDescent="0.25">
      <c r="A4132" t="s">
        <v>4334</v>
      </c>
      <c r="B4132" s="3">
        <v>92.122093200683594</v>
      </c>
      <c r="C4132" s="3">
        <v>22.909999847412109</v>
      </c>
      <c r="D4132" s="4">
        <v>-2.3903925923829389E-4</v>
      </c>
      <c r="E4132" s="4">
        <v>-2.2610950280288259E-2</v>
      </c>
      <c r="F4132" s="2">
        <v>4</v>
      </c>
      <c r="G4132" s="4">
        <v>-0.13519153646152271</v>
      </c>
      <c r="H4132" s="4">
        <v>-0.18580909408197421</v>
      </c>
      <c r="I4132" s="4">
        <v>-0.23244379455658379</v>
      </c>
    </row>
    <row r="4133" spans="1:9" x14ac:dyDescent="0.25">
      <c r="A4133" t="s">
        <v>4335</v>
      </c>
      <c r="B4133" s="3">
        <v>92.144119262695313</v>
      </c>
      <c r="C4133" s="3">
        <v>23.440000534057621</v>
      </c>
      <c r="D4133" s="4">
        <v>-2.0753594403784551E-2</v>
      </c>
      <c r="E4133" s="4">
        <v>9.9953126302016138E-2</v>
      </c>
      <c r="F4133" s="2">
        <v>4</v>
      </c>
      <c r="G4133" s="4">
        <v>-0.15546773782112819</v>
      </c>
      <c r="H4133" s="4">
        <v>-0.1856144239571427</v>
      </c>
      <c r="I4133" s="4">
        <v>-0.23226027462134161</v>
      </c>
    </row>
    <row r="4134" spans="1:9" x14ac:dyDescent="0.25">
      <c r="A4134" t="s">
        <v>4336</v>
      </c>
      <c r="B4134" s="3">
        <v>94.096969604492188</v>
      </c>
      <c r="C4134" s="3">
        <v>21.309999465942379</v>
      </c>
      <c r="D4134" s="4">
        <v>5.4124521697620498E-3</v>
      </c>
      <c r="E4134" s="4">
        <v>6.1378261989371019E-3</v>
      </c>
      <c r="F4134" s="2">
        <v>4</v>
      </c>
      <c r="G4134" s="4">
        <v>-0.135801683667467</v>
      </c>
      <c r="H4134" s="4">
        <v>-0.16835479672042539</v>
      </c>
      <c r="I4134" s="4">
        <v>-0.2159892331581047</v>
      </c>
    </row>
    <row r="4135" spans="1:9" x14ac:dyDescent="0.25">
      <c r="A4135" t="s">
        <v>4337</v>
      </c>
      <c r="B4135" s="3">
        <v>93.590415954589844</v>
      </c>
      <c r="C4135" s="3">
        <v>21.180000305175781</v>
      </c>
      <c r="D4135" s="4">
        <v>1.134500968467389E-2</v>
      </c>
      <c r="E4135" s="4">
        <v>-8.1127938992645143E-2</v>
      </c>
      <c r="F4135" s="2">
        <v>4</v>
      </c>
      <c r="G4135" s="4">
        <v>-0.15535973878366699</v>
      </c>
      <c r="H4135" s="4">
        <v>-0.17283180501214551</v>
      </c>
      <c r="I4135" s="4">
        <v>-0.22020981026250849</v>
      </c>
    </row>
    <row r="4136" spans="1:9" x14ac:dyDescent="0.25">
      <c r="A4136" t="s">
        <v>4338</v>
      </c>
      <c r="B4136" s="3">
        <v>92.540542602539063</v>
      </c>
      <c r="C4136" s="3">
        <v>23.04999923706055</v>
      </c>
      <c r="D4136" s="4">
        <v>5.5531991029744709E-4</v>
      </c>
      <c r="E4136" s="4">
        <v>-4.1580042899087573E-2</v>
      </c>
      <c r="F4136" s="2">
        <v>4</v>
      </c>
      <c r="G4136" s="4">
        <v>-0.16227713308996181</v>
      </c>
      <c r="H4136" s="4">
        <v>-0.1821107662895807</v>
      </c>
      <c r="I4136" s="4">
        <v>-0.22895729719314939</v>
      </c>
    </row>
    <row r="4137" spans="1:9" x14ac:dyDescent="0.25">
      <c r="A4137" t="s">
        <v>4339</v>
      </c>
      <c r="B4137" s="3">
        <v>92.489181518554688</v>
      </c>
      <c r="C4137" s="3">
        <v>24.04999923706055</v>
      </c>
      <c r="D4137" s="4">
        <v>6.2304946869848887E-3</v>
      </c>
      <c r="E4137" s="4">
        <v>-3.8384685447250377E-2</v>
      </c>
      <c r="F4137" s="2">
        <v>4</v>
      </c>
      <c r="G4137" s="4">
        <v>-0.17121895209573679</v>
      </c>
      <c r="H4137" s="4">
        <v>-0.18256470438461581</v>
      </c>
      <c r="I4137" s="4">
        <v>-0.22938523491537011</v>
      </c>
    </row>
    <row r="4138" spans="1:9" x14ac:dyDescent="0.25">
      <c r="A4138" t="s">
        <v>4340</v>
      </c>
      <c r="B4138" s="3">
        <v>91.916496276855469</v>
      </c>
      <c r="C4138" s="3">
        <v>25.010000228881839</v>
      </c>
      <c r="D4138" s="4">
        <v>1.00032217345607E-2</v>
      </c>
      <c r="E4138" s="4">
        <v>-3.585663395221816E-3</v>
      </c>
      <c r="F4138" s="2">
        <v>5</v>
      </c>
      <c r="G4138" s="4">
        <v>-0.1731515966190004</v>
      </c>
      <c r="H4138" s="4">
        <v>-0.18762619506013931</v>
      </c>
      <c r="I4138" s="4">
        <v>-0.23415681679936531</v>
      </c>
    </row>
    <row r="4139" spans="1:9" x14ac:dyDescent="0.25">
      <c r="A4139" t="s">
        <v>4341</v>
      </c>
      <c r="B4139" s="3">
        <v>91.006141662597656</v>
      </c>
      <c r="C4139" s="3">
        <v>25.10000038146973</v>
      </c>
      <c r="D4139" s="4">
        <v>2.4547256085515109E-2</v>
      </c>
      <c r="E4139" s="4">
        <v>-0.120532600690495</v>
      </c>
      <c r="F4139" s="2">
        <v>5</v>
      </c>
      <c r="G4139" s="4">
        <v>-0.18282211690692349</v>
      </c>
      <c r="H4139" s="4">
        <v>-0.19567206573390439</v>
      </c>
      <c r="I4139" s="4">
        <v>-0.24174184129295159</v>
      </c>
    </row>
    <row r="4140" spans="1:9" x14ac:dyDescent="0.25">
      <c r="A4140" t="s">
        <v>4342</v>
      </c>
      <c r="B4140" s="3">
        <v>88.825714111328125</v>
      </c>
      <c r="C4140" s="3">
        <v>28.54000091552734</v>
      </c>
      <c r="D4140" s="4">
        <v>-1.4097419087629509E-2</v>
      </c>
      <c r="E4140" s="4">
        <v>2.1067898263844591E-3</v>
      </c>
      <c r="F4140" s="2">
        <v>5</v>
      </c>
      <c r="G4140" s="4">
        <v>-0.20281303940776299</v>
      </c>
      <c r="H4140" s="4">
        <v>-0.214943059494211</v>
      </c>
      <c r="I4140" s="4">
        <v>-0.25990904352804273</v>
      </c>
    </row>
    <row r="4141" spans="1:9" x14ac:dyDescent="0.25">
      <c r="A4141" t="s">
        <v>4343</v>
      </c>
      <c r="B4141" s="3">
        <v>90.095832824707031</v>
      </c>
      <c r="C4141" s="3">
        <v>28.479999542236332</v>
      </c>
      <c r="D4141" s="4">
        <v>-9.0438594540571682E-3</v>
      </c>
      <c r="E4141" s="4">
        <v>3.6013087644994668E-2</v>
      </c>
      <c r="F4141" s="2">
        <v>5</v>
      </c>
      <c r="G4141" s="4">
        <v>-0.19151863615301959</v>
      </c>
      <c r="H4141" s="4">
        <v>-0.20371753182826199</v>
      </c>
      <c r="I4141" s="4">
        <v>-0.26386278883887959</v>
      </c>
    </row>
    <row r="4142" spans="1:9" x14ac:dyDescent="0.25">
      <c r="A4142" t="s">
        <v>4344</v>
      </c>
      <c r="B4142" s="3">
        <v>90.918083190917969</v>
      </c>
      <c r="C4142" s="3">
        <v>27.489999771118161</v>
      </c>
      <c r="D4142" s="4">
        <v>-1.1651611612614521E-2</v>
      </c>
      <c r="E4142" s="4">
        <v>7.4247737678818648E-2</v>
      </c>
      <c r="F4142" s="2">
        <v>5</v>
      </c>
      <c r="G4142" s="4">
        <v>-0.1817091262787924</v>
      </c>
      <c r="H4142" s="4">
        <v>-0.1964503416538235</v>
      </c>
      <c r="I4142" s="4">
        <v>-0.2571445081761502</v>
      </c>
    </row>
    <row r="4143" spans="1:9" x14ac:dyDescent="0.25">
      <c r="A4143" t="s">
        <v>4345</v>
      </c>
      <c r="B4143" s="3">
        <v>91.989913940429688</v>
      </c>
      <c r="C4143" s="3">
        <v>25.590000152587891</v>
      </c>
      <c r="D4143" s="4">
        <v>4.0869487372197089E-3</v>
      </c>
      <c r="E4143" s="4">
        <v>1.42687521555005E-2</v>
      </c>
      <c r="F4143" s="2">
        <v>5</v>
      </c>
      <c r="G4143" s="4">
        <v>-0.15898837002887359</v>
      </c>
      <c r="H4143" s="4">
        <v>-0.1869773171206677</v>
      </c>
      <c r="I4143" s="4">
        <v>-0.24838700548102091</v>
      </c>
    </row>
    <row r="4144" spans="1:9" x14ac:dyDescent="0.25">
      <c r="A4144" t="s">
        <v>4346</v>
      </c>
      <c r="B4144" s="3">
        <v>91.615486145019531</v>
      </c>
      <c r="C4144" s="3">
        <v>25.229999542236332</v>
      </c>
      <c r="D4144" s="4">
        <v>-1.9255329166880001E-2</v>
      </c>
      <c r="E4144" s="4">
        <v>8.984881027994196E-2</v>
      </c>
      <c r="F4144" s="2">
        <v>5</v>
      </c>
      <c r="G4144" s="4">
        <v>-0.15647348459065111</v>
      </c>
      <c r="H4144" s="4">
        <v>-0.19028657438300289</v>
      </c>
      <c r="I4144" s="4">
        <v>-0.25144630605522972</v>
      </c>
    </row>
    <row r="4145" spans="1:9" x14ac:dyDescent="0.25">
      <c r="A4145" t="s">
        <v>4347</v>
      </c>
      <c r="B4145" s="3">
        <v>93.414207458496094</v>
      </c>
      <c r="C4145" s="3">
        <v>23.14999961853027</v>
      </c>
      <c r="D4145" s="4">
        <v>1.7757493168532479E-2</v>
      </c>
      <c r="E4145" s="4">
        <v>-0.1020171062089079</v>
      </c>
      <c r="F4145" s="2">
        <v>4</v>
      </c>
      <c r="G4145" s="4">
        <v>-0.1521590779491673</v>
      </c>
      <c r="H4145" s="4">
        <v>-0.17438916601079851</v>
      </c>
      <c r="I4145" s="4">
        <v>-0.23674966970874159</v>
      </c>
    </row>
    <row r="4146" spans="1:9" x14ac:dyDescent="0.25">
      <c r="A4146" t="s">
        <v>4348</v>
      </c>
      <c r="B4146" s="3">
        <v>91.784347534179688</v>
      </c>
      <c r="C4146" s="3">
        <v>25.780000686645511</v>
      </c>
      <c r="D4146" s="4">
        <v>-1.02135842867731E-2</v>
      </c>
      <c r="E4146" s="4">
        <v>4.0355123982660723E-2</v>
      </c>
      <c r="F4146" s="2">
        <v>5</v>
      </c>
      <c r="G4146" s="4">
        <v>-0.1662985345516701</v>
      </c>
      <c r="H4146" s="4">
        <v>-0.18879414837922789</v>
      </c>
      <c r="I4146" s="4">
        <v>-0.2500666068150772</v>
      </c>
    </row>
    <row r="4147" spans="1:9" x14ac:dyDescent="0.25">
      <c r="A4147" t="s">
        <v>4349</v>
      </c>
      <c r="B4147" s="3">
        <v>92.731468200683594</v>
      </c>
      <c r="C4147" s="3">
        <v>24.780000686645511</v>
      </c>
      <c r="D4147" s="4">
        <v>1.0308860612706641E-3</v>
      </c>
      <c r="E4147" s="4">
        <v>-4.3981457804510793E-2</v>
      </c>
      <c r="F4147" s="2">
        <v>5</v>
      </c>
      <c r="G4147" s="4">
        <v>-0.15326748076625801</v>
      </c>
      <c r="H4147" s="4">
        <v>-0.18042333301146801</v>
      </c>
      <c r="I4147" s="4">
        <v>-0.24232806060029541</v>
      </c>
    </row>
    <row r="4148" spans="1:9" x14ac:dyDescent="0.25">
      <c r="A4148" t="s">
        <v>4350</v>
      </c>
      <c r="B4148" s="3">
        <v>92.635971069335938</v>
      </c>
      <c r="C4148" s="3">
        <v>25.920000076293949</v>
      </c>
      <c r="D4148" s="4">
        <v>-1.713683002278266E-2</v>
      </c>
      <c r="E4148" s="4">
        <v>9.5983107584707072E-2</v>
      </c>
      <c r="F4148" s="2">
        <v>5</v>
      </c>
      <c r="G4148" s="4">
        <v>-0.1550280809874286</v>
      </c>
      <c r="H4148" s="4">
        <v>-0.1812673530850798</v>
      </c>
      <c r="I4148" s="4">
        <v>-0.24310832967312729</v>
      </c>
    </row>
    <row r="4149" spans="1:9" x14ac:dyDescent="0.25">
      <c r="A4149" t="s">
        <v>4351</v>
      </c>
      <c r="B4149" s="3">
        <v>94.251136779785156</v>
      </c>
      <c r="C4149" s="3">
        <v>23.64999961853027</v>
      </c>
      <c r="D4149" s="4">
        <v>3.1254887255531831E-3</v>
      </c>
      <c r="E4149" s="4">
        <v>-1.252614341764058E-2</v>
      </c>
      <c r="F4149" s="2">
        <v>4</v>
      </c>
      <c r="G4149" s="4">
        <v>-0.1371803656803029</v>
      </c>
      <c r="H4149" s="4">
        <v>-0.16699224070640639</v>
      </c>
      <c r="I4149" s="4">
        <v>-0.22991145314314981</v>
      </c>
    </row>
    <row r="4150" spans="1:9" x14ac:dyDescent="0.25">
      <c r="A4150" t="s">
        <v>4352</v>
      </c>
      <c r="B4150" s="3">
        <v>93.957473754882813</v>
      </c>
      <c r="C4150" s="3">
        <v>23.95000076293945</v>
      </c>
      <c r="D4150" s="4">
        <v>3.5287148108400501E-3</v>
      </c>
      <c r="E4150" s="4">
        <v>2.1757688449743021E-2</v>
      </c>
      <c r="F4150" s="2">
        <v>4</v>
      </c>
      <c r="G4150" s="4">
        <v>-0.1320923988841908</v>
      </c>
      <c r="H4150" s="4">
        <v>-0.16958768503439189</v>
      </c>
      <c r="I4150" s="4">
        <v>-0.23231085690462391</v>
      </c>
    </row>
    <row r="4151" spans="1:9" x14ac:dyDescent="0.25">
      <c r="A4151" t="s">
        <v>4353</v>
      </c>
      <c r="B4151" s="3">
        <v>93.627090454101563</v>
      </c>
      <c r="C4151" s="3">
        <v>23.440000534057621</v>
      </c>
      <c r="D4151" s="4">
        <v>-5.4591639752555876E-3</v>
      </c>
      <c r="E4151" s="4">
        <v>-2.0476379643513121E-2</v>
      </c>
      <c r="F4151" s="2">
        <v>4</v>
      </c>
      <c r="G4151" s="4">
        <v>-0.1348568739980919</v>
      </c>
      <c r="H4151" s="4">
        <v>-0.17250766947696519</v>
      </c>
      <c r="I4151" s="4">
        <v>-0.23501028743349761</v>
      </c>
    </row>
    <row r="4152" spans="1:9" x14ac:dyDescent="0.25">
      <c r="A4152" t="s">
        <v>4354</v>
      </c>
      <c r="B4152" s="3">
        <v>94.141021728515625</v>
      </c>
      <c r="C4152" s="3">
        <v>23.930000305175781</v>
      </c>
      <c r="D4152" s="4">
        <v>-2.716027268284937E-2</v>
      </c>
      <c r="E4152" s="4">
        <v>0.1319773413472054</v>
      </c>
      <c r="F4152" s="2">
        <v>4</v>
      </c>
      <c r="G4152" s="4">
        <v>-0.13022302250314291</v>
      </c>
      <c r="H4152" s="4">
        <v>-0.16796545647076211</v>
      </c>
      <c r="I4152" s="4">
        <v>-0.23081115942486119</v>
      </c>
    </row>
    <row r="4153" spans="1:9" x14ac:dyDescent="0.25">
      <c r="A4153" t="s">
        <v>4355</v>
      </c>
      <c r="B4153" s="3">
        <v>96.769302368164063</v>
      </c>
      <c r="C4153" s="3">
        <v>21.139999389648441</v>
      </c>
      <c r="D4153" s="4">
        <v>4.7258071019313794E-3</v>
      </c>
      <c r="E4153" s="4">
        <v>-5.7091912680184653E-2</v>
      </c>
      <c r="F4153" s="2">
        <v>4</v>
      </c>
      <c r="G4153" s="4">
        <v>-9.3219204205991502E-2</v>
      </c>
      <c r="H4153" s="4">
        <v>-0.14473626007874729</v>
      </c>
      <c r="I4153" s="4">
        <v>-0.20933652381120391</v>
      </c>
    </row>
    <row r="4154" spans="1:9" x14ac:dyDescent="0.25">
      <c r="A4154" t="s">
        <v>4356</v>
      </c>
      <c r="B4154" s="3">
        <v>96.314140319824219</v>
      </c>
      <c r="C4154" s="3">
        <v>22.420000076293949</v>
      </c>
      <c r="D4154" s="4">
        <v>-1.9775318419862349E-3</v>
      </c>
      <c r="E4154" s="4">
        <v>-9.7172844207354947E-3</v>
      </c>
      <c r="F4154" s="2">
        <v>4</v>
      </c>
      <c r="G4154" s="4">
        <v>-0.1067605533348155</v>
      </c>
      <c r="H4154" s="4">
        <v>-0.1487590605558273</v>
      </c>
      <c r="I4154" s="4">
        <v>-0.21305547185115581</v>
      </c>
    </row>
    <row r="4155" spans="1:9" x14ac:dyDescent="0.25">
      <c r="A4155" t="s">
        <v>4357</v>
      </c>
      <c r="B4155" s="3">
        <v>96.504981994628906</v>
      </c>
      <c r="C4155" s="3">
        <v>22.639999389648441</v>
      </c>
      <c r="D4155" s="4">
        <v>-9.8865713776408182E-4</v>
      </c>
      <c r="E4155" s="4">
        <v>-1.0056906040440289E-2</v>
      </c>
      <c r="F4155" s="2">
        <v>4</v>
      </c>
      <c r="G4155" s="4">
        <v>-0.10927080500460611</v>
      </c>
      <c r="H4155" s="4">
        <v>-0.1470723690066281</v>
      </c>
      <c r="I4155" s="4">
        <v>-0.21149618044044899</v>
      </c>
    </row>
    <row r="4156" spans="1:9" x14ac:dyDescent="0.25">
      <c r="A4156" t="s">
        <v>4358</v>
      </c>
      <c r="B4156" s="3">
        <v>96.600486755371094</v>
      </c>
      <c r="C4156" s="3">
        <v>22.870000839233398</v>
      </c>
      <c r="D4156" s="4">
        <v>-1.623096813493163E-2</v>
      </c>
      <c r="E4156" s="4">
        <v>5.9777614461909767E-2</v>
      </c>
      <c r="F4156" s="2">
        <v>4</v>
      </c>
      <c r="G4156" s="4">
        <v>-0.1167788537297266</v>
      </c>
      <c r="H4156" s="4">
        <v>-0.14622828150311501</v>
      </c>
      <c r="I4156" s="4">
        <v>-0.21071584903086929</v>
      </c>
    </row>
    <row r="4157" spans="1:9" x14ac:dyDescent="0.25">
      <c r="A4157" t="s">
        <v>4359</v>
      </c>
      <c r="B4157" s="3">
        <v>98.19427490234375</v>
      </c>
      <c r="C4157" s="3">
        <v>21.579999923706051</v>
      </c>
      <c r="D4157" s="4">
        <v>1.2661965962370569E-3</v>
      </c>
      <c r="E4157" s="4">
        <v>-2.9676252437251142E-2</v>
      </c>
      <c r="F4157" s="2">
        <v>4</v>
      </c>
      <c r="G4157" s="4">
        <v>-9.7217092981128905E-2</v>
      </c>
      <c r="H4157" s="4">
        <v>-0.13214210770766921</v>
      </c>
      <c r="I4157" s="4">
        <v>-0.19769364006836601</v>
      </c>
    </row>
    <row r="4158" spans="1:9" x14ac:dyDescent="0.25">
      <c r="A4158" t="s">
        <v>4360</v>
      </c>
      <c r="B4158" s="3">
        <v>98.070098876953125</v>
      </c>
      <c r="C4158" s="3">
        <v>22.239999771118161</v>
      </c>
      <c r="D4158" s="4">
        <v>-9.737117697912856E-3</v>
      </c>
      <c r="E4158" s="4">
        <v>5.2531976073741271E-2</v>
      </c>
      <c r="F4158" s="2">
        <v>4</v>
      </c>
      <c r="G4158" s="4">
        <v>-0.1108893103104103</v>
      </c>
      <c r="H4158" s="4">
        <v>-0.1332395967799794</v>
      </c>
      <c r="I4158" s="4">
        <v>-0.198708232976364</v>
      </c>
    </row>
    <row r="4159" spans="1:9" x14ac:dyDescent="0.25">
      <c r="A4159" t="s">
        <v>4361</v>
      </c>
      <c r="B4159" s="3">
        <v>99.034408569335938</v>
      </c>
      <c r="C4159" s="3">
        <v>21.129999160766602</v>
      </c>
      <c r="D4159" s="4">
        <v>-4.8444367711687466E-3</v>
      </c>
      <c r="E4159" s="4">
        <v>8.5918086526071136E-3</v>
      </c>
      <c r="F4159" s="2">
        <v>4</v>
      </c>
      <c r="G4159" s="4">
        <v>-9.9914558492346428E-2</v>
      </c>
      <c r="H4159" s="4">
        <v>-0.1247168618447634</v>
      </c>
      <c r="I4159" s="4">
        <v>-0.19082924206867741</v>
      </c>
    </row>
    <row r="4160" spans="1:9" x14ac:dyDescent="0.25">
      <c r="A4160" t="s">
        <v>4362</v>
      </c>
      <c r="B4160" s="3">
        <v>99.516510009765625</v>
      </c>
      <c r="C4160" s="3">
        <v>20.95000076293945</v>
      </c>
      <c r="D4160" s="4">
        <v>5.8759598679603009E-4</v>
      </c>
      <c r="E4160" s="4">
        <v>-1.272377752835829E-2</v>
      </c>
      <c r="F4160" s="2">
        <v>4</v>
      </c>
      <c r="G4160" s="4">
        <v>-9.6596720555756854E-2</v>
      </c>
      <c r="H4160" s="4">
        <v>-0.1204559663864639</v>
      </c>
      <c r="I4160" s="4">
        <v>-0.18689018297206911</v>
      </c>
    </row>
    <row r="4161" spans="1:9" x14ac:dyDescent="0.25">
      <c r="A4161" t="s">
        <v>4363</v>
      </c>
      <c r="B4161" s="3">
        <v>99.45806884765625</v>
      </c>
      <c r="C4161" s="3">
        <v>21.219999313354489</v>
      </c>
      <c r="D4161" s="4">
        <v>1.264406066588797E-2</v>
      </c>
      <c r="E4161" s="4">
        <v>-9.0441518099087181E-2</v>
      </c>
      <c r="F4161" s="2">
        <v>4</v>
      </c>
      <c r="G4161" s="4">
        <v>-9.1990246613134485E-2</v>
      </c>
      <c r="H4161" s="4">
        <v>-0.1209724794298344</v>
      </c>
      <c r="I4161" s="4">
        <v>-0.18703554172943429</v>
      </c>
    </row>
    <row r="4162" spans="1:9" x14ac:dyDescent="0.25">
      <c r="A4162" t="s">
        <v>4364</v>
      </c>
      <c r="B4162" s="3">
        <v>98.216217041015625</v>
      </c>
      <c r="C4162" s="3">
        <v>23.329999923706051</v>
      </c>
      <c r="D4162" s="4">
        <v>3.807379710567993E-3</v>
      </c>
      <c r="E4162" s="4">
        <v>-3.2752938973465318E-2</v>
      </c>
      <c r="F4162" s="2">
        <v>4</v>
      </c>
      <c r="G4162" s="4">
        <v>-9.7601430670962053E-2</v>
      </c>
      <c r="H4162" s="4">
        <v>-0.1319481793117511</v>
      </c>
      <c r="I4162" s="4">
        <v>-0.19718636602086839</v>
      </c>
    </row>
    <row r="4163" spans="1:9" x14ac:dyDescent="0.25">
      <c r="A4163" t="s">
        <v>4365</v>
      </c>
      <c r="B4163" s="3">
        <v>97.84368896484375</v>
      </c>
      <c r="C4163" s="3">
        <v>24.120000839233398</v>
      </c>
      <c r="D4163" s="4">
        <v>-1.471182749800282E-2</v>
      </c>
      <c r="E4163" s="4">
        <v>4.0552222678259753E-2</v>
      </c>
      <c r="F4163" s="2">
        <v>4</v>
      </c>
      <c r="G4163" s="4">
        <v>-8.7567642329835271E-2</v>
      </c>
      <c r="H4163" s="4">
        <v>-0.1352406465286817</v>
      </c>
      <c r="I4163" s="4">
        <v>-0.20023138880428409</v>
      </c>
    </row>
    <row r="4164" spans="1:9" x14ac:dyDescent="0.25">
      <c r="A4164" t="s">
        <v>4366</v>
      </c>
      <c r="B4164" s="3">
        <v>99.304641723632813</v>
      </c>
      <c r="C4164" s="3">
        <v>23.180000305175781</v>
      </c>
      <c r="D4164" s="4">
        <v>-4.9775364130272282E-3</v>
      </c>
      <c r="E4164" s="4">
        <v>2.595132515763821E-3</v>
      </c>
      <c r="F4164" s="2">
        <v>4</v>
      </c>
      <c r="G4164" s="4">
        <v>-8.4042781823425172E-2</v>
      </c>
      <c r="H4164" s="4">
        <v>-0.1223284947434347</v>
      </c>
      <c r="I4164" s="4">
        <v>-0.18828964609935489</v>
      </c>
    </row>
    <row r="4165" spans="1:9" x14ac:dyDescent="0.25">
      <c r="A4165" t="s">
        <v>4367</v>
      </c>
      <c r="B4165" s="3">
        <v>99.801406860351563</v>
      </c>
      <c r="C4165" s="3">
        <v>23.120000839233398</v>
      </c>
      <c r="D4165" s="4">
        <v>2.4214589123274788E-3</v>
      </c>
      <c r="E4165" s="4">
        <v>-1.8675663696216649E-2</v>
      </c>
      <c r="F4165" s="2">
        <v>4</v>
      </c>
      <c r="G4165" s="4">
        <v>-7.7876384171965518E-2</v>
      </c>
      <c r="H4165" s="4">
        <v>-0.117937999014984</v>
      </c>
      <c r="I4165" s="4">
        <v>-0.18422911682365731</v>
      </c>
    </row>
    <row r="4166" spans="1:9" x14ac:dyDescent="0.25">
      <c r="A4166" t="s">
        <v>4368</v>
      </c>
      <c r="B4166" s="3">
        <v>99.560325622558594</v>
      </c>
      <c r="C4166" s="3">
        <v>23.559999465942379</v>
      </c>
      <c r="D4166" s="4">
        <v>-3.1893948470583237E-2</v>
      </c>
      <c r="E4166" s="4">
        <v>0.26462697408800739</v>
      </c>
      <c r="F4166" s="2">
        <v>4</v>
      </c>
      <c r="G4166" s="4">
        <v>-6.8135195819795547E-2</v>
      </c>
      <c r="H4166" s="4">
        <v>-0.1200687164637386</v>
      </c>
      <c r="I4166" s="4">
        <v>-0.18619970081098339</v>
      </c>
    </row>
    <row r="4167" spans="1:9" x14ac:dyDescent="0.25">
      <c r="A4167" t="s">
        <v>4369</v>
      </c>
      <c r="B4167" s="3">
        <v>102.84030914306641</v>
      </c>
      <c r="C4167" s="3">
        <v>18.629999160766602</v>
      </c>
      <c r="D4167" s="4">
        <v>1.999725013974429E-2</v>
      </c>
      <c r="E4167" s="4">
        <v>-0.1043269305715903</v>
      </c>
      <c r="F4167" s="2">
        <v>3</v>
      </c>
      <c r="G4167" s="4">
        <v>-5.480416939846644E-2</v>
      </c>
      <c r="H4167" s="4">
        <v>-9.1079657909230671E-2</v>
      </c>
      <c r="I4167" s="4">
        <v>-0.1593893066742299</v>
      </c>
    </row>
    <row r="4168" spans="1:9" x14ac:dyDescent="0.25">
      <c r="A4168" t="s">
        <v>4370</v>
      </c>
      <c r="B4168" s="3">
        <v>100.824104309082</v>
      </c>
      <c r="C4168" s="3">
        <v>20.79999923706055</v>
      </c>
      <c r="D4168" s="4">
        <v>-5.0718794837933956E-4</v>
      </c>
      <c r="E4168" s="4">
        <v>2.7667958116357472E-2</v>
      </c>
      <c r="F4168" s="2">
        <v>4</v>
      </c>
      <c r="G4168" s="4">
        <v>-8.3296875068283427E-2</v>
      </c>
      <c r="H4168" s="4">
        <v>-0.1088992230457061</v>
      </c>
      <c r="I4168" s="4">
        <v>-0.17586964748130199</v>
      </c>
    </row>
    <row r="4169" spans="1:9" x14ac:dyDescent="0.25">
      <c r="A4169" t="s">
        <v>4371</v>
      </c>
      <c r="B4169" s="3">
        <v>100.87526702880859</v>
      </c>
      <c r="C4169" s="3">
        <v>20.239999771118161</v>
      </c>
      <c r="D4169" s="4">
        <v>-5.8312076228572707E-3</v>
      </c>
      <c r="E4169" s="4">
        <v>2.067573620723873E-2</v>
      </c>
      <c r="F4169" s="2">
        <v>4</v>
      </c>
      <c r="G4169" s="4">
        <v>-8.646245830777477E-2</v>
      </c>
      <c r="H4169" s="4">
        <v>-0.1084470381281027</v>
      </c>
      <c r="I4169" s="4">
        <v>-0.17545144639205831</v>
      </c>
    </row>
    <row r="4170" spans="1:9" x14ac:dyDescent="0.25">
      <c r="A4170" t="s">
        <v>4372</v>
      </c>
      <c r="B4170" s="3">
        <v>101.46694183349609</v>
      </c>
      <c r="C4170" s="3">
        <v>19.829999923706051</v>
      </c>
      <c r="D4170" s="4">
        <v>-1.033128421654206E-2</v>
      </c>
      <c r="E4170" s="4">
        <v>0.11217049963869501</v>
      </c>
      <c r="F4170" s="2">
        <v>4</v>
      </c>
      <c r="G4170" s="4">
        <v>-8.0984938337874235E-2</v>
      </c>
      <c r="H4170" s="4">
        <v>-0.1032177144284345</v>
      </c>
      <c r="I4170" s="4">
        <v>-0.17061513102179021</v>
      </c>
    </row>
    <row r="4171" spans="1:9" x14ac:dyDescent="0.25">
      <c r="A4171" t="s">
        <v>4373</v>
      </c>
      <c r="B4171" s="3">
        <v>102.5261688232422</v>
      </c>
      <c r="C4171" s="3">
        <v>17.829999923706051</v>
      </c>
      <c r="D4171" s="4">
        <v>2.4998507997135988E-3</v>
      </c>
      <c r="E4171" s="4">
        <v>-1.7089276536540798E-2</v>
      </c>
      <c r="F4171" s="2">
        <v>3</v>
      </c>
      <c r="G4171" s="4">
        <v>-6.6787851355331274E-2</v>
      </c>
      <c r="H4171" s="4">
        <v>-9.3856084092099556E-2</v>
      </c>
      <c r="I4171" s="4">
        <v>-0.16195707134014181</v>
      </c>
    </row>
    <row r="4172" spans="1:9" x14ac:dyDescent="0.25">
      <c r="A4172" t="s">
        <v>4374</v>
      </c>
      <c r="B4172" s="3">
        <v>102.2705078125</v>
      </c>
      <c r="C4172" s="3">
        <v>18.139999389648441</v>
      </c>
      <c r="D4172" s="4">
        <v>5.0250502763691252E-3</v>
      </c>
      <c r="E4172" s="4">
        <v>-4.8767714738254142E-2</v>
      </c>
      <c r="F4172" s="2">
        <v>3</v>
      </c>
      <c r="G4172" s="4">
        <v>-7.008532588706029E-2</v>
      </c>
      <c r="H4172" s="4">
        <v>-9.6115660082091825E-2</v>
      </c>
      <c r="I4172" s="4">
        <v>-0.16404682954183469</v>
      </c>
    </row>
    <row r="4173" spans="1:9" x14ac:dyDescent="0.25">
      <c r="A4173" t="s">
        <v>4375</v>
      </c>
      <c r="B4173" s="3">
        <v>101.759162902832</v>
      </c>
      <c r="C4173" s="3">
        <v>19.069999694824219</v>
      </c>
      <c r="D4173" s="4">
        <v>4.6154483485858488E-3</v>
      </c>
      <c r="E4173" s="4">
        <v>-2.9022388622101821E-2</v>
      </c>
      <c r="F4173" s="2">
        <v>3</v>
      </c>
      <c r="G4173" s="4">
        <v>-6.7198629238825358E-2</v>
      </c>
      <c r="H4173" s="4">
        <v>-0.1006350143517801</v>
      </c>
      <c r="I4173" s="4">
        <v>-0.1682265330318993</v>
      </c>
    </row>
    <row r="4174" spans="1:9" x14ac:dyDescent="0.25">
      <c r="A4174" t="s">
        <v>4376</v>
      </c>
      <c r="B4174" s="3">
        <v>101.2916564941406</v>
      </c>
      <c r="C4174" s="3">
        <v>19.639999389648441</v>
      </c>
      <c r="D4174" s="4">
        <v>7.4106696524640636E-3</v>
      </c>
      <c r="E4174" s="4">
        <v>4.6035885473223459E-3</v>
      </c>
      <c r="F4174" s="2">
        <v>4</v>
      </c>
      <c r="G4174" s="4">
        <v>-6.8117380219760437E-2</v>
      </c>
      <c r="H4174" s="4">
        <v>-0.1047669164090395</v>
      </c>
      <c r="I4174" s="4">
        <v>-0.1720479031699218</v>
      </c>
    </row>
    <row r="4175" spans="1:9" x14ac:dyDescent="0.25">
      <c r="A4175" t="s">
        <v>4377</v>
      </c>
      <c r="B4175" s="3">
        <v>100.5465393066406</v>
      </c>
      <c r="C4175" s="3">
        <v>19.54999923706055</v>
      </c>
      <c r="D4175" s="4">
        <v>-1.340362392834793E-2</v>
      </c>
      <c r="E4175" s="4">
        <v>8.3102496587378116E-2</v>
      </c>
      <c r="F4175" s="2">
        <v>4</v>
      </c>
      <c r="G4175" s="4">
        <v>-7.1114508710797497E-2</v>
      </c>
      <c r="H4175" s="4">
        <v>-0.1113523902821105</v>
      </c>
      <c r="I4175" s="4">
        <v>-0.1781384476345633</v>
      </c>
    </row>
    <row r="4176" spans="1:9" x14ac:dyDescent="0.25">
      <c r="A4176" t="s">
        <v>4378</v>
      </c>
      <c r="B4176" s="3">
        <v>101.91253662109381</v>
      </c>
      <c r="C4176" s="3">
        <v>18.04999923706055</v>
      </c>
      <c r="D4176" s="4">
        <v>1.4255790816042341E-4</v>
      </c>
      <c r="E4176" s="4">
        <v>-2.9047924211672019E-2</v>
      </c>
      <c r="F4176" s="2">
        <v>3</v>
      </c>
      <c r="G4176" s="4">
        <v>-6.7018210769589803E-2</v>
      </c>
      <c r="H4176" s="4">
        <v>-9.9279471047488466E-2</v>
      </c>
      <c r="I4176" s="4">
        <v>-0.1669728651975623</v>
      </c>
    </row>
    <row r="4177" spans="1:9" x14ac:dyDescent="0.25">
      <c r="A4177" t="s">
        <v>4379</v>
      </c>
      <c r="B4177" s="3">
        <v>101.89801025390619</v>
      </c>
      <c r="C4177" s="3">
        <v>18.590000152587891</v>
      </c>
      <c r="D4177" s="4">
        <v>-1.691380896310346E-2</v>
      </c>
      <c r="E4177" s="4">
        <v>5.7451662870594333E-2</v>
      </c>
      <c r="F4177" s="2">
        <v>3</v>
      </c>
      <c r="G4177" s="4">
        <v>-6.7028753672236152E-2</v>
      </c>
      <c r="H4177" s="4">
        <v>-9.9407857579417613E-2</v>
      </c>
      <c r="I4177" s="4">
        <v>-0.16709160287634539</v>
      </c>
    </row>
    <row r="4178" spans="1:9" x14ac:dyDescent="0.25">
      <c r="A4178" t="s">
        <v>4380</v>
      </c>
      <c r="B4178" s="3">
        <v>103.65114593505859</v>
      </c>
      <c r="C4178" s="3">
        <v>17.579999923706051</v>
      </c>
      <c r="D4178" s="4">
        <v>-8.1094635206654386E-3</v>
      </c>
      <c r="E4178" s="4">
        <v>3.3509681784506862E-2</v>
      </c>
      <c r="F4178" s="2">
        <v>3</v>
      </c>
      <c r="G4178" s="4">
        <v>-5.1723699880461771E-2</v>
      </c>
      <c r="H4178" s="4">
        <v>-8.3913342867022345E-2</v>
      </c>
      <c r="I4178" s="4">
        <v>-0.1527615739926568</v>
      </c>
    </row>
    <row r="4179" spans="1:9" x14ac:dyDescent="0.25">
      <c r="A4179" t="s">
        <v>4381</v>
      </c>
      <c r="B4179" s="3">
        <v>104.4985733032227</v>
      </c>
      <c r="C4179" s="3">
        <v>17.010000228881839</v>
      </c>
      <c r="D4179" s="4">
        <v>2.734143075620032E-3</v>
      </c>
      <c r="E4179" s="4">
        <v>3.2786942200385472E-2</v>
      </c>
      <c r="F4179" s="2">
        <v>3</v>
      </c>
      <c r="G4179" s="4">
        <v>-4.4472363456705799E-2</v>
      </c>
      <c r="H4179" s="4">
        <v>-7.6423634018547015E-2</v>
      </c>
      <c r="I4179" s="4">
        <v>-0.14583475207398061</v>
      </c>
    </row>
    <row r="4180" spans="1:9" x14ac:dyDescent="0.25">
      <c r="A4180" t="s">
        <v>4382</v>
      </c>
      <c r="B4180" s="3">
        <v>104.21363830566411</v>
      </c>
      <c r="C4180" s="3">
        <v>16.469999313354489</v>
      </c>
      <c r="D4180" s="4">
        <v>9.1184568440683123E-4</v>
      </c>
      <c r="E4180" s="4">
        <v>1.042945302153298E-2</v>
      </c>
      <c r="F4180" s="2">
        <v>3</v>
      </c>
      <c r="G4180" s="4">
        <v>-3.8763620897299123E-2</v>
      </c>
      <c r="H4180" s="4">
        <v>-7.8941938539533019E-2</v>
      </c>
      <c r="I4180" s="4">
        <v>-0.14816379413780101</v>
      </c>
    </row>
    <row r="4181" spans="1:9" x14ac:dyDescent="0.25">
      <c r="A4181" t="s">
        <v>4383</v>
      </c>
      <c r="B4181" s="3">
        <v>104.1186981201172</v>
      </c>
      <c r="C4181" s="3">
        <v>16.29999923706055</v>
      </c>
      <c r="D4181" s="4">
        <v>1.250247523264969E-2</v>
      </c>
      <c r="E4181" s="4">
        <v>-7.70102277521173E-2</v>
      </c>
      <c r="F4181" s="2">
        <v>3</v>
      </c>
      <c r="G4181" s="4">
        <v>-4.1539874391368969E-2</v>
      </c>
      <c r="H4181" s="4">
        <v>-7.9781036230355595E-2</v>
      </c>
      <c r="I4181" s="4">
        <v>-0.14893982968127659</v>
      </c>
    </row>
    <row r="4182" spans="1:9" x14ac:dyDescent="0.25">
      <c r="A4182" t="s">
        <v>4384</v>
      </c>
      <c r="B4182" s="3">
        <v>102.83303070068359</v>
      </c>
      <c r="C4182" s="3">
        <v>17.659999847412109</v>
      </c>
      <c r="D4182" s="4">
        <v>2.0647161992866092E-3</v>
      </c>
      <c r="E4182" s="4">
        <v>-1.7797536316534131E-2</v>
      </c>
      <c r="F4182" s="2">
        <v>3</v>
      </c>
      <c r="G4182" s="4">
        <v>-4.6899696332341811E-2</v>
      </c>
      <c r="H4182" s="4">
        <v>-9.1143986034997737E-2</v>
      </c>
      <c r="I4182" s="4">
        <v>-0.15944880023807409</v>
      </c>
    </row>
    <row r="4183" spans="1:9" x14ac:dyDescent="0.25">
      <c r="A4183" t="s">
        <v>4385</v>
      </c>
      <c r="B4183" s="3">
        <v>102.6211471557617</v>
      </c>
      <c r="C4183" s="3">
        <v>17.979999542236332</v>
      </c>
      <c r="D4183" s="4">
        <v>1.422426875881122E-4</v>
      </c>
      <c r="E4183" s="4">
        <v>1.068007964761541E-2</v>
      </c>
      <c r="F4183" s="2">
        <v>3</v>
      </c>
      <c r="G4183" s="4">
        <v>-4.8610636130936857E-2</v>
      </c>
      <c r="H4183" s="4">
        <v>-9.3016649251770889E-2</v>
      </c>
      <c r="I4183" s="4">
        <v>-0.16118072398553501</v>
      </c>
    </row>
    <row r="4184" spans="1:9" x14ac:dyDescent="0.25">
      <c r="A4184" t="s">
        <v>4386</v>
      </c>
      <c r="B4184" s="3">
        <v>102.60655212402339</v>
      </c>
      <c r="C4184" s="3">
        <v>17.79000091552734</v>
      </c>
      <c r="D4184" s="4">
        <v>1.123134559822847E-2</v>
      </c>
      <c r="E4184" s="4">
        <v>-8.3462078548174556E-2</v>
      </c>
      <c r="F4184" s="2">
        <v>3</v>
      </c>
      <c r="G4184" s="4">
        <v>-5.0827033495271179E-2</v>
      </c>
      <c r="H4184" s="4">
        <v>-9.3145642652811E-2</v>
      </c>
      <c r="I4184" s="4">
        <v>-0.16130002292435441</v>
      </c>
    </row>
    <row r="4185" spans="1:9" x14ac:dyDescent="0.25">
      <c r="A4185" t="s">
        <v>4387</v>
      </c>
      <c r="B4185" s="3">
        <v>101.46694183349609</v>
      </c>
      <c r="C4185" s="3">
        <v>19.409999847412109</v>
      </c>
      <c r="D4185" s="4">
        <v>-1.86875557014865E-3</v>
      </c>
      <c r="E4185" s="4">
        <v>5.1547572569465849E-4</v>
      </c>
      <c r="F4185" s="2">
        <v>3</v>
      </c>
      <c r="G4185" s="4">
        <v>-5.3336689256748171E-2</v>
      </c>
      <c r="H4185" s="4">
        <v>-0.1032177144284345</v>
      </c>
      <c r="I4185" s="4">
        <v>-0.17061513102179021</v>
      </c>
    </row>
    <row r="4186" spans="1:9" x14ac:dyDescent="0.25">
      <c r="A4186" t="s">
        <v>4388</v>
      </c>
      <c r="B4186" s="3">
        <v>101.6569137573242</v>
      </c>
      <c r="C4186" s="3">
        <v>19.39999961853027</v>
      </c>
      <c r="D4186" s="4">
        <v>-2.5800142392592429E-3</v>
      </c>
      <c r="E4186" s="4">
        <v>-1.6725794797897379E-2</v>
      </c>
      <c r="F4186" s="2">
        <v>3</v>
      </c>
      <c r="G4186" s="4">
        <v>-6.1478010789459032E-2</v>
      </c>
      <c r="H4186" s="4">
        <v>-0.1015387098879746</v>
      </c>
      <c r="I4186" s="4">
        <v>-0.1690623115881239</v>
      </c>
    </row>
    <row r="4187" spans="1:9" x14ac:dyDescent="0.25">
      <c r="A4187" t="s">
        <v>4389</v>
      </c>
      <c r="B4187" s="3">
        <v>101.9198684692383</v>
      </c>
      <c r="C4187" s="3">
        <v>19.729999542236332</v>
      </c>
      <c r="D4187" s="4">
        <v>-1.781056568726436E-2</v>
      </c>
      <c r="E4187" s="4">
        <v>8.3470649872780633E-2</v>
      </c>
      <c r="F4187" s="2">
        <v>4</v>
      </c>
      <c r="G4187" s="4">
        <v>-5.6491271116105968E-2</v>
      </c>
      <c r="H4187" s="4">
        <v>-9.9214670912412872E-2</v>
      </c>
      <c r="I4187" s="4">
        <v>-0.1669129350981344</v>
      </c>
    </row>
    <row r="4188" spans="1:9" x14ac:dyDescent="0.25">
      <c r="A4188" t="s">
        <v>4390</v>
      </c>
      <c r="B4188" s="3">
        <v>103.7680358886719</v>
      </c>
      <c r="C4188" s="3">
        <v>18.20999908447266</v>
      </c>
      <c r="D4188" s="4">
        <v>8.6625340507713311E-3</v>
      </c>
      <c r="E4188" s="4">
        <v>-3.6507965501814899E-2</v>
      </c>
      <c r="F4188" s="2">
        <v>3</v>
      </c>
      <c r="G4188" s="4">
        <v>-4.0654593843764568E-2</v>
      </c>
      <c r="H4188" s="4">
        <v>-8.2880249350380297E-2</v>
      </c>
      <c r="I4188" s="4">
        <v>-0.15180612232425519</v>
      </c>
    </row>
    <row r="4189" spans="1:9" x14ac:dyDescent="0.25">
      <c r="A4189" t="s">
        <v>4391</v>
      </c>
      <c r="B4189" s="3">
        <v>102.8768615722656</v>
      </c>
      <c r="C4189" s="3">
        <v>18.89999961853027</v>
      </c>
      <c r="D4189" s="4">
        <v>-4.8050900033669297E-3</v>
      </c>
      <c r="E4189" s="4">
        <v>3.9603921961954613E-2</v>
      </c>
      <c r="F4189" s="2">
        <v>3</v>
      </c>
      <c r="G4189" s="4">
        <v>-4.8704835745503439E-2</v>
      </c>
      <c r="H4189" s="4">
        <v>-9.0756601252469982E-2</v>
      </c>
      <c r="I4189" s="4">
        <v>-0.15909052924825831</v>
      </c>
    </row>
    <row r="4190" spans="1:9" x14ac:dyDescent="0.25">
      <c r="A4190" t="s">
        <v>4392</v>
      </c>
      <c r="B4190" s="3">
        <v>103.3735809326172</v>
      </c>
      <c r="C4190" s="3">
        <v>18.180000305175781</v>
      </c>
      <c r="D4190" s="4">
        <v>2.763831981809961E-3</v>
      </c>
      <c r="E4190" s="4">
        <v>-3.7076212219619431E-2</v>
      </c>
      <c r="F4190" s="2">
        <v>3</v>
      </c>
      <c r="G4190" s="4">
        <v>-4.0487468761308383E-2</v>
      </c>
      <c r="H4190" s="4">
        <v>-8.6366510103426664E-2</v>
      </c>
      <c r="I4190" s="4">
        <v>-0.15503037414591811</v>
      </c>
    </row>
    <row r="4191" spans="1:9" x14ac:dyDescent="0.25">
      <c r="A4191" t="s">
        <v>4393</v>
      </c>
      <c r="B4191" s="3">
        <v>103.0886611938477</v>
      </c>
      <c r="C4191" s="3">
        <v>18.879999160766602</v>
      </c>
      <c r="D4191" s="4">
        <v>2.0685519282911399E-2</v>
      </c>
      <c r="E4191" s="4">
        <v>-9.1871172229445519E-2</v>
      </c>
      <c r="F4191" s="2">
        <v>3</v>
      </c>
      <c r="G4191" s="4">
        <v>-3.7949211233720637E-2</v>
      </c>
      <c r="H4191" s="4">
        <v>-8.8884679764610341E-2</v>
      </c>
      <c r="I4191" s="4">
        <v>-0.15735929148528621</v>
      </c>
    </row>
    <row r="4192" spans="1:9" x14ac:dyDescent="0.25">
      <c r="A4192" t="s">
        <v>4394</v>
      </c>
      <c r="B4192" s="3">
        <v>100.9994354248047</v>
      </c>
      <c r="C4192" s="3">
        <v>20.79000091552734</v>
      </c>
      <c r="D4192" s="4">
        <v>-5.8956758760742023E-3</v>
      </c>
      <c r="E4192" s="4">
        <v>2.7173969892727579E-2</v>
      </c>
      <c r="F4192" s="2">
        <v>4</v>
      </c>
      <c r="G4192" s="4">
        <v>-5.1930554343053492E-2</v>
      </c>
      <c r="H4192" s="4">
        <v>-0.1073496164856939</v>
      </c>
      <c r="I4192" s="4">
        <v>-0.17443650115981271</v>
      </c>
    </row>
    <row r="4193" spans="1:9" x14ac:dyDescent="0.25">
      <c r="A4193" t="s">
        <v>4395</v>
      </c>
      <c r="B4193" s="3">
        <v>101.5984268188477</v>
      </c>
      <c r="C4193" s="3">
        <v>20.239999771118161</v>
      </c>
      <c r="D4193" s="4">
        <v>-3.9390035626956088E-3</v>
      </c>
      <c r="E4193" s="4">
        <v>3.0549918539507059E-2</v>
      </c>
      <c r="F4193" s="2">
        <v>4</v>
      </c>
      <c r="G4193" s="4">
        <v>-4.3864508827699322E-2</v>
      </c>
      <c r="H4193" s="4">
        <v>-0.10205562751075239</v>
      </c>
      <c r="I4193" s="4">
        <v>-0.16954038041456909</v>
      </c>
    </row>
    <row r="4194" spans="1:9" x14ac:dyDescent="0.25">
      <c r="A4194" t="s">
        <v>4396</v>
      </c>
      <c r="B4194" s="3">
        <v>102.0002059936523</v>
      </c>
      <c r="C4194" s="3">
        <v>19.639999389648441</v>
      </c>
      <c r="D4194" s="4">
        <v>2.1419206871375879E-4</v>
      </c>
      <c r="E4194" s="4">
        <v>2.5522836483460321E-3</v>
      </c>
      <c r="F4194" s="2">
        <v>4</v>
      </c>
      <c r="G4194" s="4">
        <v>-4.8043116775145278E-2</v>
      </c>
      <c r="H4194" s="4">
        <v>-9.8504634052531626E-2</v>
      </c>
      <c r="I4194" s="4">
        <v>-0.16625626085570461</v>
      </c>
    </row>
    <row r="4195" spans="1:9" x14ac:dyDescent="0.25">
      <c r="A4195" t="s">
        <v>4397</v>
      </c>
      <c r="B4195" s="3">
        <v>101.9783630371094</v>
      </c>
      <c r="C4195" s="3">
        <v>19.590000152587891</v>
      </c>
      <c r="D4195" s="4">
        <v>9.2543429661133825E-3</v>
      </c>
      <c r="E4195" s="4">
        <v>-2.342967726157974E-2</v>
      </c>
      <c r="F4195" s="2">
        <v>4</v>
      </c>
      <c r="G4195" s="4">
        <v>-4.9010118059562013E-2</v>
      </c>
      <c r="H4195" s="4">
        <v>-9.869768585973393E-2</v>
      </c>
      <c r="I4195" s="4">
        <v>-0.166434803909463</v>
      </c>
    </row>
    <row r="4196" spans="1:9" x14ac:dyDescent="0.25">
      <c r="A4196" t="s">
        <v>4398</v>
      </c>
      <c r="B4196" s="3">
        <v>101.04327392578119</v>
      </c>
      <c r="C4196" s="3">
        <v>20.059999465942379</v>
      </c>
      <c r="D4196" s="4">
        <v>4.3568827858084802E-3</v>
      </c>
      <c r="E4196" s="4">
        <v>-9.8717058578479122E-3</v>
      </c>
      <c r="F4196" s="2">
        <v>4</v>
      </c>
      <c r="G4196" s="4">
        <v>-5.6658898766407513E-2</v>
      </c>
      <c r="H4196" s="4">
        <v>-0.1069621642732648</v>
      </c>
      <c r="I4196" s="4">
        <v>-0.17407816780777061</v>
      </c>
    </row>
    <row r="4197" spans="1:9" x14ac:dyDescent="0.25">
      <c r="A4197" t="s">
        <v>4399</v>
      </c>
      <c r="B4197" s="3">
        <v>100.6049499511719</v>
      </c>
      <c r="C4197" s="3">
        <v>20.260000228881839</v>
      </c>
      <c r="D4197" s="4">
        <v>-1.595147021857146E-3</v>
      </c>
      <c r="E4197" s="4">
        <v>-2.9228585808431129E-2</v>
      </c>
      <c r="F4197" s="2">
        <v>4</v>
      </c>
      <c r="G4197" s="4">
        <v>-5.2126769612430228E-2</v>
      </c>
      <c r="H4197" s="4">
        <v>-0.11083614695834509</v>
      </c>
      <c r="I4197" s="4">
        <v>-0.1776610024303806</v>
      </c>
    </row>
    <row r="4198" spans="1:9" x14ac:dyDescent="0.25">
      <c r="A4198" t="s">
        <v>4400</v>
      </c>
      <c r="B4198" s="3">
        <v>100.76568603515619</v>
      </c>
      <c r="C4198" s="3">
        <v>20.870000839233398</v>
      </c>
      <c r="D4198" s="4">
        <v>-4.4026197868002326E-3</v>
      </c>
      <c r="E4198" s="4">
        <v>1.804882142601949E-2</v>
      </c>
      <c r="F4198" s="2">
        <v>4</v>
      </c>
      <c r="G4198" s="4">
        <v>-5.0227919094959612E-2</v>
      </c>
      <c r="H4198" s="4">
        <v>-0.1094155337993729</v>
      </c>
      <c r="I4198" s="4">
        <v>-0.17634715504771081</v>
      </c>
    </row>
    <row r="4199" spans="1:9" x14ac:dyDescent="0.25">
      <c r="A4199" t="s">
        <v>4401</v>
      </c>
      <c r="B4199" s="3">
        <v>101.21128082275391</v>
      </c>
      <c r="C4199" s="3">
        <v>20.5</v>
      </c>
      <c r="D4199" s="4">
        <v>5.0560887216866135E-4</v>
      </c>
      <c r="E4199" s="4">
        <v>1.8380569034226909E-2</v>
      </c>
      <c r="F4199" s="2">
        <v>4</v>
      </c>
      <c r="G4199" s="4">
        <v>-4.9622434185141118E-2</v>
      </c>
      <c r="H4199" s="4">
        <v>-0.10547729041842679</v>
      </c>
      <c r="I4199" s="4">
        <v>-0.17270488922348301</v>
      </c>
    </row>
    <row r="4200" spans="1:9" x14ac:dyDescent="0.25">
      <c r="A4200" t="s">
        <v>4402</v>
      </c>
      <c r="B4200" s="3">
        <v>101.16013336181641</v>
      </c>
      <c r="C4200" s="3">
        <v>20.129999160766602</v>
      </c>
      <c r="D4200" s="4">
        <v>1.043380584796383E-2</v>
      </c>
      <c r="E4200" s="4">
        <v>-1.1782114314131229E-2</v>
      </c>
      <c r="F4200" s="2">
        <v>4</v>
      </c>
      <c r="G4200" s="4">
        <v>-4.1134997854727302E-2</v>
      </c>
      <c r="H4200" s="4">
        <v>-0.10592934047622771</v>
      </c>
      <c r="I4200" s="4">
        <v>-0.17312296558827411</v>
      </c>
    </row>
    <row r="4201" spans="1:9" x14ac:dyDescent="0.25">
      <c r="A4201" t="s">
        <v>4403</v>
      </c>
      <c r="B4201" s="3">
        <v>100.1155471801758</v>
      </c>
      <c r="C4201" s="3">
        <v>20.370000839233398</v>
      </c>
      <c r="D4201" s="4">
        <v>1.461475617206442E-3</v>
      </c>
      <c r="E4201" s="4">
        <v>-7.7934652732957188E-3</v>
      </c>
      <c r="F4201" s="2">
        <v>4</v>
      </c>
      <c r="G4201" s="4">
        <v>-5.1294263908074678E-2</v>
      </c>
      <c r="H4201" s="4">
        <v>-0.1151615728321151</v>
      </c>
      <c r="I4201" s="4">
        <v>-0.18166135215774551</v>
      </c>
    </row>
    <row r="4202" spans="1:9" x14ac:dyDescent="0.25">
      <c r="A4202" t="s">
        <v>4404</v>
      </c>
      <c r="B4202" s="3">
        <v>99.969444274902344</v>
      </c>
      <c r="C4202" s="3">
        <v>20.530000686645511</v>
      </c>
      <c r="D4202" s="4">
        <v>2.709385129300745E-2</v>
      </c>
      <c r="E4202" s="4">
        <v>-9.8770848647034226E-2</v>
      </c>
      <c r="F4202" s="2">
        <v>4</v>
      </c>
      <c r="G4202" s="4">
        <v>-5.1518987506701031E-2</v>
      </c>
      <c r="H4202" s="4">
        <v>-0.1164528554405411</v>
      </c>
      <c r="I4202" s="4">
        <v>-0.18285558879046471</v>
      </c>
    </row>
    <row r="4203" spans="1:9" x14ac:dyDescent="0.25">
      <c r="A4203" t="s">
        <v>4405</v>
      </c>
      <c r="B4203" s="3">
        <v>97.33233642578125</v>
      </c>
      <c r="C4203" s="3">
        <v>22.780000686645511</v>
      </c>
      <c r="D4203" s="4">
        <v>2.3325216752922979E-3</v>
      </c>
      <c r="E4203" s="4">
        <v>-4.3660748173925852E-2</v>
      </c>
      <c r="F4203" s="2">
        <v>4</v>
      </c>
      <c r="G4203" s="4">
        <v>-7.4084186595470669E-2</v>
      </c>
      <c r="H4203" s="4">
        <v>-0.13976006822827131</v>
      </c>
      <c r="I4203" s="4">
        <v>-0.204411154656575</v>
      </c>
    </row>
    <row r="4204" spans="1:9" x14ac:dyDescent="0.25">
      <c r="A4204" t="s">
        <v>4406</v>
      </c>
      <c r="B4204" s="3">
        <v>97.1058349609375</v>
      </c>
      <c r="C4204" s="3">
        <v>23.819999694824219</v>
      </c>
      <c r="D4204" s="4">
        <v>-3.3741428885422091E-3</v>
      </c>
      <c r="E4204" s="4">
        <v>1.534529515774086E-2</v>
      </c>
      <c r="F4204" s="2">
        <v>4</v>
      </c>
      <c r="G4204" s="4">
        <v>-6.7467046112034357E-2</v>
      </c>
      <c r="H4204" s="4">
        <v>-0.1417619271357882</v>
      </c>
      <c r="I4204" s="4">
        <v>-0.20626256442953411</v>
      </c>
    </row>
    <row r="4205" spans="1:9" x14ac:dyDescent="0.25">
      <c r="A4205" t="s">
        <v>4407</v>
      </c>
      <c r="B4205" s="3">
        <v>97.434593200683594</v>
      </c>
      <c r="C4205" s="3">
        <v>23.45999908447266</v>
      </c>
      <c r="D4205" s="4">
        <v>-1.9409115333046789E-2</v>
      </c>
      <c r="E4205" s="4">
        <v>6.7333920521353452E-2</v>
      </c>
      <c r="F4205" s="2">
        <v>4</v>
      </c>
      <c r="G4205" s="4">
        <v>-6.0040761912584673E-2</v>
      </c>
      <c r="H4205" s="4">
        <v>-0.13885630526217549</v>
      </c>
      <c r="I4205" s="4">
        <v>-0.2035753137381241</v>
      </c>
    </row>
    <row r="4206" spans="1:9" x14ac:dyDescent="0.25">
      <c r="A4206" t="s">
        <v>4408</v>
      </c>
      <c r="B4206" s="3">
        <v>99.363143920898438</v>
      </c>
      <c r="C4206" s="3">
        <v>21.979999542236332</v>
      </c>
      <c r="D4206" s="4">
        <v>1.399251149203584E-3</v>
      </c>
      <c r="E4206" s="4">
        <v>-3.638754682766776E-2</v>
      </c>
      <c r="F4206" s="2">
        <v>4</v>
      </c>
      <c r="G4206" s="4">
        <v>-3.7176104668492971E-2</v>
      </c>
      <c r="H4206" s="4">
        <v>-0.1218114422608545</v>
      </c>
      <c r="I4206" s="4">
        <v>-0.1878114525484573</v>
      </c>
    </row>
    <row r="4207" spans="1:9" x14ac:dyDescent="0.25">
      <c r="A4207" t="s">
        <v>4409</v>
      </c>
      <c r="B4207" s="3">
        <v>99.22430419921875</v>
      </c>
      <c r="C4207" s="3">
        <v>22.809999465942379</v>
      </c>
      <c r="D4207" s="4">
        <v>-7.2360053439908256E-3</v>
      </c>
      <c r="E4207" s="4">
        <v>2.0125171883156989E-2</v>
      </c>
      <c r="F4207" s="2">
        <v>4</v>
      </c>
      <c r="G4207" s="4">
        <v>-4.244410471385518E-2</v>
      </c>
      <c r="H4207" s="4">
        <v>-0.12303853160331581</v>
      </c>
      <c r="I4207" s="4">
        <v>-0.18894632034178491</v>
      </c>
    </row>
    <row r="4208" spans="1:9" x14ac:dyDescent="0.25">
      <c r="A4208" t="s">
        <v>4410</v>
      </c>
      <c r="B4208" s="3">
        <v>99.947525024414063</v>
      </c>
      <c r="C4208" s="3">
        <v>22.360000610351559</v>
      </c>
      <c r="D4208" s="4">
        <v>-1.0220589496882091E-3</v>
      </c>
      <c r="E4208" s="4">
        <v>-2.6761581506783432E-3</v>
      </c>
      <c r="F4208" s="2">
        <v>4</v>
      </c>
      <c r="G4208" s="4">
        <v>-3.4329836218994443E-2</v>
      </c>
      <c r="H4208" s="4">
        <v>-0.1166465815467557</v>
      </c>
      <c r="I4208" s="4">
        <v>-0.18303475546648559</v>
      </c>
    </row>
    <row r="4209" spans="1:9" x14ac:dyDescent="0.25">
      <c r="A4209" t="s">
        <v>4411</v>
      </c>
      <c r="B4209" s="3">
        <v>100.04978179931641</v>
      </c>
      <c r="C4209" s="3">
        <v>22.420000076293949</v>
      </c>
      <c r="D4209" s="4">
        <v>5.1132892648464434E-4</v>
      </c>
      <c r="E4209" s="4">
        <v>-1.336333435455028E-3</v>
      </c>
      <c r="F4209" s="2">
        <v>4</v>
      </c>
      <c r="G4209" s="4">
        <v>-3.2001102511417079E-2</v>
      </c>
      <c r="H4209" s="4">
        <v>-0.11574281858065991</v>
      </c>
      <c r="I4209" s="4">
        <v>-0.18219891454803469</v>
      </c>
    </row>
    <row r="4210" spans="1:9" x14ac:dyDescent="0.25">
      <c r="A4210" t="s">
        <v>4412</v>
      </c>
      <c r="B4210" s="3">
        <v>99.998649597167969</v>
      </c>
      <c r="C4210" s="3">
        <v>22.45000076293945</v>
      </c>
      <c r="D4210" s="4">
        <v>-1.0943207049379791E-3</v>
      </c>
      <c r="E4210" s="4">
        <v>-3.2744435653236932E-2</v>
      </c>
      <c r="F4210" s="2">
        <v>4</v>
      </c>
      <c r="G4210" s="4">
        <v>-2.9873005144247181E-2</v>
      </c>
      <c r="H4210" s="4">
        <v>-0.1161947337786584</v>
      </c>
      <c r="I4210" s="4">
        <v>-0.18261686618837339</v>
      </c>
    </row>
    <row r="4211" spans="1:9" x14ac:dyDescent="0.25">
      <c r="A4211" t="s">
        <v>4413</v>
      </c>
      <c r="B4211" s="3">
        <v>100.1082000732422</v>
      </c>
      <c r="C4211" s="3">
        <v>23.20999908447266</v>
      </c>
      <c r="D4211" s="4">
        <v>2.486699732000552E-3</v>
      </c>
      <c r="E4211" s="4">
        <v>-9.3897233392065127E-3</v>
      </c>
      <c r="F4211" s="2">
        <v>4</v>
      </c>
      <c r="G4211" s="4">
        <v>-2.7728313066962881E-2</v>
      </c>
      <c r="H4211" s="4">
        <v>-0.1152265078269932</v>
      </c>
      <c r="I4211" s="4">
        <v>-0.18172140698162589</v>
      </c>
    </row>
    <row r="4212" spans="1:9" x14ac:dyDescent="0.25">
      <c r="A4212" t="s">
        <v>4414</v>
      </c>
      <c r="B4212" s="3">
        <v>99.859878540039063</v>
      </c>
      <c r="C4212" s="3">
        <v>23.430000305175781</v>
      </c>
      <c r="D4212" s="4">
        <v>6.5908712648643508E-4</v>
      </c>
      <c r="E4212" s="4">
        <v>3.3068782623818738E-2</v>
      </c>
      <c r="F4212" s="2">
        <v>4</v>
      </c>
      <c r="G4212" s="4">
        <v>-1.970222056852455E-2</v>
      </c>
      <c r="H4212" s="4">
        <v>-0.1174212162520087</v>
      </c>
      <c r="I4212" s="4">
        <v>-0.18375117272166461</v>
      </c>
    </row>
    <row r="4213" spans="1:9" x14ac:dyDescent="0.25">
      <c r="A4213" t="s">
        <v>4415</v>
      </c>
      <c r="B4213" s="3">
        <v>99.794105529785156</v>
      </c>
      <c r="C4213" s="3">
        <v>22.680000305175781</v>
      </c>
      <c r="D4213" s="4">
        <v>3.5159637535416843E-2</v>
      </c>
      <c r="E4213" s="4">
        <v>-0.11440844339501791</v>
      </c>
      <c r="F4213" s="2">
        <v>4</v>
      </c>
      <c r="G4213" s="4">
        <v>-1.9243876334965049E-2</v>
      </c>
      <c r="H4213" s="4">
        <v>-0.1180025294304546</v>
      </c>
      <c r="I4213" s="4">
        <v>-0.18428879747418009</v>
      </c>
    </row>
    <row r="4214" spans="1:9" x14ac:dyDescent="0.25">
      <c r="A4214" t="s">
        <v>4416</v>
      </c>
      <c r="B4214" s="3">
        <v>96.404556274414063</v>
      </c>
      <c r="C4214" s="3">
        <v>25.610000610351559</v>
      </c>
      <c r="D4214" s="4">
        <v>3.4978058106269749E-3</v>
      </c>
      <c r="E4214" s="4">
        <v>-3.8894779339563308E-3</v>
      </c>
      <c r="F4214" s="2">
        <v>5</v>
      </c>
      <c r="G4214" s="4">
        <v>-5.2355301609129053E-2</v>
      </c>
      <c r="H4214" s="4">
        <v>-0.14795994879643021</v>
      </c>
      <c r="I4214" s="4">
        <v>-0.2119947755421335</v>
      </c>
    </row>
    <row r="4215" spans="1:9" x14ac:dyDescent="0.25">
      <c r="A4215" t="s">
        <v>4417</v>
      </c>
      <c r="B4215" s="3">
        <v>96.068527221679688</v>
      </c>
      <c r="C4215" s="3">
        <v>25.70999908447266</v>
      </c>
      <c r="D4215" s="4">
        <v>-9.5649521477094712E-3</v>
      </c>
      <c r="E4215" s="4">
        <v>-6.5687821409075031E-3</v>
      </c>
      <c r="F4215" s="2">
        <v>5</v>
      </c>
      <c r="G4215" s="4">
        <v>-5.4660341526346017E-2</v>
      </c>
      <c r="H4215" s="4">
        <v>-0.15092983136590871</v>
      </c>
      <c r="I4215" s="4">
        <v>-0.2147414574351614</v>
      </c>
    </row>
    <row r="4216" spans="1:9" x14ac:dyDescent="0.25">
      <c r="A4216" t="s">
        <v>4418</v>
      </c>
      <c r="B4216" s="3">
        <v>96.996292114257813</v>
      </c>
      <c r="C4216" s="3">
        <v>25.879999160766602</v>
      </c>
      <c r="D4216" s="4">
        <v>-3.1529649019775841E-3</v>
      </c>
      <c r="E4216" s="4">
        <v>-7.6687409326890998E-3</v>
      </c>
      <c r="F4216" s="2">
        <v>5</v>
      </c>
      <c r="G4216" s="4">
        <v>-5.2478896998362057E-2</v>
      </c>
      <c r="H4216" s="4">
        <v>-0.1427300856575521</v>
      </c>
      <c r="I4216" s="4">
        <v>-0.20715796127405531</v>
      </c>
    </row>
    <row r="4217" spans="1:9" x14ac:dyDescent="0.25">
      <c r="A4217" t="s">
        <v>4419</v>
      </c>
      <c r="B4217" s="3">
        <v>97.303085327148438</v>
      </c>
      <c r="C4217" s="3">
        <v>26.079999923706051</v>
      </c>
      <c r="D4217" s="4">
        <v>-1.223580637553778E-2</v>
      </c>
      <c r="E4217" s="4">
        <v>1.399691368438871E-2</v>
      </c>
      <c r="F4217" s="2">
        <v>5</v>
      </c>
      <c r="G4217" s="4">
        <v>-5.1738527570879378E-2</v>
      </c>
      <c r="H4217" s="4">
        <v>-0.1400185944695613</v>
      </c>
      <c r="I4217" s="4">
        <v>-0.20465025143202381</v>
      </c>
    </row>
    <row r="4218" spans="1:9" x14ac:dyDescent="0.25">
      <c r="A4218" t="s">
        <v>4420</v>
      </c>
      <c r="B4218" s="3">
        <v>98.508415222167969</v>
      </c>
      <c r="C4218" s="3">
        <v>25.719999313354489</v>
      </c>
      <c r="D4218" s="4">
        <v>9.6462957697074359E-4</v>
      </c>
      <c r="E4218" s="4">
        <v>-3.8866028215123189E-4</v>
      </c>
      <c r="F4218" s="2">
        <v>5</v>
      </c>
      <c r="G4218" s="4">
        <v>-4.1264257187235143E-2</v>
      </c>
      <c r="H4218" s="4">
        <v>-0.12936568152480041</v>
      </c>
      <c r="I4218" s="4">
        <v>-0.1947979551176563</v>
      </c>
    </row>
    <row r="4219" spans="1:9" x14ac:dyDescent="0.25">
      <c r="A4219" t="s">
        <v>4421</v>
      </c>
      <c r="B4219" s="3">
        <v>98.413482666015625</v>
      </c>
      <c r="C4219" s="3">
        <v>25.729999542236332</v>
      </c>
      <c r="D4219" s="4">
        <v>1.9987941303801989E-2</v>
      </c>
      <c r="E4219" s="4">
        <v>-3.3433556308734569E-2</v>
      </c>
      <c r="F4219" s="2">
        <v>5</v>
      </c>
      <c r="G4219" s="4">
        <v>-4.0783063857063873E-2</v>
      </c>
      <c r="H4219" s="4">
        <v>-0.13020471178572179</v>
      </c>
      <c r="I4219" s="4">
        <v>-0.1955739282989056</v>
      </c>
    </row>
    <row r="4220" spans="1:9" x14ac:dyDescent="0.25">
      <c r="A4220" t="s">
        <v>4422</v>
      </c>
      <c r="B4220" s="3">
        <v>96.484947204589844</v>
      </c>
      <c r="C4220" s="3">
        <v>26.620000839233398</v>
      </c>
      <c r="D4220" s="4">
        <v>1.852320166050259E-2</v>
      </c>
      <c r="E4220" s="4">
        <v>-0.1079088236222826</v>
      </c>
      <c r="F4220" s="2">
        <v>5</v>
      </c>
      <c r="G4220" s="4">
        <v>-6.0302589628837937E-2</v>
      </c>
      <c r="H4220" s="4">
        <v>-0.14724943992724049</v>
      </c>
      <c r="I4220" s="4">
        <v>-0.21133766476411989</v>
      </c>
    </row>
    <row r="4221" spans="1:9" x14ac:dyDescent="0.25">
      <c r="A4221" t="s">
        <v>4423</v>
      </c>
      <c r="B4221" s="3">
        <v>94.730239868164063</v>
      </c>
      <c r="C4221" s="3">
        <v>29.840000152587891</v>
      </c>
      <c r="D4221" s="4">
        <v>-2.47701591253181E-2</v>
      </c>
      <c r="E4221" s="4">
        <v>0.15703757631982751</v>
      </c>
      <c r="F4221" s="2">
        <v>5</v>
      </c>
      <c r="G4221" s="4">
        <v>-6.2208594294981379E-2</v>
      </c>
      <c r="H4221" s="4">
        <v>-0.16275784519928771</v>
      </c>
      <c r="I4221" s="4">
        <v>-0.2256805402664164</v>
      </c>
    </row>
    <row r="4222" spans="1:9" x14ac:dyDescent="0.25">
      <c r="A4222" t="s">
        <v>4424</v>
      </c>
      <c r="B4222" s="3">
        <v>97.136322021484375</v>
      </c>
      <c r="C4222" s="3">
        <v>25.79000091552734</v>
      </c>
      <c r="D4222" s="4">
        <v>4.1543354173441127E-2</v>
      </c>
      <c r="E4222" s="4">
        <v>-0.2000620479882739</v>
      </c>
      <c r="F4222" s="2">
        <v>5</v>
      </c>
      <c r="G4222" s="4">
        <v>-3.3107785813114347E-2</v>
      </c>
      <c r="H4222" s="4">
        <v>-0.14149247725049999</v>
      </c>
      <c r="I4222" s="4">
        <v>-0.20601336497343251</v>
      </c>
    </row>
    <row r="4223" spans="1:9" x14ac:dyDescent="0.25">
      <c r="A4223" t="s">
        <v>4425</v>
      </c>
      <c r="B4223" s="3">
        <v>93.261909484863281</v>
      </c>
      <c r="C4223" s="3">
        <v>32.240001678466797</v>
      </c>
      <c r="D4223" s="4">
        <v>-1.010702629033422E-2</v>
      </c>
      <c r="E4223" s="4">
        <v>3.4659879215127358E-2</v>
      </c>
      <c r="F4223" s="2">
        <v>5</v>
      </c>
      <c r="G4223" s="4">
        <v>-6.0482253534463348E-2</v>
      </c>
      <c r="H4223" s="4">
        <v>-0.17573520169901771</v>
      </c>
      <c r="I4223" s="4">
        <v>-0.23768258724413091</v>
      </c>
    </row>
    <row r="4224" spans="1:9" x14ac:dyDescent="0.25">
      <c r="A4224" t="s">
        <v>4426</v>
      </c>
      <c r="B4224" s="3">
        <v>94.214134216308594</v>
      </c>
      <c r="C4224" s="3">
        <v>31.159999847412109</v>
      </c>
      <c r="D4224" s="4">
        <v>-1.5495647043816559E-2</v>
      </c>
      <c r="E4224" s="4">
        <v>0.1418101429847454</v>
      </c>
      <c r="F4224" s="2">
        <v>5</v>
      </c>
      <c r="G4224" s="4">
        <v>-5.3547443398138883E-2</v>
      </c>
      <c r="H4224" s="4">
        <v>-0.1673192757273394</v>
      </c>
      <c r="I4224" s="4">
        <v>-0.22989915778566211</v>
      </c>
    </row>
    <row r="4225" spans="1:9" x14ac:dyDescent="0.25">
      <c r="A4225" t="s">
        <v>4427</v>
      </c>
      <c r="B4225" s="3">
        <v>95.697021484375</v>
      </c>
      <c r="C4225" s="3">
        <v>27.29000091552734</v>
      </c>
      <c r="D4225" s="4">
        <v>2.207810304734048E-3</v>
      </c>
      <c r="E4225" s="4">
        <v>2.571697426109409E-3</v>
      </c>
      <c r="F4225" s="2">
        <v>5</v>
      </c>
      <c r="G4225" s="4">
        <v>-3.7339399873612011E-2</v>
      </c>
      <c r="H4225" s="4">
        <v>-0.15421326297607529</v>
      </c>
      <c r="I4225" s="4">
        <v>-0.21777812368025939</v>
      </c>
    </row>
    <row r="4226" spans="1:9" x14ac:dyDescent="0.25">
      <c r="A4226" t="s">
        <v>4428</v>
      </c>
      <c r="B4226" s="3">
        <v>95.4862060546875</v>
      </c>
      <c r="C4226" s="3">
        <v>27.219999313354489</v>
      </c>
      <c r="D4226" s="4">
        <v>-9.3517227513838508E-3</v>
      </c>
      <c r="E4226" s="4">
        <v>3.2625139722690648E-2</v>
      </c>
      <c r="F4226" s="2">
        <v>5</v>
      </c>
      <c r="G4226" s="4">
        <v>-3.230373783649787E-2</v>
      </c>
      <c r="H4226" s="4">
        <v>-0.1560764860066772</v>
      </c>
      <c r="I4226" s="4">
        <v>-0.21950131671604509</v>
      </c>
    </row>
    <row r="4227" spans="1:9" x14ac:dyDescent="0.25">
      <c r="A4227" t="s">
        <v>4429</v>
      </c>
      <c r="B4227" s="3">
        <v>96.387596130371094</v>
      </c>
      <c r="C4227" s="3">
        <v>26.360000610351559</v>
      </c>
      <c r="D4227" s="4">
        <v>3.5937612747059637E-2</v>
      </c>
      <c r="E4227" s="4">
        <v>-0.102790967892466</v>
      </c>
      <c r="F4227" s="2">
        <v>5</v>
      </c>
      <c r="G4227" s="4">
        <v>-4.2152241637218202E-2</v>
      </c>
      <c r="H4227" s="4">
        <v>-0.1481098454668496</v>
      </c>
      <c r="I4227" s="4">
        <v>-0.21213340677109091</v>
      </c>
    </row>
    <row r="4228" spans="1:9" x14ac:dyDescent="0.25">
      <c r="A4228" t="s">
        <v>4430</v>
      </c>
      <c r="B4228" s="3">
        <v>93.0438232421875</v>
      </c>
      <c r="C4228" s="3">
        <v>29.379999160766602</v>
      </c>
      <c r="D4228" s="4">
        <v>-1.318337822195736E-2</v>
      </c>
      <c r="E4228" s="4">
        <v>6.8752251923775098E-2</v>
      </c>
      <c r="F4228" s="2">
        <v>5</v>
      </c>
      <c r="G4228" s="4">
        <v>-7.4001926644312377E-2</v>
      </c>
      <c r="H4228" s="4">
        <v>-0.17766268542548541</v>
      </c>
      <c r="I4228" s="4">
        <v>-0.23946521148153441</v>
      </c>
    </row>
    <row r="4229" spans="1:9" x14ac:dyDescent="0.25">
      <c r="A4229" t="s">
        <v>4431</v>
      </c>
      <c r="B4229" s="3">
        <v>94.286842346191406</v>
      </c>
      <c r="C4229" s="3">
        <v>27.489999771118161</v>
      </c>
      <c r="D4229" s="4">
        <v>-1.0300641731965991E-2</v>
      </c>
      <c r="E4229" s="4">
        <v>-2.1778391144806619E-3</v>
      </c>
      <c r="F4229" s="2">
        <v>5</v>
      </c>
      <c r="G4229" s="4">
        <v>-6.1364003347333163E-2</v>
      </c>
      <c r="H4229" s="4">
        <v>-0.16667666876868151</v>
      </c>
      <c r="I4229" s="4">
        <v>-0.22930484576948371</v>
      </c>
    </row>
    <row r="4230" spans="1:9" x14ac:dyDescent="0.25">
      <c r="A4230" t="s">
        <v>4432</v>
      </c>
      <c r="B4230" s="3">
        <v>95.268165588378906</v>
      </c>
      <c r="C4230" s="3">
        <v>27.54999923706055</v>
      </c>
      <c r="D4230" s="4">
        <v>-2.0697748175345091E-2</v>
      </c>
      <c r="E4230" s="4">
        <v>0.1199186508067271</v>
      </c>
      <c r="F4230" s="2">
        <v>5</v>
      </c>
      <c r="G4230" s="4">
        <v>-4.357611090452107E-2</v>
      </c>
      <c r="H4230" s="4">
        <v>-0.15800356515373751</v>
      </c>
      <c r="I4230" s="4">
        <v>-0.22128356678009109</v>
      </c>
    </row>
    <row r="4231" spans="1:9" x14ac:dyDescent="0.25">
      <c r="A4231" t="s">
        <v>4433</v>
      </c>
      <c r="B4231" s="3">
        <v>97.28167724609375</v>
      </c>
      <c r="C4231" s="3">
        <v>24.60000038146973</v>
      </c>
      <c r="D4231" s="4">
        <v>6.3157422871564783E-3</v>
      </c>
      <c r="E4231" s="4">
        <v>-3.6050159082738682E-2</v>
      </c>
      <c r="F4231" s="2">
        <v>5</v>
      </c>
      <c r="G4231" s="4">
        <v>-2.4340556450675569E-2</v>
      </c>
      <c r="H4231" s="4">
        <v>-0.14020780277239389</v>
      </c>
      <c r="I4231" s="4">
        <v>-0.2048252398388859</v>
      </c>
    </row>
    <row r="4232" spans="1:9" x14ac:dyDescent="0.25">
      <c r="A4232" t="s">
        <v>4434</v>
      </c>
      <c r="B4232" s="3">
        <v>96.671127319335938</v>
      </c>
      <c r="C4232" s="3">
        <v>25.520000457763668</v>
      </c>
      <c r="D4232" s="4">
        <v>-3.8198150488102378E-3</v>
      </c>
      <c r="E4232" s="4">
        <v>-2.8919338242941461E-2</v>
      </c>
      <c r="F4232" s="2">
        <v>5</v>
      </c>
      <c r="G4232" s="4">
        <v>-1.387583681468629E-2</v>
      </c>
      <c r="H4232" s="4">
        <v>-0.14560394804768861</v>
      </c>
      <c r="I4232" s="4">
        <v>-0.20981583935690071</v>
      </c>
    </row>
    <row r="4233" spans="1:9" x14ac:dyDescent="0.25">
      <c r="A4233" t="s">
        <v>4435</v>
      </c>
      <c r="B4233" s="3">
        <v>97.04180908203125</v>
      </c>
      <c r="C4233" s="3">
        <v>26.280000686645511</v>
      </c>
      <c r="D4233" s="4">
        <v>-2.391537664914289E-3</v>
      </c>
      <c r="E4233" s="4">
        <v>-9.7965418203780352E-3</v>
      </c>
      <c r="F4233" s="2">
        <v>5</v>
      </c>
      <c r="G4233" s="4">
        <v>-1.9517057884540501E-2</v>
      </c>
      <c r="H4233" s="4">
        <v>-0.14232779886685401</v>
      </c>
      <c r="I4233" s="4">
        <v>-0.206785908232238</v>
      </c>
    </row>
    <row r="4234" spans="1:9" x14ac:dyDescent="0.25">
      <c r="A4234" t="s">
        <v>4436</v>
      </c>
      <c r="B4234" s="3">
        <v>97.274444580078125</v>
      </c>
      <c r="C4234" s="3">
        <v>26.54000091552734</v>
      </c>
      <c r="D4234" s="4">
        <v>-2.2283576163145361E-2</v>
      </c>
      <c r="E4234" s="4">
        <v>0.12792180794920949</v>
      </c>
      <c r="F4234" s="2">
        <v>5</v>
      </c>
      <c r="G4234" s="4">
        <v>-3.0037447530550491E-2</v>
      </c>
      <c r="H4234" s="4">
        <v>-0.14027172631875351</v>
      </c>
      <c r="I4234" s="4">
        <v>-0.20488435922937251</v>
      </c>
    </row>
    <row r="4235" spans="1:9" x14ac:dyDescent="0.25">
      <c r="A4235" t="s">
        <v>4437</v>
      </c>
      <c r="B4235" s="3">
        <v>99.491470336914063</v>
      </c>
      <c r="C4235" s="3">
        <v>23.530000686645511</v>
      </c>
      <c r="D4235" s="4">
        <v>-9.7671296089936188E-3</v>
      </c>
      <c r="E4235" s="4">
        <v>3.7020719824446553E-2</v>
      </c>
      <c r="F4235" s="2">
        <v>4</v>
      </c>
      <c r="G4235" s="4">
        <v>-1.088691816190435E-2</v>
      </c>
      <c r="H4235" s="4">
        <v>-0.1206772713222788</v>
      </c>
      <c r="I4235" s="4">
        <v>-0.18676251990290449</v>
      </c>
    </row>
    <row r="4236" spans="1:9" x14ac:dyDescent="0.25">
      <c r="A4236" t="s">
        <v>4438</v>
      </c>
      <c r="B4236" s="3">
        <v>100.47280120849609</v>
      </c>
      <c r="C4236" s="3">
        <v>22.690000534057621</v>
      </c>
      <c r="D4236" s="4">
        <v>-1.011795250813075E-3</v>
      </c>
      <c r="E4236" s="4">
        <v>3.6073101793979052E-2</v>
      </c>
      <c r="F4236" s="2">
        <v>4</v>
      </c>
      <c r="G4236" s="4">
        <v>9.1083701958207808E-3</v>
      </c>
      <c r="H4236" s="4">
        <v>-0.1120041002774336</v>
      </c>
      <c r="I4236" s="4">
        <v>-0.1787411785512856</v>
      </c>
    </row>
    <row r="4237" spans="1:9" x14ac:dyDescent="0.25">
      <c r="A4237" t="s">
        <v>4439</v>
      </c>
      <c r="B4237" s="3">
        <v>100.57456207275391</v>
      </c>
      <c r="C4237" s="3">
        <v>21.89999961853027</v>
      </c>
      <c r="D4237" s="4">
        <v>7.5000907571052267E-3</v>
      </c>
      <c r="E4237" s="4">
        <v>-4.9066480001040191E-2</v>
      </c>
      <c r="F4237" s="2">
        <v>4</v>
      </c>
      <c r="G4237" s="4">
        <v>-2.9322646231440212E-2</v>
      </c>
      <c r="H4237" s="4">
        <v>-0.1111047202549174</v>
      </c>
      <c r="I4237" s="4">
        <v>-0.17790939117754101</v>
      </c>
    </row>
    <row r="4238" spans="1:9" x14ac:dyDescent="0.25">
      <c r="A4238" t="s">
        <v>4440</v>
      </c>
      <c r="B4238" s="3">
        <v>99.825859069824219</v>
      </c>
      <c r="C4238" s="3">
        <v>23.030000686645511</v>
      </c>
      <c r="D4238" s="4">
        <v>1.26086439350126E-2</v>
      </c>
      <c r="E4238" s="4">
        <v>-4.2809592774715848E-2</v>
      </c>
      <c r="F4238" s="2">
        <v>4</v>
      </c>
      <c r="G4238" s="4">
        <v>-3.7410579190169442E-2</v>
      </c>
      <c r="H4238" s="4">
        <v>-0.1177218861815633</v>
      </c>
      <c r="I4238" s="4">
        <v>-0.18402924588852079</v>
      </c>
    </row>
    <row r="4239" spans="1:9" x14ac:dyDescent="0.25">
      <c r="A4239" t="s">
        <v>4441</v>
      </c>
      <c r="B4239" s="3">
        <v>98.582862854003906</v>
      </c>
      <c r="C4239" s="3">
        <v>24.059999465942379</v>
      </c>
      <c r="D4239" s="4">
        <v>6.1577404736647967E-3</v>
      </c>
      <c r="E4239" s="4">
        <v>-4.219750548875234E-2</v>
      </c>
      <c r="F4239" s="2">
        <v>4</v>
      </c>
      <c r="G4239" s="4">
        <v>-5.3111468784331817E-2</v>
      </c>
      <c r="H4239" s="4">
        <v>-0.12870770054866371</v>
      </c>
      <c r="I4239" s="4">
        <v>-0.19418942451389271</v>
      </c>
    </row>
    <row r="4240" spans="1:9" x14ac:dyDescent="0.25">
      <c r="A4240" t="s">
        <v>4442</v>
      </c>
      <c r="B4240" s="3">
        <v>97.979530334472656</v>
      </c>
      <c r="C4240" s="3">
        <v>25.120000839233398</v>
      </c>
      <c r="D4240" s="4">
        <v>-8.3134157506329354E-3</v>
      </c>
      <c r="E4240" s="4">
        <v>2.9508247211460059E-2</v>
      </c>
      <c r="F4240" s="2">
        <v>5</v>
      </c>
      <c r="G4240" s="4">
        <v>-5.961496005017386E-2</v>
      </c>
      <c r="H4240" s="4">
        <v>-0.13404005713740111</v>
      </c>
      <c r="I4240" s="4">
        <v>-0.19912102936587339</v>
      </c>
    </row>
    <row r="4241" spans="1:9" x14ac:dyDescent="0.25">
      <c r="A4241" t="s">
        <v>4443</v>
      </c>
      <c r="B4241" s="3">
        <v>98.8009033203125</v>
      </c>
      <c r="C4241" s="3">
        <v>24.39999961853027</v>
      </c>
      <c r="D4241" s="4">
        <v>2.9514581213039288E-3</v>
      </c>
      <c r="E4241" s="4">
        <v>-4.6502560647201603E-2</v>
      </c>
      <c r="F4241" s="2">
        <v>5</v>
      </c>
      <c r="G4241" s="4">
        <v>-5.2121409259953122E-2</v>
      </c>
      <c r="H4241" s="4">
        <v>-0.12678062140160329</v>
      </c>
      <c r="I4241" s="4">
        <v>-0.1924071744498467</v>
      </c>
    </row>
    <row r="4242" spans="1:9" x14ac:dyDescent="0.25">
      <c r="A4242" t="s">
        <v>4444</v>
      </c>
      <c r="B4242" s="3">
        <v>98.510154724121094</v>
      </c>
      <c r="C4242" s="3">
        <v>25.590000152587891</v>
      </c>
      <c r="D4242" s="4">
        <v>2.811726256861657E-3</v>
      </c>
      <c r="E4242" s="4">
        <v>2.2781761966249151E-2</v>
      </c>
      <c r="F4242" s="2">
        <v>5</v>
      </c>
      <c r="G4242" s="4">
        <v>-5.2900710585430673E-2</v>
      </c>
      <c r="H4242" s="4">
        <v>-0.1293503075073216</v>
      </c>
      <c r="I4242" s="4">
        <v>-0.194783736530071</v>
      </c>
    </row>
    <row r="4243" spans="1:9" x14ac:dyDescent="0.25">
      <c r="A4243" t="s">
        <v>4445</v>
      </c>
      <c r="B4243" s="3">
        <v>98.23394775390625</v>
      </c>
      <c r="C4243" s="3">
        <v>25.020000457763668</v>
      </c>
      <c r="D4243" s="4">
        <v>-2.2184127951407889E-4</v>
      </c>
      <c r="E4243" s="4">
        <v>-2.0360236457451771E-2</v>
      </c>
      <c r="F4243" s="2">
        <v>5</v>
      </c>
      <c r="G4243" s="4">
        <v>-5.6009765628579837E-2</v>
      </c>
      <c r="H4243" s="4">
        <v>-0.13179147222130819</v>
      </c>
      <c r="I4243" s="4">
        <v>-0.19704143620705961</v>
      </c>
    </row>
    <row r="4244" spans="1:9" x14ac:dyDescent="0.25">
      <c r="A4244" t="s">
        <v>4446</v>
      </c>
      <c r="B4244" s="3">
        <v>98.255744934082031</v>
      </c>
      <c r="C4244" s="3">
        <v>25.54000091552734</v>
      </c>
      <c r="D4244" s="4">
        <v>-8.7995690572449936E-3</v>
      </c>
      <c r="E4244" s="4">
        <v>2.6527402613481629E-2</v>
      </c>
      <c r="F4244" s="2">
        <v>5</v>
      </c>
      <c r="G4244" s="4">
        <v>-5.4567954416918203E-2</v>
      </c>
      <c r="H4244" s="4">
        <v>-0.1315988249935133</v>
      </c>
      <c r="I4244" s="4">
        <v>-0.1968632673266586</v>
      </c>
    </row>
    <row r="4245" spans="1:9" x14ac:dyDescent="0.25">
      <c r="A4245" t="s">
        <v>4447</v>
      </c>
      <c r="B4245" s="3">
        <v>99.128028869628906</v>
      </c>
      <c r="C4245" s="3">
        <v>24.879999160766602</v>
      </c>
      <c r="D4245" s="4">
        <v>1.02227357300082E-2</v>
      </c>
      <c r="E4245" s="4">
        <v>-5.5070291194112553E-2</v>
      </c>
      <c r="F4245" s="2">
        <v>5</v>
      </c>
      <c r="G4245" s="4">
        <v>-3.9911029506630613E-2</v>
      </c>
      <c r="H4245" s="4">
        <v>-0.1238894295268524</v>
      </c>
      <c r="I4245" s="4">
        <v>-0.18973326927485459</v>
      </c>
    </row>
    <row r="4246" spans="1:9" x14ac:dyDescent="0.25">
      <c r="A4246" t="s">
        <v>4448</v>
      </c>
      <c r="B4246" s="3">
        <v>98.124923706054688</v>
      </c>
      <c r="C4246" s="3">
        <v>26.329999923706051</v>
      </c>
      <c r="D4246" s="4">
        <v>9.2713949200842194E-3</v>
      </c>
      <c r="E4246" s="4">
        <v>-4.6014508703280048E-2</v>
      </c>
      <c r="F4246" s="2">
        <v>5</v>
      </c>
      <c r="G4246" s="4">
        <v>-4.1609779441253547E-2</v>
      </c>
      <c r="H4246" s="4">
        <v>-0.13275504550978889</v>
      </c>
      <c r="I4246" s="4">
        <v>-0.1979325924201957</v>
      </c>
    </row>
    <row r="4247" spans="1:9" x14ac:dyDescent="0.25">
      <c r="A4247" t="s">
        <v>4449</v>
      </c>
      <c r="B4247" s="3">
        <v>97.223526000976563</v>
      </c>
      <c r="C4247" s="3">
        <v>27.60000038146973</v>
      </c>
      <c r="D4247" s="4">
        <v>5.1101499208148224E-3</v>
      </c>
      <c r="E4247" s="4">
        <v>-1.4637623850832671E-2</v>
      </c>
      <c r="F4247" s="2">
        <v>5</v>
      </c>
      <c r="G4247" s="4">
        <v>-5.3646784208021707E-2</v>
      </c>
      <c r="H4247" s="4">
        <v>-0.14072175347951779</v>
      </c>
      <c r="I4247" s="4">
        <v>-0.20530056472737601</v>
      </c>
    </row>
    <row r="4248" spans="1:9" x14ac:dyDescent="0.25">
      <c r="A4248" t="s">
        <v>4450</v>
      </c>
      <c r="B4248" s="3">
        <v>96.729225158691406</v>
      </c>
      <c r="C4248" s="3">
        <v>28.010000228881839</v>
      </c>
      <c r="D4248" s="4">
        <v>-6.4211785966460377E-3</v>
      </c>
      <c r="E4248" s="4">
        <v>1.2653665343475231E-2</v>
      </c>
      <c r="F4248" s="2">
        <v>5</v>
      </c>
      <c r="G4248" s="4">
        <v>-6.5469711464857916E-2</v>
      </c>
      <c r="H4248" s="4">
        <v>-0.14509046934987321</v>
      </c>
      <c r="I4248" s="4">
        <v>-0.20934095100399441</v>
      </c>
    </row>
    <row r="4249" spans="1:9" x14ac:dyDescent="0.25">
      <c r="A4249" t="s">
        <v>4451</v>
      </c>
      <c r="B4249" s="3">
        <v>97.354354858398438</v>
      </c>
      <c r="C4249" s="3">
        <v>27.659999847412109</v>
      </c>
      <c r="D4249" s="4">
        <v>6.6140042268474364E-3</v>
      </c>
      <c r="E4249" s="4">
        <v>-4.5219174904795538E-2</v>
      </c>
      <c r="F4249" s="2">
        <v>5</v>
      </c>
      <c r="G4249" s="4">
        <v>-6.0661205974670618E-2</v>
      </c>
      <c r="H4249" s="4">
        <v>-0.13956546553334079</v>
      </c>
      <c r="I4249" s="4">
        <v>-0.20423117727161269</v>
      </c>
    </row>
    <row r="4250" spans="1:9" x14ac:dyDescent="0.25">
      <c r="A4250" t="s">
        <v>4452</v>
      </c>
      <c r="B4250" s="3">
        <v>96.714683532714844</v>
      </c>
      <c r="C4250" s="3">
        <v>28.969999313354489</v>
      </c>
      <c r="D4250" s="4">
        <v>-8.0520440255509307E-3</v>
      </c>
      <c r="E4250" s="4">
        <v>2.5849842356688631E-2</v>
      </c>
      <c r="F4250" s="2">
        <v>5</v>
      </c>
      <c r="G4250" s="4">
        <v>-6.4771877171781567E-2</v>
      </c>
      <c r="H4250" s="4">
        <v>-0.1452189907416048</v>
      </c>
      <c r="I4250" s="4">
        <v>-0.20945981340723011</v>
      </c>
    </row>
    <row r="4251" spans="1:9" x14ac:dyDescent="0.25">
      <c r="A4251" t="s">
        <v>4453</v>
      </c>
      <c r="B4251" s="3">
        <v>97.499755859375</v>
      </c>
      <c r="C4251" s="3">
        <v>28.239999771118161</v>
      </c>
      <c r="D4251" s="4">
        <v>-2.677429847073309E-2</v>
      </c>
      <c r="E4251" s="4">
        <v>8.6571759131000459E-2</v>
      </c>
      <c r="F4251" s="2">
        <v>5</v>
      </c>
      <c r="G4251" s="4">
        <v>-5.6919964645627208E-2</v>
      </c>
      <c r="H4251" s="4">
        <v>-0.13828038647582741</v>
      </c>
      <c r="I4251" s="4">
        <v>-0.2030426779637087</v>
      </c>
    </row>
    <row r="4252" spans="1:9" x14ac:dyDescent="0.25">
      <c r="A4252" t="s">
        <v>4454</v>
      </c>
      <c r="B4252" s="3">
        <v>100.1820602416992</v>
      </c>
      <c r="C4252" s="3">
        <v>25.989999771118161</v>
      </c>
      <c r="D4252" s="4">
        <v>-1.2608858956239871E-2</v>
      </c>
      <c r="E4252" s="4">
        <v>8.2014957360991847E-2</v>
      </c>
      <c r="F4252" s="2">
        <v>5</v>
      </c>
      <c r="G4252" s="4">
        <v>-3.0706975953144641E-2</v>
      </c>
      <c r="H4252" s="4">
        <v>-0.1145737189532505</v>
      </c>
      <c r="I4252" s="4">
        <v>-0.1811176782692836</v>
      </c>
    </row>
    <row r="4253" spans="1:9" x14ac:dyDescent="0.25">
      <c r="A4253" t="s">
        <v>4455</v>
      </c>
      <c r="B4253" s="3">
        <v>101.4613723754883</v>
      </c>
      <c r="C4253" s="3">
        <v>24.020000457763668</v>
      </c>
      <c r="D4253" s="4">
        <v>1.6088025059553649E-2</v>
      </c>
      <c r="E4253" s="4">
        <v>-8.3206116095211891E-2</v>
      </c>
      <c r="F4253" s="2">
        <v>4</v>
      </c>
      <c r="G4253" s="4">
        <v>-1.697191829866573E-2</v>
      </c>
      <c r="H4253" s="4">
        <v>-0.1032669382563275</v>
      </c>
      <c r="I4253" s="4">
        <v>-0.17066065544695391</v>
      </c>
    </row>
    <row r="4254" spans="1:9" x14ac:dyDescent="0.25">
      <c r="A4254" t="s">
        <v>4456</v>
      </c>
      <c r="B4254" s="3">
        <v>99.854904174804688</v>
      </c>
      <c r="C4254" s="3">
        <v>26.20000076293945</v>
      </c>
      <c r="D4254" s="4">
        <v>1.8233897552686121E-2</v>
      </c>
      <c r="E4254" s="4">
        <v>-5.14120214752809E-2</v>
      </c>
      <c r="F4254" s="2">
        <v>5</v>
      </c>
      <c r="G4254" s="4">
        <v>-2.6748719651014548E-2</v>
      </c>
      <c r="H4254" s="4">
        <v>-0.11746518054760639</v>
      </c>
      <c r="I4254" s="4">
        <v>-0.1837918328931808</v>
      </c>
    </row>
    <row r="4255" spans="1:9" x14ac:dyDescent="0.25">
      <c r="A4255" t="s">
        <v>4457</v>
      </c>
      <c r="B4255" s="3">
        <v>98.066764831542969</v>
      </c>
      <c r="C4255" s="3">
        <v>27.620000839233398</v>
      </c>
      <c r="D4255" s="4">
        <v>-7.3578177421661506E-3</v>
      </c>
      <c r="E4255" s="4">
        <v>1.0981008336761191E-2</v>
      </c>
      <c r="F4255" s="2">
        <v>5</v>
      </c>
      <c r="G4255" s="4">
        <v>-3.7750482273613988E-2</v>
      </c>
      <c r="H4255" s="4">
        <v>-0.13326906364681401</v>
      </c>
      <c r="I4255" s="4">
        <v>-0.19840797967091209</v>
      </c>
    </row>
    <row r="4256" spans="1:9" x14ac:dyDescent="0.25">
      <c r="A4256" t="s">
        <v>4458</v>
      </c>
      <c r="B4256" s="3">
        <v>98.793670654296875</v>
      </c>
      <c r="C4256" s="3">
        <v>27.319999694824219</v>
      </c>
      <c r="D4256" s="4">
        <v>4.9541925774343456E-3</v>
      </c>
      <c r="E4256" s="4">
        <v>-1.6558710599399729E-2</v>
      </c>
      <c r="F4256" s="2">
        <v>5</v>
      </c>
      <c r="G4256" s="4">
        <v>-2.5567970388414959E-2</v>
      </c>
      <c r="H4256" s="4">
        <v>-0.12684454494796299</v>
      </c>
      <c r="I4256" s="4">
        <v>-0.1924662938403332</v>
      </c>
    </row>
    <row r="4257" spans="1:9" x14ac:dyDescent="0.25">
      <c r="A4257" t="s">
        <v>4459</v>
      </c>
      <c r="B4257" s="3">
        <v>98.306640625</v>
      </c>
      <c r="C4257" s="3">
        <v>27.780000686645511</v>
      </c>
      <c r="D4257" s="4">
        <v>1.653644573945701E-2</v>
      </c>
      <c r="E4257" s="4">
        <v>-4.4704237980440542E-2</v>
      </c>
      <c r="F4257" s="2">
        <v>5</v>
      </c>
      <c r="G4257" s="4">
        <v>-3.0917826872985051E-2</v>
      </c>
      <c r="H4257" s="4">
        <v>-0.1311490001224527</v>
      </c>
      <c r="I4257" s="4">
        <v>-0.1964472489153338</v>
      </c>
    </row>
    <row r="4258" spans="1:9" x14ac:dyDescent="0.25">
      <c r="A4258" t="s">
        <v>4460</v>
      </c>
      <c r="B4258" s="3">
        <v>96.707443237304688</v>
      </c>
      <c r="C4258" s="3">
        <v>29.079999923706051</v>
      </c>
      <c r="D4258" s="4">
        <v>-1.4445672059794299E-2</v>
      </c>
      <c r="E4258" s="4">
        <v>4.6796227679198221E-2</v>
      </c>
      <c r="F4258" s="2">
        <v>5</v>
      </c>
      <c r="G4258" s="4">
        <v>-4.7553289435076078E-2</v>
      </c>
      <c r="H4258" s="4">
        <v>-0.14528298171786569</v>
      </c>
      <c r="I4258" s="4">
        <v>-0.20951899515994291</v>
      </c>
    </row>
    <row r="4259" spans="1:9" x14ac:dyDescent="0.25">
      <c r="A4259" t="s">
        <v>4461</v>
      </c>
      <c r="B4259" s="3">
        <v>98.124923706054688</v>
      </c>
      <c r="C4259" s="3">
        <v>27.780000686645511</v>
      </c>
      <c r="D4259" s="4">
        <v>8.4419790457137545E-3</v>
      </c>
      <c r="E4259" s="4">
        <v>-4.2729143747702092E-2</v>
      </c>
      <c r="F4259" s="2">
        <v>5</v>
      </c>
      <c r="G4259" s="4">
        <v>-4.4938588804895097E-2</v>
      </c>
      <c r="H4259" s="4">
        <v>-0.13275504550978889</v>
      </c>
      <c r="I4259" s="4">
        <v>-0.1979325924201957</v>
      </c>
    </row>
    <row r="4260" spans="1:9" x14ac:dyDescent="0.25">
      <c r="A4260" t="s">
        <v>4462</v>
      </c>
      <c r="B4260" s="3">
        <v>97.303489685058594</v>
      </c>
      <c r="C4260" s="3">
        <v>29.020000457763668</v>
      </c>
      <c r="D4260" s="4">
        <v>2.4020199442760241E-2</v>
      </c>
      <c r="E4260" s="4">
        <v>-6.4172839614000887E-2</v>
      </c>
      <c r="F4260" s="2">
        <v>5</v>
      </c>
      <c r="G4260" s="4">
        <v>-4.5306776688733952E-2</v>
      </c>
      <c r="H4260" s="4">
        <v>-0.14001502068479649</v>
      </c>
      <c r="I4260" s="4">
        <v>-0.20464694623403251</v>
      </c>
    </row>
    <row r="4261" spans="1:9" x14ac:dyDescent="0.25">
      <c r="A4261" t="s">
        <v>4463</v>
      </c>
      <c r="B4261" s="3">
        <v>95.021064758300781</v>
      </c>
      <c r="C4261" s="3">
        <v>31.010000228881839</v>
      </c>
      <c r="D4261" s="4">
        <v>-1.014658088668907E-2</v>
      </c>
      <c r="E4261" s="4">
        <v>0.14091243122527561</v>
      </c>
      <c r="F4261" s="2">
        <v>5</v>
      </c>
      <c r="G4261" s="4">
        <v>-6.4950730596805784E-2</v>
      </c>
      <c r="H4261" s="4">
        <v>-0.16018748479455719</v>
      </c>
      <c r="I4261" s="4">
        <v>-0.22330335456392969</v>
      </c>
    </row>
    <row r="4262" spans="1:9" x14ac:dyDescent="0.25">
      <c r="A4262" t="s">
        <v>4464</v>
      </c>
      <c r="B4262" s="3">
        <v>95.995086669921875</v>
      </c>
      <c r="C4262" s="3">
        <v>27.180000305175781</v>
      </c>
      <c r="D4262" s="4">
        <v>-1.026745021315534E-2</v>
      </c>
      <c r="E4262" s="4">
        <v>-4.4975362630816917E-2</v>
      </c>
      <c r="F4262" s="2">
        <v>5</v>
      </c>
      <c r="G4262" s="4">
        <v>-5.8276137164226083E-2</v>
      </c>
      <c r="H4262" s="4">
        <v>-0.15157891159508399</v>
      </c>
      <c r="I4262" s="4">
        <v>-0.2153417562250598</v>
      </c>
    </row>
    <row r="4263" spans="1:9" x14ac:dyDescent="0.25">
      <c r="A4263" t="s">
        <v>4465</v>
      </c>
      <c r="B4263" s="3">
        <v>96.990936279296875</v>
      </c>
      <c r="C4263" s="3">
        <v>28.45999908447266</v>
      </c>
      <c r="D4263" s="4">
        <v>-2.591611940454042E-2</v>
      </c>
      <c r="E4263" s="4">
        <v>0.16735028975192809</v>
      </c>
      <c r="F4263" s="2">
        <v>5</v>
      </c>
      <c r="G4263" s="4">
        <v>-4.6637304654251421E-2</v>
      </c>
      <c r="H4263" s="4">
        <v>-0.14277742144821079</v>
      </c>
      <c r="I4263" s="4">
        <v>-0.2072017395568839</v>
      </c>
    </row>
    <row r="4264" spans="1:9" x14ac:dyDescent="0.25">
      <c r="A4264" t="s">
        <v>4466</v>
      </c>
      <c r="B4264" s="3">
        <v>99.571441650390625</v>
      </c>
      <c r="C4264" s="3">
        <v>24.379999160766602</v>
      </c>
      <c r="D4264" s="4">
        <v>-8.6124660694907318E-3</v>
      </c>
      <c r="E4264" s="4">
        <v>4.4558654729203173E-2</v>
      </c>
      <c r="F4264" s="2">
        <v>5</v>
      </c>
      <c r="G4264" s="4">
        <v>-2.4557976454310571E-2</v>
      </c>
      <c r="H4264" s="4">
        <v>-0.11997047109765641</v>
      </c>
      <c r="I4264" s="4">
        <v>-0.18610883904733469</v>
      </c>
    </row>
    <row r="4265" spans="1:9" x14ac:dyDescent="0.25">
      <c r="A4265" t="s">
        <v>4467</v>
      </c>
      <c r="B4265" s="3">
        <v>100.4364471435547</v>
      </c>
      <c r="C4265" s="3">
        <v>23.340000152587891</v>
      </c>
      <c r="D4265" s="4">
        <v>-2.2013090237831271E-2</v>
      </c>
      <c r="E4265" s="4">
        <v>1.921399744048791E-2</v>
      </c>
      <c r="F4265" s="2">
        <v>4</v>
      </c>
      <c r="G4265" s="4">
        <v>-1.567108875727519E-2</v>
      </c>
      <c r="H4265" s="4">
        <v>-0.1123254037567626</v>
      </c>
      <c r="I4265" s="4">
        <v>-0.17903833455937471</v>
      </c>
    </row>
    <row r="4266" spans="1:9" x14ac:dyDescent="0.25">
      <c r="A4266" t="s">
        <v>4468</v>
      </c>
      <c r="B4266" s="3">
        <v>102.69712829589839</v>
      </c>
      <c r="C4266" s="3">
        <v>22.89999961853027</v>
      </c>
      <c r="D4266" s="4">
        <v>8.0624216471729682E-3</v>
      </c>
      <c r="E4266" s="4">
        <v>-3.2939217761539519E-2</v>
      </c>
      <c r="F4266" s="2">
        <v>4</v>
      </c>
      <c r="G4266" s="4">
        <v>4.5179253975526912E-3</v>
      </c>
      <c r="H4266" s="4">
        <v>-9.2345114865488132E-2</v>
      </c>
      <c r="I4266" s="4">
        <v>-0.1605596585742948</v>
      </c>
    </row>
    <row r="4267" spans="1:9" x14ac:dyDescent="0.25">
      <c r="A4267" t="s">
        <v>4469</v>
      </c>
      <c r="B4267" s="3">
        <v>101.8757629394531</v>
      </c>
      <c r="C4267" s="3">
        <v>23.680000305175781</v>
      </c>
      <c r="D4267" s="4">
        <v>-8.0685347054854084E-3</v>
      </c>
      <c r="E4267" s="4">
        <v>9.8080825054736032E-3</v>
      </c>
      <c r="F4267" s="2">
        <v>4</v>
      </c>
      <c r="G4267" s="4">
        <v>4.0536425260260236E-3</v>
      </c>
      <c r="H4267" s="4">
        <v>-9.9604483171384706E-2</v>
      </c>
      <c r="I4267" s="4">
        <v>-0.16727345112809519</v>
      </c>
    </row>
    <row r="4268" spans="1:9" x14ac:dyDescent="0.25">
      <c r="A4268" t="s">
        <v>4470</v>
      </c>
      <c r="B4268" s="3">
        <v>102.7044372558594</v>
      </c>
      <c r="C4268" s="3">
        <v>23.45000076293945</v>
      </c>
      <c r="D4268" s="4">
        <v>6.5545009068330717E-3</v>
      </c>
      <c r="E4268" s="4">
        <v>-2.7777779974374139E-2</v>
      </c>
      <c r="F4268" s="2">
        <v>4</v>
      </c>
      <c r="G4268" s="4">
        <v>1.6654902830918191E-2</v>
      </c>
      <c r="H4268" s="4">
        <v>-9.2280517020116193E-2</v>
      </c>
      <c r="I4268" s="4">
        <v>-0.16049991556154561</v>
      </c>
    </row>
    <row r="4269" spans="1:9" x14ac:dyDescent="0.25">
      <c r="A4269" t="s">
        <v>4471</v>
      </c>
      <c r="B4269" s="3">
        <v>102.03564453125</v>
      </c>
      <c r="C4269" s="3">
        <v>24.120000839233398</v>
      </c>
      <c r="D4269" s="4">
        <v>1.0510459798331869E-2</v>
      </c>
      <c r="E4269" s="4">
        <v>-5.1513938270608572E-2</v>
      </c>
      <c r="F4269" s="2">
        <v>4</v>
      </c>
      <c r="G4269" s="4">
        <v>1.33996060824817E-2</v>
      </c>
      <c r="H4269" s="4">
        <v>-9.8191422161349462E-2</v>
      </c>
      <c r="I4269" s="4">
        <v>-0.1659665883147656</v>
      </c>
    </row>
    <row r="4270" spans="1:9" x14ac:dyDescent="0.25">
      <c r="A4270" t="s">
        <v>4472</v>
      </c>
      <c r="B4270" s="3">
        <v>100.9743576049805</v>
      </c>
      <c r="C4270" s="3">
        <v>25.430000305175781</v>
      </c>
      <c r="D4270" s="4">
        <v>-1.6148285700267721E-2</v>
      </c>
      <c r="E4270" s="4">
        <v>6.8936499644186133E-2</v>
      </c>
      <c r="F4270" s="2">
        <v>5</v>
      </c>
      <c r="G4270" s="4">
        <v>2.0071318252021801E-3</v>
      </c>
      <c r="H4270" s="4">
        <v>-0.10757125857101479</v>
      </c>
      <c r="I4270" s="4">
        <v>-0.1746414857975018</v>
      </c>
    </row>
    <row r="4271" spans="1:9" x14ac:dyDescent="0.25">
      <c r="A4271" t="s">
        <v>4473</v>
      </c>
      <c r="B4271" s="3">
        <v>102.6316833496094</v>
      </c>
      <c r="C4271" s="3">
        <v>23.79000091552734</v>
      </c>
      <c r="D4271" s="4">
        <v>-8.4925444016570317E-4</v>
      </c>
      <c r="E4271" s="4">
        <v>-6.2656480862178787E-3</v>
      </c>
      <c r="F4271" s="2">
        <v>4</v>
      </c>
      <c r="G4271" s="4">
        <v>2.3163551965207359E-2</v>
      </c>
      <c r="H4271" s="4">
        <v>-9.2923528558181534E-2</v>
      </c>
      <c r="I4271" s="4">
        <v>-0.16109460175108151</v>
      </c>
    </row>
    <row r="4272" spans="1:9" x14ac:dyDescent="0.25">
      <c r="A4272" t="s">
        <v>4474</v>
      </c>
      <c r="B4272" s="3">
        <v>102.7189178466797</v>
      </c>
      <c r="C4272" s="3">
        <v>23.940000534057621</v>
      </c>
      <c r="D4272" s="4">
        <v>-2.45067821529521E-2</v>
      </c>
      <c r="E4272" s="4">
        <v>6.4473133734823662E-2</v>
      </c>
      <c r="F4272" s="2">
        <v>4</v>
      </c>
      <c r="G4272" s="4">
        <v>1.5864787921329618E-2</v>
      </c>
      <c r="H4272" s="4">
        <v>-9.2152535067594465E-2</v>
      </c>
      <c r="I4272" s="4">
        <v>-0.16038155205612001</v>
      </c>
    </row>
    <row r="4273" spans="1:9" x14ac:dyDescent="0.25">
      <c r="A4273" t="s">
        <v>4475</v>
      </c>
      <c r="B4273" s="3">
        <v>105.2994689941406</v>
      </c>
      <c r="C4273" s="3">
        <v>22.489999771118161</v>
      </c>
      <c r="D4273" s="4">
        <v>-4.825297507509152E-4</v>
      </c>
      <c r="E4273" s="4">
        <v>-2.9348308283844719E-2</v>
      </c>
      <c r="F4273" s="2">
        <v>4</v>
      </c>
      <c r="G4273" s="4">
        <v>4.3596493310744222E-2</v>
      </c>
      <c r="H4273" s="4">
        <v>-6.9345180137632467E-2</v>
      </c>
      <c r="I4273" s="4">
        <v>-0.13928827737321331</v>
      </c>
    </row>
    <row r="4274" spans="1:9" x14ac:dyDescent="0.25">
      <c r="A4274" t="s">
        <v>4476</v>
      </c>
      <c r="B4274" s="3">
        <v>105.3503036499023</v>
      </c>
      <c r="C4274" s="3">
        <v>23.170000076293949</v>
      </c>
      <c r="D4274" s="4">
        <v>-8.7547888856003286E-3</v>
      </c>
      <c r="E4274" s="4">
        <v>2.9777781168619729E-2</v>
      </c>
      <c r="F4274" s="2">
        <v>4</v>
      </c>
      <c r="G4274" s="4">
        <v>4.2256586019101088E-2</v>
      </c>
      <c r="H4274" s="4">
        <v>-6.8895894705781724E-2</v>
      </c>
      <c r="I4274" s="4">
        <v>-0.13887275785969841</v>
      </c>
    </row>
    <row r="4275" spans="1:9" x14ac:dyDescent="0.25">
      <c r="A4275" t="s">
        <v>4477</v>
      </c>
      <c r="B4275" s="3">
        <v>106.2807693481445</v>
      </c>
      <c r="C4275" s="3">
        <v>22.5</v>
      </c>
      <c r="D4275" s="4">
        <v>-7.3998782267853391E-3</v>
      </c>
      <c r="E4275" s="4">
        <v>8.4860185549893385E-2</v>
      </c>
      <c r="F4275" s="2">
        <v>4</v>
      </c>
      <c r="G4275" s="4">
        <v>4.7099995241969062E-2</v>
      </c>
      <c r="H4275" s="4">
        <v>-6.0672278812392233E-2</v>
      </c>
      <c r="I4275" s="4">
        <v>-0.13126718547049929</v>
      </c>
    </row>
    <row r="4276" spans="1:9" x14ac:dyDescent="0.25">
      <c r="A4276" t="s">
        <v>4478</v>
      </c>
      <c r="B4276" s="3">
        <v>107.07309722900391</v>
      </c>
      <c r="C4276" s="3">
        <v>20.739999771118161</v>
      </c>
      <c r="D4276" s="4">
        <v>-2.5054841893862312E-3</v>
      </c>
      <c r="E4276" s="4">
        <v>2.3691981086557901E-2</v>
      </c>
      <c r="F4276" s="2">
        <v>4</v>
      </c>
      <c r="G4276" s="4">
        <v>5.2685565066670659E-2</v>
      </c>
      <c r="H4276" s="4">
        <v>-5.3669548710551518E-2</v>
      </c>
      <c r="I4276" s="4">
        <v>-0.12479074354981259</v>
      </c>
    </row>
    <row r="4277" spans="1:9" x14ac:dyDescent="0.25">
      <c r="A4277" t="s">
        <v>4479</v>
      </c>
      <c r="B4277" s="3">
        <v>107.342041015625</v>
      </c>
      <c r="C4277" s="3">
        <v>20.260000228881839</v>
      </c>
      <c r="D4277" s="4">
        <v>-1.2571079505949269E-2</v>
      </c>
      <c r="E4277" s="4">
        <v>8.5744930040373202E-2</v>
      </c>
      <c r="F4277" s="2">
        <v>4</v>
      </c>
      <c r="G4277" s="4">
        <v>6.22616061381569E-2</v>
      </c>
      <c r="H4277" s="4">
        <v>-5.1292577262529448E-2</v>
      </c>
      <c r="I4277" s="4">
        <v>-0.12259241271221551</v>
      </c>
    </row>
    <row r="4278" spans="1:9" x14ac:dyDescent="0.25">
      <c r="A4278" t="s">
        <v>4480</v>
      </c>
      <c r="B4278" s="3">
        <v>108.708625793457</v>
      </c>
      <c r="C4278" s="3">
        <v>18.659999847412109</v>
      </c>
      <c r="D4278" s="4">
        <v>2.1441576416545431E-3</v>
      </c>
      <c r="E4278" s="4">
        <v>3.2257776726798419E-3</v>
      </c>
      <c r="F4278" s="2">
        <v>3</v>
      </c>
      <c r="G4278" s="4">
        <v>8.2129606993479376E-2</v>
      </c>
      <c r="H4278" s="4">
        <v>-3.9214465925513142E-2</v>
      </c>
      <c r="I4278" s="4">
        <v>-0.1114220283837931</v>
      </c>
    </row>
    <row r="4279" spans="1:9" x14ac:dyDescent="0.25">
      <c r="A4279" t="s">
        <v>4481</v>
      </c>
      <c r="B4279" s="3">
        <v>108.4760360717773</v>
      </c>
      <c r="C4279" s="3">
        <v>18.60000038146973</v>
      </c>
      <c r="D4279" s="4">
        <v>7.4259393542264176E-3</v>
      </c>
      <c r="E4279" s="4">
        <v>7.0384988060741014E-3</v>
      </c>
      <c r="F4279" s="2">
        <v>3</v>
      </c>
      <c r="G4279" s="4">
        <v>7.3180229235725758E-2</v>
      </c>
      <c r="H4279" s="4">
        <v>-4.1270133894206307E-2</v>
      </c>
      <c r="I4279" s="4">
        <v>-0.113323203213301</v>
      </c>
    </row>
    <row r="4280" spans="1:9" x14ac:dyDescent="0.25">
      <c r="A4280" t="s">
        <v>4482</v>
      </c>
      <c r="B4280" s="3">
        <v>107.6764373779297</v>
      </c>
      <c r="C4280" s="3">
        <v>18.469999313354489</v>
      </c>
      <c r="D4280" s="4">
        <v>1.4415350229802559E-2</v>
      </c>
      <c r="E4280" s="4">
        <v>-0.1025267550133009</v>
      </c>
      <c r="F4280" s="2">
        <v>3</v>
      </c>
      <c r="G4280" s="4">
        <v>6.1372959703843037E-2</v>
      </c>
      <c r="H4280" s="4">
        <v>-4.8337124691912758E-2</v>
      </c>
      <c r="I4280" s="4">
        <v>-0.11985907633560559</v>
      </c>
    </row>
    <row r="4281" spans="1:9" x14ac:dyDescent="0.25">
      <c r="A4281" t="s">
        <v>4483</v>
      </c>
      <c r="B4281" s="3">
        <v>106.14630126953119</v>
      </c>
      <c r="C4281" s="3">
        <v>20.579999923706051</v>
      </c>
      <c r="D4281" s="4">
        <v>6.3062632995845016E-3</v>
      </c>
      <c r="E4281" s="4">
        <v>-5.0738024261333559E-2</v>
      </c>
      <c r="F4281" s="2">
        <v>4</v>
      </c>
      <c r="G4281" s="4">
        <v>4.5701616992836813E-2</v>
      </c>
      <c r="H4281" s="4">
        <v>-6.1860730821452603E-2</v>
      </c>
      <c r="I4281" s="4">
        <v>-0.13236631970818469</v>
      </c>
    </row>
    <row r="4282" spans="1:9" x14ac:dyDescent="0.25">
      <c r="A4282" t="s">
        <v>4484</v>
      </c>
      <c r="B4282" s="3">
        <v>105.4811096191406</v>
      </c>
      <c r="C4282" s="3">
        <v>21.680000305175781</v>
      </c>
      <c r="D4282" s="4">
        <v>0</v>
      </c>
      <c r="E4282" s="4">
        <v>-4.2402787559773107E-2</v>
      </c>
      <c r="F4282" s="2">
        <v>4</v>
      </c>
      <c r="G4282" s="4">
        <v>4.1124885556702351E-2</v>
      </c>
      <c r="H4282" s="4">
        <v>-6.7739809049308541E-2</v>
      </c>
      <c r="I4282" s="4">
        <v>-0.1378035574906139</v>
      </c>
    </row>
    <row r="4283" spans="1:9" x14ac:dyDescent="0.25">
      <c r="A4283" t="s">
        <v>4485</v>
      </c>
      <c r="B4283" s="3">
        <v>105.4811096191406</v>
      </c>
      <c r="C4283" s="3">
        <v>22.639999389648441</v>
      </c>
      <c r="D4283" s="4">
        <v>5.5837397309592704E-3</v>
      </c>
      <c r="E4283" s="4">
        <v>-7.6672146534156216E-2</v>
      </c>
      <c r="F4283" s="2">
        <v>4</v>
      </c>
      <c r="G4283" s="4">
        <v>3.8272578149131098E-2</v>
      </c>
      <c r="H4283" s="4">
        <v>-6.7739809049308541E-2</v>
      </c>
      <c r="I4283" s="4">
        <v>-0.1378035574906139</v>
      </c>
    </row>
    <row r="4284" spans="1:9" x14ac:dyDescent="0.25">
      <c r="A4284" t="s">
        <v>4486</v>
      </c>
      <c r="B4284" s="3">
        <v>104.89540100097661</v>
      </c>
      <c r="C4284" s="3">
        <v>24.520000457763668</v>
      </c>
      <c r="D4284" s="4">
        <v>-1.426898669560495E-2</v>
      </c>
      <c r="E4284" s="4">
        <v>5.3717231431465562E-2</v>
      </c>
      <c r="F4284" s="2">
        <v>5</v>
      </c>
      <c r="G4284" s="4">
        <v>3.2601389284230953E-2</v>
      </c>
      <c r="H4284" s="4">
        <v>-7.2916402566220229E-2</v>
      </c>
      <c r="I4284" s="4">
        <v>-0.14259110559995319</v>
      </c>
    </row>
    <row r="4285" spans="1:9" x14ac:dyDescent="0.25">
      <c r="A4285" t="s">
        <v>4487</v>
      </c>
      <c r="B4285" s="3">
        <v>106.413818359375</v>
      </c>
      <c r="C4285" s="3">
        <v>23.270000457763668</v>
      </c>
      <c r="D4285" s="4">
        <v>-1.267983294400787E-2</v>
      </c>
      <c r="E4285" s="4">
        <v>3.1471675914404917E-2</v>
      </c>
      <c r="F4285" s="2">
        <v>4</v>
      </c>
      <c r="G4285" s="4">
        <v>5.6778499224380503E-2</v>
      </c>
      <c r="H4285" s="4">
        <v>-5.949636876495934E-2</v>
      </c>
      <c r="I4285" s="4">
        <v>-0.13017965060689671</v>
      </c>
    </row>
    <row r="4286" spans="1:9" x14ac:dyDescent="0.25">
      <c r="A4286" t="s">
        <v>4488</v>
      </c>
      <c r="B4286" s="3">
        <v>107.78045654296881</v>
      </c>
      <c r="C4286" s="3">
        <v>22.559999465942379</v>
      </c>
      <c r="D4286" s="4">
        <v>-2.0748958790504091E-3</v>
      </c>
      <c r="E4286" s="4">
        <v>4.0053473670735862E-3</v>
      </c>
      <c r="F4286" s="2">
        <v>4</v>
      </c>
      <c r="G4286" s="4">
        <v>7.1483505965023841E-2</v>
      </c>
      <c r="H4286" s="4">
        <v>-4.7417785418634513E-2</v>
      </c>
      <c r="I4286" s="4">
        <v>-0.1190088297428905</v>
      </c>
    </row>
    <row r="4287" spans="1:9" x14ac:dyDescent="0.25">
      <c r="A4287" t="s">
        <v>4489</v>
      </c>
      <c r="B4287" s="3">
        <v>108.0045547485352</v>
      </c>
      <c r="C4287" s="3">
        <v>22.469999313354489</v>
      </c>
      <c r="D4287" s="4">
        <v>9.8704459385066112E-3</v>
      </c>
      <c r="E4287" s="4">
        <v>-4.7477780075831477E-2</v>
      </c>
      <c r="F4287" s="2">
        <v>4</v>
      </c>
      <c r="G4287" s="4">
        <v>7.2878318902479533E-2</v>
      </c>
      <c r="H4287" s="4">
        <v>-4.5437166930002881E-2</v>
      </c>
      <c r="I4287" s="4">
        <v>-0.1171770640712007</v>
      </c>
    </row>
    <row r="4288" spans="1:9" x14ac:dyDescent="0.25">
      <c r="A4288" t="s">
        <v>4490</v>
      </c>
      <c r="B4288" s="3">
        <v>106.9489212036133</v>
      </c>
      <c r="C4288" s="3">
        <v>23.590000152587891</v>
      </c>
      <c r="D4288" s="4">
        <v>-2.7419292955510492E-2</v>
      </c>
      <c r="E4288" s="4">
        <v>0.137415641895934</v>
      </c>
      <c r="F4288" s="2">
        <v>4</v>
      </c>
      <c r="G4288" s="4">
        <v>6.5472149869529428E-2</v>
      </c>
      <c r="H4288" s="4">
        <v>-5.4767037782861738E-2</v>
      </c>
      <c r="I4288" s="4">
        <v>-0.12580575114428449</v>
      </c>
    </row>
    <row r="4289" spans="1:9" x14ac:dyDescent="0.25">
      <c r="A4289" t="s">
        <v>4491</v>
      </c>
      <c r="B4289" s="3">
        <v>109.9640579223633</v>
      </c>
      <c r="C4289" s="3">
        <v>20.739999771118161</v>
      </c>
      <c r="D4289" s="4">
        <v>7.7527948950402159E-3</v>
      </c>
      <c r="E4289" s="4">
        <v>-5.2758085534293508E-3</v>
      </c>
      <c r="F4289" s="2">
        <v>4</v>
      </c>
      <c r="G4289" s="4">
        <v>9.7528202517326079E-2</v>
      </c>
      <c r="H4289" s="4">
        <v>-2.81187408194189E-2</v>
      </c>
      <c r="I4289" s="4">
        <v>-0.10116019932963111</v>
      </c>
    </row>
    <row r="4290" spans="1:9" x14ac:dyDescent="0.25">
      <c r="A4290" t="s">
        <v>4492</v>
      </c>
      <c r="B4290" s="3">
        <v>109.1180877685547</v>
      </c>
      <c r="C4290" s="3">
        <v>20.85000038146973</v>
      </c>
      <c r="D4290" s="4">
        <v>-1.988092416936871E-4</v>
      </c>
      <c r="E4290" s="4">
        <v>-5.2480299526548313E-3</v>
      </c>
      <c r="F4290" s="2">
        <v>4</v>
      </c>
      <c r="G4290" s="4">
        <v>8.4322458716019177E-2</v>
      </c>
      <c r="H4290" s="4">
        <v>-3.5595570556760547E-2</v>
      </c>
      <c r="I4290" s="4">
        <v>-0.1080751100630931</v>
      </c>
    </row>
    <row r="4291" spans="1:9" x14ac:dyDescent="0.25">
      <c r="A4291" t="s">
        <v>4493</v>
      </c>
      <c r="B4291" s="3">
        <v>109.13978576660161</v>
      </c>
      <c r="C4291" s="3">
        <v>20.95999908447266</v>
      </c>
      <c r="D4291" s="4">
        <v>1.4313743188739011E-2</v>
      </c>
      <c r="E4291" s="4">
        <v>-6.9684933614025946E-2</v>
      </c>
      <c r="F4291" s="2">
        <v>4</v>
      </c>
      <c r="G4291" s="4">
        <v>8.3620660465193009E-2</v>
      </c>
      <c r="H4291" s="4">
        <v>-3.5403799917681611E-2</v>
      </c>
      <c r="I4291" s="4">
        <v>-0.10789775189163341</v>
      </c>
    </row>
    <row r="4292" spans="1:9" x14ac:dyDescent="0.25">
      <c r="A4292" t="s">
        <v>4494</v>
      </c>
      <c r="B4292" s="3">
        <v>107.59963226318359</v>
      </c>
      <c r="C4292" s="3">
        <v>22.530000686645511</v>
      </c>
      <c r="D4292" s="4">
        <v>1.673925520147734E-2</v>
      </c>
      <c r="E4292" s="4">
        <v>-5.2963437595307312E-2</v>
      </c>
      <c r="F4292" s="2">
        <v>4</v>
      </c>
      <c r="G4292" s="4">
        <v>7.2941184167822914E-2</v>
      </c>
      <c r="H4292" s="4">
        <v>-4.9015941507527638E-2</v>
      </c>
      <c r="I4292" s="4">
        <v>-0.120486876867281</v>
      </c>
    </row>
    <row r="4293" spans="1:9" x14ac:dyDescent="0.25">
      <c r="A4293" t="s">
        <v>4495</v>
      </c>
      <c r="B4293" s="3">
        <v>105.82814788818359</v>
      </c>
      <c r="C4293" s="3">
        <v>23.79000091552734</v>
      </c>
      <c r="D4293" s="4">
        <v>-8.9382066914124314E-3</v>
      </c>
      <c r="E4293" s="4">
        <v>7.6239009115850456E-3</v>
      </c>
      <c r="F4293" s="2">
        <v>4</v>
      </c>
      <c r="G4293" s="4">
        <v>6.332927506661945E-2</v>
      </c>
      <c r="H4293" s="4">
        <v>-6.4672625132364936E-2</v>
      </c>
      <c r="I4293" s="4">
        <v>-0.13496688690510489</v>
      </c>
    </row>
    <row r="4294" spans="1:9" x14ac:dyDescent="0.25">
      <c r="A4294" t="s">
        <v>4496</v>
      </c>
      <c r="B4294" s="3">
        <v>106.7825927734375</v>
      </c>
      <c r="C4294" s="3">
        <v>23.610000610351559</v>
      </c>
      <c r="D4294" s="4">
        <v>-6.5921243288687981E-3</v>
      </c>
      <c r="E4294" s="4">
        <v>3.2356788105083911E-2</v>
      </c>
      <c r="F4294" s="2">
        <v>4</v>
      </c>
      <c r="G4294" s="4">
        <v>7.0552376470869094E-2</v>
      </c>
      <c r="H4294" s="4">
        <v>-5.6237077059430603E-2</v>
      </c>
      <c r="I4294" s="4">
        <v>-0.1271653100387968</v>
      </c>
    </row>
    <row r="4295" spans="1:9" x14ac:dyDescent="0.25">
      <c r="A4295" t="s">
        <v>4497</v>
      </c>
      <c r="B4295" s="3">
        <v>107.49118804931641</v>
      </c>
      <c r="C4295" s="3">
        <v>22.870000839233398</v>
      </c>
      <c r="D4295" s="4">
        <v>1.0055182417847639E-2</v>
      </c>
      <c r="E4295" s="4">
        <v>-4.589063436093832E-2</v>
      </c>
      <c r="F4295" s="2">
        <v>4</v>
      </c>
      <c r="G4295" s="4">
        <v>7.811689948948719E-2</v>
      </c>
      <c r="H4295" s="4">
        <v>-4.9974390123515337E-2</v>
      </c>
      <c r="I4295" s="4">
        <v>-0.12137329355122201</v>
      </c>
    </row>
    <row r="4296" spans="1:9" x14ac:dyDescent="0.25">
      <c r="A4296" t="s">
        <v>4498</v>
      </c>
      <c r="B4296" s="3">
        <v>106.4211044311523</v>
      </c>
      <c r="C4296" s="3">
        <v>23.969999313354489</v>
      </c>
      <c r="D4296" s="4">
        <v>3.4057468697468169E-4</v>
      </c>
      <c r="E4296" s="4">
        <v>-5.8067728516341122E-3</v>
      </c>
      <c r="F4296" s="2">
        <v>4</v>
      </c>
      <c r="G4296" s="4">
        <v>7.8517245781193123E-2</v>
      </c>
      <c r="H4296" s="4">
        <v>-5.9431973209291063E-2</v>
      </c>
      <c r="I4296" s="4">
        <v>-0.13012009468082639</v>
      </c>
    </row>
    <row r="4297" spans="1:9" x14ac:dyDescent="0.25">
      <c r="A4297" t="s">
        <v>4499</v>
      </c>
      <c r="B4297" s="3">
        <v>106.38487243652339</v>
      </c>
      <c r="C4297" s="3">
        <v>24.110000610351559</v>
      </c>
      <c r="D4297" s="4">
        <v>3.1983692617413302E-2</v>
      </c>
      <c r="E4297" s="4">
        <v>-8.2572299071386857E-2</v>
      </c>
      <c r="F4297" s="2">
        <v>4</v>
      </c>
      <c r="G4297" s="4">
        <v>8.282366590137924E-2</v>
      </c>
      <c r="H4297" s="4">
        <v>-5.9752197810200469E-2</v>
      </c>
      <c r="I4297" s="4">
        <v>-0.1304162528932955</v>
      </c>
    </row>
    <row r="4298" spans="1:9" x14ac:dyDescent="0.25">
      <c r="A4298" t="s">
        <v>4500</v>
      </c>
      <c r="B4298" s="3">
        <v>103.08774566650391</v>
      </c>
      <c r="C4298" s="3">
        <v>26.280000686645511</v>
      </c>
      <c r="D4298" s="4">
        <v>1.149383555398709E-2</v>
      </c>
      <c r="E4298" s="4">
        <v>-9.0971953464123789E-2</v>
      </c>
      <c r="F4298" s="2">
        <v>5</v>
      </c>
      <c r="G4298" s="4">
        <v>3.4835462295210513E-2</v>
      </c>
      <c r="H4298" s="4">
        <v>-8.8892771352757083E-2</v>
      </c>
      <c r="I4298" s="4">
        <v>-0.15736677495243631</v>
      </c>
    </row>
    <row r="4299" spans="1:9" x14ac:dyDescent="0.25">
      <c r="A4299" t="s">
        <v>4501</v>
      </c>
      <c r="B4299" s="3">
        <v>101.9163360595703</v>
      </c>
      <c r="C4299" s="3">
        <v>28.909999847412109</v>
      </c>
      <c r="D4299" s="4">
        <v>-2.206349159868104E-2</v>
      </c>
      <c r="E4299" s="4">
        <v>0.1288558827962967</v>
      </c>
      <c r="F4299" s="2">
        <v>5</v>
      </c>
      <c r="G4299" s="4">
        <v>1.89379180936835E-2</v>
      </c>
      <c r="H4299" s="4">
        <v>-9.9245890956679239E-2</v>
      </c>
      <c r="I4299" s="4">
        <v>-0.16694180880888901</v>
      </c>
    </row>
    <row r="4300" spans="1:9" x14ac:dyDescent="0.25">
      <c r="A4300" t="s">
        <v>4502</v>
      </c>
      <c r="B4300" s="3">
        <v>104.2156982421875</v>
      </c>
      <c r="C4300" s="3">
        <v>25.610000610351559</v>
      </c>
      <c r="D4300" s="4">
        <v>1.7292413032444779E-2</v>
      </c>
      <c r="E4300" s="4">
        <v>-4.5827106380166398E-2</v>
      </c>
      <c r="F4300" s="2">
        <v>5</v>
      </c>
      <c r="G4300" s="4">
        <v>4.4000822069556238E-2</v>
      </c>
      <c r="H4300" s="4">
        <v>-7.8923732466202767E-2</v>
      </c>
      <c r="I4300" s="4">
        <v>-0.14814695633671321</v>
      </c>
    </row>
    <row r="4301" spans="1:9" x14ac:dyDescent="0.25">
      <c r="A4301" t="s">
        <v>4503</v>
      </c>
      <c r="B4301" s="3">
        <v>102.44419097900391</v>
      </c>
      <c r="C4301" s="3">
        <v>26.840000152587891</v>
      </c>
      <c r="D4301" s="4">
        <v>-2.0464693239331418E-2</v>
      </c>
      <c r="E4301" s="4">
        <v>7.8778177569717389E-2</v>
      </c>
      <c r="F4301" s="2">
        <v>5</v>
      </c>
      <c r="G4301" s="4">
        <v>2.727689053990234E-2</v>
      </c>
      <c r="H4301" s="4">
        <v>-9.458061838074372E-2</v>
      </c>
      <c r="I4301" s="4">
        <v>-0.16262715346121581</v>
      </c>
    </row>
    <row r="4302" spans="1:9" x14ac:dyDescent="0.25">
      <c r="A4302" t="s">
        <v>4504</v>
      </c>
      <c r="B4302" s="3">
        <v>104.5844802856445</v>
      </c>
      <c r="C4302" s="3">
        <v>24.879999160766602</v>
      </c>
      <c r="D4302" s="4">
        <v>6.1213108901658764E-3</v>
      </c>
      <c r="E4302" s="4">
        <v>-4.3444869595213098E-2</v>
      </c>
      <c r="F4302" s="2">
        <v>5</v>
      </c>
      <c r="G4302" s="4">
        <v>4.9336533577880808E-2</v>
      </c>
      <c r="H4302" s="4">
        <v>-7.5664373330772805E-2</v>
      </c>
      <c r="I4302" s="4">
        <v>-0.145132553406387</v>
      </c>
    </row>
    <row r="4303" spans="1:9" x14ac:dyDescent="0.25">
      <c r="A4303" t="s">
        <v>4505</v>
      </c>
      <c r="B4303" s="3">
        <v>103.94818115234381</v>
      </c>
      <c r="C4303" s="3">
        <v>26.010000228881839</v>
      </c>
      <c r="D4303" s="4">
        <v>-1.3923850641991529E-2</v>
      </c>
      <c r="E4303" s="4">
        <v>2.0400175066022101E-2</v>
      </c>
      <c r="F4303" s="2">
        <v>5</v>
      </c>
      <c r="G4303" s="4">
        <v>4.324953485346672E-2</v>
      </c>
      <c r="H4303" s="4">
        <v>-8.1288094522696142E-2</v>
      </c>
      <c r="I4303" s="4">
        <v>-0.15033362543800111</v>
      </c>
    </row>
    <row r="4304" spans="1:9" x14ac:dyDescent="0.25">
      <c r="A4304" t="s">
        <v>4506</v>
      </c>
      <c r="B4304" s="3">
        <v>105.4159774780273</v>
      </c>
      <c r="C4304" s="3">
        <v>25.489999771118161</v>
      </c>
      <c r="D4304" s="4">
        <v>1.717634191621187E-3</v>
      </c>
      <c r="E4304" s="4">
        <v>-9.1589442043416125E-2</v>
      </c>
      <c r="F4304" s="2">
        <v>5</v>
      </c>
      <c r="G4304" s="4">
        <v>6.0701191667638321E-2</v>
      </c>
      <c r="H4304" s="4">
        <v>-6.8315458116051664E-2</v>
      </c>
      <c r="I4304" s="4">
        <v>-0.13833594381612421</v>
      </c>
    </row>
    <row r="4305" spans="1:9" x14ac:dyDescent="0.25">
      <c r="A4305" t="s">
        <v>4507</v>
      </c>
      <c r="B4305" s="3">
        <v>105.235221862793</v>
      </c>
      <c r="C4305" s="3">
        <v>28.059999465942379</v>
      </c>
      <c r="D4305" s="4">
        <v>-1.4424168295253611E-2</v>
      </c>
      <c r="E4305" s="4">
        <v>8.1727019592823025E-2</v>
      </c>
      <c r="F4305" s="2">
        <v>5</v>
      </c>
      <c r="G4305" s="4">
        <v>6.1915796383090971E-2</v>
      </c>
      <c r="H4305" s="4">
        <v>-6.9913007335833832E-2</v>
      </c>
      <c r="I4305" s="4">
        <v>-0.13981342968047841</v>
      </c>
    </row>
    <row r="4306" spans="1:9" x14ac:dyDescent="0.25">
      <c r="A4306" t="s">
        <v>4508</v>
      </c>
      <c r="B4306" s="3">
        <v>106.77536773681641</v>
      </c>
      <c r="C4306" s="3">
        <v>25.940000534057621</v>
      </c>
      <c r="D4306" s="4">
        <v>-2.7686104347434131E-3</v>
      </c>
      <c r="E4306" s="4">
        <v>7.634855284079789E-2</v>
      </c>
      <c r="F4306" s="2">
        <v>5</v>
      </c>
      <c r="G4306" s="4">
        <v>8.554333009473325E-2</v>
      </c>
      <c r="H4306" s="4">
        <v>-5.6300933175889023E-2</v>
      </c>
      <c r="I4306" s="4">
        <v>-0.12722436706705709</v>
      </c>
    </row>
    <row r="4307" spans="1:9" x14ac:dyDescent="0.25">
      <c r="A4307" t="s">
        <v>4509</v>
      </c>
      <c r="B4307" s="3">
        <v>107.0718078613281</v>
      </c>
      <c r="C4307" s="3">
        <v>24.10000038146973</v>
      </c>
      <c r="D4307" s="4">
        <v>3.0479971046351469E-2</v>
      </c>
      <c r="E4307" s="4">
        <v>-0.22483112694794649</v>
      </c>
      <c r="F4307" s="2">
        <v>4</v>
      </c>
      <c r="G4307" s="4">
        <v>9.123450617653539E-2</v>
      </c>
      <c r="H4307" s="4">
        <v>-5.3680944363858167E-2</v>
      </c>
      <c r="I4307" s="4">
        <v>-0.1248012827660491</v>
      </c>
    </row>
    <row r="4308" spans="1:9" x14ac:dyDescent="0.25">
      <c r="A4308" t="s">
        <v>4510</v>
      </c>
      <c r="B4308" s="3">
        <v>103.9047927856445</v>
      </c>
      <c r="C4308" s="3">
        <v>31.090000152587891</v>
      </c>
      <c r="D4308" s="4">
        <v>-9.921569468470226E-3</v>
      </c>
      <c r="E4308" s="4">
        <v>9.0877198336417164E-2</v>
      </c>
      <c r="F4308" s="2">
        <v>5</v>
      </c>
      <c r="G4308" s="4">
        <v>5.941683960584343E-2</v>
      </c>
      <c r="H4308" s="4">
        <v>-8.1671568370952907E-2</v>
      </c>
      <c r="I4308" s="4">
        <v>-0.1465725438550757</v>
      </c>
    </row>
    <row r="4309" spans="1:9" x14ac:dyDescent="0.25">
      <c r="A4309" t="s">
        <v>4511</v>
      </c>
      <c r="B4309" s="3">
        <v>104.94602203369141</v>
      </c>
      <c r="C4309" s="3">
        <v>28.5</v>
      </c>
      <c r="D4309" s="4">
        <v>-1.3726252469720261E-2</v>
      </c>
      <c r="E4309" s="4">
        <v>8.9449547639021798E-2</v>
      </c>
      <c r="F4309" s="2">
        <v>5</v>
      </c>
      <c r="G4309" s="4">
        <v>6.4410464298741976E-2</v>
      </c>
      <c r="H4309" s="4">
        <v>-7.2469005171603706E-2</v>
      </c>
      <c r="I4309" s="4">
        <v>-0.13802035290602541</v>
      </c>
    </row>
    <row r="4310" spans="1:9" x14ac:dyDescent="0.25">
      <c r="A4310" t="s">
        <v>4512</v>
      </c>
      <c r="B4310" s="3">
        <v>106.4065856933594</v>
      </c>
      <c r="C4310" s="3">
        <v>26.159999847412109</v>
      </c>
      <c r="D4310" s="4">
        <v>-5.0709769126271453E-3</v>
      </c>
      <c r="E4310" s="4">
        <v>-1.245752837136116E-2</v>
      </c>
      <c r="F4310" s="2">
        <v>5</v>
      </c>
      <c r="G4310" s="4">
        <v>8.155942378244796E-2</v>
      </c>
      <c r="H4310" s="4">
        <v>-5.9560292311318992E-2</v>
      </c>
      <c r="I4310" s="4">
        <v>-0.12602393681019</v>
      </c>
    </row>
    <row r="4311" spans="1:9" x14ac:dyDescent="0.25">
      <c r="A4311" t="s">
        <v>4513</v>
      </c>
      <c r="B4311" s="3">
        <v>106.9489212036133</v>
      </c>
      <c r="C4311" s="3">
        <v>26.489999771118161</v>
      </c>
      <c r="D4311" s="4">
        <v>-2.735579160753876E-2</v>
      </c>
      <c r="E4311" s="4">
        <v>0.23842919714798311</v>
      </c>
      <c r="F4311" s="2">
        <v>5</v>
      </c>
      <c r="G4311" s="4">
        <v>9.1244500576526777E-2</v>
      </c>
      <c r="H4311" s="4">
        <v>-5.4767037782861738E-2</v>
      </c>
      <c r="I4311" s="4">
        <v>-0.12156943569927491</v>
      </c>
    </row>
    <row r="4312" spans="1:9" x14ac:dyDescent="0.25">
      <c r="A4312" t="s">
        <v>4514</v>
      </c>
      <c r="B4312" s="3">
        <v>109.9568786621094</v>
      </c>
      <c r="C4312" s="3">
        <v>21.389999389648441</v>
      </c>
      <c r="D4312" s="4">
        <v>1.346208722334419E-2</v>
      </c>
      <c r="E4312" s="4">
        <v>-0.1201151847158525</v>
      </c>
      <c r="F4312" s="2">
        <v>4</v>
      </c>
      <c r="G4312" s="4">
        <v>0.13459036554511841</v>
      </c>
      <c r="H4312" s="4">
        <v>-2.8182192356470012E-2</v>
      </c>
      <c r="I4312" s="4">
        <v>-9.5377409284900683E-2</v>
      </c>
    </row>
    <row r="4313" spans="1:9" x14ac:dyDescent="0.25">
      <c r="A4313" t="s">
        <v>4515</v>
      </c>
      <c r="B4313" s="3">
        <v>108.4962921142578</v>
      </c>
      <c r="C4313" s="3">
        <v>24.309999465942379</v>
      </c>
      <c r="D4313" s="4">
        <v>-7.6058199212049038E-3</v>
      </c>
      <c r="E4313" s="4">
        <v>5.6497141422398027E-2</v>
      </c>
      <c r="F4313" s="2">
        <v>4</v>
      </c>
      <c r="G4313" s="4">
        <v>0.1175550071139797</v>
      </c>
      <c r="H4313" s="4">
        <v>-4.1091107506458391E-2</v>
      </c>
      <c r="I4313" s="4">
        <v>-0.10739375244558021</v>
      </c>
    </row>
    <row r="4314" spans="1:9" x14ac:dyDescent="0.25">
      <c r="A4314" t="s">
        <v>4516</v>
      </c>
      <c r="B4314" s="3">
        <v>109.32781982421881</v>
      </c>
      <c r="C4314" s="3">
        <v>23.010000228881839</v>
      </c>
      <c r="D4314" s="4">
        <v>1.1261941010902721E-3</v>
      </c>
      <c r="E4314" s="4">
        <v>-8.6169264747889551E-3</v>
      </c>
      <c r="F4314" s="2">
        <v>4</v>
      </c>
      <c r="G4314" s="4">
        <v>0.12546159833307019</v>
      </c>
      <c r="H4314" s="4">
        <v>-3.3741922572132488E-2</v>
      </c>
      <c r="I4314" s="4">
        <v>-8.9920733173844081E-2</v>
      </c>
    </row>
    <row r="4315" spans="1:9" x14ac:dyDescent="0.25">
      <c r="A4315" t="s">
        <v>4517</v>
      </c>
      <c r="B4315" s="3">
        <v>109.204833984375</v>
      </c>
      <c r="C4315" s="3">
        <v>23.20999908447266</v>
      </c>
      <c r="D4315" s="4">
        <v>-2.3408069833605331E-2</v>
      </c>
      <c r="E4315" s="4">
        <v>0.25256331486269201</v>
      </c>
      <c r="F4315" s="2">
        <v>4</v>
      </c>
      <c r="G4315" s="4">
        <v>0.11660814763692411</v>
      </c>
      <c r="H4315" s="4">
        <v>-3.4828892579851889E-2</v>
      </c>
      <c r="I4315" s="4">
        <v>-9.0944506108628254E-2</v>
      </c>
    </row>
    <row r="4316" spans="1:9" x14ac:dyDescent="0.25">
      <c r="A4316" t="s">
        <v>4518</v>
      </c>
      <c r="B4316" s="3">
        <v>111.822380065918</v>
      </c>
      <c r="C4316" s="3">
        <v>18.530000686645511</v>
      </c>
      <c r="D4316" s="4">
        <v>1.0388327274153619E-2</v>
      </c>
      <c r="E4316" s="4">
        <v>-0.1205505004730804</v>
      </c>
      <c r="F4316" s="2">
        <v>3</v>
      </c>
      <c r="G4316" s="4">
        <v>0.1432065871264312</v>
      </c>
      <c r="H4316" s="4">
        <v>-1.169457005885821E-2</v>
      </c>
      <c r="I4316" s="4">
        <v>-6.9155226649800228E-2</v>
      </c>
    </row>
    <row r="4317" spans="1:9" x14ac:dyDescent="0.25">
      <c r="A4317" t="s">
        <v>4519</v>
      </c>
      <c r="B4317" s="3">
        <v>110.6726760864258</v>
      </c>
      <c r="C4317" s="3">
        <v>21.069999694824219</v>
      </c>
      <c r="D4317" s="4">
        <v>-6.9423926065377284E-3</v>
      </c>
      <c r="E4317" s="4">
        <v>6.0392491439729357E-2</v>
      </c>
      <c r="F4317" s="2">
        <v>4</v>
      </c>
      <c r="G4317" s="4">
        <v>0.13063201287038859</v>
      </c>
      <c r="H4317" s="4">
        <v>-2.1855851593800098E-2</v>
      </c>
      <c r="I4317" s="4">
        <v>-6.2890114171532674E-2</v>
      </c>
    </row>
    <row r="4318" spans="1:9" x14ac:dyDescent="0.25">
      <c r="A4318" t="s">
        <v>4520</v>
      </c>
      <c r="B4318" s="3">
        <v>111.4463806152344</v>
      </c>
      <c r="C4318" s="3">
        <v>19.870000839233398</v>
      </c>
      <c r="D4318" s="4">
        <v>3.3199019311891398E-3</v>
      </c>
      <c r="E4318" s="4">
        <v>1.584874139852532E-2</v>
      </c>
      <c r="F4318" s="2">
        <v>4</v>
      </c>
      <c r="G4318" s="4">
        <v>0.13139861781544451</v>
      </c>
      <c r="H4318" s="4">
        <v>-1.5017717880845379E-2</v>
      </c>
      <c r="I4318" s="4">
        <v>-5.4978543823991248E-2</v>
      </c>
    </row>
    <row r="4319" spans="1:9" x14ac:dyDescent="0.25">
      <c r="A4319" t="s">
        <v>4521</v>
      </c>
      <c r="B4319" s="3">
        <v>111.07761383056641</v>
      </c>
      <c r="C4319" s="3">
        <v>19.559999465942379</v>
      </c>
      <c r="D4319" s="4">
        <v>1.172318083163826E-2</v>
      </c>
      <c r="E4319" s="4">
        <v>-7.6051044144984759E-2</v>
      </c>
      <c r="F4319" s="2">
        <v>4</v>
      </c>
      <c r="G4319" s="4">
        <v>0.13115983319407981</v>
      </c>
      <c r="H4319" s="4">
        <v>-1.8276942156473019E-2</v>
      </c>
      <c r="I4319" s="4">
        <v>-5.8105541057211663E-2</v>
      </c>
    </row>
    <row r="4320" spans="1:9" x14ac:dyDescent="0.25">
      <c r="A4320" t="s">
        <v>4522</v>
      </c>
      <c r="B4320" s="3">
        <v>109.7905197143555</v>
      </c>
      <c r="C4320" s="3">
        <v>21.170000076293949</v>
      </c>
      <c r="D4320" s="4">
        <v>2.3760912504855458E-3</v>
      </c>
      <c r="E4320" s="4">
        <v>1.7788502538699461E-2</v>
      </c>
      <c r="F4320" s="2">
        <v>4</v>
      </c>
      <c r="G4320" s="4">
        <v>0.1218639493329841</v>
      </c>
      <c r="H4320" s="4">
        <v>-2.965250135264386E-2</v>
      </c>
      <c r="I4320" s="4">
        <v>-6.9019592722438738E-2</v>
      </c>
    </row>
    <row r="4321" spans="1:9" x14ac:dyDescent="0.25">
      <c r="A4321" t="s">
        <v>4523</v>
      </c>
      <c r="B4321" s="3">
        <v>109.5302658081055</v>
      </c>
      <c r="C4321" s="3">
        <v>20.79999923706055</v>
      </c>
      <c r="D4321" s="4">
        <v>-1.8446927504033319E-3</v>
      </c>
      <c r="E4321" s="4">
        <v>1.9108250493097719E-2</v>
      </c>
      <c r="F4321" s="2">
        <v>4</v>
      </c>
      <c r="G4321" s="4">
        <v>0.122542328882161</v>
      </c>
      <c r="H4321" s="4">
        <v>-3.1952670143172601E-2</v>
      </c>
      <c r="I4321" s="4">
        <v>-7.1226443443854204E-2</v>
      </c>
    </row>
    <row r="4322" spans="1:9" x14ac:dyDescent="0.25">
      <c r="A4322" t="s">
        <v>4524</v>
      </c>
      <c r="B4322" s="3">
        <v>109.73268890380859</v>
      </c>
      <c r="C4322" s="3">
        <v>20.409999847412109</v>
      </c>
      <c r="D4322" s="4">
        <v>8.1038668734150221E-3</v>
      </c>
      <c r="E4322" s="4">
        <v>-5.6839167140859681E-2</v>
      </c>
      <c r="F4322" s="2">
        <v>4</v>
      </c>
      <c r="G4322" s="4">
        <v>0.12979478382945181</v>
      </c>
      <c r="H4322" s="4">
        <v>-3.0163620003916369E-2</v>
      </c>
      <c r="I4322" s="4">
        <v>-6.6184265943639131E-2</v>
      </c>
    </row>
    <row r="4323" spans="1:9" x14ac:dyDescent="0.25">
      <c r="A4323" t="s">
        <v>4525</v>
      </c>
      <c r="B4323" s="3">
        <v>108.8505783081055</v>
      </c>
      <c r="C4323" s="3">
        <v>21.639999389648441</v>
      </c>
      <c r="D4323" s="4">
        <v>5.8126964116758106E-3</v>
      </c>
      <c r="E4323" s="4">
        <v>-5.7491278199436217E-2</v>
      </c>
      <c r="F4323" s="2">
        <v>4</v>
      </c>
      <c r="G4323" s="4">
        <v>0.12095825668315929</v>
      </c>
      <c r="H4323" s="4">
        <v>-3.7959865183352703E-2</v>
      </c>
      <c r="I4323" s="4">
        <v>-7.2032604636200204E-2</v>
      </c>
    </row>
    <row r="4324" spans="1:9" x14ac:dyDescent="0.25">
      <c r="A4324" t="s">
        <v>4526</v>
      </c>
      <c r="B4324" s="3">
        <v>108.2215194702148</v>
      </c>
      <c r="C4324" s="3">
        <v>22.95999908447266</v>
      </c>
      <c r="D4324" s="4">
        <v>-2.6156541191484028E-2</v>
      </c>
      <c r="E4324" s="4">
        <v>0.24108103159311639</v>
      </c>
      <c r="F4324" s="2">
        <v>4</v>
      </c>
      <c r="G4324" s="4">
        <v>0.1162755138457388</v>
      </c>
      <c r="H4324" s="4">
        <v>-4.3519595399015072E-2</v>
      </c>
      <c r="I4324" s="4">
        <v>-7.5977485209091422E-2</v>
      </c>
    </row>
    <row r="4325" spans="1:9" x14ac:dyDescent="0.25">
      <c r="A4325" t="s">
        <v>4527</v>
      </c>
      <c r="B4325" s="3">
        <v>111.1282501220703</v>
      </c>
      <c r="C4325" s="3">
        <v>18.5</v>
      </c>
      <c r="D4325" s="4">
        <v>-3.6301027370788659E-3</v>
      </c>
      <c r="E4325" s="4">
        <v>-2.1575465777805558E-3</v>
      </c>
      <c r="F4325" s="2">
        <v>3</v>
      </c>
      <c r="G4325" s="4">
        <v>0.14776958058797859</v>
      </c>
      <c r="H4325" s="4">
        <v>-1.7829409902054061E-2</v>
      </c>
      <c r="I4325" s="4">
        <v>-5.1159088831959409E-2</v>
      </c>
    </row>
    <row r="4326" spans="1:9" x14ac:dyDescent="0.25">
      <c r="A4326" t="s">
        <v>4528</v>
      </c>
      <c r="B4326" s="3">
        <v>111.5331268310547</v>
      </c>
      <c r="C4326" s="3">
        <v>18.54000091552734</v>
      </c>
      <c r="D4326" s="4">
        <v>3.0561957985302261E-3</v>
      </c>
      <c r="E4326" s="4">
        <v>-7.3926049370413027E-2</v>
      </c>
      <c r="F4326" s="2">
        <v>3</v>
      </c>
      <c r="G4326" s="4">
        <v>0.1483318797407209</v>
      </c>
      <c r="H4326" s="4">
        <v>-1.425103990393661E-2</v>
      </c>
      <c r="I4326" s="4">
        <v>-4.7702149799431992E-2</v>
      </c>
    </row>
    <row r="4327" spans="1:9" x14ac:dyDescent="0.25">
      <c r="A4327" t="s">
        <v>4529</v>
      </c>
      <c r="B4327" s="3">
        <v>111.19329833984381</v>
      </c>
      <c r="C4327" s="3">
        <v>20.020000457763668</v>
      </c>
      <c r="D4327" s="4">
        <v>-7.9346425115692787E-3</v>
      </c>
      <c r="E4327" s="4">
        <v>4.0000023779930949E-2</v>
      </c>
      <c r="F4327" s="2">
        <v>4</v>
      </c>
      <c r="G4327" s="4">
        <v>0.14659267295466361</v>
      </c>
      <c r="H4327" s="4">
        <v>-1.7254502564224339E-2</v>
      </c>
      <c r="I4327" s="4">
        <v>-5.0603690810716251E-2</v>
      </c>
    </row>
    <row r="4328" spans="1:9" x14ac:dyDescent="0.25">
      <c r="A4328" t="s">
        <v>4530</v>
      </c>
      <c r="B4328" s="3">
        <v>112.082633972168</v>
      </c>
      <c r="C4328" s="3">
        <v>19.25</v>
      </c>
      <c r="D4328" s="4">
        <v>-8.4442466103379354E-3</v>
      </c>
      <c r="E4328" s="4">
        <v>8.5730428483245857E-2</v>
      </c>
      <c r="F4328" s="2">
        <v>3</v>
      </c>
      <c r="G4328" s="4">
        <v>0.15873140444045511</v>
      </c>
      <c r="H4328" s="4">
        <v>-9.3944012683294664E-3</v>
      </c>
      <c r="I4328" s="4">
        <v>-4.1045203576180911E-2</v>
      </c>
    </row>
    <row r="4329" spans="1:9" x14ac:dyDescent="0.25">
      <c r="A4329" t="s">
        <v>4531</v>
      </c>
      <c r="B4329" s="3">
        <v>113.0371475219727</v>
      </c>
      <c r="C4329" s="3">
        <v>17.729999542236332</v>
      </c>
      <c r="D4329" s="4">
        <v>5.5317120406817022E-3</v>
      </c>
      <c r="E4329" s="4">
        <v>-6.0910999451738279E-2</v>
      </c>
      <c r="F4329" s="2">
        <v>3</v>
      </c>
      <c r="G4329" s="4">
        <v>0.17871889624341561</v>
      </c>
      <c r="H4329" s="4">
        <v>-9.5824632628416229E-4</v>
      </c>
      <c r="I4329" s="4">
        <v>-3.28785919040816E-2</v>
      </c>
    </row>
    <row r="4330" spans="1:9" x14ac:dyDescent="0.25">
      <c r="A4330" t="s">
        <v>4532</v>
      </c>
      <c r="B4330" s="3">
        <v>112.41529846191411</v>
      </c>
      <c r="C4330" s="3">
        <v>18.879999160766602</v>
      </c>
      <c r="D4330" s="4">
        <v>-4.8004899776922239E-3</v>
      </c>
      <c r="E4330" s="4">
        <v>0.13257342977553119</v>
      </c>
      <c r="F4330" s="2">
        <v>3</v>
      </c>
      <c r="G4330" s="4">
        <v>0.17084790552926041</v>
      </c>
      <c r="H4330" s="4">
        <v>-6.4542552852905333E-3</v>
      </c>
      <c r="I4330" s="4">
        <v>-3.819899808710292E-2</v>
      </c>
    </row>
    <row r="4331" spans="1:9" x14ac:dyDescent="0.25">
      <c r="A4331" t="s">
        <v>4533</v>
      </c>
      <c r="B4331" s="3">
        <v>112.9575500488281</v>
      </c>
      <c r="C4331" s="3">
        <v>16.670000076293949</v>
      </c>
      <c r="D4331" s="4">
        <v>-1.6617424857466869E-3</v>
      </c>
      <c r="E4331" s="4">
        <v>3.4119057594708117E-2</v>
      </c>
      <c r="F4331" s="2">
        <v>3</v>
      </c>
      <c r="G4331" s="4">
        <v>0.17806376448483041</v>
      </c>
      <c r="H4331" s="4">
        <v>-1.6617424857466869E-3</v>
      </c>
      <c r="I4331" s="4">
        <v>-3.355961068415525E-2</v>
      </c>
    </row>
    <row r="4332" spans="1:9" x14ac:dyDescent="0.25">
      <c r="A4332" t="s">
        <v>4534</v>
      </c>
      <c r="B4332" s="3">
        <v>113.14556884765619</v>
      </c>
      <c r="C4332" s="3">
        <v>16.120000839233398</v>
      </c>
      <c r="D4332" s="4">
        <v>9.4178745358821647E-3</v>
      </c>
      <c r="E4332" s="4">
        <v>-7.6746753465235296E-2</v>
      </c>
      <c r="F4332" s="2">
        <v>3</v>
      </c>
      <c r="G4332" s="4">
        <v>0.180723641684017</v>
      </c>
      <c r="H4332" s="4">
        <v>0</v>
      </c>
      <c r="I4332" s="4">
        <v>-3.195096247020579E-2</v>
      </c>
    </row>
    <row r="4333" spans="1:9" x14ac:dyDescent="0.25">
      <c r="A4333" t="s">
        <v>4535</v>
      </c>
      <c r="B4333" s="3">
        <v>112.0899200439453</v>
      </c>
      <c r="C4333" s="3">
        <v>17.45999908447266</v>
      </c>
      <c r="D4333" s="4">
        <v>-5.325476236094806E-3</v>
      </c>
      <c r="E4333" s="4">
        <v>3.2525088233204207E-2</v>
      </c>
      <c r="F4333" s="2">
        <v>3</v>
      </c>
      <c r="G4333" s="4">
        <v>0.16823633792813569</v>
      </c>
      <c r="H4333" s="4">
        <v>-5.325476236094806E-3</v>
      </c>
      <c r="I4333" s="4">
        <v>-4.0982865520495022E-2</v>
      </c>
    </row>
    <row r="4334" spans="1:9" x14ac:dyDescent="0.25">
      <c r="A4334" t="s">
        <v>4536</v>
      </c>
      <c r="B4334" s="3">
        <v>112.69004821777339</v>
      </c>
      <c r="C4334" s="3">
        <v>16.909999847412109</v>
      </c>
      <c r="D4334" s="4">
        <v>1.188148995603577E-2</v>
      </c>
      <c r="E4334" s="4">
        <v>-8.2971835267557914E-2</v>
      </c>
      <c r="F4334" s="2">
        <v>3</v>
      </c>
      <c r="G4334" s="4">
        <v>0.17675416359010909</v>
      </c>
      <c r="H4334" s="4">
        <v>0</v>
      </c>
      <c r="I4334" s="4">
        <v>-3.5848298546413582E-2</v>
      </c>
    </row>
    <row r="4335" spans="1:9" x14ac:dyDescent="0.25">
      <c r="A4335" t="s">
        <v>4537</v>
      </c>
      <c r="B4335" s="3">
        <v>111.36684417724609</v>
      </c>
      <c r="C4335" s="3">
        <v>18.440000534057621</v>
      </c>
      <c r="D4335" s="4">
        <v>1.5607580671987979E-3</v>
      </c>
      <c r="E4335" s="4">
        <v>-1.914886795810411E-2</v>
      </c>
      <c r="F4335" s="2">
        <v>3</v>
      </c>
      <c r="G4335" s="4">
        <v>0.17654045043285629</v>
      </c>
      <c r="H4335" s="4">
        <v>-2.0591781267700342E-3</v>
      </c>
      <c r="I4335" s="4">
        <v>-4.7169346387118012E-2</v>
      </c>
    </row>
    <row r="4336" spans="1:9" x14ac:dyDescent="0.25">
      <c r="A4336" t="s">
        <v>4538</v>
      </c>
      <c r="B4336" s="3">
        <v>111.19329833984381</v>
      </c>
      <c r="C4336" s="3">
        <v>18.79999923706055</v>
      </c>
      <c r="D4336" s="4">
        <v>-2.0120911724361701E-3</v>
      </c>
      <c r="E4336" s="4">
        <v>1.6765790685763449E-2</v>
      </c>
      <c r="F4336" s="2">
        <v>3</v>
      </c>
      <c r="G4336" s="4">
        <v>0.17717869071824291</v>
      </c>
      <c r="H4336" s="4">
        <v>-3.6142951536504149E-3</v>
      </c>
      <c r="I4336" s="4">
        <v>-4.8654167070558467E-2</v>
      </c>
    </row>
    <row r="4337" spans="1:9" x14ac:dyDescent="0.25">
      <c r="A4337" t="s">
        <v>4539</v>
      </c>
      <c r="B4337" s="3">
        <v>111.41748046875</v>
      </c>
      <c r="C4337" s="3">
        <v>18.489999771118161</v>
      </c>
      <c r="D4337" s="4">
        <v>-1.360334883224734E-3</v>
      </c>
      <c r="E4337" s="4">
        <v>3.6434955884010023E-2</v>
      </c>
      <c r="F4337" s="2">
        <v>3</v>
      </c>
      <c r="G4337" s="4">
        <v>0.1751371040442524</v>
      </c>
      <c r="H4337" s="4">
        <v>-1.605434261319427E-3</v>
      </c>
      <c r="I4337" s="4">
        <v>-4.6736113218964197E-2</v>
      </c>
    </row>
    <row r="4338" spans="1:9" x14ac:dyDescent="0.25">
      <c r="A4338" t="s">
        <v>4540</v>
      </c>
      <c r="B4338" s="3">
        <v>111.5692520141602</v>
      </c>
      <c r="C4338" s="3">
        <v>17.840000152587891</v>
      </c>
      <c r="D4338" s="4">
        <v>1.1272353844238751E-2</v>
      </c>
      <c r="E4338" s="4">
        <v>-8.8888804117838172E-3</v>
      </c>
      <c r="F4338" s="2">
        <v>3</v>
      </c>
      <c r="G4338" s="4">
        <v>0.17576903233058211</v>
      </c>
      <c r="H4338" s="4">
        <v>-2.4543324950543338E-4</v>
      </c>
      <c r="I4338" s="4">
        <v>-4.5437588672620488E-2</v>
      </c>
    </row>
    <row r="4339" spans="1:9" x14ac:dyDescent="0.25">
      <c r="A4339" t="s">
        <v>4541</v>
      </c>
      <c r="B4339" s="3">
        <v>110.32562255859381</v>
      </c>
      <c r="C4339" s="3">
        <v>18</v>
      </c>
      <c r="D4339" s="4">
        <v>-3.3311206731908571E-3</v>
      </c>
      <c r="E4339" s="4">
        <v>5.8823529411764719E-2</v>
      </c>
      <c r="F4339" s="2">
        <v>3</v>
      </c>
      <c r="G4339" s="4">
        <v>0.16222846695405571</v>
      </c>
      <c r="H4339" s="4">
        <v>-1.1389401727398879E-2</v>
      </c>
      <c r="I4339" s="4">
        <v>-5.6077813559604173E-2</v>
      </c>
    </row>
    <row r="4340" spans="1:9" x14ac:dyDescent="0.25">
      <c r="A4340" t="s">
        <v>4542</v>
      </c>
      <c r="B4340" s="3">
        <v>110.69435882568359</v>
      </c>
      <c r="C4340" s="3">
        <v>17</v>
      </c>
      <c r="D4340" s="4">
        <v>5.9133482195443676E-3</v>
      </c>
      <c r="E4340" s="4">
        <v>-3.5734497490424573E-2</v>
      </c>
      <c r="F4340" s="2">
        <v>3</v>
      </c>
      <c r="G4340" s="4">
        <v>0.16751023014682009</v>
      </c>
      <c r="H4340" s="4">
        <v>-8.0852138773018778E-3</v>
      </c>
      <c r="I4340" s="4">
        <v>-5.2922985738293127E-2</v>
      </c>
    </row>
    <row r="4341" spans="1:9" x14ac:dyDescent="0.25">
      <c r="A4341" t="s">
        <v>4543</v>
      </c>
      <c r="B4341" s="3">
        <v>110.0436325073242</v>
      </c>
      <c r="C4341" s="3">
        <v>17.629999160766602</v>
      </c>
      <c r="D4341" s="4">
        <v>5.2844268526108804E-3</v>
      </c>
      <c r="E4341" s="4">
        <v>-5.2150602194045659E-2</v>
      </c>
      <c r="F4341" s="2">
        <v>3</v>
      </c>
      <c r="G4341" s="4">
        <v>0.17028389506581229</v>
      </c>
      <c r="H4341" s="4">
        <v>-1.3916270344382481E-2</v>
      </c>
      <c r="I4341" s="4">
        <v>-5.8490459503273362E-2</v>
      </c>
    </row>
    <row r="4342" spans="1:9" x14ac:dyDescent="0.25">
      <c r="A4342" t="s">
        <v>4544</v>
      </c>
      <c r="B4342" s="3">
        <v>109.4651718139648</v>
      </c>
      <c r="C4342" s="3">
        <v>18.60000038146973</v>
      </c>
      <c r="D4342" s="4">
        <v>-1.977497884009805E-3</v>
      </c>
      <c r="E4342" s="4">
        <v>-3.9752216024898528E-2</v>
      </c>
      <c r="F4342" s="2">
        <v>3</v>
      </c>
      <c r="G4342" s="4">
        <v>0.17307506933028161</v>
      </c>
      <c r="H4342" s="4">
        <v>-1.9099765881291701E-2</v>
      </c>
      <c r="I4342" s="4">
        <v>-6.3439644196571776E-2</v>
      </c>
    </row>
    <row r="4343" spans="1:9" x14ac:dyDescent="0.25">
      <c r="A4343" t="s">
        <v>4545</v>
      </c>
      <c r="B4343" s="3">
        <v>109.68206787109381</v>
      </c>
      <c r="C4343" s="3">
        <v>19.370000839233398</v>
      </c>
      <c r="D4343" s="4">
        <v>-1.842629485529379E-3</v>
      </c>
      <c r="E4343" s="4">
        <v>1.9473728380705161E-2</v>
      </c>
      <c r="F4343" s="2">
        <v>3</v>
      </c>
      <c r="G4343" s="4">
        <v>0.17183465417861549</v>
      </c>
      <c r="H4343" s="4">
        <v>-1.71561943352776E-2</v>
      </c>
      <c r="I4343" s="4">
        <v>-6.158392840066329E-2</v>
      </c>
    </row>
    <row r="4344" spans="1:9" x14ac:dyDescent="0.25">
      <c r="A4344" t="s">
        <v>4546</v>
      </c>
      <c r="B4344" s="3">
        <v>109.88454437255859</v>
      </c>
      <c r="C4344" s="3">
        <v>19</v>
      </c>
      <c r="D4344" s="4">
        <v>2.698686851169807E-3</v>
      </c>
      <c r="E4344" s="4">
        <v>-7.0904680139045273E-2</v>
      </c>
      <c r="F4344" s="2">
        <v>3</v>
      </c>
      <c r="G4344" s="4">
        <v>0.16832765573775149</v>
      </c>
      <c r="H4344" s="4">
        <v>-1.5341834165743969E-2</v>
      </c>
      <c r="I4344" s="4">
        <v>-5.9851583207106929E-2</v>
      </c>
    </row>
    <row r="4345" spans="1:9" x14ac:dyDescent="0.25">
      <c r="A4345" t="s">
        <v>4547</v>
      </c>
      <c r="B4345" s="3">
        <v>109.5887985229492</v>
      </c>
      <c r="C4345" s="3">
        <v>20.45000076293945</v>
      </c>
      <c r="D4345" s="4">
        <v>-7.0422189570711344E-3</v>
      </c>
      <c r="E4345" s="4">
        <v>2.096855026939504E-2</v>
      </c>
      <c r="F4345" s="2">
        <v>4</v>
      </c>
      <c r="G4345" s="4">
        <v>0.17137085807833999</v>
      </c>
      <c r="H4345" s="4">
        <v>-1.7991966333941619E-2</v>
      </c>
      <c r="I4345" s="4">
        <v>-6.2381920788893042E-2</v>
      </c>
    </row>
    <row r="4346" spans="1:9" x14ac:dyDescent="0.25">
      <c r="A4346" t="s">
        <v>4548</v>
      </c>
      <c r="B4346" s="3">
        <v>110.3660202026367</v>
      </c>
      <c r="C4346" s="3">
        <v>20.030000686645511</v>
      </c>
      <c r="D4346" s="4">
        <v>5.9029254214153504E-3</v>
      </c>
      <c r="E4346" s="4">
        <v>-1.5724800433694511E-2</v>
      </c>
      <c r="F4346" s="2">
        <v>4</v>
      </c>
      <c r="G4346" s="4">
        <v>0.17673220899520931</v>
      </c>
      <c r="H4346" s="4">
        <v>-1.10274047758302E-2</v>
      </c>
      <c r="I4346" s="4">
        <v>-5.5732180046665469E-2</v>
      </c>
    </row>
    <row r="4347" spans="1:9" x14ac:dyDescent="0.25">
      <c r="A4347" t="s">
        <v>4549</v>
      </c>
      <c r="B4347" s="3">
        <v>109.71836090087891</v>
      </c>
      <c r="C4347" s="3">
        <v>20.35000038146973</v>
      </c>
      <c r="D4347" s="4">
        <v>2.9439040028564682E-2</v>
      </c>
      <c r="E4347" s="4">
        <v>-0.23149544058673729</v>
      </c>
      <c r="F4347" s="2">
        <v>4</v>
      </c>
      <c r="G4347" s="4">
        <v>0.17142262512289719</v>
      </c>
      <c r="H4347" s="4">
        <v>-1.6830978188230868E-2</v>
      </c>
      <c r="I4347" s="4">
        <v>-6.1273413080351842E-2</v>
      </c>
    </row>
    <row r="4348" spans="1:9" x14ac:dyDescent="0.25">
      <c r="A4348" t="s">
        <v>4550</v>
      </c>
      <c r="B4348" s="3">
        <v>106.5807266235352</v>
      </c>
      <c r="C4348" s="3">
        <v>26.479999542236332</v>
      </c>
      <c r="D4348" s="4">
        <v>-5.3718715820169072E-3</v>
      </c>
      <c r="E4348" s="4">
        <v>6.2600299404749649E-2</v>
      </c>
      <c r="F4348" s="2">
        <v>5</v>
      </c>
      <c r="G4348" s="4">
        <v>0.1405937252174618</v>
      </c>
      <c r="H4348" s="4">
        <v>-4.4946826783945897E-2</v>
      </c>
      <c r="I4348" s="4">
        <v>-8.8118333948554506E-2</v>
      </c>
    </row>
    <row r="4349" spans="1:9" x14ac:dyDescent="0.25">
      <c r="A4349" t="s">
        <v>4551</v>
      </c>
      <c r="B4349" s="3">
        <v>107.15635681152339</v>
      </c>
      <c r="C4349" s="3">
        <v>24.920000076293949</v>
      </c>
      <c r="D4349" s="4">
        <v>-6.7135877391488741E-5</v>
      </c>
      <c r="E4349" s="4">
        <v>6.4620293187831468E-3</v>
      </c>
      <c r="F4349" s="2">
        <v>5</v>
      </c>
      <c r="G4349" s="4">
        <v>0.1468406475749173</v>
      </c>
      <c r="H4349" s="4">
        <v>-3.978869496167925E-2</v>
      </c>
      <c r="I4349" s="4">
        <v>-8.3193366447569583E-2</v>
      </c>
    </row>
    <row r="4350" spans="1:9" x14ac:dyDescent="0.25">
      <c r="A4350" t="s">
        <v>4552</v>
      </c>
      <c r="B4350" s="3">
        <v>107.16355133056641</v>
      </c>
      <c r="C4350" s="3">
        <v>24.760000228881839</v>
      </c>
      <c r="D4350" s="4">
        <v>7.0329569484468557E-3</v>
      </c>
      <c r="E4350" s="4">
        <v>-8.0127749570005902E-3</v>
      </c>
      <c r="F4350" s="2">
        <v>5</v>
      </c>
      <c r="G4350" s="4">
        <v>0.15153380122771651</v>
      </c>
      <c r="H4350" s="4">
        <v>-3.9724226005054319E-2</v>
      </c>
      <c r="I4350" s="4">
        <v>-8.3131811697295555E-2</v>
      </c>
    </row>
    <row r="4351" spans="1:9" x14ac:dyDescent="0.25">
      <c r="A4351" t="s">
        <v>4553</v>
      </c>
      <c r="B4351" s="3">
        <v>106.41513824462891</v>
      </c>
      <c r="C4351" s="3">
        <v>24.95999908447266</v>
      </c>
      <c r="D4351" s="4">
        <v>2.5764435117059392E-3</v>
      </c>
      <c r="E4351" s="4">
        <v>-1.226756500496118E-2</v>
      </c>
      <c r="F4351" s="2">
        <v>5</v>
      </c>
      <c r="G4351" s="4">
        <v>0.1547154800336612</v>
      </c>
      <c r="H4351" s="4">
        <v>-4.6430638273435187E-2</v>
      </c>
      <c r="I4351" s="4">
        <v>-8.9535072336622945E-2</v>
      </c>
    </row>
    <row r="4352" spans="1:9" x14ac:dyDescent="0.25">
      <c r="A4352" t="s">
        <v>4554</v>
      </c>
      <c r="B4352" s="3">
        <v>106.1416702270508</v>
      </c>
      <c r="C4352" s="3">
        <v>25.270000457763668</v>
      </c>
      <c r="D4352" s="4">
        <v>1.1660689892883489E-2</v>
      </c>
      <c r="E4352" s="4">
        <v>-7.7063505028385548E-2</v>
      </c>
      <c r="F4352" s="2">
        <v>5</v>
      </c>
      <c r="G4352" s="4">
        <v>0.15289741258985229</v>
      </c>
      <c r="H4352" s="4">
        <v>-4.8881142283260681E-2</v>
      </c>
      <c r="I4352" s="4">
        <v>-9.1874805601547593E-2</v>
      </c>
    </row>
    <row r="4353" spans="1:9" x14ac:dyDescent="0.25">
      <c r="A4353" t="s">
        <v>4555</v>
      </c>
      <c r="B4353" s="3">
        <v>104.9182510375977</v>
      </c>
      <c r="C4353" s="3">
        <v>27.379999160766602</v>
      </c>
      <c r="D4353" s="4">
        <v>-1.917005763718449E-3</v>
      </c>
      <c r="E4353" s="4">
        <v>4.384291416698316E-2</v>
      </c>
      <c r="F4353" s="2">
        <v>5</v>
      </c>
      <c r="G4353" s="4">
        <v>0.14285394923151509</v>
      </c>
      <c r="H4353" s="4">
        <v>-5.9844009736658377E-2</v>
      </c>
      <c r="I4353" s="4">
        <v>-0.1023421158188854</v>
      </c>
    </row>
    <row r="4354" spans="1:9" x14ac:dyDescent="0.25">
      <c r="A4354" t="s">
        <v>4556</v>
      </c>
      <c r="B4354" s="3">
        <v>105.11976623535161</v>
      </c>
      <c r="C4354" s="3">
        <v>26.229999542236332</v>
      </c>
      <c r="D4354" s="4">
        <v>-1.3906534575462429E-2</v>
      </c>
      <c r="E4354" s="4">
        <v>9.3372229782799909E-2</v>
      </c>
      <c r="F4354" s="2">
        <v>5</v>
      </c>
      <c r="G4354" s="4">
        <v>0.13978547815744369</v>
      </c>
      <c r="H4354" s="4">
        <v>-5.8038263658890199E-2</v>
      </c>
      <c r="I4354" s="4">
        <v>-0.1006179953321525</v>
      </c>
    </row>
    <row r="4355" spans="1:9" x14ac:dyDescent="0.25">
      <c r="A4355" t="s">
        <v>4557</v>
      </c>
      <c r="B4355" s="3">
        <v>106.60223388671881</v>
      </c>
      <c r="C4355" s="3">
        <v>23.989999771118161</v>
      </c>
      <c r="D4355" s="4">
        <v>2.3003479071770361E-3</v>
      </c>
      <c r="E4355" s="4">
        <v>-2.4003260960911099E-2</v>
      </c>
      <c r="F4355" s="2">
        <v>4</v>
      </c>
      <c r="G4355" s="4">
        <v>0.1456762605636823</v>
      </c>
      <c r="H4355" s="4">
        <v>-4.4754103572147597E-2</v>
      </c>
      <c r="I4355" s="4">
        <v>-8.7934322452242086E-2</v>
      </c>
    </row>
    <row r="4356" spans="1:9" x14ac:dyDescent="0.25">
      <c r="A4356" t="s">
        <v>4558</v>
      </c>
      <c r="B4356" s="3">
        <v>106.3575744628906</v>
      </c>
      <c r="C4356" s="3">
        <v>24.579999923706051</v>
      </c>
      <c r="D4356" s="4">
        <v>-8.6532788932359717E-3</v>
      </c>
      <c r="E4356" s="4">
        <v>7.9016645425993071E-2</v>
      </c>
      <c r="F4356" s="2">
        <v>5</v>
      </c>
      <c r="G4356" s="4">
        <v>0.14522162735085489</v>
      </c>
      <c r="H4356" s="4">
        <v>-4.6946458292242643E-2</v>
      </c>
      <c r="I4356" s="4">
        <v>-9.0027575614266442E-2</v>
      </c>
    </row>
    <row r="4357" spans="1:9" x14ac:dyDescent="0.25">
      <c r="A4357" t="s">
        <v>4559</v>
      </c>
      <c r="B4357" s="3">
        <v>107.28594970703119</v>
      </c>
      <c r="C4357" s="3">
        <v>22.780000686645511</v>
      </c>
      <c r="D4357" s="4">
        <v>1.009587021867331E-2</v>
      </c>
      <c r="E4357" s="4">
        <v>-2.5662895451593389E-2</v>
      </c>
      <c r="F4357" s="2">
        <v>4</v>
      </c>
      <c r="G4357" s="4">
        <v>0.16211517731321701</v>
      </c>
      <c r="H4357" s="4">
        <v>-3.8627433352737883E-2</v>
      </c>
      <c r="I4357" s="4">
        <v>-8.2084597637224532E-2</v>
      </c>
    </row>
    <row r="4358" spans="1:9" x14ac:dyDescent="0.25">
      <c r="A4358" t="s">
        <v>4560</v>
      </c>
      <c r="B4358" s="3">
        <v>106.2136306762695</v>
      </c>
      <c r="C4358" s="3">
        <v>23.379999160766602</v>
      </c>
      <c r="D4358" s="4">
        <v>9.8523039377227395E-3</v>
      </c>
      <c r="E4358" s="4">
        <v>-6.7039119751737153E-2</v>
      </c>
      <c r="F4358" s="2">
        <v>4</v>
      </c>
      <c r="G4358" s="4">
        <v>0.15032363103995741</v>
      </c>
      <c r="H4358" s="4">
        <v>-4.8236315985395677E-2</v>
      </c>
      <c r="I4358" s="4">
        <v>-9.1259127547904884E-2</v>
      </c>
    </row>
    <row r="4359" spans="1:9" x14ac:dyDescent="0.25">
      <c r="A4359" t="s">
        <v>4561</v>
      </c>
      <c r="B4359" s="3">
        <v>105.17739105224609</v>
      </c>
      <c r="C4359" s="3">
        <v>25.059999465942379</v>
      </c>
      <c r="D4359" s="4">
        <v>-2.6612944007554651E-3</v>
      </c>
      <c r="E4359" s="4">
        <v>5.2498951198549637E-2</v>
      </c>
      <c r="F4359" s="2">
        <v>5</v>
      </c>
      <c r="G4359" s="4">
        <v>0.13979901858205429</v>
      </c>
      <c r="H4359" s="4">
        <v>-5.7521896713621401E-2</v>
      </c>
      <c r="I4359" s="4">
        <v>-0.100124969850901</v>
      </c>
    </row>
    <row r="4360" spans="1:9" x14ac:dyDescent="0.25">
      <c r="A4360" t="s">
        <v>4562</v>
      </c>
      <c r="B4360" s="3">
        <v>105.4580459594727</v>
      </c>
      <c r="C4360" s="3">
        <v>23.809999465942379</v>
      </c>
      <c r="D4360" s="4">
        <v>1.9621819407119379E-2</v>
      </c>
      <c r="E4360" s="4">
        <v>-9.4676800127407978E-2</v>
      </c>
      <c r="F4360" s="2">
        <v>4</v>
      </c>
      <c r="G4360" s="4">
        <v>0.14415451030861701</v>
      </c>
      <c r="H4360" s="4">
        <v>-5.5006992112978548E-2</v>
      </c>
      <c r="I4360" s="4">
        <v>-9.7723747111153281E-2</v>
      </c>
    </row>
    <row r="4361" spans="1:9" x14ac:dyDescent="0.25">
      <c r="A4361" t="s">
        <v>4563</v>
      </c>
      <c r="B4361" s="3">
        <v>103.4285888671875</v>
      </c>
      <c r="C4361" s="3">
        <v>26.29999923706055</v>
      </c>
      <c r="D4361" s="4">
        <v>-2.198031392079813E-2</v>
      </c>
      <c r="E4361" s="4">
        <v>0.15757042393930809</v>
      </c>
      <c r="F4361" s="2">
        <v>5</v>
      </c>
      <c r="G4361" s="4">
        <v>0.1274957729071835</v>
      </c>
      <c r="H4361" s="4">
        <v>-7.3192638780025798E-2</v>
      </c>
      <c r="I4361" s="4">
        <v>-0.11508734344907</v>
      </c>
    </row>
    <row r="4362" spans="1:9" x14ac:dyDescent="0.25">
      <c r="A4362" t="s">
        <v>4564</v>
      </c>
      <c r="B4362" s="3">
        <v>105.75307464599609</v>
      </c>
      <c r="C4362" s="3">
        <v>22.719999313354489</v>
      </c>
      <c r="D4362" s="4">
        <v>-9.3038308205709574E-3</v>
      </c>
      <c r="E4362" s="4">
        <v>9.6525099723867136E-2</v>
      </c>
      <c r="F4362" s="2">
        <v>4</v>
      </c>
      <c r="G4362" s="4">
        <v>0.1542580693459161</v>
      </c>
      <c r="H4362" s="4">
        <v>-5.2363286330701093E-2</v>
      </c>
      <c r="I4362" s="4">
        <v>-9.5199545421759346E-2</v>
      </c>
    </row>
    <row r="4363" spans="1:9" x14ac:dyDescent="0.25">
      <c r="A4363" t="s">
        <v>4565</v>
      </c>
      <c r="B4363" s="3">
        <v>106.746223449707</v>
      </c>
      <c r="C4363" s="3">
        <v>20.719999313354489</v>
      </c>
      <c r="D4363" s="4">
        <v>1.235341923148936E-2</v>
      </c>
      <c r="E4363" s="4">
        <v>-8.399652764748966E-2</v>
      </c>
      <c r="F4363" s="2">
        <v>4</v>
      </c>
      <c r="G4363" s="4">
        <v>0.1641104358283445</v>
      </c>
      <c r="H4363" s="4">
        <v>-4.3463835684148577E-2</v>
      </c>
      <c r="I4363" s="4">
        <v>-8.6702378865897822E-2</v>
      </c>
    </row>
    <row r="4364" spans="1:9" x14ac:dyDescent="0.25">
      <c r="A4364" t="s">
        <v>4566</v>
      </c>
      <c r="B4364" s="3">
        <v>105.4436340332031</v>
      </c>
      <c r="C4364" s="3">
        <v>22.620000839233398</v>
      </c>
      <c r="D4364" s="4">
        <v>-8.8657737469577391E-4</v>
      </c>
      <c r="E4364" s="4">
        <v>-1.179548089184923E-2</v>
      </c>
      <c r="F4364" s="2">
        <v>4</v>
      </c>
      <c r="G4364" s="4">
        <v>0.14672337263439239</v>
      </c>
      <c r="H4364" s="4">
        <v>-5.5136135123651557E-2</v>
      </c>
      <c r="I4364" s="4">
        <v>-9.784705243805436E-2</v>
      </c>
    </row>
    <row r="4365" spans="1:9" x14ac:dyDescent="0.25">
      <c r="A4365" t="s">
        <v>4567</v>
      </c>
      <c r="B4365" s="3">
        <v>105.5372009277344</v>
      </c>
      <c r="C4365" s="3">
        <v>22.889999389648441</v>
      </c>
      <c r="D4365" s="4">
        <v>1.186828144581087E-2</v>
      </c>
      <c r="E4365" s="4">
        <v>-9.3465370706992568E-2</v>
      </c>
      <c r="F4365" s="2">
        <v>4</v>
      </c>
      <c r="G4365" s="4">
        <v>0.14765294831585549</v>
      </c>
      <c r="H4365" s="4">
        <v>-5.429769685848862E-2</v>
      </c>
      <c r="I4365" s="4">
        <v>-9.7046514307236542E-2</v>
      </c>
    </row>
    <row r="4366" spans="1:9" x14ac:dyDescent="0.25">
      <c r="A4366" t="s">
        <v>4568</v>
      </c>
      <c r="B4366" s="3">
        <v>104.2993469238281</v>
      </c>
      <c r="C4366" s="3">
        <v>25.25</v>
      </c>
      <c r="D4366" s="4">
        <v>2.00470953920262E-3</v>
      </c>
      <c r="E4366" s="4">
        <v>-4.1017847582053513E-2</v>
      </c>
      <c r="F4366" s="2">
        <v>5</v>
      </c>
      <c r="G4366" s="4">
        <v>0.12933188810739371</v>
      </c>
      <c r="H4366" s="4">
        <v>-6.5389912419982044E-2</v>
      </c>
      <c r="I4366" s="4">
        <v>-0.10763732567782849</v>
      </c>
    </row>
    <row r="4367" spans="1:9" x14ac:dyDescent="0.25">
      <c r="A4367" t="s">
        <v>4569</v>
      </c>
      <c r="B4367" s="3">
        <v>104.09067535400391</v>
      </c>
      <c r="C4367" s="3">
        <v>26.329999923706051</v>
      </c>
      <c r="D4367" s="4">
        <v>-4.8381033902111792E-4</v>
      </c>
      <c r="E4367" s="4">
        <v>-0.1220406760701902</v>
      </c>
      <c r="F4367" s="2">
        <v>5</v>
      </c>
      <c r="G4367" s="4">
        <v>0.1327935129894893</v>
      </c>
      <c r="H4367" s="4">
        <v>-6.7259785625336965E-2</v>
      </c>
      <c r="I4367" s="4">
        <v>-0.1094226745375806</v>
      </c>
    </row>
    <row r="4368" spans="1:9" x14ac:dyDescent="0.25">
      <c r="A4368" t="s">
        <v>4570</v>
      </c>
      <c r="B4368" s="3">
        <v>104.1410598754883</v>
      </c>
      <c r="C4368" s="3">
        <v>29.989999771118161</v>
      </c>
      <c r="D4368" s="4">
        <v>1.8367729103282882E-2</v>
      </c>
      <c r="E4368" s="4">
        <v>-2.7246193793921791E-2</v>
      </c>
      <c r="F4368" s="2">
        <v>5</v>
      </c>
      <c r="G4368" s="4">
        <v>0.1362256053408186</v>
      </c>
      <c r="H4368" s="4">
        <v>-6.6808297831539076E-2</v>
      </c>
      <c r="I4368" s="4">
        <v>-0.108991595459309</v>
      </c>
    </row>
    <row r="4369" spans="1:9" x14ac:dyDescent="0.25">
      <c r="A4369" t="s">
        <v>4571</v>
      </c>
      <c r="B4369" s="3">
        <v>102.2627258300781</v>
      </c>
      <c r="C4369" s="3">
        <v>30.829999923706051</v>
      </c>
      <c r="D4369" s="4">
        <v>7.515676168443175E-3</v>
      </c>
      <c r="E4369" s="4">
        <v>5.2168192701043106E-3</v>
      </c>
      <c r="F4369" s="2">
        <v>5</v>
      </c>
      <c r="G4369" s="4">
        <v>0.12501294659021661</v>
      </c>
      <c r="H4369" s="4">
        <v>-8.3639754580423609E-2</v>
      </c>
      <c r="I4369" s="4">
        <v>-0.1250622156642153</v>
      </c>
    </row>
    <row r="4370" spans="1:9" x14ac:dyDescent="0.25">
      <c r="A4370" t="s">
        <v>4572</v>
      </c>
      <c r="B4370" s="3">
        <v>101.499885559082</v>
      </c>
      <c r="C4370" s="3">
        <v>30.670000076293949</v>
      </c>
      <c r="D4370" s="4">
        <v>-1.3775408614239541E-2</v>
      </c>
      <c r="E4370" s="4">
        <v>0.1080202217540827</v>
      </c>
      <c r="F4370" s="2">
        <v>5</v>
      </c>
      <c r="G4370" s="4">
        <v>0.1299732357631902</v>
      </c>
      <c r="H4370" s="4">
        <v>-9.0475446591092856E-2</v>
      </c>
      <c r="I4370" s="4">
        <v>-0.13158891218134561</v>
      </c>
    </row>
    <row r="4371" spans="1:9" x14ac:dyDescent="0.25">
      <c r="A4371" t="s">
        <v>4573</v>
      </c>
      <c r="B4371" s="3">
        <v>102.91761779785161</v>
      </c>
      <c r="C4371" s="3">
        <v>27.680000305175781</v>
      </c>
      <c r="D4371" s="4">
        <v>-1.5285910962974049E-2</v>
      </c>
      <c r="E4371" s="4">
        <v>4.1776463044814749E-2</v>
      </c>
      <c r="F4371" s="2">
        <v>5</v>
      </c>
      <c r="G4371" s="4">
        <v>0.14665894158767531</v>
      </c>
      <c r="H4371" s="4">
        <v>-7.7771370382359706E-2</v>
      </c>
      <c r="I4371" s="4">
        <v>-0.1194591015029999</v>
      </c>
    </row>
    <row r="4372" spans="1:9" x14ac:dyDescent="0.25">
      <c r="A4372" t="s">
        <v>4574</v>
      </c>
      <c r="B4372" s="3">
        <v>104.5152282714844</v>
      </c>
      <c r="C4372" s="3">
        <v>26.569999694824219</v>
      </c>
      <c r="D4372" s="4">
        <v>3.592899826864171E-3</v>
      </c>
      <c r="E4372" s="4">
        <v>-6.1130727522097923E-2</v>
      </c>
      <c r="F4372" s="2">
        <v>5</v>
      </c>
      <c r="G4372" s="4">
        <v>0.16116750946334471</v>
      </c>
      <c r="H4372" s="4">
        <v>-6.345543352638694E-2</v>
      </c>
      <c r="I4372" s="4">
        <v>-0.10579029151690029</v>
      </c>
    </row>
    <row r="4373" spans="1:9" x14ac:dyDescent="0.25">
      <c r="A4373" t="s">
        <v>4575</v>
      </c>
      <c r="B4373" s="3">
        <v>104.1410598754883</v>
      </c>
      <c r="C4373" s="3">
        <v>28.29999923706055</v>
      </c>
      <c r="D4373" s="4">
        <v>-4.6769325360137559E-3</v>
      </c>
      <c r="E4373" s="4">
        <v>6.8731107488173127E-2</v>
      </c>
      <c r="F4373" s="2">
        <v>5</v>
      </c>
      <c r="G4373" s="4">
        <v>0.16056380539735349</v>
      </c>
      <c r="H4373" s="4">
        <v>-6.6808297831539076E-2</v>
      </c>
      <c r="I4373" s="4">
        <v>-0.108991595459309</v>
      </c>
    </row>
    <row r="4374" spans="1:9" x14ac:dyDescent="0.25">
      <c r="A4374" t="s">
        <v>4576</v>
      </c>
      <c r="B4374" s="3">
        <v>104.6304092407227</v>
      </c>
      <c r="C4374" s="3">
        <v>26.479999542236332</v>
      </c>
      <c r="D4374" s="4">
        <v>-2.963356632589742E-2</v>
      </c>
      <c r="E4374" s="4">
        <v>0.2344987692488818</v>
      </c>
      <c r="F4374" s="2">
        <v>5</v>
      </c>
      <c r="G4374" s="4">
        <v>0.16208202920805651</v>
      </c>
      <c r="H4374" s="4">
        <v>-6.2423314928118478E-2</v>
      </c>
      <c r="I4374" s="4">
        <v>-0.1048048280334563</v>
      </c>
    </row>
    <row r="4375" spans="1:9" x14ac:dyDescent="0.25">
      <c r="A4375" t="s">
        <v>4577</v>
      </c>
      <c r="B4375" s="3">
        <v>107.82566833496089</v>
      </c>
      <c r="C4375" s="3">
        <v>21.45000076293945</v>
      </c>
      <c r="D4375" s="4">
        <v>1.394033568753628E-2</v>
      </c>
      <c r="E4375" s="4">
        <v>-5.1019807851429011E-3</v>
      </c>
      <c r="F4375" s="2">
        <v>4</v>
      </c>
      <c r="G4375" s="4">
        <v>0.19298209183790169</v>
      </c>
      <c r="H4375" s="4">
        <v>-3.379109938713476E-2</v>
      </c>
      <c r="I4375" s="4">
        <v>-7.7466881684002176E-2</v>
      </c>
    </row>
    <row r="4376" spans="1:9" x14ac:dyDescent="0.25">
      <c r="A4376" t="s">
        <v>4578</v>
      </c>
      <c r="B4376" s="3">
        <v>106.3432083129883</v>
      </c>
      <c r="C4376" s="3">
        <v>21.559999465942379</v>
      </c>
      <c r="D4376" s="4">
        <v>1.06695675906292E-2</v>
      </c>
      <c r="E4376" s="4">
        <v>-6.0156976285437813E-2</v>
      </c>
      <c r="F4376" s="2">
        <v>4</v>
      </c>
      <c r="G4376" s="4">
        <v>0.1738274014499808</v>
      </c>
      <c r="H4376" s="4">
        <v>-4.707519110806957E-2</v>
      </c>
      <c r="I4376" s="4">
        <v>-9.0150489288461699E-2</v>
      </c>
    </row>
    <row r="4377" spans="1:9" x14ac:dyDescent="0.25">
      <c r="A4377" t="s">
        <v>4579</v>
      </c>
      <c r="B4377" s="3">
        <v>105.2205505371094</v>
      </c>
      <c r="C4377" s="3">
        <v>22.940000534057621</v>
      </c>
      <c r="D4377" s="4">
        <v>1.6759784773611841E-2</v>
      </c>
      <c r="E4377" s="4">
        <v>-8.8235267361610692E-2</v>
      </c>
      <c r="F4377" s="2">
        <v>4</v>
      </c>
      <c r="G4377" s="4">
        <v>0.15944584219814259</v>
      </c>
      <c r="H4377" s="4">
        <v>-5.713515133967928E-2</v>
      </c>
      <c r="I4377" s="4">
        <v>-9.9755706624707563E-2</v>
      </c>
    </row>
    <row r="4378" spans="1:9" x14ac:dyDescent="0.25">
      <c r="A4378" t="s">
        <v>4580</v>
      </c>
      <c r="B4378" s="3">
        <v>103.48614501953119</v>
      </c>
      <c r="C4378" s="3">
        <v>25.159999847412109</v>
      </c>
      <c r="D4378" s="4">
        <v>-2.5745725487863799E-2</v>
      </c>
      <c r="E4378" s="4">
        <v>0.18567392372996139</v>
      </c>
      <c r="F4378" s="2">
        <v>5</v>
      </c>
      <c r="G4378" s="4">
        <v>0.14336078107852979</v>
      </c>
      <c r="H4378" s="4">
        <v>-7.2676887127026024E-2</v>
      </c>
      <c r="I4378" s="4">
        <v>-0.1145949054468773</v>
      </c>
    </row>
    <row r="4379" spans="1:9" x14ac:dyDescent="0.25">
      <c r="A4379" t="s">
        <v>4581</v>
      </c>
      <c r="B4379" s="3">
        <v>106.2208786010742</v>
      </c>
      <c r="C4379" s="3">
        <v>21.219999313354489</v>
      </c>
      <c r="D4379" s="4">
        <v>7.9906083130041328E-3</v>
      </c>
      <c r="E4379" s="4">
        <v>-0.1035065802721812</v>
      </c>
      <c r="F4379" s="2">
        <v>4</v>
      </c>
      <c r="G4379" s="4">
        <v>0.18150869507990389</v>
      </c>
      <c r="H4379" s="4">
        <v>-4.8171368468117093E-2</v>
      </c>
      <c r="I4379" s="4">
        <v>-9.1197115869473877E-2</v>
      </c>
    </row>
    <row r="4380" spans="1:9" x14ac:dyDescent="0.25">
      <c r="A4380" t="s">
        <v>4582</v>
      </c>
      <c r="B4380" s="3">
        <v>105.3788375854492</v>
      </c>
      <c r="C4380" s="3">
        <v>23.670000076293949</v>
      </c>
      <c r="D4380" s="4">
        <v>4.8727421089398426E-3</v>
      </c>
      <c r="E4380" s="4">
        <v>6.37753467733293E-3</v>
      </c>
      <c r="F4380" s="2">
        <v>4</v>
      </c>
      <c r="G4380" s="4">
        <v>0.16636681800544409</v>
      </c>
      <c r="H4380" s="4">
        <v>-5.5716765928122247E-2</v>
      </c>
      <c r="I4380" s="4">
        <v>-9.8401436843226997E-2</v>
      </c>
    </row>
    <row r="4381" spans="1:9" x14ac:dyDescent="0.25">
      <c r="A4381" t="s">
        <v>4583</v>
      </c>
      <c r="B4381" s="3">
        <v>104.8678436279297</v>
      </c>
      <c r="C4381" s="3">
        <v>23.520000457763668</v>
      </c>
      <c r="D4381" s="4">
        <v>-1.1263417307949551E-2</v>
      </c>
      <c r="E4381" s="4">
        <v>0.12697649793806209</v>
      </c>
      <c r="F4381" s="2">
        <v>4</v>
      </c>
      <c r="G4381" s="4">
        <v>0.15953186599063771</v>
      </c>
      <c r="H4381" s="4">
        <v>-6.0295702627879089E-2</v>
      </c>
      <c r="I4381" s="4">
        <v>-0.1027733907235099</v>
      </c>
    </row>
    <row r="4382" spans="1:9" x14ac:dyDescent="0.25">
      <c r="A4382" t="s">
        <v>4584</v>
      </c>
      <c r="B4382" s="3">
        <v>106.0624694824219</v>
      </c>
      <c r="C4382" s="3">
        <v>20.870000839233398</v>
      </c>
      <c r="D4382" s="4">
        <v>1.5642870736913169E-2</v>
      </c>
      <c r="E4382" s="4">
        <v>-0.1365328600183664</v>
      </c>
      <c r="F4382" s="2">
        <v>4</v>
      </c>
      <c r="G4382" s="4">
        <v>0.1844953330177366</v>
      </c>
      <c r="H4382" s="4">
        <v>-4.9590847732596699E-2</v>
      </c>
      <c r="I4382" s="4">
        <v>-9.2552430058170265E-2</v>
      </c>
    </row>
    <row r="4383" spans="1:9" x14ac:dyDescent="0.25">
      <c r="A4383" t="s">
        <v>4585</v>
      </c>
      <c r="B4383" s="3">
        <v>104.4289016723633</v>
      </c>
      <c r="C4383" s="3">
        <v>24.170000076293949</v>
      </c>
      <c r="D4383" s="4">
        <v>-1.9659726928381919E-2</v>
      </c>
      <c r="E4383" s="4">
        <v>0.16538092300040841</v>
      </c>
      <c r="F4383" s="2">
        <v>4</v>
      </c>
      <c r="G4383" s="4">
        <v>0.16514805990324841</v>
      </c>
      <c r="H4383" s="4">
        <v>-6.4228992640078975E-2</v>
      </c>
      <c r="I4383" s="4">
        <v>-0.10652888324473821</v>
      </c>
    </row>
    <row r="4384" spans="1:9" x14ac:dyDescent="0.25">
      <c r="A4384" t="s">
        <v>4586</v>
      </c>
      <c r="B4384" s="3">
        <v>106.5231170654297</v>
      </c>
      <c r="C4384" s="3">
        <v>20.739999771118161</v>
      </c>
      <c r="D4384" s="4">
        <v>-2.3679321594715641E-2</v>
      </c>
      <c r="E4384" s="4">
        <v>0.1458563167960589</v>
      </c>
      <c r="F4384" s="2">
        <v>4</v>
      </c>
      <c r="G4384" s="4">
        <v>0.1901094967038475</v>
      </c>
      <c r="H4384" s="4">
        <v>-4.5463056997599338E-2</v>
      </c>
      <c r="I4384" s="4">
        <v>-8.8611228878903936E-2</v>
      </c>
    </row>
    <row r="4385" spans="1:9" x14ac:dyDescent="0.25">
      <c r="A4385" t="s">
        <v>4587</v>
      </c>
      <c r="B4385" s="3">
        <v>109.106689453125</v>
      </c>
      <c r="C4385" s="3">
        <v>18.10000038146973</v>
      </c>
      <c r="D4385" s="4">
        <v>2.0494573026692549E-3</v>
      </c>
      <c r="E4385" s="4">
        <v>-2.4258699412330938E-2</v>
      </c>
      <c r="F4385" s="2">
        <v>3</v>
      </c>
      <c r="G4385" s="4">
        <v>0.22331945787688909</v>
      </c>
      <c r="H4385" s="4">
        <v>-2.2312070085891419E-2</v>
      </c>
      <c r="I4385" s="4">
        <v>-6.6506741811765857E-2</v>
      </c>
    </row>
    <row r="4386" spans="1:9" x14ac:dyDescent="0.25">
      <c r="A4386" t="s">
        <v>4588</v>
      </c>
      <c r="B4386" s="3">
        <v>108.8835372924805</v>
      </c>
      <c r="C4386" s="3">
        <v>18.54999923706055</v>
      </c>
      <c r="D4386" s="4">
        <v>-1.734148264175139E-2</v>
      </c>
      <c r="E4386" s="4">
        <v>0.1035098052586771</v>
      </c>
      <c r="F4386" s="2">
        <v>3</v>
      </c>
      <c r="G4386" s="4">
        <v>0.24307721118209891</v>
      </c>
      <c r="H4386" s="4">
        <v>-2.4311701594188051E-2</v>
      </c>
      <c r="I4386" s="4">
        <v>-6.8415983477477793E-2</v>
      </c>
    </row>
    <row r="4387" spans="1:9" x14ac:dyDescent="0.25">
      <c r="A4387" t="s">
        <v>4589</v>
      </c>
      <c r="B4387" s="3">
        <v>110.805061340332</v>
      </c>
      <c r="C4387" s="3">
        <v>16.809999465942379</v>
      </c>
      <c r="D4387" s="4">
        <v>3.062344823756558E-3</v>
      </c>
      <c r="E4387" s="4">
        <v>-8.2596631678729659E-3</v>
      </c>
      <c r="F4387" s="2">
        <v>3</v>
      </c>
      <c r="G4387" s="4">
        <v>0.25609659273712282</v>
      </c>
      <c r="H4387" s="4">
        <v>-7.0932260081307819E-3</v>
      </c>
      <c r="I4387" s="4">
        <v>-5.1975838944574249E-2</v>
      </c>
    </row>
    <row r="4388" spans="1:9" x14ac:dyDescent="0.25">
      <c r="A4388" t="s">
        <v>4590</v>
      </c>
      <c r="B4388" s="3">
        <v>110.46677398681641</v>
      </c>
      <c r="C4388" s="3">
        <v>16.95000076293945</v>
      </c>
      <c r="D4388" s="4">
        <v>-1.012456591985E-2</v>
      </c>
      <c r="E4388" s="4">
        <v>0.1129350802626856</v>
      </c>
      <c r="F4388" s="2">
        <v>3</v>
      </c>
      <c r="G4388" s="4">
        <v>0.24369340435653</v>
      </c>
      <c r="H4388" s="4">
        <v>-1.012456591985E-2</v>
      </c>
      <c r="I4388" s="4">
        <v>-5.4870152441024438E-2</v>
      </c>
    </row>
    <row r="4389" spans="1:9" x14ac:dyDescent="0.25">
      <c r="A4389" t="s">
        <v>4591</v>
      </c>
      <c r="B4389" s="3">
        <v>111.5966415405273</v>
      </c>
      <c r="C4389" s="3">
        <v>15.22999954223633</v>
      </c>
      <c r="D4389" s="4">
        <v>3.8840536581810081E-3</v>
      </c>
      <c r="E4389" s="4">
        <v>-4.8125028610229492E-2</v>
      </c>
      <c r="F4389" s="2">
        <v>2</v>
      </c>
      <c r="G4389" s="4">
        <v>0.27384575324368271</v>
      </c>
      <c r="H4389" s="4">
        <v>0</v>
      </c>
      <c r="I4389" s="4">
        <v>-4.5203249803602463E-2</v>
      </c>
    </row>
    <row r="4390" spans="1:9" x14ac:dyDescent="0.25">
      <c r="A4390" t="s">
        <v>4592</v>
      </c>
      <c r="B4390" s="3">
        <v>111.1648712158203</v>
      </c>
      <c r="C4390" s="3">
        <v>16</v>
      </c>
      <c r="D4390" s="4">
        <v>-1.809411157651875E-3</v>
      </c>
      <c r="E4390" s="4">
        <v>2.367241732885406E-2</v>
      </c>
      <c r="F4390" s="2">
        <v>2</v>
      </c>
      <c r="G4390" s="4">
        <v>0.27539922197734562</v>
      </c>
      <c r="H4390" s="4">
        <v>-2.4541216317615082E-3</v>
      </c>
      <c r="I4390" s="4">
        <v>-4.8897383400909773E-2</v>
      </c>
    </row>
    <row r="4391" spans="1:9" x14ac:dyDescent="0.25">
      <c r="A4391" t="s">
        <v>4593</v>
      </c>
      <c r="B4391" s="3">
        <v>111.3663787841797</v>
      </c>
      <c r="C4391" s="3">
        <v>15.63000011444092</v>
      </c>
      <c r="D4391" s="4">
        <v>-5.1661950217052333E-4</v>
      </c>
      <c r="E4391" s="4">
        <v>2.565744801893866E-3</v>
      </c>
      <c r="F4391" s="2">
        <v>2</v>
      </c>
      <c r="G4391" s="4">
        <v>0.27584900646970278</v>
      </c>
      <c r="H4391" s="4">
        <v>-6.4587913502311967E-4</v>
      </c>
      <c r="I4391" s="4">
        <v>-4.7173328189627828E-2</v>
      </c>
    </row>
    <row r="4392" spans="1:9" x14ac:dyDescent="0.25">
      <c r="A4392" t="s">
        <v>4594</v>
      </c>
      <c r="B4392" s="3">
        <v>111.423942565918</v>
      </c>
      <c r="C4392" s="3">
        <v>15.590000152587891</v>
      </c>
      <c r="D4392" s="4">
        <v>-1.2932644541641111E-4</v>
      </c>
      <c r="E4392" s="4">
        <v>2.9042940273044101E-2</v>
      </c>
      <c r="F4392" s="2">
        <v>2</v>
      </c>
      <c r="G4392" s="4">
        <v>0.27156692248527331</v>
      </c>
      <c r="H4392" s="4">
        <v>-1.2932644541641111E-4</v>
      </c>
      <c r="I4392" s="4">
        <v>-4.668082491198422E-2</v>
      </c>
    </row>
    <row r="4393" spans="1:9" x14ac:dyDescent="0.25">
      <c r="A4393" t="s">
        <v>4595</v>
      </c>
      <c r="B4393" s="3">
        <v>111.4383544921875</v>
      </c>
      <c r="C4393" s="3">
        <v>15.14999961853027</v>
      </c>
      <c r="D4393" s="4">
        <v>2.9796632643357408E-3</v>
      </c>
      <c r="E4393" s="4">
        <v>-2.5096547250972431E-2</v>
      </c>
      <c r="F4393" s="2">
        <v>2</v>
      </c>
      <c r="G4393" s="4">
        <v>0.25104904688163798</v>
      </c>
      <c r="H4393" s="4">
        <v>0</v>
      </c>
      <c r="I4393" s="4">
        <v>-4.655751958508314E-2</v>
      </c>
    </row>
    <row r="4394" spans="1:9" x14ac:dyDescent="0.25">
      <c r="A4394" t="s">
        <v>4596</v>
      </c>
      <c r="B4394" s="3">
        <v>111.107292175293</v>
      </c>
      <c r="C4394" s="3">
        <v>15.539999961853029</v>
      </c>
      <c r="D4394" s="4">
        <v>1.5790980677863331E-2</v>
      </c>
      <c r="E4394" s="4">
        <v>-6.6105737268218112E-2</v>
      </c>
      <c r="F4394" s="2">
        <v>2</v>
      </c>
      <c r="G4394" s="4">
        <v>0.23401780120940591</v>
      </c>
      <c r="H4394" s="4">
        <v>0</v>
      </c>
      <c r="I4394" s="4">
        <v>-4.9390017229455241E-2</v>
      </c>
    </row>
    <row r="4395" spans="1:9" x14ac:dyDescent="0.25">
      <c r="A4395" t="s">
        <v>4597</v>
      </c>
      <c r="B4395" s="3">
        <v>109.3800735473633</v>
      </c>
      <c r="C4395" s="3">
        <v>16.639999389648441</v>
      </c>
      <c r="D4395" s="4">
        <v>7.0894799224010541E-3</v>
      </c>
      <c r="E4395" s="4">
        <v>-5.2931150900915602E-2</v>
      </c>
      <c r="F4395" s="2">
        <v>3</v>
      </c>
      <c r="G4395" s="4">
        <v>0.22019777930219761</v>
      </c>
      <c r="H4395" s="4">
        <v>-9.4419926537943066E-3</v>
      </c>
      <c r="I4395" s="4">
        <v>-6.416772657680192E-2</v>
      </c>
    </row>
    <row r="4396" spans="1:9" x14ac:dyDescent="0.25">
      <c r="A4396" t="s">
        <v>4598</v>
      </c>
      <c r="B4396" s="3">
        <v>108.61008453369141</v>
      </c>
      <c r="C4396" s="3">
        <v>17.569999694824219</v>
      </c>
      <c r="D4396" s="4">
        <v>-1.423908931650752E-2</v>
      </c>
      <c r="E4396" s="4">
        <v>0.15897096778820269</v>
      </c>
      <c r="F4396" s="2">
        <v>3</v>
      </c>
      <c r="G4396" s="4">
        <v>0.2139045075679831</v>
      </c>
      <c r="H4396" s="4">
        <v>-1.6415098068017889E-2</v>
      </c>
      <c r="I4396" s="4">
        <v>-7.0755586191500575E-2</v>
      </c>
    </row>
    <row r="4397" spans="1:9" x14ac:dyDescent="0.25">
      <c r="A4397" t="s">
        <v>4599</v>
      </c>
      <c r="B4397" s="3">
        <v>110.17893218994141</v>
      </c>
      <c r="C4397" s="3">
        <v>15.159999847412109</v>
      </c>
      <c r="D4397" s="4">
        <v>7.8433519484155667E-4</v>
      </c>
      <c r="E4397" s="4">
        <v>2.9891275299012809E-2</v>
      </c>
      <c r="F4397" s="2">
        <v>2</v>
      </c>
      <c r="G4397" s="4">
        <v>0.22341863184310151</v>
      </c>
      <c r="H4397" s="4">
        <v>-2.2074406967522719E-3</v>
      </c>
      <c r="I4397" s="4">
        <v>-5.7332864655595277E-2</v>
      </c>
    </row>
    <row r="4398" spans="1:9" x14ac:dyDescent="0.25">
      <c r="A4398" t="s">
        <v>4600</v>
      </c>
      <c r="B4398" s="3">
        <v>110.0925827026367</v>
      </c>
      <c r="C4398" s="3">
        <v>14.72000026702881</v>
      </c>
      <c r="D4398" s="4">
        <v>5.2571334146684912E-3</v>
      </c>
      <c r="E4398" s="4">
        <v>-4.9095561865741821E-2</v>
      </c>
      <c r="F4398" s="2">
        <v>2</v>
      </c>
      <c r="G4398" s="4">
        <v>0.22601974419531129</v>
      </c>
      <c r="H4398" s="4">
        <v>-2.9894311755103149E-3</v>
      </c>
      <c r="I4398" s="4">
        <v>-5.8071652209786162E-2</v>
      </c>
    </row>
    <row r="4399" spans="1:9" x14ac:dyDescent="0.25">
      <c r="A4399" t="s">
        <v>4601</v>
      </c>
      <c r="B4399" s="3">
        <v>109.5168380737305</v>
      </c>
      <c r="C4399" s="3">
        <v>15.47999954223633</v>
      </c>
      <c r="D4399" s="4">
        <v>-1.0505448030984079E-3</v>
      </c>
      <c r="E4399" s="4">
        <v>3.7533476077667993E-2</v>
      </c>
      <c r="F4399" s="2">
        <v>2</v>
      </c>
      <c r="G4399" s="4">
        <v>0.21264155068453891</v>
      </c>
      <c r="H4399" s="4">
        <v>-8.2034380220380454E-3</v>
      </c>
      <c r="I4399" s="4">
        <v>-6.2997598842535751E-2</v>
      </c>
    </row>
    <row r="4400" spans="1:9" x14ac:dyDescent="0.25">
      <c r="A4400" t="s">
        <v>4602</v>
      </c>
      <c r="B4400" s="3">
        <v>109.6320114135742</v>
      </c>
      <c r="C4400" s="3">
        <v>14.920000076293951</v>
      </c>
      <c r="D4400" s="4">
        <v>3.6234599334941109E-3</v>
      </c>
      <c r="E4400" s="4">
        <v>-3.116880221599239E-2</v>
      </c>
      <c r="F4400" s="2">
        <v>2</v>
      </c>
      <c r="G4400" s="4">
        <v>0.21887626660500609</v>
      </c>
      <c r="H4400" s="4">
        <v>-7.1604155562904337E-3</v>
      </c>
      <c r="I4400" s="4">
        <v>-6.2012200634542707E-2</v>
      </c>
    </row>
    <row r="4401" spans="1:9" x14ac:dyDescent="0.25">
      <c r="A4401" t="s">
        <v>4603</v>
      </c>
      <c r="B4401" s="3">
        <v>109.236198425293</v>
      </c>
      <c r="C4401" s="3">
        <v>15.39999961853027</v>
      </c>
      <c r="D4401" s="4">
        <v>9.0408260405108187E-3</v>
      </c>
      <c r="E4401" s="4">
        <v>-5.1139861190143243E-2</v>
      </c>
      <c r="F4401" s="2">
        <v>2</v>
      </c>
      <c r="G4401" s="4">
        <v>0.21457106222957981</v>
      </c>
      <c r="H4401" s="4">
        <v>-1.074494162432094E-2</v>
      </c>
      <c r="I4401" s="4">
        <v>-6.5398691031381517E-2</v>
      </c>
    </row>
    <row r="4402" spans="1:9" x14ac:dyDescent="0.25">
      <c r="A4402" t="s">
        <v>4604</v>
      </c>
      <c r="B4402" s="3">
        <v>108.25746154785161</v>
      </c>
      <c r="C4402" s="3">
        <v>16.229999542236332</v>
      </c>
      <c r="D4402" s="4">
        <v>3.3225685308835301E-4</v>
      </c>
      <c r="E4402" s="4">
        <v>4.4401517508177779E-2</v>
      </c>
      <c r="F4402" s="2">
        <v>3</v>
      </c>
      <c r="G4402" s="4">
        <v>0.228004287341913</v>
      </c>
      <c r="H4402" s="4">
        <v>-1.9608490711393031E-2</v>
      </c>
      <c r="I4402" s="4">
        <v>-7.3772552260341961E-2</v>
      </c>
    </row>
    <row r="4403" spans="1:9" x14ac:dyDescent="0.25">
      <c r="A4403" t="s">
        <v>4605</v>
      </c>
      <c r="B4403" s="3">
        <v>108.2215042114258</v>
      </c>
      <c r="C4403" s="3">
        <v>15.539999961853029</v>
      </c>
      <c r="D4403" s="4">
        <v>-1.3223667121675661E-4</v>
      </c>
      <c r="E4403" s="4">
        <v>6.4392975233640293E-4</v>
      </c>
      <c r="F4403" s="2">
        <v>2</v>
      </c>
      <c r="G4403" s="4">
        <v>0.23591747393015461</v>
      </c>
      <c r="H4403" s="4">
        <v>-1.9934124315067359E-2</v>
      </c>
      <c r="I4403" s="4">
        <v>-7.4080195460810461E-2</v>
      </c>
    </row>
    <row r="4404" spans="1:9" x14ac:dyDescent="0.25">
      <c r="A4404" t="s">
        <v>4606</v>
      </c>
      <c r="B4404" s="3">
        <v>108.23581695556641</v>
      </c>
      <c r="C4404" s="3">
        <v>15.52999973297119</v>
      </c>
      <c r="D4404" s="4">
        <v>1.422825039061193E-2</v>
      </c>
      <c r="E4404" s="4">
        <v>-0.1778718774611765</v>
      </c>
      <c r="F4404" s="2">
        <v>2</v>
      </c>
      <c r="G4404" s="4">
        <v>0.2254007452592082</v>
      </c>
      <c r="H4404" s="4">
        <v>-1.980450652586874E-2</v>
      </c>
      <c r="I4404" s="4">
        <v>-7.395773871477207E-2</v>
      </c>
    </row>
    <row r="4405" spans="1:9" x14ac:dyDescent="0.25">
      <c r="A4405" t="s">
        <v>4607</v>
      </c>
      <c r="B4405" s="3">
        <v>106.717414855957</v>
      </c>
      <c r="C4405" s="3">
        <v>18.889999389648441</v>
      </c>
      <c r="D4405" s="4">
        <v>-1.0278197168795741E-2</v>
      </c>
      <c r="E4405" s="4">
        <v>0.13453452387021089</v>
      </c>
      <c r="F4405" s="2">
        <v>3</v>
      </c>
      <c r="G4405" s="4">
        <v>0.21355000769114851</v>
      </c>
      <c r="H4405" s="4">
        <v>-3.3555323373583468E-2</v>
      </c>
      <c r="I4405" s="4">
        <v>-8.6948858968798004E-2</v>
      </c>
    </row>
    <row r="4406" spans="1:9" x14ac:dyDescent="0.25">
      <c r="A4406" t="s">
        <v>4608</v>
      </c>
      <c r="B4406" s="3">
        <v>107.82566833496089</v>
      </c>
      <c r="C4406" s="3">
        <v>16.64999961853027</v>
      </c>
      <c r="D4406" s="4">
        <v>-4.7822529909854472E-3</v>
      </c>
      <c r="E4406" s="4">
        <v>5.7142832922556952E-2</v>
      </c>
      <c r="F4406" s="2">
        <v>3</v>
      </c>
      <c r="G4406" s="4">
        <v>0.22595545090683269</v>
      </c>
      <c r="H4406" s="4">
        <v>-2.3518857661012471E-2</v>
      </c>
      <c r="I4406" s="4">
        <v>-7.7466881684002176E-2</v>
      </c>
    </row>
    <row r="4407" spans="1:9" x14ac:dyDescent="0.25">
      <c r="A4407" t="s">
        <v>4609</v>
      </c>
      <c r="B4407" s="3">
        <v>108.3437957763672</v>
      </c>
      <c r="C4407" s="3">
        <v>15.75</v>
      </c>
      <c r="D4407" s="4">
        <v>-9.4094273126954509E-3</v>
      </c>
      <c r="E4407" s="4">
        <v>0.1083743812610045</v>
      </c>
      <c r="F4407" s="2">
        <v>2</v>
      </c>
      <c r="G4407" s="4">
        <v>0.2264268331883299</v>
      </c>
      <c r="H4407" s="4">
        <v>-1.8826638417911209E-2</v>
      </c>
      <c r="I4407" s="4">
        <v>-7.3033895257053061E-2</v>
      </c>
    </row>
    <row r="4408" spans="1:9" x14ac:dyDescent="0.25">
      <c r="A4408" t="s">
        <v>4610</v>
      </c>
      <c r="B4408" s="3">
        <v>109.372932434082</v>
      </c>
      <c r="C4408" s="3">
        <v>14.210000038146971</v>
      </c>
      <c r="D4408" s="4">
        <v>5.5577475389287923E-3</v>
      </c>
      <c r="E4408" s="4">
        <v>-3.1356512321381147E-2</v>
      </c>
      <c r="F4408" s="2">
        <v>2</v>
      </c>
      <c r="G4408" s="4">
        <v>0.2472557201841652</v>
      </c>
      <c r="H4408" s="4">
        <v>-9.5066633631173403E-3</v>
      </c>
      <c r="I4408" s="4">
        <v>-6.4228824398919193E-2</v>
      </c>
    </row>
    <row r="4409" spans="1:9" x14ac:dyDescent="0.25">
      <c r="A4409" t="s">
        <v>4611</v>
      </c>
      <c r="B4409" s="3">
        <v>108.768424987793</v>
      </c>
      <c r="C4409" s="3">
        <v>14.670000076293951</v>
      </c>
      <c r="D4409" s="4">
        <v>-1.3897503267699901E-2</v>
      </c>
      <c r="E4409" s="4">
        <v>0.14163421329144391</v>
      </c>
      <c r="F4409" s="2">
        <v>2</v>
      </c>
      <c r="G4409" s="4">
        <v>0.24457438186364699</v>
      </c>
      <c r="H4409" s="4">
        <v>-1.498114945552931E-2</v>
      </c>
      <c r="I4409" s="4">
        <v>-6.9400859481863031E-2</v>
      </c>
    </row>
    <row r="4410" spans="1:9" x14ac:dyDescent="0.25">
      <c r="A4410" t="s">
        <v>4612</v>
      </c>
      <c r="B4410" s="3">
        <v>110.3013381958008</v>
      </c>
      <c r="C4410" s="3">
        <v>12.85000038146973</v>
      </c>
      <c r="D4410" s="4">
        <v>2.4862078046747889E-3</v>
      </c>
      <c r="E4410" s="4">
        <v>-4.2473896541260658E-2</v>
      </c>
      <c r="F4410" s="2">
        <v>1</v>
      </c>
      <c r="G4410" s="4">
        <v>0.25219179210526121</v>
      </c>
      <c r="H4410" s="4">
        <v>-1.09891841002363E-3</v>
      </c>
      <c r="I4410" s="4">
        <v>-5.6285585320073328E-2</v>
      </c>
    </row>
    <row r="4411" spans="1:9" x14ac:dyDescent="0.25">
      <c r="A4411" t="s">
        <v>4613</v>
      </c>
      <c r="B4411" s="3">
        <v>110.0277862548828</v>
      </c>
      <c r="C4411" s="3">
        <v>13.420000076293951</v>
      </c>
      <c r="D4411" s="4">
        <v>-1.1761573743169771E-3</v>
      </c>
      <c r="E4411" s="4">
        <v>-3.7302691516656217E-2</v>
      </c>
      <c r="F4411" s="2">
        <v>2</v>
      </c>
      <c r="G4411" s="4">
        <v>0.23998410722344921</v>
      </c>
      <c r="H4411" s="4">
        <v>-3.576234951450652E-3</v>
      </c>
      <c r="I4411" s="4">
        <v>-5.8626036614958688E-2</v>
      </c>
    </row>
    <row r="4412" spans="1:9" x14ac:dyDescent="0.25">
      <c r="A4412" t="s">
        <v>4614</v>
      </c>
      <c r="B4412" s="3">
        <v>110.1573486328125</v>
      </c>
      <c r="C4412" s="3">
        <v>13.939999580383301</v>
      </c>
      <c r="D4412" s="4">
        <v>5.6896149777607707E-3</v>
      </c>
      <c r="E4412" s="4">
        <v>2.1994078409785841E-2</v>
      </c>
      <c r="F4412" s="2">
        <v>2</v>
      </c>
      <c r="G4412" s="4">
        <v>0.26778181838616533</v>
      </c>
      <c r="H4412" s="4">
        <v>-2.4029037701227551E-3</v>
      </c>
      <c r="I4412" s="4">
        <v>-5.7517528906417481E-2</v>
      </c>
    </row>
    <row r="4413" spans="1:9" x14ac:dyDescent="0.25">
      <c r="A4413" t="s">
        <v>4615</v>
      </c>
      <c r="B4413" s="3">
        <v>109.5341415405273</v>
      </c>
      <c r="C4413" s="3">
        <v>13.64000034332275</v>
      </c>
      <c r="D4413" s="4">
        <v>6.3862730284007796E-3</v>
      </c>
      <c r="E4413" s="4">
        <v>-7.3998590141713505E-2</v>
      </c>
      <c r="F4413" s="2">
        <v>2</v>
      </c>
      <c r="G4413" s="4">
        <v>0.27038077730511523</v>
      </c>
      <c r="H4413" s="4">
        <v>-8.0467359186785492E-3</v>
      </c>
      <c r="I4413" s="4">
        <v>-6.2849554119713269E-2</v>
      </c>
    </row>
    <row r="4414" spans="1:9" x14ac:dyDescent="0.25">
      <c r="A4414" t="s">
        <v>4616</v>
      </c>
      <c r="B4414" s="3">
        <v>108.8390655517578</v>
      </c>
      <c r="C4414" s="3">
        <v>14.72999954223633</v>
      </c>
      <c r="D4414" s="4">
        <v>1.4968734710017809E-2</v>
      </c>
      <c r="E4414" s="4">
        <v>-0.1163767561594946</v>
      </c>
      <c r="F4414" s="2">
        <v>2</v>
      </c>
      <c r="G4414" s="4">
        <v>0.2476590902094242</v>
      </c>
      <c r="H4414" s="4">
        <v>-1.4341420718754111E-2</v>
      </c>
      <c r="I4414" s="4">
        <v>-6.87964740812399E-2</v>
      </c>
    </row>
    <row r="4415" spans="1:9" x14ac:dyDescent="0.25">
      <c r="A4415" t="s">
        <v>4617</v>
      </c>
      <c r="B4415" s="3">
        <v>107.23390960693359</v>
      </c>
      <c r="C4415" s="3">
        <v>16.670000076293949</v>
      </c>
      <c r="D4415" s="4">
        <v>-1.090551425462627E-2</v>
      </c>
      <c r="E4415" s="4">
        <v>0.1332426942939611</v>
      </c>
      <c r="F4415" s="2">
        <v>3</v>
      </c>
      <c r="G4415" s="4">
        <v>0.21592170064426169</v>
      </c>
      <c r="H4415" s="4">
        <v>-2.8877889955049699E-2</v>
      </c>
      <c r="I4415" s="4">
        <v>-8.2529841488358624E-2</v>
      </c>
    </row>
    <row r="4416" spans="1:9" x14ac:dyDescent="0.25">
      <c r="A4416" t="s">
        <v>4618</v>
      </c>
      <c r="B4416" s="3">
        <v>108.41624450683589</v>
      </c>
      <c r="C4416" s="3">
        <v>14.710000038146971</v>
      </c>
      <c r="D4416" s="4">
        <v>1.7211434607193881E-3</v>
      </c>
      <c r="E4416" s="4">
        <v>-8.7601154382904722E-3</v>
      </c>
      <c r="F4416" s="2">
        <v>2</v>
      </c>
      <c r="G4416" s="4">
        <v>0.22541775760202509</v>
      </c>
      <c r="H4416" s="4">
        <v>-1.8170534725890811E-2</v>
      </c>
      <c r="I4416" s="4">
        <v>-7.2414039574547617E-2</v>
      </c>
    </row>
    <row r="4417" spans="1:9" x14ac:dyDescent="0.25">
      <c r="A4417" t="s">
        <v>4619</v>
      </c>
      <c r="B4417" s="3">
        <v>108.22996520996089</v>
      </c>
      <c r="C4417" s="3">
        <v>14.840000152587891</v>
      </c>
      <c r="D4417" s="4">
        <v>1.3010902748177511E-2</v>
      </c>
      <c r="E4417" s="4">
        <v>-0.13012892044846619</v>
      </c>
      <c r="F4417" s="2">
        <v>2</v>
      </c>
      <c r="G4417" s="4">
        <v>0.22224319712959881</v>
      </c>
      <c r="H4417" s="4">
        <v>-1.9857500579341769E-2</v>
      </c>
      <c r="I4417" s="4">
        <v>-7.400780498567372E-2</v>
      </c>
    </row>
    <row r="4418" spans="1:9" x14ac:dyDescent="0.25">
      <c r="A4418" t="s">
        <v>4620</v>
      </c>
      <c r="B4418" s="3">
        <v>106.8398818969727</v>
      </c>
      <c r="C4418" s="3">
        <v>17.059999465942379</v>
      </c>
      <c r="D4418" s="4">
        <v>-1.8044463766693219E-2</v>
      </c>
      <c r="E4418" s="4">
        <v>0.1472763683414757</v>
      </c>
      <c r="F4418" s="2">
        <v>3</v>
      </c>
      <c r="G4418" s="4">
        <v>0.1975063418922334</v>
      </c>
      <c r="H4418" s="4">
        <v>-3.2446248345749502E-2</v>
      </c>
      <c r="I4418" s="4">
        <v>-8.5901057429668137E-2</v>
      </c>
    </row>
    <row r="4419" spans="1:9" x14ac:dyDescent="0.25">
      <c r="A4419" t="s">
        <v>4621</v>
      </c>
      <c r="B4419" s="3">
        <v>108.8031768798828</v>
      </c>
      <c r="C4419" s="3">
        <v>14.86999988555908</v>
      </c>
      <c r="D4419" s="4">
        <v>-1.0750326702356979E-2</v>
      </c>
      <c r="E4419" s="4">
        <v>9.0975771145034079E-2</v>
      </c>
      <c r="F4419" s="2">
        <v>2</v>
      </c>
      <c r="G4419" s="4">
        <v>0.21653734302726771</v>
      </c>
      <c r="H4419" s="4">
        <v>-1.466643248868504E-2</v>
      </c>
      <c r="I4419" s="4">
        <v>-6.9103529802649444E-2</v>
      </c>
    </row>
    <row r="4420" spans="1:9" x14ac:dyDescent="0.25">
      <c r="A4420" t="s">
        <v>4622</v>
      </c>
      <c r="B4420" s="3">
        <v>109.9855575561523</v>
      </c>
      <c r="C4420" s="3">
        <v>13.63000011444092</v>
      </c>
      <c r="D4420" s="4">
        <v>-3.9586627036971578E-3</v>
      </c>
      <c r="E4420" s="4">
        <v>2.5583156776810331E-2</v>
      </c>
      <c r="F4420" s="2">
        <v>2</v>
      </c>
      <c r="G4420" s="4">
        <v>0.21183573604088221</v>
      </c>
      <c r="H4420" s="4">
        <v>-3.9586627036971578E-3</v>
      </c>
      <c r="I4420" s="4">
        <v>-5.8987336236132608E-2</v>
      </c>
    </row>
    <row r="4421" spans="1:9" x14ac:dyDescent="0.25">
      <c r="A4421" t="s">
        <v>4623</v>
      </c>
      <c r="B4421" s="3">
        <v>110.4226837158203</v>
      </c>
      <c r="C4421" s="3">
        <v>13.289999961853029</v>
      </c>
      <c r="D4421" s="4">
        <v>1.2977281327275489E-4</v>
      </c>
      <c r="E4421" s="4">
        <v>3.9906122029571112E-2</v>
      </c>
      <c r="F4421" s="2">
        <v>2</v>
      </c>
      <c r="G4421" s="4">
        <v>0.21920411405054099</v>
      </c>
      <c r="H4421" s="4">
        <v>0</v>
      </c>
      <c r="I4421" s="4">
        <v>-5.524737927223744E-2</v>
      </c>
    </row>
    <row r="4422" spans="1:9" x14ac:dyDescent="0.25">
      <c r="A4422" t="s">
        <v>4624</v>
      </c>
      <c r="B4422" s="3">
        <v>110.4083557128906</v>
      </c>
      <c r="C4422" s="3">
        <v>12.77999973297119</v>
      </c>
      <c r="D4422" s="4">
        <v>4.9572713556242931E-3</v>
      </c>
      <c r="E4422" s="4">
        <v>-2.0689689947695489E-2</v>
      </c>
      <c r="F4422" s="2">
        <v>1</v>
      </c>
      <c r="G4422" s="4">
        <v>0.23070938596535989</v>
      </c>
      <c r="H4422" s="4">
        <v>0</v>
      </c>
      <c r="I4422" s="4">
        <v>-5.5369966569177809E-2</v>
      </c>
    </row>
    <row r="4423" spans="1:9" x14ac:dyDescent="0.25">
      <c r="A4423" t="s">
        <v>4625</v>
      </c>
      <c r="B4423" s="3">
        <v>109.8637313842773</v>
      </c>
      <c r="C4423" s="3">
        <v>13.05000019073486</v>
      </c>
      <c r="D4423" s="4">
        <v>-1.042449555972103E-3</v>
      </c>
      <c r="E4423" s="4">
        <v>1.7147331904680211E-2</v>
      </c>
      <c r="F4423" s="2">
        <v>1</v>
      </c>
      <c r="G4423" s="4">
        <v>0.23833201488778569</v>
      </c>
      <c r="H4423" s="4">
        <v>-1.042449555972103E-3</v>
      </c>
      <c r="I4423" s="4">
        <v>-6.0029654637380192E-2</v>
      </c>
    </row>
    <row r="4424" spans="1:9" x14ac:dyDescent="0.25">
      <c r="A4424" t="s">
        <v>4626</v>
      </c>
      <c r="B4424" s="3">
        <v>109.97837829589839</v>
      </c>
      <c r="C4424" s="3">
        <v>12.829999923706049</v>
      </c>
      <c r="D4424" s="4">
        <v>8.1449090384564382E-3</v>
      </c>
      <c r="E4424" s="4">
        <v>-5.1736867929073949E-2</v>
      </c>
      <c r="F4424" s="2">
        <v>1</v>
      </c>
      <c r="G4424" s="4">
        <v>0.21760863597393329</v>
      </c>
      <c r="H4424" s="4">
        <v>0</v>
      </c>
      <c r="I4424" s="4">
        <v>-5.9048760435504777E-2</v>
      </c>
    </row>
    <row r="4425" spans="1:9" x14ac:dyDescent="0.25">
      <c r="A4425" t="s">
        <v>4627</v>
      </c>
      <c r="B4425" s="3">
        <v>109.0898513793945</v>
      </c>
      <c r="C4425" s="3">
        <v>13.52999973297119</v>
      </c>
      <c r="D4425" s="4">
        <v>3.6259649949330619E-3</v>
      </c>
      <c r="E4425" s="4">
        <v>1.424284694227995E-2</v>
      </c>
      <c r="F4425" s="2">
        <v>2</v>
      </c>
      <c r="G4425" s="4">
        <v>0.21391781088007569</v>
      </c>
      <c r="H4425" s="4">
        <v>-2.490038242489057E-3</v>
      </c>
      <c r="I4425" s="4">
        <v>-6.6650804732078517E-2</v>
      </c>
    </row>
    <row r="4426" spans="1:9" x14ac:dyDescent="0.25">
      <c r="A4426" t="s">
        <v>4628</v>
      </c>
      <c r="B4426" s="3">
        <v>108.6957244873047</v>
      </c>
      <c r="C4426" s="3">
        <v>13.340000152587891</v>
      </c>
      <c r="D4426" s="4">
        <v>4.170627230702717E-3</v>
      </c>
      <c r="E4426" s="4">
        <v>-5.255680221079051E-2</v>
      </c>
      <c r="F4426" s="2">
        <v>2</v>
      </c>
      <c r="G4426" s="4">
        <v>0.22448718943722359</v>
      </c>
      <c r="H4426" s="4">
        <v>-6.0939069441601212E-3</v>
      </c>
      <c r="I4426" s="4">
        <v>-7.002286925425083E-2</v>
      </c>
    </row>
    <row r="4427" spans="1:9" x14ac:dyDescent="0.25">
      <c r="A4427" t="s">
        <v>4629</v>
      </c>
      <c r="B4427" s="3">
        <v>108.24427795410161</v>
      </c>
      <c r="C4427" s="3">
        <v>14.079999923706049</v>
      </c>
      <c r="D4427" s="4">
        <v>-9.0528263951705767E-3</v>
      </c>
      <c r="E4427" s="4">
        <v>6.3444121382862262E-2</v>
      </c>
      <c r="F4427" s="2">
        <v>2</v>
      </c>
      <c r="G4427" s="4">
        <v>0.22914335313407941</v>
      </c>
      <c r="H4427" s="4">
        <v>-1.022190243023768E-2</v>
      </c>
      <c r="I4427" s="4">
        <v>-7.3885348239635329E-2</v>
      </c>
    </row>
    <row r="4428" spans="1:9" x14ac:dyDescent="0.25">
      <c r="A4428" t="s">
        <v>4630</v>
      </c>
      <c r="B4428" s="3">
        <v>109.2331466674805</v>
      </c>
      <c r="C4428" s="3">
        <v>13.239999771118161</v>
      </c>
      <c r="D4428" s="4">
        <v>1.312560738242485E-4</v>
      </c>
      <c r="E4428" s="4">
        <v>1.378249201516857E-2</v>
      </c>
      <c r="F4428" s="2">
        <v>2</v>
      </c>
      <c r="G4428" s="4">
        <v>0.23093146459227459</v>
      </c>
      <c r="H4428" s="4">
        <v>-1.1797561627975291E-3</v>
      </c>
      <c r="I4428" s="4">
        <v>-6.542480121177352E-2</v>
      </c>
    </row>
    <row r="4429" spans="1:9" x14ac:dyDescent="0.25">
      <c r="A4429" t="s">
        <v>4631</v>
      </c>
      <c r="B4429" s="3">
        <v>109.21881103515619</v>
      </c>
      <c r="C4429" s="3">
        <v>13.060000419616699</v>
      </c>
      <c r="D4429" s="4">
        <v>-7.8663773998910447E-4</v>
      </c>
      <c r="E4429" s="4">
        <v>-1.8045095314010221E-2</v>
      </c>
      <c r="F4429" s="2">
        <v>1</v>
      </c>
      <c r="G4429" s="4">
        <v>0.22137733348906791</v>
      </c>
      <c r="H4429" s="4">
        <v>-1.31084018088623E-3</v>
      </c>
      <c r="I4429" s="4">
        <v>-6.5547453784164711E-2</v>
      </c>
    </row>
    <row r="4430" spans="1:9" x14ac:dyDescent="0.25">
      <c r="A4430" t="s">
        <v>4632</v>
      </c>
      <c r="B4430" s="3">
        <v>109.30479431152339</v>
      </c>
      <c r="C4430" s="3">
        <v>13.30000019073486</v>
      </c>
      <c r="D4430" s="4">
        <v>-5.2461512295176593E-4</v>
      </c>
      <c r="E4430" s="4">
        <v>4.2319745467618082E-2</v>
      </c>
      <c r="F4430" s="2">
        <v>2</v>
      </c>
      <c r="G4430" s="4">
        <v>0.2309576069303709</v>
      </c>
      <c r="H4430" s="4">
        <v>-5.2461512295176593E-4</v>
      </c>
      <c r="I4430" s="4">
        <v>-6.4811799451620966E-2</v>
      </c>
    </row>
    <row r="4431" spans="1:9" x14ac:dyDescent="0.25">
      <c r="A4431" t="s">
        <v>4633</v>
      </c>
      <c r="B4431" s="3">
        <v>109.36216735839839</v>
      </c>
      <c r="C4431" s="3">
        <v>12.760000228881839</v>
      </c>
      <c r="D4431" s="4">
        <v>8.7249180772246415E-3</v>
      </c>
      <c r="E4431" s="4">
        <v>-5.5514432812269088E-2</v>
      </c>
      <c r="F4431" s="2">
        <v>1</v>
      </c>
      <c r="G4431" s="4">
        <v>0.2253905129659495</v>
      </c>
      <c r="H4431" s="4">
        <v>0</v>
      </c>
      <c r="I4431" s="4">
        <v>-6.4320928060251803E-2</v>
      </c>
    </row>
    <row r="4432" spans="1:9" x14ac:dyDescent="0.25">
      <c r="A4432" t="s">
        <v>4634</v>
      </c>
      <c r="B4432" s="3">
        <v>108.41624450683589</v>
      </c>
      <c r="C4432" s="3">
        <v>13.510000228881839</v>
      </c>
      <c r="D4432" s="4">
        <v>-1.978998929101583E-3</v>
      </c>
      <c r="E4432" s="4">
        <v>7.4075769495074439E-4</v>
      </c>
      <c r="F4432" s="2">
        <v>2</v>
      </c>
      <c r="G4432" s="4">
        <v>0.19168083763549901</v>
      </c>
      <c r="H4432" s="4">
        <v>-1.978998929101583E-3</v>
      </c>
      <c r="I4432" s="4">
        <v>-6.6664591177172938E-2</v>
      </c>
    </row>
    <row r="4433" spans="1:9" x14ac:dyDescent="0.25">
      <c r="A4433" t="s">
        <v>4635</v>
      </c>
      <c r="B4433" s="3">
        <v>108.6312255859375</v>
      </c>
      <c r="C4433" s="3">
        <v>13.5</v>
      </c>
      <c r="D4433" s="4">
        <v>6.8404421057157716E-3</v>
      </c>
      <c r="E4433" s="4">
        <v>-3.6402585335470812E-2</v>
      </c>
      <c r="F4433" s="2">
        <v>2</v>
      </c>
      <c r="G4433" s="4">
        <v>0.1922921977171079</v>
      </c>
      <c r="H4433" s="4">
        <v>0</v>
      </c>
      <c r="I4433" s="4">
        <v>-6.0771034528978918E-2</v>
      </c>
    </row>
    <row r="4434" spans="1:9" x14ac:dyDescent="0.25">
      <c r="A4434" t="s">
        <v>4636</v>
      </c>
      <c r="B4434" s="3">
        <v>107.8931884765625</v>
      </c>
      <c r="C4434" s="3">
        <v>14.010000228881839</v>
      </c>
      <c r="D4434" s="4">
        <v>2.6587887113160852E-4</v>
      </c>
      <c r="E4434" s="4">
        <v>3.581675544286123E-3</v>
      </c>
      <c r="F4434" s="2">
        <v>2</v>
      </c>
      <c r="G4434" s="4">
        <v>0.18657406510083741</v>
      </c>
      <c r="H4434" s="4">
        <v>-3.9031667534209502E-3</v>
      </c>
      <c r="I4434" s="4">
        <v>-6.0163888428481638E-2</v>
      </c>
    </row>
    <row r="4435" spans="1:9" x14ac:dyDescent="0.25">
      <c r="A4435" t="s">
        <v>4637</v>
      </c>
      <c r="B4435" s="3">
        <v>107.8645095825195</v>
      </c>
      <c r="C4435" s="3">
        <v>13.960000038146971</v>
      </c>
      <c r="D4435" s="4">
        <v>-2.1877314689835452E-3</v>
      </c>
      <c r="E4435" s="4">
        <v>7.7992296815265316E-2</v>
      </c>
      <c r="F4435" s="2">
        <v>2</v>
      </c>
      <c r="G4435" s="4">
        <v>0.1707683396068764</v>
      </c>
      <c r="H4435" s="4">
        <v>-4.1679374580462234E-3</v>
      </c>
      <c r="I4435" s="4">
        <v>-6.0413704572040872E-2</v>
      </c>
    </row>
    <row r="4436" spans="1:9" x14ac:dyDescent="0.25">
      <c r="A4436" t="s">
        <v>4638</v>
      </c>
      <c r="B4436" s="3">
        <v>108.1010055541992</v>
      </c>
      <c r="C4436" s="3">
        <v>12.94999980926514</v>
      </c>
      <c r="D4436" s="4">
        <v>8.5576047077644546E-3</v>
      </c>
      <c r="E4436" s="4">
        <v>-4.7794158380335738E-2</v>
      </c>
      <c r="F4436" s="2">
        <v>1</v>
      </c>
      <c r="G4436" s="4">
        <v>0.1591716279852482</v>
      </c>
      <c r="H4436" s="4">
        <v>-1.9845476464004359E-3</v>
      </c>
      <c r="I4436" s="4">
        <v>-5.8353635187085702E-2</v>
      </c>
    </row>
    <row r="4437" spans="1:9" x14ac:dyDescent="0.25">
      <c r="A4437" t="s">
        <v>4639</v>
      </c>
      <c r="B4437" s="3">
        <v>107.1837692260742</v>
      </c>
      <c r="C4437" s="3">
        <v>13.60000038146973</v>
      </c>
      <c r="D4437" s="4">
        <v>-1.0452702260095091E-2</v>
      </c>
      <c r="E4437" s="4">
        <v>5.5900641353376468E-2</v>
      </c>
      <c r="F4437" s="2">
        <v>2</v>
      </c>
      <c r="G4437" s="4">
        <v>0.14872934286291081</v>
      </c>
      <c r="H4437" s="4">
        <v>-1.0452702260095091E-2</v>
      </c>
      <c r="I4437" s="4">
        <v>-6.634349846009846E-2</v>
      </c>
    </row>
    <row r="4438" spans="1:9" x14ac:dyDescent="0.25">
      <c r="A4438" t="s">
        <v>4640</v>
      </c>
      <c r="B4438" s="3">
        <v>108.3159637451172</v>
      </c>
      <c r="C4438" s="3">
        <v>12.88000011444092</v>
      </c>
      <c r="D4438" s="4">
        <v>2.71967385667149E-3</v>
      </c>
      <c r="E4438" s="4">
        <v>-2.4981069095617151E-2</v>
      </c>
      <c r="F4438" s="2">
        <v>1</v>
      </c>
      <c r="G4438" s="4">
        <v>0.16314378721004649</v>
      </c>
      <c r="H4438" s="4">
        <v>0</v>
      </c>
      <c r="I4438" s="4">
        <v>-5.6481177127820081E-2</v>
      </c>
    </row>
    <row r="4439" spans="1:9" x14ac:dyDescent="0.25">
      <c r="A4439" t="s">
        <v>4641</v>
      </c>
      <c r="B4439" s="3">
        <v>108.0221786499023</v>
      </c>
      <c r="C4439" s="3">
        <v>13.210000038146971</v>
      </c>
      <c r="D4439" s="4">
        <v>-1.3246375603307441E-3</v>
      </c>
      <c r="E4439" s="4">
        <v>4.5627696849626087E-3</v>
      </c>
      <c r="F4439" s="2">
        <v>1</v>
      </c>
      <c r="G4439" s="4">
        <v>0.15858872730691689</v>
      </c>
      <c r="H4439" s="4">
        <v>-1.3246375603307441E-3</v>
      </c>
      <c r="I4439" s="4">
        <v>-5.9040280676644907E-2</v>
      </c>
    </row>
    <row r="4440" spans="1:9" x14ac:dyDescent="0.25">
      <c r="A4440" t="s">
        <v>4642</v>
      </c>
      <c r="B4440" s="3">
        <v>108.1654586791992</v>
      </c>
      <c r="C4440" s="3">
        <v>13.14999961853027</v>
      </c>
      <c r="D4440" s="4">
        <v>1.984528718521616E-4</v>
      </c>
      <c r="E4440" s="4">
        <v>1.8590222614624841E-2</v>
      </c>
      <c r="F4440" s="2">
        <v>1</v>
      </c>
      <c r="G4440" s="4">
        <v>0.1703701863112024</v>
      </c>
      <c r="H4440" s="4">
        <v>0</v>
      </c>
      <c r="I4440" s="4">
        <v>-5.7792196830930398E-2</v>
      </c>
    </row>
    <row r="4441" spans="1:9" x14ac:dyDescent="0.25">
      <c r="A4441" t="s">
        <v>4643</v>
      </c>
      <c r="B4441" s="3">
        <v>108.1439971923828</v>
      </c>
      <c r="C4441" s="3">
        <v>12.909999847412109</v>
      </c>
      <c r="D4441" s="4">
        <v>3.7914866465880159E-3</v>
      </c>
      <c r="E4441" s="4">
        <v>-1.3750978080790619E-2</v>
      </c>
      <c r="F4441" s="2">
        <v>1</v>
      </c>
      <c r="G4441" s="4">
        <v>0.17433978933770899</v>
      </c>
      <c r="H4441" s="4">
        <v>0</v>
      </c>
      <c r="I4441" s="4">
        <v>-5.7979143575232588E-2</v>
      </c>
    </row>
    <row r="4442" spans="1:9" x14ac:dyDescent="0.25">
      <c r="A4442" t="s">
        <v>4644</v>
      </c>
      <c r="B4442" s="3">
        <v>107.7355194091797</v>
      </c>
      <c r="C4442" s="3">
        <v>13.090000152587891</v>
      </c>
      <c r="D4442" s="4">
        <v>5.4165048360506063E-3</v>
      </c>
      <c r="E4442" s="4">
        <v>7.6454349695453949E-4</v>
      </c>
      <c r="F4442" s="2">
        <v>1</v>
      </c>
      <c r="G4442" s="4">
        <v>0.16554054751172931</v>
      </c>
      <c r="H4442" s="4">
        <v>0</v>
      </c>
      <c r="I4442" s="4">
        <v>-6.1537312323877602E-2</v>
      </c>
    </row>
    <row r="4443" spans="1:9" x14ac:dyDescent="0.25">
      <c r="A4443" t="s">
        <v>4645</v>
      </c>
      <c r="B4443" s="3">
        <v>107.1551132202148</v>
      </c>
      <c r="C4443" s="3">
        <v>13.079999923706049</v>
      </c>
      <c r="D4443" s="4">
        <v>5.8520462288305097E-3</v>
      </c>
      <c r="E4443" s="4">
        <v>-3.1828297401248151E-2</v>
      </c>
      <c r="F4443" s="2">
        <v>1</v>
      </c>
      <c r="G4443" s="4">
        <v>0.16797355471636849</v>
      </c>
      <c r="H4443" s="4">
        <v>-7.3480848555818046E-4</v>
      </c>
      <c r="I4443" s="4">
        <v>-6.6593115229241384E-2</v>
      </c>
    </row>
    <row r="4444" spans="1:9" x14ac:dyDescent="0.25">
      <c r="A4444" t="s">
        <v>4646</v>
      </c>
      <c r="B4444" s="3">
        <v>106.5316848754883</v>
      </c>
      <c r="C4444" s="3">
        <v>13.510000228881839</v>
      </c>
      <c r="D4444" s="4">
        <v>2.5620281055553922E-3</v>
      </c>
      <c r="E4444" s="4">
        <v>-4.99296782569838E-2</v>
      </c>
      <c r="F4444" s="2">
        <v>2</v>
      </c>
      <c r="G4444" s="4">
        <v>0.1517278985585544</v>
      </c>
      <c r="H4444" s="4">
        <v>-6.548532400052598E-3</v>
      </c>
      <c r="I4444" s="4">
        <v>-6.5265563442528429E-2</v>
      </c>
    </row>
    <row r="4445" spans="1:9" x14ac:dyDescent="0.25">
      <c r="A4445" t="s">
        <v>4647</v>
      </c>
      <c r="B4445" s="3">
        <v>106.2594451904297</v>
      </c>
      <c r="C4445" s="3">
        <v>14.22000026702881</v>
      </c>
      <c r="D4445" s="4">
        <v>-8.2920983220490241E-3</v>
      </c>
      <c r="E4445" s="4">
        <v>0.14216871364499609</v>
      </c>
      <c r="F4445" s="2">
        <v>2</v>
      </c>
      <c r="G4445" s="4">
        <v>0.1526424443805359</v>
      </c>
      <c r="H4445" s="4">
        <v>-9.0872786423231711E-3</v>
      </c>
      <c r="I4445" s="4">
        <v>-6.7654259433953423E-2</v>
      </c>
    </row>
    <row r="4446" spans="1:9" x14ac:dyDescent="0.25">
      <c r="A4446" t="s">
        <v>4648</v>
      </c>
      <c r="B4446" s="3">
        <v>107.14792633056641</v>
      </c>
      <c r="C4446" s="3">
        <v>12.44999980926514</v>
      </c>
      <c r="D4446" s="4">
        <v>-8.0182916656079684E-4</v>
      </c>
      <c r="E4446" s="4">
        <v>-2.6583280187799981E-2</v>
      </c>
      <c r="F4446" s="2">
        <v>1</v>
      </c>
      <c r="G4446" s="4">
        <v>0.1678952187714213</v>
      </c>
      <c r="H4446" s="4">
        <v>-8.0182916656079684E-4</v>
      </c>
      <c r="I4446" s="4">
        <v>-5.9858513793693453E-2</v>
      </c>
    </row>
    <row r="4447" spans="1:9" x14ac:dyDescent="0.25">
      <c r="A4447" t="s">
        <v>4649</v>
      </c>
      <c r="B4447" s="3">
        <v>107.23390960693359</v>
      </c>
      <c r="C4447" s="3">
        <v>12.789999961853029</v>
      </c>
      <c r="D4447" s="4">
        <v>1.1369430932273159E-3</v>
      </c>
      <c r="E4447" s="4">
        <v>-3.179410106594216E-2</v>
      </c>
      <c r="F4447" s="2">
        <v>1</v>
      </c>
      <c r="G4447" s="4">
        <v>0.1691017263580756</v>
      </c>
      <c r="H4447" s="4">
        <v>0</v>
      </c>
      <c r="I4447" s="4">
        <v>-5.9104075999131367E-2</v>
      </c>
    </row>
    <row r="4448" spans="1:9" x14ac:dyDescent="0.25">
      <c r="A4448" t="s">
        <v>4650</v>
      </c>
      <c r="B4448" s="3">
        <v>107.1121292114258</v>
      </c>
      <c r="C4448" s="3">
        <v>13.210000038146971</v>
      </c>
      <c r="D4448" s="4">
        <v>9.1821523553403672E-3</v>
      </c>
      <c r="E4448" s="4">
        <v>6.859767787570803E-3</v>
      </c>
      <c r="F4448" s="2">
        <v>1</v>
      </c>
      <c r="G4448" s="4">
        <v>0.16295693255862509</v>
      </c>
      <c r="H4448" s="4">
        <v>0</v>
      </c>
      <c r="I4448" s="4">
        <v>-6.0172606263266259E-2</v>
      </c>
    </row>
    <row r="4449" spans="1:9" x14ac:dyDescent="0.25">
      <c r="A4449" t="s">
        <v>4651</v>
      </c>
      <c r="B4449" s="3">
        <v>106.13755798339839</v>
      </c>
      <c r="C4449" s="3">
        <v>13.11999988555908</v>
      </c>
      <c r="D4449" s="4">
        <v>4.0493221969661869E-4</v>
      </c>
      <c r="E4449" s="4">
        <v>6.1349634923377749E-3</v>
      </c>
      <c r="F4449" s="2">
        <v>1</v>
      </c>
      <c r="G4449" s="4">
        <v>0.15026665882825879</v>
      </c>
      <c r="H4449" s="4">
        <v>-3.36451453029829E-3</v>
      </c>
      <c r="I4449" s="4">
        <v>-6.8723726887895187E-2</v>
      </c>
    </row>
    <row r="4450" spans="1:9" x14ac:dyDescent="0.25">
      <c r="A4450" t="s">
        <v>4652</v>
      </c>
      <c r="B4450" s="3">
        <v>106.094596862793</v>
      </c>
      <c r="C4450" s="3">
        <v>13.039999961853029</v>
      </c>
      <c r="D4450" s="4">
        <v>-3.767920997381879E-3</v>
      </c>
      <c r="E4450" s="4">
        <v>8.0364564337541688E-2</v>
      </c>
      <c r="F4450" s="2">
        <v>1</v>
      </c>
      <c r="G4450" s="4">
        <v>0.14997649772816879</v>
      </c>
      <c r="H4450" s="4">
        <v>-3.767920997381879E-3</v>
      </c>
      <c r="I4450" s="4">
        <v>-6.9100678016659978E-2</v>
      </c>
    </row>
    <row r="4451" spans="1:9" x14ac:dyDescent="0.25">
      <c r="A4451" t="s">
        <v>4653</v>
      </c>
      <c r="B4451" s="3">
        <v>106.49586486816411</v>
      </c>
      <c r="C4451" s="3">
        <v>12.069999694824221</v>
      </c>
      <c r="D4451" s="4">
        <v>9.4407184107061504E-3</v>
      </c>
      <c r="E4451" s="4">
        <v>-3.7480085204031899E-2</v>
      </c>
      <c r="F4451" s="2">
        <v>1</v>
      </c>
      <c r="G4451" s="4">
        <v>0.15591298165884049</v>
      </c>
      <c r="H4451" s="4">
        <v>0</v>
      </c>
      <c r="I4451" s="4">
        <v>-6.2123628304777467E-2</v>
      </c>
    </row>
    <row r="4452" spans="1:9" x14ac:dyDescent="0.25">
      <c r="A4452" t="s">
        <v>4654</v>
      </c>
      <c r="B4452" s="3">
        <v>105.499870300293</v>
      </c>
      <c r="C4452" s="3">
        <v>12.539999961853029</v>
      </c>
      <c r="D4452" s="4">
        <v>-2.7183659381802011E-4</v>
      </c>
      <c r="E4452" s="4">
        <v>9.6618264751966443E-3</v>
      </c>
      <c r="F4452" s="2">
        <v>1</v>
      </c>
      <c r="G4452" s="4">
        <v>0.14729230854751951</v>
      </c>
      <c r="H4452" s="4">
        <v>-2.7183659381802011E-4</v>
      </c>
      <c r="I4452" s="4">
        <v>-7.0895046544344642E-2</v>
      </c>
    </row>
    <row r="4453" spans="1:9" x14ac:dyDescent="0.25">
      <c r="A4453" t="s">
        <v>4655</v>
      </c>
      <c r="B4453" s="3">
        <v>105.5285568237305</v>
      </c>
      <c r="C4453" s="3">
        <v>12.420000076293951</v>
      </c>
      <c r="D4453" s="4">
        <v>1.22425556242578E-3</v>
      </c>
      <c r="E4453" s="4">
        <v>2.306422776381534E-2</v>
      </c>
      <c r="F4453" s="2">
        <v>1</v>
      </c>
      <c r="G4453" s="4">
        <v>0.16580036936545731</v>
      </c>
      <c r="H4453" s="4">
        <v>0</v>
      </c>
      <c r="I4453" s="4">
        <v>-7.0642413143494509E-2</v>
      </c>
    </row>
    <row r="4454" spans="1:9" x14ac:dyDescent="0.25">
      <c r="A4454" t="s">
        <v>4656</v>
      </c>
      <c r="B4454" s="3">
        <v>105.39952087402339</v>
      </c>
      <c r="C4454" s="3">
        <v>12.14000034332275</v>
      </c>
      <c r="D4454" s="4">
        <v>2.6583834955522519E-3</v>
      </c>
      <c r="E4454" s="4">
        <v>1.335566003340238E-2</v>
      </c>
      <c r="F4454" s="2">
        <v>1</v>
      </c>
      <c r="G4454" s="4">
        <v>0.1639226366009334</v>
      </c>
      <c r="H4454" s="4">
        <v>0</v>
      </c>
      <c r="I4454" s="4">
        <v>-7.1778793119179896E-2</v>
      </c>
    </row>
    <row r="4455" spans="1:9" x14ac:dyDescent="0.25">
      <c r="A4455" t="s">
        <v>4657</v>
      </c>
      <c r="B4455" s="3">
        <v>105.1200714111328</v>
      </c>
      <c r="C4455" s="3">
        <v>11.97999954223633</v>
      </c>
      <c r="D4455" s="4">
        <v>9.4957810246005803E-3</v>
      </c>
      <c r="E4455" s="4">
        <v>-1.803280905477822E-2</v>
      </c>
      <c r="F4455" s="2">
        <v>1</v>
      </c>
      <c r="G4455" s="4">
        <v>0.15930556927504491</v>
      </c>
      <c r="H4455" s="4">
        <v>0</v>
      </c>
      <c r="I4455" s="4">
        <v>-7.4239818705971405E-2</v>
      </c>
    </row>
    <row r="4456" spans="1:9" x14ac:dyDescent="0.25">
      <c r="A4456" t="s">
        <v>4658</v>
      </c>
      <c r="B4456" s="3">
        <v>104.1312637329102</v>
      </c>
      <c r="C4456" s="3">
        <v>12.19999980926514</v>
      </c>
      <c r="D4456" s="4">
        <v>4.5625491335168364E-3</v>
      </c>
      <c r="E4456" s="4">
        <v>-4.0125903017400037E-2</v>
      </c>
      <c r="F4456" s="2">
        <v>1</v>
      </c>
      <c r="G4456" s="4">
        <v>0.15054293967677859</v>
      </c>
      <c r="H4456" s="4">
        <v>-9.8286349535336992E-4</v>
      </c>
      <c r="I4456" s="4">
        <v>-8.2947944215857494E-2</v>
      </c>
    </row>
    <row r="4457" spans="1:9" x14ac:dyDescent="0.25">
      <c r="A4457" t="s">
        <v>4659</v>
      </c>
      <c r="B4457" s="3">
        <v>103.658317565918</v>
      </c>
      <c r="C4457" s="3">
        <v>12.710000038146971</v>
      </c>
      <c r="D4457" s="4">
        <v>4.4439131453066771E-3</v>
      </c>
      <c r="E4457" s="4">
        <v>-5.7820589044127013E-2</v>
      </c>
      <c r="F4457" s="2">
        <v>1</v>
      </c>
      <c r="G4457" s="4">
        <v>0.13560680315810411</v>
      </c>
      <c r="H4457" s="4">
        <v>-5.5202263250340167E-3</v>
      </c>
      <c r="I4457" s="4">
        <v>-8.7113035843169984E-2</v>
      </c>
    </row>
    <row r="4458" spans="1:9" x14ac:dyDescent="0.25">
      <c r="A4458" t="s">
        <v>4660</v>
      </c>
      <c r="B4458" s="3">
        <v>103.19970703125</v>
      </c>
      <c r="C4458" s="3">
        <v>13.489999771118161</v>
      </c>
      <c r="D4458" s="4">
        <v>-4.0798103137063002E-3</v>
      </c>
      <c r="E4458" s="4">
        <v>6.3880082527423498E-2</v>
      </c>
      <c r="F4458" s="2">
        <v>2</v>
      </c>
      <c r="G4458" s="4">
        <v>0.13232855779917641</v>
      </c>
      <c r="H4458" s="4">
        <v>-9.9200556048362198E-3</v>
      </c>
      <c r="I4458" s="4">
        <v>-9.1151877959791738E-2</v>
      </c>
    </row>
    <row r="4459" spans="1:9" x14ac:dyDescent="0.25">
      <c r="A4459" t="s">
        <v>4661</v>
      </c>
      <c r="B4459" s="3">
        <v>103.6224670410156</v>
      </c>
      <c r="C4459" s="3">
        <v>12.680000305175779</v>
      </c>
      <c r="D4459" s="4">
        <v>1.1766143728584311E-3</v>
      </c>
      <c r="E4459" s="4">
        <v>-3.5007612338513128E-2</v>
      </c>
      <c r="F4459" s="2">
        <v>1</v>
      </c>
      <c r="G4459" s="4">
        <v>0.12541234517816641</v>
      </c>
      <c r="H4459" s="4">
        <v>-5.8641699923459578E-3</v>
      </c>
      <c r="I4459" s="4">
        <v>-8.7428760404498318E-2</v>
      </c>
    </row>
    <row r="4460" spans="1:9" x14ac:dyDescent="0.25">
      <c r="A4460" t="s">
        <v>4662</v>
      </c>
      <c r="B4460" s="3">
        <v>103.5006866455078</v>
      </c>
      <c r="C4460" s="3">
        <v>13.14000034332275</v>
      </c>
      <c r="D4460" s="4">
        <v>1.3869971563236221E-3</v>
      </c>
      <c r="E4460" s="4">
        <v>-6.8026607730601318E-3</v>
      </c>
      <c r="F4460" s="2">
        <v>1</v>
      </c>
      <c r="G4460" s="4">
        <v>0.12288835191937091</v>
      </c>
      <c r="H4460" s="4">
        <v>-7.0325098130810124E-3</v>
      </c>
      <c r="I4460" s="4">
        <v>-8.8501242942894187E-2</v>
      </c>
    </row>
    <row r="4461" spans="1:9" x14ac:dyDescent="0.25">
      <c r="A4461" t="s">
        <v>4663</v>
      </c>
      <c r="B4461" s="3">
        <v>103.3573303222656</v>
      </c>
      <c r="C4461" s="3">
        <v>13.22999954223633</v>
      </c>
      <c r="D4461" s="4">
        <v>2.710903254963926E-3</v>
      </c>
      <c r="E4461" s="4">
        <v>-7.5530430926817882E-4</v>
      </c>
      <c r="F4461" s="2">
        <v>2</v>
      </c>
      <c r="G4461" s="4">
        <v>0.12519797742220579</v>
      </c>
      <c r="H4461" s="4">
        <v>-8.4078453118663354E-3</v>
      </c>
      <c r="I4461" s="4">
        <v>-8.9763738049801867E-2</v>
      </c>
    </row>
    <row r="4462" spans="1:9" x14ac:dyDescent="0.25">
      <c r="A4462" t="s">
        <v>4664</v>
      </c>
      <c r="B4462" s="3">
        <v>103.07789611816411</v>
      </c>
      <c r="C4462" s="3">
        <v>13.239999771118161</v>
      </c>
      <c r="D4462" s="4">
        <v>1.113993369094235E-3</v>
      </c>
      <c r="E4462" s="4">
        <v>-1.634474490381177E-2</v>
      </c>
      <c r="F4462" s="2">
        <v>2</v>
      </c>
      <c r="G4462" s="4">
        <v>0.12933533712107059</v>
      </c>
      <c r="H4462" s="4">
        <v>-1.1088688205879599E-2</v>
      </c>
      <c r="I4462" s="4">
        <v>-9.2224629257124713E-2</v>
      </c>
    </row>
    <row r="4463" spans="1:9" x14ac:dyDescent="0.25">
      <c r="A4463" t="s">
        <v>4665</v>
      </c>
      <c r="B4463" s="3">
        <v>102.96319580078119</v>
      </c>
      <c r="C4463" s="3">
        <v>13.460000038146971</v>
      </c>
      <c r="D4463" s="4">
        <v>1.076221684171297E-2</v>
      </c>
      <c r="E4463" s="4">
        <v>-7.3640723639945893E-2</v>
      </c>
      <c r="F4463" s="2">
        <v>2</v>
      </c>
      <c r="G4463" s="4">
        <v>0.12721003240576231</v>
      </c>
      <c r="H4463" s="4">
        <v>-1.218910299506204E-2</v>
      </c>
      <c r="I4463" s="4">
        <v>-9.3234759722119365E-2</v>
      </c>
    </row>
    <row r="4464" spans="1:9" x14ac:dyDescent="0.25">
      <c r="A4464" t="s">
        <v>4666</v>
      </c>
      <c r="B4464" s="3">
        <v>101.86688232421881</v>
      </c>
      <c r="C4464" s="3">
        <v>14.52999973297119</v>
      </c>
      <c r="D4464" s="4">
        <v>1.1269514142226991E-3</v>
      </c>
      <c r="E4464" s="4">
        <v>-7.5137027166624071E-3</v>
      </c>
      <c r="F4464" s="2">
        <v>2</v>
      </c>
      <c r="G4464" s="4">
        <v>0.1154654406030913</v>
      </c>
      <c r="H4464" s="4">
        <v>-2.2706942794607051E-2</v>
      </c>
      <c r="I4464" s="4">
        <v>-0.1028896557775848</v>
      </c>
    </row>
    <row r="4465" spans="1:9" x14ac:dyDescent="0.25">
      <c r="A4465" t="s">
        <v>4667</v>
      </c>
      <c r="B4465" s="3">
        <v>101.75221252441411</v>
      </c>
      <c r="C4465" s="3">
        <v>14.64000034332275</v>
      </c>
      <c r="D4465" s="4">
        <v>2.114886959292406E-4</v>
      </c>
      <c r="E4465" s="4">
        <v>-3.3025098326402443E-2</v>
      </c>
      <c r="F4465" s="2">
        <v>2</v>
      </c>
      <c r="G4465" s="4">
        <v>0.11223903046674891</v>
      </c>
      <c r="H4465" s="4">
        <v>-2.3807064803481048E-2</v>
      </c>
      <c r="I4465" s="4">
        <v>-0.1038995174836423</v>
      </c>
    </row>
    <row r="4466" spans="1:9" x14ac:dyDescent="0.25">
      <c r="A4466" t="s">
        <v>4668</v>
      </c>
      <c r="B4466" s="3">
        <v>101.73069763183589</v>
      </c>
      <c r="C4466" s="3">
        <v>15.14000034332275</v>
      </c>
      <c r="D4466" s="4">
        <v>1.056909446028653E-3</v>
      </c>
      <c r="E4466" s="4">
        <v>1.068096168062627E-2</v>
      </c>
      <c r="F4466" s="2">
        <v>2</v>
      </c>
      <c r="G4466" s="4">
        <v>0.1189741323511728</v>
      </c>
      <c r="H4466" s="4">
        <v>-2.4013474920914549E-2</v>
      </c>
      <c r="I4466" s="4">
        <v>-0.10408899253427981</v>
      </c>
    </row>
    <row r="4467" spans="1:9" x14ac:dyDescent="0.25">
      <c r="A4467" t="s">
        <v>4669</v>
      </c>
      <c r="B4467" s="3">
        <v>101.623291015625</v>
      </c>
      <c r="C4467" s="3">
        <v>14.97999954223633</v>
      </c>
      <c r="D4467" s="4">
        <v>-7.2794465137351327E-3</v>
      </c>
      <c r="E4467" s="4">
        <v>0.1112759681704818</v>
      </c>
      <c r="F4467" s="2">
        <v>2</v>
      </c>
      <c r="G4467" s="4">
        <v>0.1109148564285052</v>
      </c>
      <c r="H4467" s="4">
        <v>-2.5043915216385489E-2</v>
      </c>
      <c r="I4467" s="4">
        <v>-0.1050348896133136</v>
      </c>
    </row>
    <row r="4468" spans="1:9" x14ac:dyDescent="0.25">
      <c r="A4468" t="s">
        <v>4670</v>
      </c>
      <c r="B4468" s="3">
        <v>102.3684768676758</v>
      </c>
      <c r="C4468" s="3">
        <v>13.47999954223633</v>
      </c>
      <c r="D4468" s="4">
        <v>-2.374053417763311E-3</v>
      </c>
      <c r="E4468" s="4">
        <v>2.431608651478423E-2</v>
      </c>
      <c r="F4468" s="2">
        <v>2</v>
      </c>
      <c r="G4468" s="4">
        <v>0.1174282073974926</v>
      </c>
      <c r="H4468" s="4">
        <v>-1.789473245040063E-2</v>
      </c>
      <c r="I4468" s="4">
        <v>-9.8472266698093502E-2</v>
      </c>
    </row>
    <row r="4469" spans="1:9" x14ac:dyDescent="0.25">
      <c r="A4469" t="s">
        <v>4671</v>
      </c>
      <c r="B4469" s="3">
        <v>102.61208343505859</v>
      </c>
      <c r="C4469" s="3">
        <v>13.159999847412109</v>
      </c>
      <c r="D4469" s="4">
        <v>-1.3251983416568971E-3</v>
      </c>
      <c r="E4469" s="4">
        <v>1.6216219400770001E-2</v>
      </c>
      <c r="F4469" s="2">
        <v>1</v>
      </c>
      <c r="G4469" s="4">
        <v>0.12094835088652769</v>
      </c>
      <c r="H4469" s="4">
        <v>-1.5557613638467971E-2</v>
      </c>
      <c r="I4469" s="4">
        <v>-9.6326898482896106E-2</v>
      </c>
    </row>
    <row r="4470" spans="1:9" x14ac:dyDescent="0.25">
      <c r="A4470" t="s">
        <v>4672</v>
      </c>
      <c r="B4470" s="3">
        <v>102.7482452392578</v>
      </c>
      <c r="C4470" s="3">
        <v>12.94999980926514</v>
      </c>
      <c r="D4470" s="4">
        <v>1.467017755465871E-3</v>
      </c>
      <c r="E4470" s="4">
        <v>1.546752019901287E-3</v>
      </c>
      <c r="F4470" s="2">
        <v>1</v>
      </c>
      <c r="G4470" s="4">
        <v>0.12011079162934669</v>
      </c>
      <c r="H4470" s="4">
        <v>-1.4251301097391811E-2</v>
      </c>
      <c r="I4470" s="4">
        <v>-9.5127763295403844E-2</v>
      </c>
    </row>
    <row r="4471" spans="1:9" x14ac:dyDescent="0.25">
      <c r="A4471" t="s">
        <v>4673</v>
      </c>
      <c r="B4471" s="3">
        <v>102.5977325439453</v>
      </c>
      <c r="C4471" s="3">
        <v>12.930000305175779</v>
      </c>
      <c r="D4471" s="4">
        <v>-7.6824028243660525E-4</v>
      </c>
      <c r="E4471" s="4">
        <v>6.0705557856074448E-2</v>
      </c>
      <c r="F4471" s="2">
        <v>1</v>
      </c>
      <c r="G4471" s="4">
        <v>0.1252888388823368</v>
      </c>
      <c r="H4471" s="4">
        <v>-1.569529357850075E-2</v>
      </c>
      <c r="I4471" s="4">
        <v>-9.6453282373055393E-2</v>
      </c>
    </row>
    <row r="4472" spans="1:9" x14ac:dyDescent="0.25">
      <c r="A4472" t="s">
        <v>4674</v>
      </c>
      <c r="B4472" s="3">
        <v>102.67661285400391</v>
      </c>
      <c r="C4472" s="3">
        <v>12.189999580383301</v>
      </c>
      <c r="D4472" s="4">
        <v>1.6457313265456849E-2</v>
      </c>
      <c r="E4472" s="4">
        <v>-8.1386649594914817E-2</v>
      </c>
      <c r="F4472" s="2">
        <v>1</v>
      </c>
      <c r="G4472" s="4">
        <v>0.1190730954885437</v>
      </c>
      <c r="H4472" s="4">
        <v>-1.493852967632181E-2</v>
      </c>
      <c r="I4472" s="4">
        <v>-9.5758607710451971E-2</v>
      </c>
    </row>
    <row r="4473" spans="1:9" x14ac:dyDescent="0.25">
      <c r="A4473" t="s">
        <v>4675</v>
      </c>
      <c r="B4473" s="3">
        <v>101.0141906738281</v>
      </c>
      <c r="C4473" s="3">
        <v>13.27000045776367</v>
      </c>
      <c r="D4473" s="4">
        <v>5.4924095572770337E-3</v>
      </c>
      <c r="E4473" s="4">
        <v>-9.047290479911918E-2</v>
      </c>
      <c r="F4473" s="2">
        <v>2</v>
      </c>
      <c r="G4473" s="4">
        <v>9.9184195947720211E-2</v>
      </c>
      <c r="H4473" s="4">
        <v>-3.08875173920653E-2</v>
      </c>
      <c r="I4473" s="4">
        <v>-0.1103990492383842</v>
      </c>
    </row>
    <row r="4474" spans="1:9" x14ac:dyDescent="0.25">
      <c r="A4474" t="s">
        <v>4676</v>
      </c>
      <c r="B4474" s="3">
        <v>100.4624099731445</v>
      </c>
      <c r="C4474" s="3">
        <v>14.590000152587891</v>
      </c>
      <c r="D4474" s="4">
        <v>1.205537763286735E-2</v>
      </c>
      <c r="E4474" s="4">
        <v>-0.13103041351861389</v>
      </c>
      <c r="F4474" s="2">
        <v>2</v>
      </c>
      <c r="G4474" s="4">
        <v>9.4092851510053643E-2</v>
      </c>
      <c r="H4474" s="4">
        <v>-3.618120495346222E-2</v>
      </c>
      <c r="I4474" s="4">
        <v>-0.1152584123898945</v>
      </c>
    </row>
    <row r="4475" spans="1:9" x14ac:dyDescent="0.25">
      <c r="A4475" t="s">
        <v>4677</v>
      </c>
      <c r="B4475" s="3">
        <v>99.265724182128906</v>
      </c>
      <c r="C4475" s="3">
        <v>16.79000091552734</v>
      </c>
      <c r="D4475" s="4">
        <v>-2.8003842883250751E-3</v>
      </c>
      <c r="E4475" s="4">
        <v>2.191117490351813E-2</v>
      </c>
      <c r="F4475" s="2">
        <v>3</v>
      </c>
      <c r="G4475" s="4">
        <v>8.329248735717476E-2</v>
      </c>
      <c r="H4475" s="4">
        <v>-4.7661999187388233E-2</v>
      </c>
      <c r="I4475" s="4">
        <v>-0.125797256589398</v>
      </c>
    </row>
    <row r="4476" spans="1:9" x14ac:dyDescent="0.25">
      <c r="A4476" t="s">
        <v>4678</v>
      </c>
      <c r="B4476" s="3">
        <v>99.544486999511719</v>
      </c>
      <c r="C4476" s="3">
        <v>16.430000305175781</v>
      </c>
      <c r="D4476" s="4">
        <v>1.364035241887773E-3</v>
      </c>
      <c r="E4476" s="4">
        <v>-4.8639266376525818E-2</v>
      </c>
      <c r="F4476" s="2">
        <v>3</v>
      </c>
      <c r="G4476" s="4">
        <v>9.1175014670967558E-2</v>
      </c>
      <c r="H4476" s="4">
        <v>-4.4987597460160123E-2</v>
      </c>
      <c r="I4476" s="4">
        <v>-0.12334227807869071</v>
      </c>
    </row>
    <row r="4477" spans="1:9" x14ac:dyDescent="0.25">
      <c r="A4477" t="s">
        <v>4679</v>
      </c>
      <c r="B4477" s="3">
        <v>99.408889770507813</v>
      </c>
      <c r="C4477" s="3">
        <v>17.270000457763668</v>
      </c>
      <c r="D4477" s="4">
        <v>7.4503431589800773E-3</v>
      </c>
      <c r="E4477" s="4">
        <v>-4.7435120949369407E-2</v>
      </c>
      <c r="F4477" s="2">
        <v>3</v>
      </c>
      <c r="G4477" s="4">
        <v>0.1011072067778946</v>
      </c>
      <c r="H4477" s="4">
        <v>-4.6288493565530553E-2</v>
      </c>
      <c r="I4477" s="4">
        <v>-0.1245364412258472</v>
      </c>
    </row>
    <row r="4478" spans="1:9" x14ac:dyDescent="0.25">
      <c r="A4478" t="s">
        <v>4680</v>
      </c>
      <c r="B4478" s="3">
        <v>98.673736572265625</v>
      </c>
      <c r="C4478" s="3">
        <v>18.129999160766602</v>
      </c>
      <c r="D4478" s="4">
        <v>-1.9433815351232678E-2</v>
      </c>
      <c r="E4478" s="4">
        <v>0.29592562240031728</v>
      </c>
      <c r="F4478" s="2">
        <v>3</v>
      </c>
      <c r="G4478" s="4">
        <v>9.5004294636170883E-2</v>
      </c>
      <c r="H4478" s="4">
        <v>-5.3341424805123612E-2</v>
      </c>
      <c r="I4478" s="4">
        <v>-0.13101070964050399</v>
      </c>
    </row>
    <row r="4479" spans="1:9" x14ac:dyDescent="0.25">
      <c r="A4479" t="s">
        <v>4681</v>
      </c>
      <c r="B4479" s="3">
        <v>100.6293487548828</v>
      </c>
      <c r="C4479" s="3">
        <v>13.989999771118161</v>
      </c>
      <c r="D4479" s="4">
        <v>1.491338414914001E-3</v>
      </c>
      <c r="E4479" s="4">
        <v>-7.097259076420892E-3</v>
      </c>
      <c r="F4479" s="2">
        <v>2</v>
      </c>
      <c r="G4479" s="4">
        <v>0.12731391105583351</v>
      </c>
      <c r="H4479" s="4">
        <v>-3.4579623471348242E-2</v>
      </c>
      <c r="I4479" s="4">
        <v>-0.1137882338143625</v>
      </c>
    </row>
    <row r="4480" spans="1:9" x14ac:dyDescent="0.25">
      <c r="A4480" t="s">
        <v>4682</v>
      </c>
      <c r="B4480" s="3">
        <v>100.4794998168945</v>
      </c>
      <c r="C4480" s="3">
        <v>14.090000152587891</v>
      </c>
      <c r="D4480" s="4">
        <v>2.8459016054771519E-4</v>
      </c>
      <c r="E4480" s="4">
        <v>-1.399578794954748E-2</v>
      </c>
      <c r="F4480" s="2">
        <v>2</v>
      </c>
      <c r="G4480" s="4">
        <v>0.1180861865507552</v>
      </c>
      <c r="H4480" s="4">
        <v>-3.6017247980749123E-2</v>
      </c>
      <c r="I4480" s="4">
        <v>-0.1151079073851328</v>
      </c>
    </row>
    <row r="4481" spans="1:9" x14ac:dyDescent="0.25">
      <c r="A4481" t="s">
        <v>4683</v>
      </c>
      <c r="B4481" s="3">
        <v>100.45091247558589</v>
      </c>
      <c r="C4481" s="3">
        <v>14.289999961853029</v>
      </c>
      <c r="D4481" s="4">
        <v>8.4549416873500594E-3</v>
      </c>
      <c r="E4481" s="4">
        <v>-6.2335946426030353E-2</v>
      </c>
      <c r="F4481" s="2">
        <v>2</v>
      </c>
      <c r="G4481" s="4">
        <v>0.1201267077052757</v>
      </c>
      <c r="H4481" s="4">
        <v>-3.6291509934658017E-2</v>
      </c>
      <c r="I4481" s="4">
        <v>-0.11535966731943741</v>
      </c>
    </row>
    <row r="4482" spans="1:9" x14ac:dyDescent="0.25">
      <c r="A4482" t="s">
        <v>4684</v>
      </c>
      <c r="B4482" s="3">
        <v>99.608726501464844</v>
      </c>
      <c r="C4482" s="3">
        <v>15.239999771118161</v>
      </c>
      <c r="D4482" s="4">
        <v>-1.002065114184991E-3</v>
      </c>
      <c r="E4482" s="4">
        <v>-4.5112798578188729E-2</v>
      </c>
      <c r="F4482" s="2">
        <v>2</v>
      </c>
      <c r="G4482" s="4">
        <v>0.10900269548189739</v>
      </c>
      <c r="H4482" s="4">
        <v>-4.4371294910943937E-2</v>
      </c>
      <c r="I4482" s="4">
        <v>-0.12277654051614879</v>
      </c>
    </row>
    <row r="4483" spans="1:9" x14ac:dyDescent="0.25">
      <c r="A4483" t="s">
        <v>4685</v>
      </c>
      <c r="B4483" s="3">
        <v>99.708641052246094</v>
      </c>
      <c r="C4483" s="3">
        <v>15.960000038146971</v>
      </c>
      <c r="D4483" s="4">
        <v>1.710927498746817E-2</v>
      </c>
      <c r="E4483" s="4">
        <v>-0.18695869992468739</v>
      </c>
      <c r="F4483" s="2">
        <v>2</v>
      </c>
      <c r="G4483" s="4">
        <v>0.1050278683413968</v>
      </c>
      <c r="H4483" s="4">
        <v>-4.3412732181189129E-2</v>
      </c>
      <c r="I4483" s="4">
        <v>-0.12189662375616681</v>
      </c>
    </row>
    <row r="4484" spans="1:9" x14ac:dyDescent="0.25">
      <c r="A4484" t="s">
        <v>4686</v>
      </c>
      <c r="B4484" s="3">
        <v>98.031394958496094</v>
      </c>
      <c r="C4484" s="3">
        <v>19.629999160766602</v>
      </c>
      <c r="D4484" s="4">
        <v>-9.5185625884360858E-3</v>
      </c>
      <c r="E4484" s="4">
        <v>5.4809162652454717E-2</v>
      </c>
      <c r="F4484" s="2">
        <v>4</v>
      </c>
      <c r="G4484" s="4">
        <v>8.1400636308571972E-2</v>
      </c>
      <c r="H4484" s="4">
        <v>-5.9503937931745687E-2</v>
      </c>
      <c r="I4484" s="4">
        <v>-0.13666761493778301</v>
      </c>
    </row>
    <row r="4485" spans="1:9" x14ac:dyDescent="0.25">
      <c r="A4485" t="s">
        <v>4687</v>
      </c>
      <c r="B4485" s="3">
        <v>98.973480224609375</v>
      </c>
      <c r="C4485" s="3">
        <v>18.610000610351559</v>
      </c>
      <c r="D4485" s="4">
        <v>-1.309568078368983E-2</v>
      </c>
      <c r="E4485" s="4">
        <v>0.17635910046446709</v>
      </c>
      <c r="F4485" s="2">
        <v>3</v>
      </c>
      <c r="G4485" s="4">
        <v>9.1708682266465891E-2</v>
      </c>
      <c r="H4485" s="4">
        <v>-5.0465736615859291E-2</v>
      </c>
      <c r="I4485" s="4">
        <v>-0.12837095936055801</v>
      </c>
    </row>
    <row r="4486" spans="1:9" x14ac:dyDescent="0.25">
      <c r="A4486" t="s">
        <v>4688</v>
      </c>
      <c r="B4486" s="3">
        <v>100.28680419921881</v>
      </c>
      <c r="C4486" s="3">
        <v>15.819999694824221</v>
      </c>
      <c r="D4486" s="4">
        <v>-2.9799576458880979E-3</v>
      </c>
      <c r="E4486" s="4">
        <v>2.5940312357404901E-2</v>
      </c>
      <c r="F4486" s="2">
        <v>2</v>
      </c>
      <c r="G4486" s="4">
        <v>0.11602960560528271</v>
      </c>
      <c r="H4486" s="4">
        <v>-3.7865936043166348E-2</v>
      </c>
      <c r="I4486" s="4">
        <v>-0.11680491850355559</v>
      </c>
    </row>
    <row r="4487" spans="1:9" x14ac:dyDescent="0.25">
      <c r="A4487" t="s">
        <v>4689</v>
      </c>
      <c r="B4487" s="3">
        <v>100.5865478515625</v>
      </c>
      <c r="C4487" s="3">
        <v>15.420000076293951</v>
      </c>
      <c r="D4487" s="4">
        <v>1.025079569027665E-2</v>
      </c>
      <c r="E4487" s="4">
        <v>-0.1578372186751833</v>
      </c>
      <c r="F4487" s="2">
        <v>2</v>
      </c>
      <c r="G4487" s="4">
        <v>0.1087296964685862</v>
      </c>
      <c r="H4487" s="4">
        <v>-3.4990247853902028E-2</v>
      </c>
      <c r="I4487" s="4">
        <v>-0.1141651682236096</v>
      </c>
    </row>
    <row r="4488" spans="1:9" x14ac:dyDescent="0.25">
      <c r="A4488" t="s">
        <v>4690</v>
      </c>
      <c r="B4488" s="3">
        <v>99.56591796875</v>
      </c>
      <c r="C4488" s="3">
        <v>18.309999465942379</v>
      </c>
      <c r="D4488" s="4">
        <v>-3.9057393960796771E-2</v>
      </c>
      <c r="E4488" s="4">
        <v>0.64215247465236214</v>
      </c>
      <c r="F4488" s="2">
        <v>3</v>
      </c>
      <c r="G4488" s="4">
        <v>9.79034486657544E-2</v>
      </c>
      <c r="H4488" s="4">
        <v>-4.478199248857484E-2</v>
      </c>
      <c r="I4488" s="4">
        <v>-0.1231535421151302</v>
      </c>
    </row>
    <row r="4489" spans="1:9" x14ac:dyDescent="0.25">
      <c r="A4489" t="s">
        <v>4691</v>
      </c>
      <c r="B4489" s="3">
        <v>103.6127624511719</v>
      </c>
      <c r="C4489" s="3">
        <v>11.14999961853027</v>
      </c>
      <c r="D4489" s="4">
        <v>-8.9465870142579895E-4</v>
      </c>
      <c r="E4489" s="4">
        <v>5.3875207838806283E-2</v>
      </c>
      <c r="F4489" s="2">
        <v>1</v>
      </c>
      <c r="G4489" s="4">
        <v>0.14544813073868751</v>
      </c>
      <c r="H4489" s="4">
        <v>-5.957274130422352E-3</v>
      </c>
      <c r="I4489" s="4">
        <v>-8.7514225746488039E-2</v>
      </c>
    </row>
    <row r="4490" spans="1:9" x14ac:dyDescent="0.25">
      <c r="A4490" t="s">
        <v>4692</v>
      </c>
      <c r="B4490" s="3">
        <v>103.70554351806641</v>
      </c>
      <c r="C4490" s="3">
        <v>10.579999923706049</v>
      </c>
      <c r="D4490" s="4">
        <v>-3.908114068771007E-3</v>
      </c>
      <c r="E4490" s="4">
        <v>3.9292692194410117E-2</v>
      </c>
      <c r="F4490" s="2">
        <v>1</v>
      </c>
      <c r="G4490" s="4">
        <v>0.1447892267520812</v>
      </c>
      <c r="H4490" s="4">
        <v>-5.067148797759824E-3</v>
      </c>
      <c r="I4490" s="4">
        <v>-8.6697131388047133E-2</v>
      </c>
    </row>
    <row r="4491" spans="1:9" x14ac:dyDescent="0.25">
      <c r="A4491" t="s">
        <v>4693</v>
      </c>
      <c r="B4491" s="3">
        <v>104.1124267578125</v>
      </c>
      <c r="C4491" s="3">
        <v>10.180000305175779</v>
      </c>
      <c r="D4491" s="4">
        <v>-7.5282804787901725E-4</v>
      </c>
      <c r="E4491" s="4">
        <v>-1.960735731699637E-3</v>
      </c>
      <c r="F4491" s="2">
        <v>1</v>
      </c>
      <c r="G4491" s="4">
        <v>0.15625770786983731</v>
      </c>
      <c r="H4491" s="4">
        <v>-1.163582140723207E-3</v>
      </c>
      <c r="I4491" s="4">
        <v>-8.3113835669766711E-2</v>
      </c>
    </row>
    <row r="4492" spans="1:9" x14ac:dyDescent="0.25">
      <c r="A4492" t="s">
        <v>4694</v>
      </c>
      <c r="B4492" s="3">
        <v>104.1908645629883</v>
      </c>
      <c r="C4492" s="3">
        <v>10.19999980926514</v>
      </c>
      <c r="D4492" s="4">
        <v>-4.1106355301645531E-4</v>
      </c>
      <c r="E4492" s="4">
        <v>-3.9062463620210819E-3</v>
      </c>
      <c r="F4492" s="2">
        <v>1</v>
      </c>
      <c r="G4492" s="4">
        <v>0.15425416013957369</v>
      </c>
      <c r="H4492" s="4">
        <v>-4.1106355301645531E-4</v>
      </c>
      <c r="I4492" s="4">
        <v>-8.2423058011750983E-2</v>
      </c>
    </row>
    <row r="4493" spans="1:9" x14ac:dyDescent="0.25">
      <c r="A4493" t="s">
        <v>4695</v>
      </c>
      <c r="B4493" s="3">
        <v>104.2337112426758</v>
      </c>
      <c r="C4493" s="3">
        <v>10.239999771118161</v>
      </c>
      <c r="D4493" s="4">
        <v>2.1268784669692402E-3</v>
      </c>
      <c r="E4493" s="4">
        <v>2.1956018293794791E-2</v>
      </c>
      <c r="F4493" s="2">
        <v>1</v>
      </c>
      <c r="G4493" s="4">
        <v>0.15159945058858579</v>
      </c>
      <c r="H4493" s="4">
        <v>0</v>
      </c>
      <c r="I4493" s="4">
        <v>-8.2045720464098304E-2</v>
      </c>
    </row>
    <row r="4494" spans="1:9" x14ac:dyDescent="0.25">
      <c r="A4494" t="s">
        <v>4696</v>
      </c>
      <c r="B4494" s="3">
        <v>104.0124893188477</v>
      </c>
      <c r="C4494" s="3">
        <v>10.02000045776367</v>
      </c>
      <c r="D4494" s="4">
        <v>-4.8021672070630572E-4</v>
      </c>
      <c r="E4494" s="4">
        <v>-1.956945245005182E-2</v>
      </c>
      <c r="F4494" s="2">
        <v>1</v>
      </c>
      <c r="G4494" s="4">
        <v>0.15776085854742911</v>
      </c>
      <c r="H4494" s="4">
        <v>-4.8021672070630572E-4</v>
      </c>
      <c r="I4494" s="4">
        <v>-8.3993953998951598E-2</v>
      </c>
    </row>
    <row r="4495" spans="1:9" x14ac:dyDescent="0.25">
      <c r="A4495" t="s">
        <v>4697</v>
      </c>
      <c r="B4495" s="3">
        <v>104.0624618530273</v>
      </c>
      <c r="C4495" s="3">
        <v>10.22000026702881</v>
      </c>
      <c r="D4495" s="4">
        <v>1.305178075063917E-3</v>
      </c>
      <c r="E4495" s="4">
        <v>-9.7744630058249626E-4</v>
      </c>
      <c r="F4495" s="2">
        <v>1</v>
      </c>
      <c r="G4495" s="4">
        <v>0.16239753784017991</v>
      </c>
      <c r="H4495" s="4">
        <v>0</v>
      </c>
      <c r="I4495" s="4">
        <v>-8.3553861239492044E-2</v>
      </c>
    </row>
    <row r="4496" spans="1:9" x14ac:dyDescent="0.25">
      <c r="A4496" t="s">
        <v>4698</v>
      </c>
      <c r="B4496" s="3">
        <v>103.92681884765619</v>
      </c>
      <c r="C4496" s="3">
        <v>10.22999954223633</v>
      </c>
      <c r="D4496" s="4">
        <v>6.5668978985187199E-3</v>
      </c>
      <c r="E4496" s="4">
        <v>-1.063835674354718E-2</v>
      </c>
      <c r="F4496" s="2">
        <v>1</v>
      </c>
      <c r="G4496" s="4">
        <v>0.17318776116911791</v>
      </c>
      <c r="H4496" s="4">
        <v>0</v>
      </c>
      <c r="I4496" s="4">
        <v>-8.4748427525054071E-2</v>
      </c>
    </row>
    <row r="4497" spans="1:9" x14ac:dyDescent="0.25">
      <c r="A4497" t="s">
        <v>4699</v>
      </c>
      <c r="B4497" s="3">
        <v>103.24879455566411</v>
      </c>
      <c r="C4497" s="3">
        <v>10.340000152587891</v>
      </c>
      <c r="D4497" s="4">
        <v>8.4352807555030385E-3</v>
      </c>
      <c r="E4497" s="4">
        <v>-0.1093884187463298</v>
      </c>
      <c r="F4497" s="2">
        <v>1</v>
      </c>
      <c r="G4497" s="4">
        <v>0.16341710585227001</v>
      </c>
      <c r="H4497" s="4">
        <v>-3.787778127114283E-3</v>
      </c>
      <c r="I4497" s="4">
        <v>-9.0719579209507351E-2</v>
      </c>
    </row>
    <row r="4498" spans="1:9" x14ac:dyDescent="0.25">
      <c r="A4498" t="s">
        <v>4700</v>
      </c>
      <c r="B4498" s="3">
        <v>102.38514709472661</v>
      </c>
      <c r="C4498" s="3">
        <v>11.60999965667725</v>
      </c>
      <c r="D4498" s="4">
        <v>-3.404657413309975E-3</v>
      </c>
      <c r="E4498" s="4">
        <v>4.5945879070320439E-2</v>
      </c>
      <c r="F4498" s="2">
        <v>1</v>
      </c>
      <c r="G4498" s="4">
        <v>0.15578445322289339</v>
      </c>
      <c r="H4498" s="4">
        <v>-1.212081639335361E-2</v>
      </c>
      <c r="I4498" s="4">
        <v>-9.8325457128716542E-2</v>
      </c>
    </row>
    <row r="4499" spans="1:9" x14ac:dyDescent="0.25">
      <c r="A4499" t="s">
        <v>4701</v>
      </c>
      <c r="B4499" s="3">
        <v>102.73492431640619</v>
      </c>
      <c r="C4499" s="3">
        <v>11.10000038146973</v>
      </c>
      <c r="D4499" s="4">
        <v>-7.446836191053352E-3</v>
      </c>
      <c r="E4499" s="4">
        <v>6.3218470077964772E-2</v>
      </c>
      <c r="F4499" s="2">
        <v>1</v>
      </c>
      <c r="G4499" s="4">
        <v>0.15780981345532269</v>
      </c>
      <c r="H4499" s="4">
        <v>-8.7459358955266353E-3</v>
      </c>
      <c r="I4499" s="4">
        <v>-9.5245076571436882E-2</v>
      </c>
    </row>
    <row r="4500" spans="1:9" x14ac:dyDescent="0.25">
      <c r="A4500" t="s">
        <v>4702</v>
      </c>
      <c r="B4500" s="3">
        <v>103.50571441650391</v>
      </c>
      <c r="C4500" s="3">
        <v>10.439999580383301</v>
      </c>
      <c r="D4500" s="4">
        <v>-1.3088464697326161E-3</v>
      </c>
      <c r="E4500" s="4">
        <v>1.162789623135985E-2</v>
      </c>
      <c r="F4500" s="2">
        <v>1</v>
      </c>
      <c r="G4500" s="4">
        <v>0.17709414713541261</v>
      </c>
      <c r="H4500" s="4">
        <v>-1.3088464697326161E-3</v>
      </c>
      <c r="I4500" s="4">
        <v>-8.8456964908011249E-2</v>
      </c>
    </row>
    <row r="4501" spans="1:9" x14ac:dyDescent="0.25">
      <c r="A4501" t="s">
        <v>4703</v>
      </c>
      <c r="B4501" s="3">
        <v>103.6413650512695</v>
      </c>
      <c r="C4501" s="3">
        <v>10.319999694824221</v>
      </c>
      <c r="D4501" s="4">
        <v>2.208927783606152E-3</v>
      </c>
      <c r="E4501" s="4">
        <v>-3.098590943908364E-2</v>
      </c>
      <c r="F4501" s="2">
        <v>1</v>
      </c>
      <c r="G4501" s="4">
        <v>0.16820950455791109</v>
      </c>
      <c r="H4501" s="4">
        <v>0</v>
      </c>
      <c r="I4501" s="4">
        <v>-8.726233143271489E-2</v>
      </c>
    </row>
    <row r="4502" spans="1:9" x14ac:dyDescent="0.25">
      <c r="A4502" t="s">
        <v>4704</v>
      </c>
      <c r="B4502" s="3">
        <v>103.4129333496094</v>
      </c>
      <c r="C4502" s="3">
        <v>10.64999961853027</v>
      </c>
      <c r="D4502" s="4">
        <v>2.760722817893857E-4</v>
      </c>
      <c r="E4502" s="4">
        <v>9.478618577014819E-3</v>
      </c>
      <c r="F4502" s="2">
        <v>1</v>
      </c>
      <c r="G4502" s="4">
        <v>0.16868131285431831</v>
      </c>
      <c r="H4502" s="4">
        <v>0</v>
      </c>
      <c r="I4502" s="4">
        <v>-8.9274059266452044E-2</v>
      </c>
    </row>
    <row r="4503" spans="1:9" x14ac:dyDescent="0.25">
      <c r="A4503" t="s">
        <v>4705</v>
      </c>
      <c r="B4503" s="3">
        <v>103.384391784668</v>
      </c>
      <c r="C4503" s="3">
        <v>10.55000019073486</v>
      </c>
      <c r="D4503" s="4">
        <v>2.76591541835014E-4</v>
      </c>
      <c r="E4503" s="4">
        <v>4.662701097084998E-2</v>
      </c>
      <c r="F4503" s="2">
        <v>1</v>
      </c>
      <c r="G4503" s="4">
        <v>0.16255827355090499</v>
      </c>
      <c r="H4503" s="4">
        <v>0</v>
      </c>
      <c r="I4503" s="4">
        <v>-8.9525416062350982E-2</v>
      </c>
    </row>
    <row r="4504" spans="1:9" x14ac:dyDescent="0.25">
      <c r="A4504" t="s">
        <v>4706</v>
      </c>
      <c r="B4504" s="3">
        <v>103.3558044433594</v>
      </c>
      <c r="C4504" s="3">
        <v>10.079999923706049</v>
      </c>
      <c r="D4504" s="4">
        <v>1.3826522929962779E-3</v>
      </c>
      <c r="E4504" s="4">
        <v>-2.2308485601322151E-2</v>
      </c>
      <c r="F4504" s="2">
        <v>1</v>
      </c>
      <c r="G4504" s="4">
        <v>0.14874898180036511</v>
      </c>
      <c r="H4504" s="4">
        <v>0</v>
      </c>
      <c r="I4504" s="4">
        <v>-8.9777175996655578E-2</v>
      </c>
    </row>
    <row r="4505" spans="1:9" x14ac:dyDescent="0.25">
      <c r="A4505" t="s">
        <v>4707</v>
      </c>
      <c r="B4505" s="3">
        <v>103.2130966186523</v>
      </c>
      <c r="C4505" s="3">
        <v>10.310000419616699</v>
      </c>
      <c r="D4505" s="4">
        <v>5.9824228265894508E-3</v>
      </c>
      <c r="E4505" s="4">
        <v>-1.055658885526323E-2</v>
      </c>
      <c r="F4505" s="2">
        <v>1</v>
      </c>
      <c r="G4505" s="4">
        <v>0.15517008179398559</v>
      </c>
      <c r="H4505" s="4">
        <v>0</v>
      </c>
      <c r="I4505" s="4">
        <v>-9.103395997615038E-2</v>
      </c>
    </row>
    <row r="4506" spans="1:9" x14ac:dyDescent="0.25">
      <c r="A4506" t="s">
        <v>4708</v>
      </c>
      <c r="B4506" s="3">
        <v>102.59930419921881</v>
      </c>
      <c r="C4506" s="3">
        <v>10.420000076293951</v>
      </c>
      <c r="D4506" s="4">
        <v>6.7236454098458243E-3</v>
      </c>
      <c r="E4506" s="4">
        <v>-4.9270069340649918E-2</v>
      </c>
      <c r="F4506" s="2">
        <v>1</v>
      </c>
      <c r="G4506" s="4">
        <v>0.13989679819432441</v>
      </c>
      <c r="H4506" s="4">
        <v>-1.388917766919628E-3</v>
      </c>
      <c r="I4506" s="4">
        <v>-9.6439441287796024E-2</v>
      </c>
    </row>
    <row r="4507" spans="1:9" x14ac:dyDescent="0.25">
      <c r="A4507" t="s">
        <v>4709</v>
      </c>
      <c r="B4507" s="3">
        <v>101.9140701293945</v>
      </c>
      <c r="C4507" s="3">
        <v>10.960000038146971</v>
      </c>
      <c r="D4507" s="4">
        <v>5.2094789520209517E-3</v>
      </c>
      <c r="E4507" s="4">
        <v>-4.2794740548525168E-2</v>
      </c>
      <c r="F4507" s="2">
        <v>1</v>
      </c>
      <c r="G4507" s="4">
        <v>0.13140314991974861</v>
      </c>
      <c r="H4507" s="4">
        <v>-8.0583814771360007E-3</v>
      </c>
      <c r="I4507" s="4">
        <v>-0.1024740872711333</v>
      </c>
    </row>
    <row r="4508" spans="1:9" x14ac:dyDescent="0.25">
      <c r="A4508" t="s">
        <v>4710</v>
      </c>
      <c r="B4508" s="3">
        <v>101.3859024047852</v>
      </c>
      <c r="C4508" s="3">
        <v>11.44999980926514</v>
      </c>
      <c r="D4508" s="4">
        <v>-5.6323761828624974E-4</v>
      </c>
      <c r="E4508" s="4">
        <v>2.8751095375913579E-2</v>
      </c>
      <c r="F4508" s="2">
        <v>1</v>
      </c>
      <c r="G4508" s="4">
        <v>0.13596717532298791</v>
      </c>
      <c r="H4508" s="4">
        <v>-1.319909999554458E-2</v>
      </c>
      <c r="I4508" s="4">
        <v>-0.1071254981950822</v>
      </c>
    </row>
    <row r="4509" spans="1:9" x14ac:dyDescent="0.25">
      <c r="A4509" t="s">
        <v>4711</v>
      </c>
      <c r="B4509" s="3">
        <v>101.4430389404297</v>
      </c>
      <c r="C4509" s="3">
        <v>11.13000011444092</v>
      </c>
      <c r="D4509" s="4">
        <v>-9.1362656094773342E-4</v>
      </c>
      <c r="E4509" s="4">
        <v>-8.021403783061043E-3</v>
      </c>
      <c r="F4509" s="2">
        <v>1</v>
      </c>
      <c r="G4509" s="4">
        <v>0.1428894865639159</v>
      </c>
      <c r="H4509" s="4">
        <v>-1.264298338110581E-2</v>
      </c>
      <c r="I4509" s="4">
        <v>-0.10662231427514431</v>
      </c>
    </row>
    <row r="4510" spans="1:9" x14ac:dyDescent="0.25">
      <c r="A4510" t="s">
        <v>4712</v>
      </c>
      <c r="B4510" s="3">
        <v>101.5358047485352</v>
      </c>
      <c r="C4510" s="3">
        <v>11.22000026702881</v>
      </c>
      <c r="D4510" s="4">
        <v>-1.1740082871697369E-2</v>
      </c>
      <c r="E4510" s="4">
        <v>0.13447925960932919</v>
      </c>
      <c r="F4510" s="2">
        <v>1</v>
      </c>
      <c r="G4510" s="4">
        <v>0.14492917329383759</v>
      </c>
      <c r="H4510" s="4">
        <v>-1.1740082871697369E-2</v>
      </c>
      <c r="I4510" s="4">
        <v>-0.1058053542961721</v>
      </c>
    </row>
    <row r="4511" spans="1:9" x14ac:dyDescent="0.25">
      <c r="A4511" t="s">
        <v>4713</v>
      </c>
      <c r="B4511" s="3">
        <v>102.74200439453119</v>
      </c>
      <c r="C4511" s="3">
        <v>9.8900003433227539</v>
      </c>
      <c r="D4511" s="4">
        <v>8.0532122984797727E-3</v>
      </c>
      <c r="E4511" s="4">
        <v>-4.3520290389213463E-2</v>
      </c>
      <c r="F4511" s="2">
        <v>1</v>
      </c>
      <c r="G4511" s="4">
        <v>0.15972147945138479</v>
      </c>
      <c r="H4511" s="4">
        <v>0</v>
      </c>
      <c r="I4511" s="4">
        <v>-9.5182724498035554E-2</v>
      </c>
    </row>
    <row r="4512" spans="1:9" x14ac:dyDescent="0.25">
      <c r="A4512" t="s">
        <v>4714</v>
      </c>
      <c r="B4512" s="3">
        <v>101.9212112426758</v>
      </c>
      <c r="C4512" s="3">
        <v>10.340000152587891</v>
      </c>
      <c r="D4512" s="4">
        <v>2.9497601564956182E-3</v>
      </c>
      <c r="E4512" s="4">
        <v>-3.992574623019729E-2</v>
      </c>
      <c r="F4512" s="2">
        <v>1</v>
      </c>
      <c r="G4512" s="4">
        <v>0.15456602235528741</v>
      </c>
      <c r="H4512" s="4">
        <v>-3.071601218401776E-3</v>
      </c>
      <c r="I4512" s="4">
        <v>-0.1024111976798578</v>
      </c>
    </row>
    <row r="4513" spans="1:9" x14ac:dyDescent="0.25">
      <c r="A4513" t="s">
        <v>4715</v>
      </c>
      <c r="B4513" s="3">
        <v>101.621452331543</v>
      </c>
      <c r="C4513" s="3">
        <v>10.77000045776367</v>
      </c>
      <c r="D4513" s="4">
        <v>-3.0807830227465032E-3</v>
      </c>
      <c r="E4513" s="4">
        <v>3.5577005077398922E-2</v>
      </c>
      <c r="F4513" s="2">
        <v>1</v>
      </c>
      <c r="G4513" s="4">
        <v>0.13017670997459099</v>
      </c>
      <c r="H4513" s="4">
        <v>-6.0036520413125896E-3</v>
      </c>
      <c r="I4513" s="4">
        <v>-0.10505108233927241</v>
      </c>
    </row>
    <row r="4514" spans="1:9" x14ac:dyDescent="0.25">
      <c r="A4514" t="s">
        <v>4716</v>
      </c>
      <c r="B4514" s="3">
        <v>101.9354934692383</v>
      </c>
      <c r="C4514" s="3">
        <v>10.39999961853027</v>
      </c>
      <c r="D4514" s="4">
        <v>1.9647250892220751E-3</v>
      </c>
      <c r="E4514" s="4">
        <v>-4.1474723236691442E-2</v>
      </c>
      <c r="F4514" s="2">
        <v>1</v>
      </c>
      <c r="G4514" s="4">
        <v>0.13801499950470689</v>
      </c>
      <c r="H4514" s="4">
        <v>-2.9319015711508629E-3</v>
      </c>
      <c r="I4514" s="4">
        <v>-0.102285418497307</v>
      </c>
    </row>
    <row r="4515" spans="1:9" x14ac:dyDescent="0.25">
      <c r="A4515" t="s">
        <v>4717</v>
      </c>
      <c r="B4515" s="3">
        <v>101.73561096191411</v>
      </c>
      <c r="C4515" s="3">
        <v>10.85000038146973</v>
      </c>
      <c r="D4515" s="4">
        <v>-3.356900548028174E-3</v>
      </c>
      <c r="E4515" s="4">
        <v>2.455148490420922E-2</v>
      </c>
      <c r="F4515" s="2">
        <v>1</v>
      </c>
      <c r="G4515" s="4">
        <v>0.1312696041448442</v>
      </c>
      <c r="H4515" s="4">
        <v>-4.8870249997443596E-3</v>
      </c>
      <c r="I4515" s="4">
        <v>-0.1040457223454109</v>
      </c>
    </row>
    <row r="4516" spans="1:9" x14ac:dyDescent="0.25">
      <c r="A4516" t="s">
        <v>4718</v>
      </c>
      <c r="B4516" s="3">
        <v>102.0782775878906</v>
      </c>
      <c r="C4516" s="3">
        <v>10.590000152587891</v>
      </c>
      <c r="D4516" s="4">
        <v>4.1969521289497708E-4</v>
      </c>
      <c r="E4516" s="4">
        <v>-1.3966445225972009E-2</v>
      </c>
      <c r="F4516" s="2">
        <v>1</v>
      </c>
      <c r="G4516" s="4">
        <v>0.13199283253040961</v>
      </c>
      <c r="H4516" s="4">
        <v>-1.5352782280413371E-3</v>
      </c>
      <c r="I4516" s="4">
        <v>-0.10102796262046949</v>
      </c>
    </row>
    <row r="4517" spans="1:9" x14ac:dyDescent="0.25">
      <c r="A4517" t="s">
        <v>4719</v>
      </c>
      <c r="B4517" s="3">
        <v>102.0354537963867</v>
      </c>
      <c r="C4517" s="3">
        <v>10.739999771118161</v>
      </c>
      <c r="D4517" s="4">
        <v>-1.9541532921543152E-3</v>
      </c>
      <c r="E4517" s="4">
        <v>5.8128096035664933E-2</v>
      </c>
      <c r="F4517" s="2">
        <v>1</v>
      </c>
      <c r="G4517" s="4">
        <v>0.13046356222037939</v>
      </c>
      <c r="H4517" s="4">
        <v>-1.9541532921543152E-3</v>
      </c>
      <c r="I4517" s="4">
        <v>-0.1014050985989193</v>
      </c>
    </row>
    <row r="4518" spans="1:9" x14ac:dyDescent="0.25">
      <c r="A4518" t="s">
        <v>4720</v>
      </c>
      <c r="B4518" s="3">
        <v>102.235237121582</v>
      </c>
      <c r="C4518" s="3">
        <v>10.14999961853027</v>
      </c>
      <c r="D4518" s="4">
        <v>7.5965005282292442E-3</v>
      </c>
      <c r="E4518" s="4">
        <v>-6.6237375769004125E-2</v>
      </c>
      <c r="F4518" s="2">
        <v>1</v>
      </c>
      <c r="G4518" s="4">
        <v>0.12820946093853669</v>
      </c>
      <c r="H4518" s="4">
        <v>0</v>
      </c>
      <c r="I4518" s="4">
        <v>-9.9645668217360983E-2</v>
      </c>
    </row>
    <row r="4519" spans="1:9" x14ac:dyDescent="0.25">
      <c r="A4519" t="s">
        <v>4721</v>
      </c>
      <c r="B4519" s="3">
        <v>101.46446228027339</v>
      </c>
      <c r="C4519" s="3">
        <v>10.86999988555908</v>
      </c>
      <c r="D4519" s="4">
        <v>4.380587601707564E-3</v>
      </c>
      <c r="E4519" s="4">
        <v>-5.231040693124156E-2</v>
      </c>
      <c r="F4519" s="2">
        <v>1</v>
      </c>
      <c r="G4519" s="4">
        <v>0.1232654891107654</v>
      </c>
      <c r="H4519" s="4">
        <v>-2.4555413648496009E-3</v>
      </c>
      <c r="I4519" s="4">
        <v>-0.10643364550131811</v>
      </c>
    </row>
    <row r="4520" spans="1:9" x14ac:dyDescent="0.25">
      <c r="A4520" t="s">
        <v>4722</v>
      </c>
      <c r="B4520" s="3">
        <v>101.0219268798828</v>
      </c>
      <c r="C4520" s="3">
        <v>11.47000026702881</v>
      </c>
      <c r="D4520" s="4">
        <v>3.3315453249516121E-3</v>
      </c>
      <c r="E4520" s="4">
        <v>-3.694370999332186E-2</v>
      </c>
      <c r="F4520" s="2">
        <v>1</v>
      </c>
      <c r="G4520" s="4">
        <v>0.11949498574754271</v>
      </c>
      <c r="H4520" s="4">
        <v>-6.8063133148368324E-3</v>
      </c>
      <c r="I4520" s="4">
        <v>-0.1103309188478359</v>
      </c>
    </row>
    <row r="4521" spans="1:9" x14ac:dyDescent="0.25">
      <c r="A4521" t="s">
        <v>4723</v>
      </c>
      <c r="B4521" s="3">
        <v>100.6864852905273</v>
      </c>
      <c r="C4521" s="3">
        <v>11.909999847412109</v>
      </c>
      <c r="D4521" s="4">
        <v>-8.4953514430208266E-4</v>
      </c>
      <c r="E4521" s="4">
        <v>-7.5000127156575891E-3</v>
      </c>
      <c r="F4521" s="2">
        <v>1</v>
      </c>
      <c r="G4521" s="4">
        <v>0.11864503468032291</v>
      </c>
      <c r="H4521" s="4">
        <v>-1.010419605266677E-2</v>
      </c>
      <c r="I4521" s="4">
        <v>-0.1132850498944248</v>
      </c>
    </row>
    <row r="4522" spans="1:9" x14ac:dyDescent="0.25">
      <c r="A4522" t="s">
        <v>4724</v>
      </c>
      <c r="B4522" s="3">
        <v>100.7720947265625</v>
      </c>
      <c r="C4522" s="3">
        <v>12</v>
      </c>
      <c r="D4522" s="4">
        <v>4.6248002011013423E-3</v>
      </c>
      <c r="E4522" s="4">
        <v>-1.153215316009093E-2</v>
      </c>
      <c r="F4522" s="2">
        <v>1</v>
      </c>
      <c r="G4522" s="4">
        <v>0.12891304214047999</v>
      </c>
      <c r="H4522" s="4">
        <v>-9.2625297529149719E-3</v>
      </c>
      <c r="I4522" s="4">
        <v>-0.1125311138861964</v>
      </c>
    </row>
    <row r="4523" spans="1:9" x14ac:dyDescent="0.25">
      <c r="A4523" t="s">
        <v>4725</v>
      </c>
      <c r="B4523" s="3">
        <v>100.3081893920898</v>
      </c>
      <c r="C4523" s="3">
        <v>12.14000034332275</v>
      </c>
      <c r="D4523" s="4">
        <v>-7.9767224994987673E-3</v>
      </c>
      <c r="E4523" s="4">
        <v>5.4735021886452177E-2</v>
      </c>
      <c r="F4523" s="2">
        <v>1</v>
      </c>
      <c r="G4523" s="4">
        <v>0.1244218644699797</v>
      </c>
      <c r="H4523" s="4">
        <v>-1.382339949326006E-2</v>
      </c>
      <c r="I4523" s="4">
        <v>-0.11661658567840059</v>
      </c>
    </row>
    <row r="4524" spans="1:9" x14ac:dyDescent="0.25">
      <c r="A4524" t="s">
        <v>4726</v>
      </c>
      <c r="B4524" s="3">
        <v>101.1147537231445</v>
      </c>
      <c r="C4524" s="3">
        <v>11.510000228881839</v>
      </c>
      <c r="D4524" s="4">
        <v>2.122835142928992E-3</v>
      </c>
      <c r="E4524" s="4">
        <v>-4.4019911515815413E-2</v>
      </c>
      <c r="F4524" s="2">
        <v>1</v>
      </c>
      <c r="G4524" s="4">
        <v>0.13883147462346759</v>
      </c>
      <c r="H4524" s="4">
        <v>-5.8936893179487582E-3</v>
      </c>
      <c r="I4524" s="4">
        <v>-0.1095134213509894</v>
      </c>
    </row>
    <row r="4525" spans="1:9" x14ac:dyDescent="0.25">
      <c r="A4525" t="s">
        <v>4727</v>
      </c>
      <c r="B4525" s="3">
        <v>100.9005584716797</v>
      </c>
      <c r="C4525" s="3">
        <v>12.039999961853029</v>
      </c>
      <c r="D4525" s="4">
        <v>-1.76584255900214E-3</v>
      </c>
      <c r="E4525" s="4">
        <v>4.1522450243323128E-2</v>
      </c>
      <c r="F4525" s="2">
        <v>1</v>
      </c>
      <c r="G4525" s="4">
        <v>0.15640728167598289</v>
      </c>
      <c r="H4525" s="4">
        <v>-7.999542750399824E-3</v>
      </c>
      <c r="I4525" s="4">
        <v>-0.11139977314058119</v>
      </c>
    </row>
    <row r="4526" spans="1:9" x14ac:dyDescent="0.25">
      <c r="A4526" t="s">
        <v>4728</v>
      </c>
      <c r="B4526" s="3">
        <v>101.0790481567383</v>
      </c>
      <c r="C4526" s="3">
        <v>11.560000419616699</v>
      </c>
      <c r="D4526" s="4">
        <v>-4.1484316199937874E-3</v>
      </c>
      <c r="E4526" s="4">
        <v>5.1865392208333187E-2</v>
      </c>
      <c r="F4526" s="2">
        <v>1</v>
      </c>
      <c r="G4526" s="4">
        <v>0.15216004032367469</v>
      </c>
      <c r="H4526" s="4">
        <v>-6.2447273968043726E-3</v>
      </c>
      <c r="I4526" s="4">
        <v>-0.1098278693073665</v>
      </c>
    </row>
    <row r="4527" spans="1:9" x14ac:dyDescent="0.25">
      <c r="A4527" t="s">
        <v>4729</v>
      </c>
      <c r="B4527" s="3">
        <v>101.500114440918</v>
      </c>
      <c r="C4527" s="3">
        <v>10.989999771118161</v>
      </c>
      <c r="D4527" s="4">
        <v>-2.105028342949455E-3</v>
      </c>
      <c r="E4527" s="4">
        <v>3.2894682002059923E-2</v>
      </c>
      <c r="F4527" s="2">
        <v>1</v>
      </c>
      <c r="G4527" s="4">
        <v>0.15180755415381331</v>
      </c>
      <c r="H4527" s="4">
        <v>-2.105028342949455E-3</v>
      </c>
      <c r="I4527" s="4">
        <v>-0.10611966787308071</v>
      </c>
    </row>
    <row r="4528" spans="1:9" x14ac:dyDescent="0.25">
      <c r="A4528" t="s">
        <v>4730</v>
      </c>
      <c r="B4528" s="3">
        <v>101.714225769043</v>
      </c>
      <c r="C4528" s="3">
        <v>10.64000034332275</v>
      </c>
      <c r="D4528" s="4">
        <v>6.5684964644472377E-3</v>
      </c>
      <c r="E4528" s="4">
        <v>-5.5062155679960423E-2</v>
      </c>
      <c r="F4528" s="2">
        <v>1</v>
      </c>
      <c r="G4528" s="4">
        <v>0.15681300695056841</v>
      </c>
      <c r="H4528" s="4">
        <v>0</v>
      </c>
      <c r="I4528" s="4">
        <v>-0.1042340551705658</v>
      </c>
    </row>
    <row r="4529" spans="1:9" x14ac:dyDescent="0.25">
      <c r="A4529" t="s">
        <v>4731</v>
      </c>
      <c r="B4529" s="3">
        <v>101.05047607421881</v>
      </c>
      <c r="C4529" s="3">
        <v>11.260000228881839</v>
      </c>
      <c r="D4529" s="4">
        <v>5.8972888541461987E-3</v>
      </c>
      <c r="E4529" s="4">
        <v>-8.8027667973239465E-3</v>
      </c>
      <c r="F4529" s="2">
        <v>1</v>
      </c>
      <c r="G4529" s="4">
        <v>0.13756805389876511</v>
      </c>
      <c r="H4529" s="4">
        <v>-5.3390726016997458E-3</v>
      </c>
      <c r="I4529" s="4">
        <v>-0.1100794948622026</v>
      </c>
    </row>
    <row r="4530" spans="1:9" x14ac:dyDescent="0.25">
      <c r="A4530" t="s">
        <v>4732</v>
      </c>
      <c r="B4530" s="3">
        <v>100.4580459594727</v>
      </c>
      <c r="C4530" s="3">
        <v>11.35999965667725</v>
      </c>
      <c r="D4530" s="4">
        <v>-6.1437281869004554E-3</v>
      </c>
      <c r="E4530" s="4">
        <v>7.8822406909202947E-2</v>
      </c>
      <c r="F4530" s="2">
        <v>1</v>
      </c>
      <c r="G4530" s="4">
        <v>0.13152458226638039</v>
      </c>
      <c r="H4530" s="4">
        <v>-1.1170485874005711E-2</v>
      </c>
      <c r="I4530" s="4">
        <v>-0.1152968449178962</v>
      </c>
    </row>
    <row r="4531" spans="1:9" x14ac:dyDescent="0.25">
      <c r="A4531" t="s">
        <v>4733</v>
      </c>
      <c r="B4531" s="3">
        <v>101.0790481567383</v>
      </c>
      <c r="C4531" s="3">
        <v>10.52999973297119</v>
      </c>
      <c r="D4531" s="4">
        <v>-3.6578928626944669E-3</v>
      </c>
      <c r="E4531" s="4">
        <v>2.6315740552257379E-2</v>
      </c>
      <c r="F4531" s="2">
        <v>1</v>
      </c>
      <c r="G4531" s="4">
        <v>0.14448077022087211</v>
      </c>
      <c r="H4531" s="4">
        <v>-5.0578316298541806E-3</v>
      </c>
      <c r="I4531" s="4">
        <v>-0.1098278693073665</v>
      </c>
    </row>
    <row r="4532" spans="1:9" x14ac:dyDescent="0.25">
      <c r="A4532" t="s">
        <v>4734</v>
      </c>
      <c r="B4532" s="3">
        <v>101.4501419067383</v>
      </c>
      <c r="C4532" s="3">
        <v>10.260000228881839</v>
      </c>
      <c r="D4532" s="4">
        <v>-5.6265581360770422E-4</v>
      </c>
      <c r="E4532" s="4">
        <v>-3.8834913701272229E-3</v>
      </c>
      <c r="F4532" s="2">
        <v>1</v>
      </c>
      <c r="G4532" s="4">
        <v>0.15050845598134449</v>
      </c>
      <c r="H4532" s="4">
        <v>-1.405078393386328E-3</v>
      </c>
      <c r="I4532" s="4">
        <v>-0.1065597606325402</v>
      </c>
    </row>
    <row r="4533" spans="1:9" x14ac:dyDescent="0.25">
      <c r="A4533" t="s">
        <v>4735</v>
      </c>
      <c r="B4533" s="3">
        <v>101.5072555541992</v>
      </c>
      <c r="C4533" s="3">
        <v>10.30000019073486</v>
      </c>
      <c r="D4533" s="4">
        <v>1.901953853389982E-3</v>
      </c>
      <c r="E4533" s="4">
        <v>-2.8301903767787181E-2</v>
      </c>
      <c r="F4533" s="2">
        <v>1</v>
      </c>
      <c r="G4533" s="4">
        <v>0.15225490539950101</v>
      </c>
      <c r="H4533" s="4">
        <v>-8.4289684058624914E-4</v>
      </c>
      <c r="I4533" s="4">
        <v>-0.10605677828180531</v>
      </c>
    </row>
    <row r="4534" spans="1:9" x14ac:dyDescent="0.25">
      <c r="A4534" t="s">
        <v>4736</v>
      </c>
      <c r="B4534" s="3">
        <v>101.31455993652339</v>
      </c>
      <c r="C4534" s="3">
        <v>10.60000038146973</v>
      </c>
      <c r="D4534" s="4">
        <v>-2.739640025073653E-3</v>
      </c>
      <c r="E4534" s="4">
        <v>5.4726386099167579E-2</v>
      </c>
      <c r="F4534" s="2">
        <v>1</v>
      </c>
      <c r="G4534" s="4">
        <v>0.14415172227570319</v>
      </c>
      <c r="H4534" s="4">
        <v>-2.739640025073653E-3</v>
      </c>
      <c r="I4534" s="4">
        <v>-0.1077537894002282</v>
      </c>
    </row>
    <row r="4535" spans="1:9" x14ac:dyDescent="0.25">
      <c r="A4535" t="s">
        <v>4737</v>
      </c>
      <c r="B4535" s="3">
        <v>101.592887878418</v>
      </c>
      <c r="C4535" s="3">
        <v>10.05000019073486</v>
      </c>
      <c r="D4535" s="4">
        <v>9.1101836531937153E-5</v>
      </c>
      <c r="E4535" s="4">
        <v>8.0240643493880714E-3</v>
      </c>
      <c r="F4535" s="2">
        <v>1</v>
      </c>
      <c r="G4535" s="4">
        <v>0.1436024140381926</v>
      </c>
      <c r="H4535" s="4">
        <v>0</v>
      </c>
      <c r="I4535" s="4">
        <v>-0.1053026407043741</v>
      </c>
    </row>
    <row r="4536" spans="1:9" x14ac:dyDescent="0.25">
      <c r="A4536" t="s">
        <v>4738</v>
      </c>
      <c r="B4536" s="3">
        <v>101.58363342285161</v>
      </c>
      <c r="C4536" s="3">
        <v>9.9700002670288086</v>
      </c>
      <c r="D4536" s="4">
        <v>8.8107102013701422E-3</v>
      </c>
      <c r="E4536" s="4">
        <v>-2.0628686822357301E-2</v>
      </c>
      <c r="F4536" s="2">
        <v>1</v>
      </c>
      <c r="G4536" s="4">
        <v>0.14018790347207119</v>
      </c>
      <c r="H4536" s="4">
        <v>0</v>
      </c>
      <c r="I4536" s="4">
        <v>-0.10538414185204199</v>
      </c>
    </row>
    <row r="4537" spans="1:9" x14ac:dyDescent="0.25">
      <c r="A4537" t="s">
        <v>4739</v>
      </c>
      <c r="B4537" s="3">
        <v>100.69642639160161</v>
      </c>
      <c r="C4537" s="3">
        <v>10.180000305175779</v>
      </c>
      <c r="D4537" s="4">
        <v>1.058665447459362E-3</v>
      </c>
      <c r="E4537" s="4">
        <v>-4.4131392506035927E-2</v>
      </c>
      <c r="F4537" s="2">
        <v>1</v>
      </c>
      <c r="G4537" s="4">
        <v>0.1346684873886006</v>
      </c>
      <c r="H4537" s="4">
        <v>-2.1126753628497591E-4</v>
      </c>
      <c r="I4537" s="4">
        <v>-0.1131975016706728</v>
      </c>
    </row>
    <row r="4538" spans="1:9" x14ac:dyDescent="0.25">
      <c r="A4538" t="s">
        <v>4740</v>
      </c>
      <c r="B4538" s="3">
        <v>100.5899353027344</v>
      </c>
      <c r="C4538" s="3">
        <v>10.64999961853027</v>
      </c>
      <c r="D4538" s="4">
        <v>-7.7583822852111961E-4</v>
      </c>
      <c r="E4538" s="4">
        <v>-5.6022800563014794E-3</v>
      </c>
      <c r="F4538" s="2">
        <v>1</v>
      </c>
      <c r="G4538" s="4">
        <v>0.14117724754036479</v>
      </c>
      <c r="H4538" s="4">
        <v>-1.26858997137469E-3</v>
      </c>
      <c r="I4538" s="4">
        <v>-0.1141353359815943</v>
      </c>
    </row>
    <row r="4539" spans="1:9" x14ac:dyDescent="0.25">
      <c r="A4539" t="s">
        <v>4741</v>
      </c>
      <c r="B4539" s="3">
        <v>100.6680374145508</v>
      </c>
      <c r="C4539" s="3">
        <v>10.710000038146971</v>
      </c>
      <c r="D4539" s="4">
        <v>2.899225537993599E-3</v>
      </c>
      <c r="E4539" s="4">
        <v>-0.1126760307426049</v>
      </c>
      <c r="F4539" s="2">
        <v>1</v>
      </c>
      <c r="G4539" s="4">
        <v>0.14314862535512329</v>
      </c>
      <c r="H4539" s="4">
        <v>-4.9313433532272022E-4</v>
      </c>
      <c r="I4539" s="4">
        <v>-0.1134475146718863</v>
      </c>
    </row>
    <row r="4540" spans="1:9" x14ac:dyDescent="0.25">
      <c r="A4540" t="s">
        <v>4742</v>
      </c>
      <c r="B4540" s="3">
        <v>100.3770217895508</v>
      </c>
      <c r="C4540" s="3">
        <v>12.069999694824221</v>
      </c>
      <c r="D4540" s="4">
        <v>1.842005289654391E-3</v>
      </c>
      <c r="E4540" s="4">
        <v>-4.7355988781116909E-2</v>
      </c>
      <c r="F4540" s="2">
        <v>1</v>
      </c>
      <c r="G4540" s="4">
        <v>0.14282913559923019</v>
      </c>
      <c r="H4540" s="4">
        <v>-3.3825530890169149E-3</v>
      </c>
      <c r="I4540" s="4">
        <v>-0.11601039989582911</v>
      </c>
    </row>
    <row r="4541" spans="1:9" x14ac:dyDescent="0.25">
      <c r="A4541" t="s">
        <v>4743</v>
      </c>
      <c r="B4541" s="3">
        <v>100.1924667358398</v>
      </c>
      <c r="C4541" s="3">
        <v>12.670000076293951</v>
      </c>
      <c r="D4541" s="4">
        <v>-4.3727479328441454E-3</v>
      </c>
      <c r="E4541" s="4">
        <v>0.1182700936991334</v>
      </c>
      <c r="F4541" s="2">
        <v>1</v>
      </c>
      <c r="G4541" s="4">
        <v>0.14000403832344641</v>
      </c>
      <c r="H4541" s="4">
        <v>-5.2149524087491406E-3</v>
      </c>
      <c r="I4541" s="4">
        <v>-0.1176357195677873</v>
      </c>
    </row>
    <row r="4542" spans="1:9" x14ac:dyDescent="0.25">
      <c r="A4542" t="s">
        <v>4744</v>
      </c>
      <c r="B4542" s="3">
        <v>100.63250732421881</v>
      </c>
      <c r="C4542" s="3">
        <v>11.329999923706049</v>
      </c>
      <c r="D4542" s="4">
        <v>-8.4590339824097693E-4</v>
      </c>
      <c r="E4542" s="4">
        <v>5.3238210741197722E-3</v>
      </c>
      <c r="F4542" s="2">
        <v>1</v>
      </c>
      <c r="G4542" s="4">
        <v>0.13832960293840341</v>
      </c>
      <c r="H4542" s="4">
        <v>-8.4590339824097693E-4</v>
      </c>
      <c r="I4542" s="4">
        <v>-0.1137604172643754</v>
      </c>
    </row>
    <row r="4543" spans="1:9" x14ac:dyDescent="0.25">
      <c r="A4543" t="s">
        <v>4745</v>
      </c>
      <c r="B4543" s="3">
        <v>100.7177047729492</v>
      </c>
      <c r="C4543" s="3">
        <v>11.27000045776367</v>
      </c>
      <c r="D4543" s="4">
        <v>4.3173118048720482E-3</v>
      </c>
      <c r="E4543" s="4">
        <v>3.561969470871285E-3</v>
      </c>
      <c r="F4543" s="2">
        <v>1</v>
      </c>
      <c r="G4543" s="4">
        <v>0.1414534508652032</v>
      </c>
      <c r="H4543" s="4">
        <v>0</v>
      </c>
      <c r="I4543" s="4">
        <v>-0.1130101095017976</v>
      </c>
    </row>
    <row r="4544" spans="1:9" x14ac:dyDescent="0.25">
      <c r="A4544" t="s">
        <v>4746</v>
      </c>
      <c r="B4544" s="3">
        <v>100.2847442626953</v>
      </c>
      <c r="C4544" s="3">
        <v>11.22999954223633</v>
      </c>
      <c r="D4544" s="4">
        <v>7.6308292739166728E-3</v>
      </c>
      <c r="E4544" s="4">
        <v>-3.6878242778984098E-2</v>
      </c>
      <c r="F4544" s="2">
        <v>1</v>
      </c>
      <c r="G4544" s="4">
        <v>0.13412761103659759</v>
      </c>
      <c r="H4544" s="4">
        <v>0</v>
      </c>
      <c r="I4544" s="4">
        <v>-0.1168230597318082</v>
      </c>
    </row>
    <row r="4545" spans="1:9" x14ac:dyDescent="0.25">
      <c r="A4545" t="s">
        <v>4747</v>
      </c>
      <c r="B4545" s="3">
        <v>99.525283813476563</v>
      </c>
      <c r="C4545" s="3">
        <v>11.659999847412109</v>
      </c>
      <c r="D4545" s="4">
        <v>-2.2060118776311421E-3</v>
      </c>
      <c r="E4545" s="4">
        <v>6.8744272272185381E-2</v>
      </c>
      <c r="F4545" s="2">
        <v>1</v>
      </c>
      <c r="G4545" s="4">
        <v>0.12696049990307001</v>
      </c>
      <c r="H4545" s="4">
        <v>-4.967315276008577E-3</v>
      </c>
      <c r="I4545" s="4">
        <v>-0.1235113946398448</v>
      </c>
    </row>
    <row r="4546" spans="1:9" x14ac:dyDescent="0.25">
      <c r="A4546" t="s">
        <v>4748</v>
      </c>
      <c r="B4546" s="3">
        <v>99.745323181152344</v>
      </c>
      <c r="C4546" s="3">
        <v>10.909999847412109</v>
      </c>
      <c r="D4546" s="4">
        <v>4.2729565239674189E-4</v>
      </c>
      <c r="E4546" s="4">
        <v>7.3868812806674464E-3</v>
      </c>
      <c r="F4546" s="2">
        <v>1</v>
      </c>
      <c r="G4546" s="4">
        <v>0.1409797079264454</v>
      </c>
      <c r="H4546" s="4">
        <v>-2.767408334032551E-3</v>
      </c>
      <c r="I4546" s="4">
        <v>-0.1215735755138032</v>
      </c>
    </row>
    <row r="4547" spans="1:9" x14ac:dyDescent="0.25">
      <c r="A4547" t="s">
        <v>4749</v>
      </c>
      <c r="B4547" s="3">
        <v>99.702720642089844</v>
      </c>
      <c r="C4547" s="3">
        <v>10.829999923706049</v>
      </c>
      <c r="D4547" s="4">
        <v>1.0430254774927761E-2</v>
      </c>
      <c r="E4547" s="4">
        <v>-6.798622802353127E-2</v>
      </c>
      <c r="F4547" s="2">
        <v>1</v>
      </c>
      <c r="G4547" s="4">
        <v>0.13434183316343379</v>
      </c>
      <c r="H4547" s="4">
        <v>-3.1933394863502551E-3</v>
      </c>
      <c r="I4547" s="4">
        <v>-0.1219487629899593</v>
      </c>
    </row>
    <row r="4548" spans="1:9" x14ac:dyDescent="0.25">
      <c r="A4548" t="s">
        <v>4750</v>
      </c>
      <c r="B4548" s="3">
        <v>98.673530578613281</v>
      </c>
      <c r="C4548" s="3">
        <v>11.61999988555908</v>
      </c>
      <c r="D4548" s="4">
        <v>4.3348425530858048E-3</v>
      </c>
      <c r="E4548" s="4">
        <v>-5.5284576799275231E-2</v>
      </c>
      <c r="F4548" s="2">
        <v>1</v>
      </c>
      <c r="G4548" s="4">
        <v>0.1213872446456736</v>
      </c>
      <c r="H4548" s="4">
        <v>-1.3482963516677989E-2</v>
      </c>
      <c r="I4548" s="4">
        <v>-0.13101252376332931</v>
      </c>
    </row>
    <row r="4549" spans="1:9" x14ac:dyDescent="0.25">
      <c r="A4549" t="s">
        <v>4751</v>
      </c>
      <c r="B4549" s="3">
        <v>98.247642517089844</v>
      </c>
      <c r="C4549" s="3">
        <v>12.30000019073486</v>
      </c>
      <c r="D4549" s="4">
        <v>-1.3751402688566779E-2</v>
      </c>
      <c r="E4549" s="4">
        <v>0.14631879920577509</v>
      </c>
      <c r="F4549" s="2">
        <v>1</v>
      </c>
      <c r="G4549" s="4">
        <v>0.1086427284485787</v>
      </c>
      <c r="H4549" s="4">
        <v>-1.7740902052615911E-2</v>
      </c>
      <c r="I4549" s="4">
        <v>-0.13476318910967289</v>
      </c>
    </row>
    <row r="4550" spans="1:9" x14ac:dyDescent="0.25">
      <c r="A4550" t="s">
        <v>4752</v>
      </c>
      <c r="B4550" s="3">
        <v>99.617523193359375</v>
      </c>
      <c r="C4550" s="3">
        <v>10.72999954223633</v>
      </c>
      <c r="D4550" s="4">
        <v>-4.0451255139167808E-3</v>
      </c>
      <c r="E4550" s="4">
        <v>5.8185323366590547E-2</v>
      </c>
      <c r="F4550" s="2">
        <v>1</v>
      </c>
      <c r="G4550" s="4">
        <v>0.1249855252673691</v>
      </c>
      <c r="H4550" s="4">
        <v>-4.0451255139167808E-3</v>
      </c>
      <c r="I4550" s="4">
        <v>-0.12269907075253721</v>
      </c>
    </row>
    <row r="4551" spans="1:9" x14ac:dyDescent="0.25">
      <c r="A4551" t="s">
        <v>4753</v>
      </c>
      <c r="B4551" s="3">
        <v>100.0221252441406</v>
      </c>
      <c r="C4551" s="3">
        <v>10.14000034332275</v>
      </c>
      <c r="D4551" s="4">
        <v>1.9908971617430549E-3</v>
      </c>
      <c r="E4551" s="4">
        <v>2.4242498387905039E-2</v>
      </c>
      <c r="F4551" s="2">
        <v>1</v>
      </c>
      <c r="G4551" s="4">
        <v>0.13608367474077171</v>
      </c>
      <c r="H4551" s="4">
        <v>0</v>
      </c>
      <c r="I4551" s="4">
        <v>-0.11913586476480301</v>
      </c>
    </row>
    <row r="4552" spans="1:9" x14ac:dyDescent="0.25">
      <c r="A4552" t="s">
        <v>4754</v>
      </c>
      <c r="B4552" s="3">
        <v>99.823387145996094</v>
      </c>
      <c r="C4552" s="3">
        <v>9.8999996185302734</v>
      </c>
      <c r="D4552" s="4">
        <v>9.9632561417517529E-4</v>
      </c>
      <c r="E4552" s="4">
        <v>-7.0211280465086734E-3</v>
      </c>
      <c r="F4552" s="2">
        <v>1</v>
      </c>
      <c r="G4552" s="4">
        <v>0.1386946227697132</v>
      </c>
      <c r="H4552" s="4">
        <v>0</v>
      </c>
      <c r="I4552" s="4">
        <v>-0.12088609015276661</v>
      </c>
    </row>
    <row r="4553" spans="1:9" x14ac:dyDescent="0.25">
      <c r="A4553" t="s">
        <v>4755</v>
      </c>
      <c r="B4553" s="3">
        <v>99.724029541015625</v>
      </c>
      <c r="C4553" s="3">
        <v>9.9700002670288086</v>
      </c>
      <c r="D4553" s="4">
        <v>5.6975171823059334E-4</v>
      </c>
      <c r="E4553" s="4">
        <v>-7.9601912624644999E-3</v>
      </c>
      <c r="F4553" s="2">
        <v>1</v>
      </c>
      <c r="G4553" s="4">
        <v>0.14328863196024999</v>
      </c>
      <c r="H4553" s="4">
        <v>0</v>
      </c>
      <c r="I4553" s="4">
        <v>-0.12176110206214701</v>
      </c>
    </row>
    <row r="4554" spans="1:9" x14ac:dyDescent="0.25">
      <c r="A4554" t="s">
        <v>4756</v>
      </c>
      <c r="B4554" s="3">
        <v>99.667243957519531</v>
      </c>
      <c r="C4554" s="3">
        <v>10.05000019073486</v>
      </c>
      <c r="D4554" s="4">
        <v>2.8499533264625398E-4</v>
      </c>
      <c r="E4554" s="4">
        <v>-1.082673802453493E-2</v>
      </c>
      <c r="F4554" s="2">
        <v>1</v>
      </c>
      <c r="G4554" s="4">
        <v>0.147129674291405</v>
      </c>
      <c r="H4554" s="4">
        <v>0</v>
      </c>
      <c r="I4554" s="4">
        <v>-0.12226119525430849</v>
      </c>
    </row>
    <row r="4555" spans="1:9" x14ac:dyDescent="0.25">
      <c r="A4555" t="s">
        <v>4757</v>
      </c>
      <c r="B4555" s="3">
        <v>99.638847351074219</v>
      </c>
      <c r="C4555" s="3">
        <v>10.159999847412109</v>
      </c>
      <c r="D4555" s="4">
        <v>2.5713999920315982E-3</v>
      </c>
      <c r="E4555" s="4">
        <v>-1.454903647910488E-2</v>
      </c>
      <c r="F4555" s="2">
        <v>1</v>
      </c>
      <c r="G4555" s="4">
        <v>0.15748225293432799</v>
      </c>
      <c r="H4555" s="4">
        <v>0</v>
      </c>
      <c r="I4555" s="4">
        <v>-0.12251127544525631</v>
      </c>
    </row>
    <row r="4556" spans="1:9" x14ac:dyDescent="0.25">
      <c r="A4556" t="s">
        <v>4758</v>
      </c>
      <c r="B4556" s="3">
        <v>99.383293151855469</v>
      </c>
      <c r="C4556" s="3">
        <v>10.310000419616699</v>
      </c>
      <c r="D4556" s="4">
        <v>2.864697070025457E-3</v>
      </c>
      <c r="E4556" s="4">
        <v>-1.8095198131742981E-2</v>
      </c>
      <c r="F4556" s="2">
        <v>1</v>
      </c>
      <c r="G4556" s="4">
        <v>0.1568558563223019</v>
      </c>
      <c r="H4556" s="4">
        <v>0</v>
      </c>
      <c r="I4556" s="4">
        <v>-0.1247618627843184</v>
      </c>
    </row>
    <row r="4557" spans="1:9" x14ac:dyDescent="0.25">
      <c r="A4557" t="s">
        <v>4759</v>
      </c>
      <c r="B4557" s="3">
        <v>99.099403381347656</v>
      </c>
      <c r="C4557" s="3">
        <v>10.5</v>
      </c>
      <c r="D4557" s="4">
        <v>7.5048078705581833E-3</v>
      </c>
      <c r="E4557" s="4">
        <v>-3.3149140705165718E-2</v>
      </c>
      <c r="F4557" s="2">
        <v>1</v>
      </c>
      <c r="G4557" s="4">
        <v>0.14935455880944981</v>
      </c>
      <c r="H4557" s="4">
        <v>0</v>
      </c>
      <c r="I4557" s="4">
        <v>-0.1272619927964542</v>
      </c>
    </row>
    <row r="4558" spans="1:9" x14ac:dyDescent="0.25">
      <c r="A4558" t="s">
        <v>4760</v>
      </c>
      <c r="B4558" s="3">
        <v>98.361221313476563</v>
      </c>
      <c r="C4558" s="3">
        <v>10.85999965667725</v>
      </c>
      <c r="D4558" s="4">
        <v>2.4595727938530039E-3</v>
      </c>
      <c r="E4558" s="4">
        <v>6.4874601549300692E-3</v>
      </c>
      <c r="F4558" s="2">
        <v>1</v>
      </c>
      <c r="G4558" s="4">
        <v>0.14014775295222459</v>
      </c>
      <c r="H4558" s="4">
        <v>-2.3755906283181578E-3</v>
      </c>
      <c r="I4558" s="4">
        <v>-0.13376293553561569</v>
      </c>
    </row>
    <row r="4559" spans="1:9" x14ac:dyDescent="0.25">
      <c r="A4559" t="s">
        <v>4761</v>
      </c>
      <c r="B4559" s="3">
        <v>98.119888305664063</v>
      </c>
      <c r="C4559" s="3">
        <v>10.789999961853029</v>
      </c>
      <c r="D4559" s="4">
        <v>4.3375463645278778E-4</v>
      </c>
      <c r="E4559" s="4">
        <v>-1.9981858533635211E-2</v>
      </c>
      <c r="F4559" s="2">
        <v>1</v>
      </c>
      <c r="G4559" s="4">
        <v>0.14122304277102879</v>
      </c>
      <c r="H4559" s="4">
        <v>-4.823300164310429E-3</v>
      </c>
      <c r="I4559" s="4">
        <v>-0.1358882812100011</v>
      </c>
    </row>
    <row r="4560" spans="1:9" x14ac:dyDescent="0.25">
      <c r="A4560" t="s">
        <v>4762</v>
      </c>
      <c r="B4560" s="3">
        <v>98.077346801757813</v>
      </c>
      <c r="C4560" s="3">
        <v>11.010000228881839</v>
      </c>
      <c r="D4560" s="4">
        <v>-5.2547755175189606E-3</v>
      </c>
      <c r="E4560" s="4">
        <v>2.4186067802961508E-2</v>
      </c>
      <c r="F4560" s="2">
        <v>1</v>
      </c>
      <c r="G4560" s="4">
        <v>0.14958273593342869</v>
      </c>
      <c r="H4560" s="4">
        <v>-5.2547755175189606E-3</v>
      </c>
      <c r="I4560" s="4">
        <v>-0.136262931168283</v>
      </c>
    </row>
    <row r="4561" spans="1:9" x14ac:dyDescent="0.25">
      <c r="A4561" t="s">
        <v>4763</v>
      </c>
      <c r="B4561" s="3">
        <v>98.595443725585938</v>
      </c>
      <c r="C4561" s="3">
        <v>10.75</v>
      </c>
      <c r="D4561" s="4">
        <v>2.1638285690666059E-3</v>
      </c>
      <c r="E4561" s="4">
        <v>-3.0658264013508681E-2</v>
      </c>
      <c r="F4561" s="2">
        <v>1</v>
      </c>
      <c r="G4561" s="4">
        <v>0.15716822584221091</v>
      </c>
      <c r="H4561" s="4">
        <v>0</v>
      </c>
      <c r="I4561" s="4">
        <v>-0.13170021069356869</v>
      </c>
    </row>
    <row r="4562" spans="1:9" x14ac:dyDescent="0.25">
      <c r="A4562" t="s">
        <v>4764</v>
      </c>
      <c r="B4562" s="3">
        <v>98.382560729980469</v>
      </c>
      <c r="C4562" s="3">
        <v>11.090000152587891</v>
      </c>
      <c r="D4562" s="4">
        <v>3.8383476990153649E-3</v>
      </c>
      <c r="E4562" s="4">
        <v>-6.272374173952211E-3</v>
      </c>
      <c r="F4562" s="2">
        <v>1</v>
      </c>
      <c r="G4562" s="4">
        <v>0.1546697185174466</v>
      </c>
      <c r="H4562" s="4">
        <v>-1.2246910795754571E-3</v>
      </c>
      <c r="I4562" s="4">
        <v>-0.13357500584886639</v>
      </c>
    </row>
    <row r="4563" spans="1:9" x14ac:dyDescent="0.25">
      <c r="A4563" t="s">
        <v>4765</v>
      </c>
      <c r="B4563" s="3">
        <v>98.006378173828125</v>
      </c>
      <c r="C4563" s="3">
        <v>11.159999847412109</v>
      </c>
      <c r="D4563" s="4">
        <v>1.127909223122359E-2</v>
      </c>
      <c r="E4563" s="4">
        <v>0</v>
      </c>
      <c r="F4563" s="2">
        <v>1</v>
      </c>
      <c r="G4563" s="4">
        <v>0.15138573027966459</v>
      </c>
      <c r="H4563" s="4">
        <v>-5.0436793834347524E-3</v>
      </c>
      <c r="I4563" s="4">
        <v>-0.13688793007644981</v>
      </c>
    </row>
    <row r="4564" spans="1:9" x14ac:dyDescent="0.25">
      <c r="A4564" t="s">
        <v>4766</v>
      </c>
      <c r="B4564" s="3">
        <v>96.913284301757813</v>
      </c>
      <c r="C4564" s="3">
        <v>11.159999847412109</v>
      </c>
      <c r="D4564" s="4">
        <v>-1.754585186812152E-3</v>
      </c>
      <c r="E4564" s="4">
        <v>-2.2767095196571271E-2</v>
      </c>
      <c r="F4564" s="2">
        <v>1</v>
      </c>
      <c r="G4564" s="4">
        <v>0.13705389008011259</v>
      </c>
      <c r="H4564" s="4">
        <v>-1.614071895686553E-2</v>
      </c>
      <c r="I4564" s="4">
        <v>-0.14651447206405391</v>
      </c>
    </row>
    <row r="4565" spans="1:9" x14ac:dyDescent="0.25">
      <c r="A4565" t="s">
        <v>4767</v>
      </c>
      <c r="B4565" s="3">
        <v>97.083625793457031</v>
      </c>
      <c r="C4565" s="3">
        <v>11.420000076293951</v>
      </c>
      <c r="D4565" s="4">
        <v>-5.847291828163792E-4</v>
      </c>
      <c r="E4565" s="4">
        <v>-7.8193006775147955E-3</v>
      </c>
      <c r="F4565" s="2">
        <v>1</v>
      </c>
      <c r="G4565" s="4">
        <v>0.1439167681663083</v>
      </c>
      <c r="H4565" s="4">
        <v>-1.441141983381466E-2</v>
      </c>
      <c r="I4565" s="4">
        <v>-0.14501432686703811</v>
      </c>
    </row>
    <row r="4566" spans="1:9" x14ac:dyDescent="0.25">
      <c r="A4566" t="s">
        <v>4768</v>
      </c>
      <c r="B4566" s="3">
        <v>97.140426635742188</v>
      </c>
      <c r="C4566" s="3">
        <v>11.510000228881839</v>
      </c>
      <c r="D4566" s="4">
        <v>-6.7491713607096271E-3</v>
      </c>
      <c r="E4566" s="4">
        <v>3.693692192088216E-2</v>
      </c>
      <c r="F4566" s="2">
        <v>1</v>
      </c>
      <c r="G4566" s="4">
        <v>0.1565560284363092</v>
      </c>
      <c r="H4566" s="4">
        <v>-1.38347802507488E-2</v>
      </c>
      <c r="I4566" s="4">
        <v>-0.14451409929540809</v>
      </c>
    </row>
    <row r="4567" spans="1:9" x14ac:dyDescent="0.25">
      <c r="A4567" t="s">
        <v>4769</v>
      </c>
      <c r="B4567" s="3">
        <v>97.800498962402344</v>
      </c>
      <c r="C4567" s="3">
        <v>11.10000038146973</v>
      </c>
      <c r="D4567" s="4">
        <v>-1.4492114940101161E-4</v>
      </c>
      <c r="E4567" s="4">
        <v>-8.9285204909277383E-3</v>
      </c>
      <c r="F4567" s="2">
        <v>1</v>
      </c>
      <c r="G4567" s="4">
        <v>0.16790397297957699</v>
      </c>
      <c r="H4567" s="4">
        <v>-7.1337558305851756E-3</v>
      </c>
      <c r="I4567" s="4">
        <v>-0.1361906208448371</v>
      </c>
    </row>
    <row r="4568" spans="1:9" x14ac:dyDescent="0.25">
      <c r="A4568" t="s">
        <v>4770</v>
      </c>
      <c r="B4568" s="3">
        <v>97.814674377441406</v>
      </c>
      <c r="C4568" s="3">
        <v>11.19999980926514</v>
      </c>
      <c r="D4568" s="4">
        <v>-7.2532724097940093E-4</v>
      </c>
      <c r="E4568" s="4">
        <v>3.7037001061669177E-2</v>
      </c>
      <c r="F4568" s="2">
        <v>1</v>
      </c>
      <c r="G4568" s="4">
        <v>0.17129088835742379</v>
      </c>
      <c r="H4568" s="4">
        <v>-6.989847657940973E-3</v>
      </c>
      <c r="I4568" s="4">
        <v>-0.13591274722238131</v>
      </c>
    </row>
    <row r="4569" spans="1:9" x14ac:dyDescent="0.25">
      <c r="A4569" t="s">
        <v>4771</v>
      </c>
      <c r="B4569" s="3">
        <v>97.885673522949219</v>
      </c>
      <c r="C4569" s="3">
        <v>10.80000019073486</v>
      </c>
      <c r="D4569" s="4">
        <v>-6.2690675424256206E-3</v>
      </c>
      <c r="E4569" s="4">
        <v>2.2727250149756632E-2</v>
      </c>
      <c r="F4569" s="2">
        <v>1</v>
      </c>
      <c r="G4569" s="4">
        <v>0.1890134468057976</v>
      </c>
      <c r="H4569" s="4">
        <v>-6.2690675424256206E-3</v>
      </c>
      <c r="I4569" s="4">
        <v>-0.132987845881367</v>
      </c>
    </row>
    <row r="4570" spans="1:9" x14ac:dyDescent="0.25">
      <c r="A4570" t="s">
        <v>4772</v>
      </c>
      <c r="B4570" s="3">
        <v>98.503196716308594</v>
      </c>
      <c r="C4570" s="3">
        <v>10.560000419616699</v>
      </c>
      <c r="D4570" s="4">
        <v>3.1081486559791931E-3</v>
      </c>
      <c r="E4570" s="4">
        <v>-9.3808094959482169E-3</v>
      </c>
      <c r="F4570" s="2">
        <v>1</v>
      </c>
      <c r="G4570" s="4">
        <v>0.18378376247253711</v>
      </c>
      <c r="H4570" s="4">
        <v>0</v>
      </c>
      <c r="I4570" s="4">
        <v>-0.12433817595409311</v>
      </c>
    </row>
    <row r="4571" spans="1:9" x14ac:dyDescent="0.25">
      <c r="A4571" t="s">
        <v>4773</v>
      </c>
      <c r="B4571" s="3">
        <v>98.197982788085938</v>
      </c>
      <c r="C4571" s="3">
        <v>10.659999847412109</v>
      </c>
      <c r="D4571" s="4">
        <v>3.4088286838676041E-3</v>
      </c>
      <c r="E4571" s="4">
        <v>-1.113171507714017E-2</v>
      </c>
      <c r="F4571" s="2">
        <v>1</v>
      </c>
      <c r="G4571" s="4">
        <v>0.1766662376025456</v>
      </c>
      <c r="H4571" s="4">
        <v>-2.562910732560653E-3</v>
      </c>
      <c r="I4571" s="4">
        <v>-0.11628887364200111</v>
      </c>
    </row>
    <row r="4572" spans="1:9" x14ac:dyDescent="0.25">
      <c r="A4572" t="s">
        <v>4774</v>
      </c>
      <c r="B4572" s="3">
        <v>97.8643798828125</v>
      </c>
      <c r="C4572" s="3">
        <v>10.77999973297119</v>
      </c>
      <c r="D4572" s="4">
        <v>2.9822177253513442E-3</v>
      </c>
      <c r="E4572" s="4">
        <v>-2.70758296751431E-2</v>
      </c>
      <c r="F4572" s="2">
        <v>1</v>
      </c>
      <c r="G4572" s="4">
        <v>0.1703231433717198</v>
      </c>
      <c r="H4572" s="4">
        <v>-5.9514519363568219E-3</v>
      </c>
      <c r="I4572" s="4">
        <v>-0.1093521812063178</v>
      </c>
    </row>
    <row r="4573" spans="1:9" x14ac:dyDescent="0.25">
      <c r="A4573" t="s">
        <v>4775</v>
      </c>
      <c r="B4573" s="3">
        <v>97.573394775390625</v>
      </c>
      <c r="C4573" s="3">
        <v>11.079999923706049</v>
      </c>
      <c r="D4573" s="4">
        <v>4.6041298997283597E-3</v>
      </c>
      <c r="E4573" s="4">
        <v>4.2333001356585909E-2</v>
      </c>
      <c r="F4573" s="2">
        <v>1</v>
      </c>
      <c r="G4573" s="4">
        <v>0.18491932649066681</v>
      </c>
      <c r="H4573" s="4">
        <v>-8.9071067301360607E-3</v>
      </c>
      <c r="I4573" s="4">
        <v>-0.1076964230732709</v>
      </c>
    </row>
    <row r="4574" spans="1:9" x14ac:dyDescent="0.25">
      <c r="A4574" t="s">
        <v>4776</v>
      </c>
      <c r="B4574" s="3">
        <v>97.126213073730469</v>
      </c>
      <c r="C4574" s="3">
        <v>10.63000011444092</v>
      </c>
      <c r="D4574" s="4">
        <v>2.191277036029948E-4</v>
      </c>
      <c r="E4574" s="4">
        <v>-2.477059757234756E-2</v>
      </c>
      <c r="F4574" s="2">
        <v>1</v>
      </c>
      <c r="G4574" s="4">
        <v>0.18409914620033391</v>
      </c>
      <c r="H4574" s="4">
        <v>-1.3449314240041031E-2</v>
      </c>
      <c r="I4574" s="4">
        <v>-0.111785876277662</v>
      </c>
    </row>
    <row r="4575" spans="1:9" x14ac:dyDescent="0.25">
      <c r="A4575" t="s">
        <v>4777</v>
      </c>
      <c r="B4575" s="3">
        <v>97.104934692382813</v>
      </c>
      <c r="C4575" s="3">
        <v>10.89999961853027</v>
      </c>
      <c r="D4575" s="4">
        <v>1.610967960301801E-3</v>
      </c>
      <c r="E4575" s="4">
        <v>-3.8800752040307973E-2</v>
      </c>
      <c r="F4575" s="2">
        <v>1</v>
      </c>
      <c r="G4575" s="4">
        <v>0.16298594930910659</v>
      </c>
      <c r="H4575" s="4">
        <v>-1.366544746552212E-2</v>
      </c>
      <c r="I4575" s="4">
        <v>-0.11198046595891099</v>
      </c>
    </row>
    <row r="4576" spans="1:9" x14ac:dyDescent="0.25">
      <c r="A4576" t="s">
        <v>4778</v>
      </c>
      <c r="B4576" s="3">
        <v>96.948753356933594</v>
      </c>
      <c r="C4576" s="3">
        <v>11.340000152587891</v>
      </c>
      <c r="D4576" s="4">
        <v>1.319015252950972E-3</v>
      </c>
      <c r="E4576" s="4">
        <v>-3.3248031105556519E-2</v>
      </c>
      <c r="F4576" s="2">
        <v>1</v>
      </c>
      <c r="G4576" s="4">
        <v>0.1804313727858087</v>
      </c>
      <c r="H4576" s="4">
        <v>-1.5251845191884271E-2</v>
      </c>
      <c r="I4576" s="4">
        <v>-0.1134087360789712</v>
      </c>
    </row>
    <row r="4577" spans="1:9" x14ac:dyDescent="0.25">
      <c r="A4577" t="s">
        <v>4779</v>
      </c>
      <c r="B4577" s="3">
        <v>96.821044921875</v>
      </c>
      <c r="C4577" s="3">
        <v>11.72999954223633</v>
      </c>
      <c r="D4577" s="4">
        <v>-3.141975190814938E-3</v>
      </c>
      <c r="E4577" s="4">
        <v>5.77095925015918E-2</v>
      </c>
      <c r="F4577" s="2">
        <v>1</v>
      </c>
      <c r="G4577" s="4">
        <v>0.1661084005655529</v>
      </c>
      <c r="H4577" s="4">
        <v>-1.654903201918034E-2</v>
      </c>
      <c r="I4577" s="4">
        <v>-0.114576623018529</v>
      </c>
    </row>
    <row r="4578" spans="1:9" x14ac:dyDescent="0.25">
      <c r="A4578" t="s">
        <v>4780</v>
      </c>
      <c r="B4578" s="3">
        <v>97.126213073730469</v>
      </c>
      <c r="C4578" s="3">
        <v>11.090000152587891</v>
      </c>
      <c r="D4578" s="4">
        <v>1.537016392900936E-3</v>
      </c>
      <c r="E4578" s="4">
        <v>3.1627921170966473E-2</v>
      </c>
      <c r="F4578" s="2">
        <v>1</v>
      </c>
      <c r="G4578" s="4">
        <v>0.17412124398207071</v>
      </c>
      <c r="H4578" s="4">
        <v>-1.3449314240041031E-2</v>
      </c>
      <c r="I4578" s="4">
        <v>-0.111785876277662</v>
      </c>
    </row>
    <row r="4579" spans="1:9" x14ac:dyDescent="0.25">
      <c r="A4579" t="s">
        <v>4781</v>
      </c>
      <c r="B4579" s="3">
        <v>96.977157592773438</v>
      </c>
      <c r="C4579" s="3">
        <v>10.75</v>
      </c>
      <c r="D4579" s="4">
        <v>2.5681413234919241E-3</v>
      </c>
      <c r="E4579" s="4">
        <v>-3.0658264013508681E-2</v>
      </c>
      <c r="F4579" s="2">
        <v>1</v>
      </c>
      <c r="G4579" s="4">
        <v>0.1846985773446794</v>
      </c>
      <c r="H4579" s="4">
        <v>-1.496333174675479E-2</v>
      </c>
      <c r="I4579" s="4">
        <v>-0.1131489808321838</v>
      </c>
    </row>
    <row r="4580" spans="1:9" x14ac:dyDescent="0.25">
      <c r="A4580" t="s">
        <v>4782</v>
      </c>
      <c r="B4580" s="3">
        <v>96.728744506835938</v>
      </c>
      <c r="C4580" s="3">
        <v>11.090000152587891</v>
      </c>
      <c r="D4580" s="4">
        <v>8.659555372680261E-3</v>
      </c>
      <c r="E4580" s="4">
        <v>-4.5610992959634673E-2</v>
      </c>
      <c r="F4580" s="2">
        <v>1</v>
      </c>
      <c r="G4580" s="4">
        <v>0.18095956836357779</v>
      </c>
      <c r="H4580" s="4">
        <v>-1.7486565099807949E-2</v>
      </c>
      <c r="I4580" s="4">
        <v>-0.1154207054723656</v>
      </c>
    </row>
    <row r="4581" spans="1:9" x14ac:dyDescent="0.25">
      <c r="A4581" t="s">
        <v>4783</v>
      </c>
      <c r="B4581" s="3">
        <v>95.898307800292969</v>
      </c>
      <c r="C4581" s="3">
        <v>11.61999988555908</v>
      </c>
      <c r="D4581" s="4">
        <v>-1.182807250969975E-3</v>
      </c>
      <c r="E4581" s="4">
        <v>8.6805055400860365E-3</v>
      </c>
      <c r="F4581" s="2">
        <v>1</v>
      </c>
      <c r="G4581" s="4">
        <v>0.16162716002125199</v>
      </c>
      <c r="H4581" s="4">
        <v>-2.592165050459239E-2</v>
      </c>
      <c r="I4581" s="4">
        <v>-0.1230150055924475</v>
      </c>
    </row>
    <row r="4582" spans="1:9" x14ac:dyDescent="0.25">
      <c r="A4582" t="s">
        <v>4784</v>
      </c>
      <c r="B4582" s="3">
        <v>96.011871337890625</v>
      </c>
      <c r="C4582" s="3">
        <v>11.52000045776367</v>
      </c>
      <c r="D4582" s="4">
        <v>1.3328594206887261E-3</v>
      </c>
      <c r="E4582" s="4">
        <v>-1.3698616715036249E-2</v>
      </c>
      <c r="F4582" s="2">
        <v>1</v>
      </c>
      <c r="G4582" s="4">
        <v>0.16133567831238291</v>
      </c>
      <c r="H4582" s="4">
        <v>-2.476813918824727E-2</v>
      </c>
      <c r="I4582" s="4">
        <v>-0.12197647299818749</v>
      </c>
    </row>
    <row r="4583" spans="1:9" x14ac:dyDescent="0.25">
      <c r="A4583" t="s">
        <v>4785</v>
      </c>
      <c r="B4583" s="3">
        <v>95.884071350097656</v>
      </c>
      <c r="C4583" s="3">
        <v>11.680000305175779</v>
      </c>
      <c r="D4583" s="4">
        <v>5.9234362426874299E-4</v>
      </c>
      <c r="E4583" s="4">
        <v>1.038061256083078E-2</v>
      </c>
      <c r="F4583" s="2">
        <v>1</v>
      </c>
      <c r="G4583" s="4">
        <v>0.1499964816708779</v>
      </c>
      <c r="H4583" s="4">
        <v>-2.606625595412548E-2</v>
      </c>
      <c r="I4583" s="4">
        <v>-0.1231451971826987</v>
      </c>
    </row>
    <row r="4584" spans="1:9" x14ac:dyDescent="0.25">
      <c r="A4584" t="s">
        <v>4786</v>
      </c>
      <c r="B4584" s="3">
        <v>95.827308654785156</v>
      </c>
      <c r="C4584" s="3">
        <v>11.560000419616699</v>
      </c>
      <c r="D4584" s="4">
        <v>-1.257703703550606E-3</v>
      </c>
      <c r="E4584" s="4">
        <v>-3.5058358820373343E-2</v>
      </c>
      <c r="F4584" s="2">
        <v>1</v>
      </c>
      <c r="G4584" s="4">
        <v>0.15326869172265159</v>
      </c>
      <c r="H4584" s="4">
        <v>-2.664281787509348E-2</v>
      </c>
      <c r="I4584" s="4">
        <v>-0.1236642890537967</v>
      </c>
    </row>
    <row r="4585" spans="1:9" x14ac:dyDescent="0.25">
      <c r="A4585" t="s">
        <v>4787</v>
      </c>
      <c r="B4585" s="3">
        <v>95.947982788085938</v>
      </c>
      <c r="C4585" s="3">
        <v>11.97999954223633</v>
      </c>
      <c r="D4585" s="4">
        <v>1.9268783678145769E-3</v>
      </c>
      <c r="E4585" s="4">
        <v>1.0118034488434621E-2</v>
      </c>
      <c r="F4585" s="2">
        <v>1</v>
      </c>
      <c r="G4585" s="4">
        <v>0.15057034505782221</v>
      </c>
      <c r="H4585" s="4">
        <v>-2.541708132886367E-2</v>
      </c>
      <c r="I4585" s="4">
        <v>-0.12256073043482391</v>
      </c>
    </row>
    <row r="4586" spans="1:9" x14ac:dyDescent="0.25">
      <c r="A4586" t="s">
        <v>4788</v>
      </c>
      <c r="B4586" s="3">
        <v>95.763458251953125</v>
      </c>
      <c r="C4586" s="3">
        <v>11.85999965667725</v>
      </c>
      <c r="D4586" s="4">
        <v>1.1697719722051801E-2</v>
      </c>
      <c r="E4586" s="4">
        <v>-3.1045761564275191E-2</v>
      </c>
      <c r="F4586" s="2">
        <v>1</v>
      </c>
      <c r="G4586" s="4">
        <v>0.13329526160469191</v>
      </c>
      <c r="H4586" s="4">
        <v>-2.729137254130054E-2</v>
      </c>
      <c r="I4586" s="4">
        <v>-0.12424819763836931</v>
      </c>
    </row>
    <row r="4587" spans="1:9" x14ac:dyDescent="0.25">
      <c r="A4587" t="s">
        <v>4789</v>
      </c>
      <c r="B4587" s="3">
        <v>94.656196594238281</v>
      </c>
      <c r="C4587" s="3">
        <v>12.239999771118161</v>
      </c>
      <c r="D4587" s="4">
        <v>2.1040767638280671E-3</v>
      </c>
      <c r="E4587" s="4">
        <v>-2.6252977861402349E-2</v>
      </c>
      <c r="F4587" s="2">
        <v>1</v>
      </c>
      <c r="G4587" s="4">
        <v>0.10758240241592459</v>
      </c>
      <c r="H4587" s="4">
        <v>-3.8538282239149568E-2</v>
      </c>
      <c r="I4587" s="4">
        <v>-0.134374047415833</v>
      </c>
    </row>
    <row r="4588" spans="1:9" x14ac:dyDescent="0.25">
      <c r="A4588" t="s">
        <v>4790</v>
      </c>
      <c r="B4588" s="3">
        <v>94.457450866699219</v>
      </c>
      <c r="C4588" s="3">
        <v>12.569999694824221</v>
      </c>
      <c r="D4588" s="4">
        <v>-3.7429064102000309E-3</v>
      </c>
      <c r="E4588" s="4">
        <v>4.9248762531902017E-2</v>
      </c>
      <c r="F4588" s="2">
        <v>1</v>
      </c>
      <c r="G4588" s="4">
        <v>0.1013046491452092</v>
      </c>
      <c r="H4588" s="4">
        <v>-4.0557023911355738E-2</v>
      </c>
      <c r="I4588" s="4">
        <v>-0.13619156666880389</v>
      </c>
    </row>
    <row r="4589" spans="1:9" x14ac:dyDescent="0.25">
      <c r="A4589" t="s">
        <v>4791</v>
      </c>
      <c r="B4589" s="3">
        <v>94.812324523925781</v>
      </c>
      <c r="C4589" s="3">
        <v>11.97999954223633</v>
      </c>
      <c r="D4589" s="4">
        <v>-8.2331784064637592E-4</v>
      </c>
      <c r="E4589" s="4">
        <v>2.2184237993488901E-2</v>
      </c>
      <c r="F4589" s="2">
        <v>1</v>
      </c>
      <c r="G4589" s="4">
        <v>0.1088666027313263</v>
      </c>
      <c r="H4589" s="4">
        <v>-3.6952426976960329E-2</v>
      </c>
      <c r="I4589" s="4">
        <v>-0.13294626568866219</v>
      </c>
    </row>
    <row r="4590" spans="1:9" x14ac:dyDescent="0.25">
      <c r="A4590" t="s">
        <v>4792</v>
      </c>
      <c r="B4590" s="3">
        <v>94.890449523925781</v>
      </c>
      <c r="C4590" s="3">
        <v>11.72000026702881</v>
      </c>
      <c r="D4590" s="4">
        <v>-3.73810533435881E-4</v>
      </c>
      <c r="E4590" s="4">
        <v>1.208983974483036E-2</v>
      </c>
      <c r="F4590" s="2">
        <v>1</v>
      </c>
      <c r="G4590" s="4">
        <v>0.11881022637737119</v>
      </c>
      <c r="H4590" s="4">
        <v>-3.6158879386810949E-2</v>
      </c>
      <c r="I4590" s="4">
        <v>-0.13223181666177461</v>
      </c>
    </row>
    <row r="4591" spans="1:9" x14ac:dyDescent="0.25">
      <c r="A4591" t="s">
        <v>4793</v>
      </c>
      <c r="B4591" s="3">
        <v>94.925933837890625</v>
      </c>
      <c r="C4591" s="3">
        <v>11.579999923706049</v>
      </c>
      <c r="D4591" s="4">
        <v>1.1982547051272441E-3</v>
      </c>
      <c r="E4591" s="4">
        <v>4.336530086109347E-3</v>
      </c>
      <c r="F4591" s="2">
        <v>1</v>
      </c>
      <c r="G4591" s="4">
        <v>0.1203337518257455</v>
      </c>
      <c r="H4591" s="4">
        <v>-3.5798450691324153E-2</v>
      </c>
      <c r="I4591" s="4">
        <v>-0.1319073144719255</v>
      </c>
    </row>
    <row r="4592" spans="1:9" x14ac:dyDescent="0.25">
      <c r="A4592" t="s">
        <v>4794</v>
      </c>
      <c r="B4592" s="3">
        <v>94.812324523925781</v>
      </c>
      <c r="C4592" s="3">
        <v>11.52999973297119</v>
      </c>
      <c r="D4592" s="4">
        <v>8.3031059222682391E-3</v>
      </c>
      <c r="E4592" s="4">
        <v>-4.8679881036209682E-2</v>
      </c>
      <c r="F4592" s="2">
        <v>1</v>
      </c>
      <c r="G4592" s="4">
        <v>0.1187165013830425</v>
      </c>
      <c r="H4592" s="4">
        <v>-3.6952426976960329E-2</v>
      </c>
      <c r="I4592" s="4">
        <v>-0.13294626568866219</v>
      </c>
    </row>
    <row r="4593" spans="1:9" x14ac:dyDescent="0.25">
      <c r="A4593" t="s">
        <v>4795</v>
      </c>
      <c r="B4593" s="3">
        <v>94.031570434570313</v>
      </c>
      <c r="C4593" s="3">
        <v>12.11999988555908</v>
      </c>
      <c r="D4593" s="4">
        <v>7.6820707341793693E-3</v>
      </c>
      <c r="E4593" s="4">
        <v>-3.7331236007348223E-2</v>
      </c>
      <c r="F4593" s="2">
        <v>1</v>
      </c>
      <c r="G4593" s="4">
        <v>0.1107833962166203</v>
      </c>
      <c r="H4593" s="4">
        <v>-4.488286571113409E-2</v>
      </c>
      <c r="I4593" s="4">
        <v>-0.1400862208807078</v>
      </c>
    </row>
    <row r="4594" spans="1:9" x14ac:dyDescent="0.25">
      <c r="A4594" t="s">
        <v>4796</v>
      </c>
      <c r="B4594" s="3">
        <v>93.314720153808594</v>
      </c>
      <c r="C4594" s="3">
        <v>12.590000152587891</v>
      </c>
      <c r="D4594" s="4">
        <v>-3.0328116194172638E-3</v>
      </c>
      <c r="E4594" s="4">
        <v>2.7755114496970771E-2</v>
      </c>
      <c r="F4594" s="2">
        <v>1</v>
      </c>
      <c r="G4594" s="4">
        <v>0.103224204975634</v>
      </c>
      <c r="H4594" s="4">
        <v>-5.216420731492788E-2</v>
      </c>
      <c r="I4594" s="4">
        <v>-0.14664177909529119</v>
      </c>
    </row>
    <row r="4595" spans="1:9" x14ac:dyDescent="0.25">
      <c r="A4595" t="s">
        <v>4797</v>
      </c>
      <c r="B4595" s="3">
        <v>93.598587036132813</v>
      </c>
      <c r="C4595" s="3">
        <v>12.25</v>
      </c>
      <c r="D4595" s="4">
        <v>-4.8298566763697037E-3</v>
      </c>
      <c r="E4595" s="4">
        <v>7.5504796378817574E-2</v>
      </c>
      <c r="F4595" s="2">
        <v>1</v>
      </c>
      <c r="G4595" s="4">
        <v>0.1105150460317554</v>
      </c>
      <c r="H4595" s="4">
        <v>-4.92808552459153E-2</v>
      </c>
      <c r="I4595" s="4">
        <v>-0.14404583134691151</v>
      </c>
    </row>
    <row r="4596" spans="1:9" x14ac:dyDescent="0.25">
      <c r="A4596" t="s">
        <v>4798</v>
      </c>
      <c r="B4596" s="3">
        <v>94.052848815917969</v>
      </c>
      <c r="C4596" s="3">
        <v>11.39000034332275</v>
      </c>
      <c r="D4596" s="4">
        <v>5.3104670103953922E-3</v>
      </c>
      <c r="E4596" s="4">
        <v>-4.9248682926363307E-2</v>
      </c>
      <c r="F4596" s="2">
        <v>1</v>
      </c>
      <c r="G4596" s="4">
        <v>0.10548208210254841</v>
      </c>
      <c r="H4596" s="4">
        <v>-4.4666732485652998E-2</v>
      </c>
      <c r="I4596" s="4">
        <v>-0.1398916311994588</v>
      </c>
    </row>
    <row r="4597" spans="1:9" x14ac:dyDescent="0.25">
      <c r="A4597" t="s">
        <v>4799</v>
      </c>
      <c r="B4597" s="3">
        <v>93.556022644042969</v>
      </c>
      <c r="C4597" s="3">
        <v>11.97999954223633</v>
      </c>
      <c r="D4597" s="4">
        <v>-2.497462637505055E-3</v>
      </c>
      <c r="E4597" s="4">
        <v>1.6977912886140031E-2</v>
      </c>
      <c r="F4597" s="2">
        <v>1</v>
      </c>
      <c r="G4597" s="4">
        <v>9.0351508503756062E-2</v>
      </c>
      <c r="H4597" s="4">
        <v>-4.9713199191759427E-2</v>
      </c>
      <c r="I4597" s="4">
        <v>-0.14443508047982229</v>
      </c>
    </row>
    <row r="4598" spans="1:9" x14ac:dyDescent="0.25">
      <c r="A4598" t="s">
        <v>4800</v>
      </c>
      <c r="B4598" s="3">
        <v>93.790260314941406</v>
      </c>
      <c r="C4598" s="3">
        <v>11.77999973297119</v>
      </c>
      <c r="D4598" s="4">
        <v>1.3641476866834701E-3</v>
      </c>
      <c r="E4598" s="4">
        <v>1.700638069737304E-3</v>
      </c>
      <c r="F4598" s="2">
        <v>1</v>
      </c>
      <c r="G4598" s="4">
        <v>8.9452752199793206E-2</v>
      </c>
      <c r="H4598" s="4">
        <v>-4.7333951329184498E-2</v>
      </c>
      <c r="I4598" s="4">
        <v>-0.14229298926658951</v>
      </c>
    </row>
    <row r="4599" spans="1:9" x14ac:dyDescent="0.25">
      <c r="A4599" t="s">
        <v>4801</v>
      </c>
      <c r="B4599" s="3">
        <v>93.662490844726563</v>
      </c>
      <c r="C4599" s="3">
        <v>11.760000228881839</v>
      </c>
      <c r="D4599" s="4">
        <v>2.346791301971463E-3</v>
      </c>
      <c r="E4599" s="4">
        <v>1.818182118433476E-2</v>
      </c>
      <c r="F4599" s="2">
        <v>1</v>
      </c>
      <c r="G4599" s="4">
        <v>9.5704730141253691E-2</v>
      </c>
      <c r="H4599" s="4">
        <v>-4.8631758115535217E-2</v>
      </c>
      <c r="I4599" s="4">
        <v>-0.14346143436944961</v>
      </c>
    </row>
    <row r="4600" spans="1:9" x14ac:dyDescent="0.25">
      <c r="A4600" t="s">
        <v>4802</v>
      </c>
      <c r="B4600" s="3">
        <v>93.443199157714844</v>
      </c>
      <c r="C4600" s="3">
        <v>11.55000019073486</v>
      </c>
      <c r="D4600" s="4">
        <v>7.5611211721948735E-5</v>
      </c>
      <c r="E4600" s="4">
        <v>3.309480102498652E-2</v>
      </c>
      <c r="F4600" s="2">
        <v>1</v>
      </c>
      <c r="G4600" s="4">
        <v>9.2607305395118855E-2</v>
      </c>
      <c r="H4600" s="4">
        <v>-5.0859193504565033E-2</v>
      </c>
      <c r="I4600" s="4">
        <v>-0.14546684534404239</v>
      </c>
    </row>
    <row r="4601" spans="1:9" x14ac:dyDescent="0.25">
      <c r="A4601" t="s">
        <v>4803</v>
      </c>
      <c r="B4601" s="3">
        <v>93.436134338378906</v>
      </c>
      <c r="C4601" s="3">
        <v>11.180000305175779</v>
      </c>
      <c r="D4601" s="4">
        <v>4.0248350374294528E-3</v>
      </c>
      <c r="E4601" s="4">
        <v>-6.2080517313909067E-2</v>
      </c>
      <c r="F4601" s="2">
        <v>1</v>
      </c>
      <c r="G4601" s="4">
        <v>8.8548907927822773E-2</v>
      </c>
      <c r="H4601" s="4">
        <v>-5.0930953765158549E-2</v>
      </c>
      <c r="I4601" s="4">
        <v>-0.14553145274627849</v>
      </c>
    </row>
    <row r="4602" spans="1:9" x14ac:dyDescent="0.25">
      <c r="A4602" t="s">
        <v>4804</v>
      </c>
      <c r="B4602" s="3">
        <v>93.061576843261719</v>
      </c>
      <c r="C4602" s="3">
        <v>11.920000076293951</v>
      </c>
      <c r="D4602" s="4">
        <v>9.8153810619159287E-3</v>
      </c>
      <c r="E4602" s="4">
        <v>-8.2371032615662143E-2</v>
      </c>
      <c r="F4602" s="2">
        <v>1</v>
      </c>
      <c r="G4602" s="4">
        <v>7.8169011656875398E-2</v>
      </c>
      <c r="H4602" s="4">
        <v>-5.4735487494728452E-2</v>
      </c>
      <c r="I4602" s="4">
        <v>-0.14895676139139791</v>
      </c>
    </row>
    <row r="4603" spans="1:9" x14ac:dyDescent="0.25">
      <c r="A4603" t="s">
        <v>4805</v>
      </c>
      <c r="B4603" s="3">
        <v>92.157020568847656</v>
      </c>
      <c r="C4603" s="3">
        <v>12.989999771118161</v>
      </c>
      <c r="D4603" s="4">
        <v>9.9791475427979393E-4</v>
      </c>
      <c r="E4603" s="4">
        <v>-1.291793907789263E-2</v>
      </c>
      <c r="F4603" s="2">
        <v>1</v>
      </c>
      <c r="G4603" s="4">
        <v>6.5547292021780557E-2</v>
      </c>
      <c r="H4603" s="4">
        <v>-6.3923435676690787E-2</v>
      </c>
      <c r="I4603" s="4">
        <v>-0.15722888107165681</v>
      </c>
    </row>
    <row r="4604" spans="1:9" x14ac:dyDescent="0.25">
      <c r="A4604" t="s">
        <v>4806</v>
      </c>
      <c r="B4604" s="3">
        <v>92.065147399902344</v>
      </c>
      <c r="C4604" s="3">
        <v>13.159999847412109</v>
      </c>
      <c r="D4604" s="4">
        <v>2.847609944005125E-3</v>
      </c>
      <c r="E4604" s="4">
        <v>-5.1873217657953163E-2</v>
      </c>
      <c r="F4604" s="2">
        <v>1</v>
      </c>
      <c r="G4604" s="4">
        <v>7.3966424740462999E-2</v>
      </c>
      <c r="H4604" s="4">
        <v>-6.4856629043934744E-2</v>
      </c>
      <c r="I4604" s="4">
        <v>-0.15806905638237759</v>
      </c>
    </row>
    <row r="4605" spans="1:9" x14ac:dyDescent="0.25">
      <c r="A4605" t="s">
        <v>4807</v>
      </c>
      <c r="B4605" s="3">
        <v>91.803726196289063</v>
      </c>
      <c r="C4605" s="3">
        <v>13.88000011444092</v>
      </c>
      <c r="D4605" s="4">
        <v>-4.5967784498049946E-3</v>
      </c>
      <c r="E4605" s="4">
        <v>1.0189253686673229E-2</v>
      </c>
      <c r="F4605" s="2">
        <v>2</v>
      </c>
      <c r="G4605" s="4">
        <v>6.7372979720273785E-2</v>
      </c>
      <c r="H4605" s="4">
        <v>-6.7511991170543184E-2</v>
      </c>
      <c r="I4605" s="4">
        <v>-0.16045973957635259</v>
      </c>
    </row>
    <row r="4606" spans="1:9" x14ac:dyDescent="0.25">
      <c r="A4606" t="s">
        <v>4808</v>
      </c>
      <c r="B4606" s="3">
        <v>92.227676391601563</v>
      </c>
      <c r="C4606" s="3">
        <v>13.739999771118161</v>
      </c>
      <c r="D4606" s="4">
        <v>-8.8100825251868908E-3</v>
      </c>
      <c r="E4606" s="4">
        <v>8.7885957768764511E-2</v>
      </c>
      <c r="F4606" s="2">
        <v>2</v>
      </c>
      <c r="G4606" s="4">
        <v>7.4122431019971735E-2</v>
      </c>
      <c r="H4606" s="4">
        <v>-6.3205755575873046E-2</v>
      </c>
      <c r="I4606" s="4">
        <v>-0.15658273727888269</v>
      </c>
    </row>
    <row r="4607" spans="1:9" x14ac:dyDescent="0.25">
      <c r="A4607" t="s">
        <v>4809</v>
      </c>
      <c r="B4607" s="3">
        <v>93.047431945800781</v>
      </c>
      <c r="C4607" s="3">
        <v>12.63000011444092</v>
      </c>
      <c r="D4607" s="4">
        <v>1.9026098697640941E-3</v>
      </c>
      <c r="E4607" s="4">
        <v>5.6020073090045967E-2</v>
      </c>
      <c r="F4607" s="2">
        <v>1</v>
      </c>
      <c r="G4607" s="4">
        <v>9.6344130098753533E-2</v>
      </c>
      <c r="H4607" s="4">
        <v>-5.4879163005679299E-2</v>
      </c>
      <c r="I4607" s="4">
        <v>-0.1490861157366957</v>
      </c>
    </row>
    <row r="4608" spans="1:9" x14ac:dyDescent="0.25">
      <c r="A4608" t="s">
        <v>4810</v>
      </c>
      <c r="B4608" s="3">
        <v>92.870735168457031</v>
      </c>
      <c r="C4608" s="3">
        <v>11.960000038146971</v>
      </c>
      <c r="D4608" s="4">
        <v>5.9704104984683593E-3</v>
      </c>
      <c r="E4608" s="4">
        <v>-2.8432198987741741E-2</v>
      </c>
      <c r="F4608" s="2">
        <v>1</v>
      </c>
      <c r="G4608" s="4">
        <v>9.2296385962724159E-2</v>
      </c>
      <c r="H4608" s="4">
        <v>-5.6673944469337489E-2</v>
      </c>
      <c r="I4608" s="4">
        <v>-0.15070199849672669</v>
      </c>
    </row>
    <row r="4609" spans="1:9" x14ac:dyDescent="0.25">
      <c r="A4609" t="s">
        <v>4811</v>
      </c>
      <c r="B4609" s="3">
        <v>92.319549560546875</v>
      </c>
      <c r="C4609" s="3">
        <v>12.310000419616699</v>
      </c>
      <c r="D4609" s="4">
        <v>-1.5319323616336261E-4</v>
      </c>
      <c r="E4609" s="4">
        <v>7.364987775877907E-3</v>
      </c>
      <c r="F4609" s="2">
        <v>1</v>
      </c>
      <c r="G4609" s="4">
        <v>8.5016435515562483E-2</v>
      </c>
      <c r="H4609" s="4">
        <v>-6.2272562208628979E-2</v>
      </c>
      <c r="I4609" s="4">
        <v>-0.15574256196816191</v>
      </c>
    </row>
    <row r="4610" spans="1:9" x14ac:dyDescent="0.25">
      <c r="A4610" t="s">
        <v>4812</v>
      </c>
      <c r="B4610" s="3">
        <v>92.333694458007813</v>
      </c>
      <c r="C4610" s="3">
        <v>12.22000026702881</v>
      </c>
      <c r="D4610" s="4">
        <v>6.1290047605822018E-4</v>
      </c>
      <c r="E4610" s="4">
        <v>-4.885950101553127E-3</v>
      </c>
      <c r="F4610" s="2">
        <v>1</v>
      </c>
      <c r="G4610" s="4">
        <v>9.8898746074360222E-2</v>
      </c>
      <c r="H4610" s="4">
        <v>-6.2128886697678021E-2</v>
      </c>
      <c r="I4610" s="4">
        <v>-0.1556132076228641</v>
      </c>
    </row>
    <row r="4611" spans="1:9" x14ac:dyDescent="0.25">
      <c r="A4611" t="s">
        <v>4813</v>
      </c>
      <c r="B4611" s="3">
        <v>92.277137756347656</v>
      </c>
      <c r="C4611" s="3">
        <v>12.27999973297119</v>
      </c>
      <c r="D4611" s="4">
        <v>1.149816514414592E-3</v>
      </c>
      <c r="E4611" s="4">
        <v>8.2101334392346015E-3</v>
      </c>
      <c r="F4611" s="2">
        <v>1</v>
      </c>
      <c r="G4611" s="4">
        <v>9.2450121696476151E-2</v>
      </c>
      <c r="H4611" s="4">
        <v>-6.2703356256835985E-2</v>
      </c>
      <c r="I4611" s="4">
        <v>-0.15613041569281699</v>
      </c>
    </row>
    <row r="4612" spans="1:9" x14ac:dyDescent="0.25">
      <c r="A4612" t="s">
        <v>4814</v>
      </c>
      <c r="B4612" s="3">
        <v>92.171157836914063</v>
      </c>
      <c r="C4612" s="3">
        <v>12.180000305175779</v>
      </c>
      <c r="D4612" s="4">
        <v>4.7762614119031266E-3</v>
      </c>
      <c r="E4612" s="4">
        <v>-1.056052883911807E-2</v>
      </c>
      <c r="F4612" s="2">
        <v>1</v>
      </c>
      <c r="G4612" s="4">
        <v>9.9598517856444024E-2</v>
      </c>
      <c r="H4612" s="4">
        <v>-6.3779837660621674E-2</v>
      </c>
      <c r="I4612" s="4">
        <v>-0.15709959649677169</v>
      </c>
    </row>
    <row r="4613" spans="1:9" x14ac:dyDescent="0.25">
      <c r="A4613" t="s">
        <v>4815</v>
      </c>
      <c r="B4613" s="3">
        <v>91.733016967773438</v>
      </c>
      <c r="C4613" s="3">
        <v>12.310000419616699</v>
      </c>
      <c r="D4613" s="4">
        <v>1.2340105943877691E-3</v>
      </c>
      <c r="E4613" s="4">
        <v>-7.258000135667908E-3</v>
      </c>
      <c r="F4613" s="2">
        <v>1</v>
      </c>
      <c r="G4613" s="4">
        <v>8.6901458105457241E-2</v>
      </c>
      <c r="H4613" s="4">
        <v>-6.823021373553384E-2</v>
      </c>
      <c r="I4613" s="4">
        <v>-0.16110637176201609</v>
      </c>
    </row>
    <row r="4614" spans="1:9" x14ac:dyDescent="0.25">
      <c r="A4614" t="s">
        <v>4816</v>
      </c>
      <c r="B4614" s="3">
        <v>91.619956970214844</v>
      </c>
      <c r="C4614" s="3">
        <v>12.39999961853027</v>
      </c>
      <c r="D4614" s="4">
        <v>-8.4757481447284011E-4</v>
      </c>
      <c r="E4614" s="4">
        <v>0</v>
      </c>
      <c r="F4614" s="2">
        <v>1</v>
      </c>
      <c r="G4614" s="4">
        <v>8.950424100441734E-2</v>
      </c>
      <c r="H4614" s="4">
        <v>-6.9378610389676854E-2</v>
      </c>
      <c r="I4614" s="4">
        <v>-0.16214029950903261</v>
      </c>
    </row>
    <row r="4615" spans="1:9" x14ac:dyDescent="0.25">
      <c r="A4615" t="s">
        <v>4817</v>
      </c>
      <c r="B4615" s="3">
        <v>91.697677612304688</v>
      </c>
      <c r="C4615" s="3">
        <v>12.39999961853027</v>
      </c>
      <c r="D4615" s="4">
        <v>-2.767012931174317E-3</v>
      </c>
      <c r="E4615" s="4">
        <v>1.7227239161264229E-2</v>
      </c>
      <c r="F4615" s="2">
        <v>1</v>
      </c>
      <c r="G4615" s="4">
        <v>8.0705293622524987E-2</v>
      </c>
      <c r="H4615" s="4">
        <v>-6.8589170028265478E-2</v>
      </c>
      <c r="I4615" s="4">
        <v>-0.16142954831402229</v>
      </c>
    </row>
    <row r="4616" spans="1:9" x14ac:dyDescent="0.25">
      <c r="A4616" t="s">
        <v>4818</v>
      </c>
      <c r="B4616" s="3">
        <v>91.952110290527344</v>
      </c>
      <c r="C4616" s="3">
        <v>12.189999580383301</v>
      </c>
      <c r="D4616" s="4">
        <v>-7.6659688477920263E-5</v>
      </c>
      <c r="E4616" s="4">
        <v>-2.455047953350165E-3</v>
      </c>
      <c r="F4616" s="2">
        <v>1</v>
      </c>
      <c r="G4616" s="4">
        <v>8.1668270006135968E-2</v>
      </c>
      <c r="H4616" s="4">
        <v>-6.6004793213432222E-2</v>
      </c>
      <c r="I4616" s="4">
        <v>-0.1591027748181556</v>
      </c>
    </row>
    <row r="4617" spans="1:9" x14ac:dyDescent="0.25">
      <c r="A4617" t="s">
        <v>4819</v>
      </c>
      <c r="B4617" s="3">
        <v>91.959159851074219</v>
      </c>
      <c r="C4617" s="3">
        <v>12.22000026702881</v>
      </c>
      <c r="D4617" s="4">
        <v>-4.2851207953511494E-3</v>
      </c>
      <c r="E4617" s="4">
        <v>4.9828170670009442E-2</v>
      </c>
      <c r="F4617" s="2">
        <v>1</v>
      </c>
      <c r="G4617" s="4">
        <v>8.175119671588682E-2</v>
      </c>
      <c r="H4617" s="4">
        <v>-6.5933187942602278E-2</v>
      </c>
      <c r="I4617" s="4">
        <v>-0.15903830695674501</v>
      </c>
    </row>
    <row r="4618" spans="1:9" x14ac:dyDescent="0.25">
      <c r="A4618" t="s">
        <v>4820</v>
      </c>
      <c r="B4618" s="3">
        <v>92.354911804199219</v>
      </c>
      <c r="C4618" s="3">
        <v>11.64000034332275</v>
      </c>
      <c r="D4618" s="4">
        <v>5.0760515167418419E-3</v>
      </c>
      <c r="E4618" s="4">
        <v>-4.901956201103741E-2</v>
      </c>
      <c r="F4618" s="2">
        <v>1</v>
      </c>
      <c r="G4618" s="4">
        <v>8.8896632861945379E-2</v>
      </c>
      <c r="H4618" s="4">
        <v>-6.1913373431251688E-2</v>
      </c>
      <c r="I4618" s="4">
        <v>-0.1554191761049174</v>
      </c>
    </row>
    <row r="4619" spans="1:9" x14ac:dyDescent="0.25">
      <c r="A4619" t="s">
        <v>4821</v>
      </c>
      <c r="B4619" s="3">
        <v>91.888481140136719</v>
      </c>
      <c r="C4619" s="3">
        <v>12.239999771118161</v>
      </c>
      <c r="D4619" s="4">
        <v>2.5444837236032751E-3</v>
      </c>
      <c r="E4619" s="4">
        <v>-1.3698636453198351E-2</v>
      </c>
      <c r="F4619" s="2">
        <v>1</v>
      </c>
      <c r="G4619" s="4">
        <v>8.3308478296065802E-2</v>
      </c>
      <c r="H4619" s="4">
        <v>-6.6651100528065665E-2</v>
      </c>
      <c r="I4619" s="4">
        <v>-0.15837625129791599</v>
      </c>
    </row>
    <row r="4620" spans="1:9" x14ac:dyDescent="0.25">
      <c r="A4620" t="s">
        <v>4822</v>
      </c>
      <c r="B4620" s="3">
        <v>91.655265808105469</v>
      </c>
      <c r="C4620" s="3">
        <v>12.409999847412109</v>
      </c>
      <c r="D4620" s="4">
        <v>8.3181317562526225E-3</v>
      </c>
      <c r="E4620" s="4">
        <v>-7.5260821396415101E-2</v>
      </c>
      <c r="F4620" s="2">
        <v>1</v>
      </c>
      <c r="G4620" s="4">
        <v>8.0470576172955388E-2</v>
      </c>
      <c r="H4620" s="4">
        <v>-6.9019964076472595E-2</v>
      </c>
      <c r="I4620" s="4">
        <v>-0.15517312551525139</v>
      </c>
    </row>
    <row r="4621" spans="1:9" x14ac:dyDescent="0.25">
      <c r="A4621" t="s">
        <v>4823</v>
      </c>
      <c r="B4621" s="3">
        <v>90.899154663085938</v>
      </c>
      <c r="C4621" s="3">
        <v>13.420000076293951</v>
      </c>
      <c r="D4621" s="4">
        <v>1.1957908691407891E-2</v>
      </c>
      <c r="E4621" s="4">
        <v>-5.8906040610474553E-2</v>
      </c>
      <c r="F4621" s="2">
        <v>2</v>
      </c>
      <c r="G4621" s="4">
        <v>5.7624071608924687E-2</v>
      </c>
      <c r="H4621" s="4">
        <v>-7.6700094342269209E-2</v>
      </c>
      <c r="I4621" s="4">
        <v>-0.16214253430783859</v>
      </c>
    </row>
    <row r="4622" spans="1:9" x14ac:dyDescent="0.25">
      <c r="A4622" t="s">
        <v>4824</v>
      </c>
      <c r="B4622" s="3">
        <v>89.825035095214844</v>
      </c>
      <c r="C4622" s="3">
        <v>14.260000228881839</v>
      </c>
      <c r="D4622" s="4">
        <v>7.8763844556251073E-4</v>
      </c>
      <c r="E4622" s="4">
        <v>-2.7972000922730218E-3</v>
      </c>
      <c r="F4622" s="2">
        <v>2</v>
      </c>
      <c r="G4622" s="4">
        <v>5.1580986998621903E-2</v>
      </c>
      <c r="H4622" s="4">
        <v>-8.7610366273359497E-2</v>
      </c>
      <c r="I4622" s="4">
        <v>-0.16129751283871821</v>
      </c>
    </row>
    <row r="4623" spans="1:9" x14ac:dyDescent="0.25">
      <c r="A4623" t="s">
        <v>4825</v>
      </c>
      <c r="B4623" s="3">
        <v>89.754341125488281</v>
      </c>
      <c r="C4623" s="3">
        <v>14.30000019073486</v>
      </c>
      <c r="D4623" s="4">
        <v>-2.8264160942209631E-3</v>
      </c>
      <c r="E4623" s="4">
        <v>-1.1064996334025801E-2</v>
      </c>
      <c r="F4623" s="2">
        <v>2</v>
      </c>
      <c r="G4623" s="4">
        <v>4.4304009839871261E-2</v>
      </c>
      <c r="H4623" s="4">
        <v>-8.8328433848586463E-2</v>
      </c>
      <c r="I4623" s="4">
        <v>-0.15794779801880529</v>
      </c>
    </row>
    <row r="4624" spans="1:9" x14ac:dyDescent="0.25">
      <c r="A4624" t="s">
        <v>4826</v>
      </c>
      <c r="B4624" s="3">
        <v>90.008743286132813</v>
      </c>
      <c r="C4624" s="3">
        <v>14.460000038146971</v>
      </c>
      <c r="D4624" s="4">
        <v>3.0711205751303709E-3</v>
      </c>
      <c r="E4624" s="4">
        <v>-4.8684196079206377E-2</v>
      </c>
      <c r="F4624" s="2">
        <v>2</v>
      </c>
      <c r="G4624" s="4">
        <v>5.1425029985011417E-2</v>
      </c>
      <c r="H4624" s="4">
        <v>-8.5744367013280587E-2</v>
      </c>
      <c r="I4624" s="4">
        <v>-0.15556106221446131</v>
      </c>
    </row>
    <row r="4625" spans="1:9" x14ac:dyDescent="0.25">
      <c r="A4625" t="s">
        <v>4827</v>
      </c>
      <c r="B4625" s="3">
        <v>89.733161926269531</v>
      </c>
      <c r="C4625" s="3">
        <v>15.19999980926514</v>
      </c>
      <c r="D4625" s="4">
        <v>-3.374872991042666E-3</v>
      </c>
      <c r="E4625" s="4">
        <v>-1.969778980491443E-3</v>
      </c>
      <c r="F4625" s="2">
        <v>2</v>
      </c>
      <c r="G4625" s="4">
        <v>4.7696236187500851E-2</v>
      </c>
      <c r="H4625" s="4">
        <v>-8.8543559640603564E-2</v>
      </c>
      <c r="I4625" s="4">
        <v>-0.15814649583235629</v>
      </c>
    </row>
    <row r="4626" spans="1:9" x14ac:dyDescent="0.25">
      <c r="A4626" t="s">
        <v>4828</v>
      </c>
      <c r="B4626" s="3">
        <v>90.037025451660156</v>
      </c>
      <c r="C4626" s="3">
        <v>15.22999954223633</v>
      </c>
      <c r="D4626" s="4">
        <v>-3.831271117130219E-3</v>
      </c>
      <c r="E4626" s="4">
        <v>0</v>
      </c>
      <c r="F4626" s="2">
        <v>2</v>
      </c>
      <c r="G4626" s="4">
        <v>5.7586519624975629E-2</v>
      </c>
      <c r="H4626" s="4">
        <v>-8.5457093486260738E-2</v>
      </c>
      <c r="I4626" s="4">
        <v>-0.1552957261932677</v>
      </c>
    </row>
    <row r="4627" spans="1:9" x14ac:dyDescent="0.25">
      <c r="A4627" t="s">
        <v>4829</v>
      </c>
      <c r="B4627" s="3">
        <v>90.383308410644531</v>
      </c>
      <c r="C4627" s="3">
        <v>15.22999954223633</v>
      </c>
      <c r="D4627" s="4">
        <v>-2.3396347619769609E-3</v>
      </c>
      <c r="E4627" s="4">
        <v>6.206411298313852E-2</v>
      </c>
      <c r="F4627" s="2">
        <v>2</v>
      </c>
      <c r="G4627" s="4">
        <v>5.9666619795865072E-2</v>
      </c>
      <c r="H4627" s="4">
        <v>-8.193975578882895E-2</v>
      </c>
      <c r="I4627" s="4">
        <v>-0.15204698831089969</v>
      </c>
    </row>
    <row r="4628" spans="1:9" x14ac:dyDescent="0.25">
      <c r="A4628" t="s">
        <v>4830</v>
      </c>
      <c r="B4628" s="3">
        <v>90.595268249511719</v>
      </c>
      <c r="C4628" s="3">
        <v>14.340000152587891</v>
      </c>
      <c r="D4628" s="4">
        <v>-1.71300607597602E-3</v>
      </c>
      <c r="E4628" s="4">
        <v>-8.2987472505193782E-3</v>
      </c>
      <c r="F4628" s="2">
        <v>2</v>
      </c>
      <c r="G4628" s="4">
        <v>5.4940397148601113E-2</v>
      </c>
      <c r="H4628" s="4">
        <v>-7.978679298125757E-2</v>
      </c>
      <c r="I4628" s="4">
        <v>-0.1500584354809017</v>
      </c>
    </row>
    <row r="4629" spans="1:9" x14ac:dyDescent="0.25">
      <c r="A4629" t="s">
        <v>4831</v>
      </c>
      <c r="B4629" s="3">
        <v>90.750724792480469</v>
      </c>
      <c r="C4629" s="3">
        <v>14.460000038146971</v>
      </c>
      <c r="D4629" s="4">
        <v>2.654215814011263E-3</v>
      </c>
      <c r="E4629" s="4">
        <v>8.3681927672383249E-3</v>
      </c>
      <c r="F4629" s="2">
        <v>2</v>
      </c>
      <c r="G4629" s="4">
        <v>4.8277665360103139E-2</v>
      </c>
      <c r="H4629" s="4">
        <v>-7.8207757268671241E-2</v>
      </c>
      <c r="I4629" s="4">
        <v>-0.1485999820771137</v>
      </c>
    </row>
    <row r="4630" spans="1:9" x14ac:dyDescent="0.25">
      <c r="A4630" t="s">
        <v>4832</v>
      </c>
      <c r="B4630" s="3">
        <v>90.510490417480469</v>
      </c>
      <c r="C4630" s="3">
        <v>14.340000152587891</v>
      </c>
      <c r="D4630" s="4">
        <v>6.7599970230147743E-3</v>
      </c>
      <c r="E4630" s="4">
        <v>-4.7176081671019832E-2</v>
      </c>
      <c r="F4630" s="2">
        <v>2</v>
      </c>
      <c r="G4630" s="4">
        <v>4.8276383101772513E-2</v>
      </c>
      <c r="H4630" s="4">
        <v>-8.0647916108380624E-2</v>
      </c>
      <c r="I4630" s="4">
        <v>-0.15085379935128321</v>
      </c>
    </row>
    <row r="4631" spans="1:9" x14ac:dyDescent="0.25">
      <c r="A4631" t="s">
        <v>4833</v>
      </c>
      <c r="B4631" s="3">
        <v>89.902748107910156</v>
      </c>
      <c r="C4631" s="3">
        <v>15.05000019073486</v>
      </c>
      <c r="D4631" s="4">
        <v>-4.927510653740419E-3</v>
      </c>
      <c r="E4631" s="4">
        <v>6.6889888124113117E-3</v>
      </c>
      <c r="F4631" s="2">
        <v>2</v>
      </c>
      <c r="G4631" s="4">
        <v>4.7468631230419563E-2</v>
      </c>
      <c r="H4631" s="4">
        <v>-8.6821003406829966E-2</v>
      </c>
      <c r="I4631" s="4">
        <v>-0.15655548178350481</v>
      </c>
    </row>
    <row r="4632" spans="1:9" x14ac:dyDescent="0.25">
      <c r="A4632" t="s">
        <v>4834</v>
      </c>
      <c r="B4632" s="3">
        <v>90.347938537597656</v>
      </c>
      <c r="C4632" s="3">
        <v>14.94999980926514</v>
      </c>
      <c r="D4632" s="4">
        <v>-1.0158487419613671E-3</v>
      </c>
      <c r="E4632" s="4">
        <v>4.3265868029309651E-2</v>
      </c>
      <c r="F4632" s="2">
        <v>2</v>
      </c>
      <c r="G4632" s="4">
        <v>5.1890555845820703E-2</v>
      </c>
      <c r="H4632" s="4">
        <v>-8.2299022061087967E-2</v>
      </c>
      <c r="I4632" s="4">
        <v>-0.15237881938569159</v>
      </c>
    </row>
    <row r="4633" spans="1:9" x14ac:dyDescent="0.25">
      <c r="A4633" t="s">
        <v>4835</v>
      </c>
      <c r="B4633" s="3">
        <v>90.439811706542969</v>
      </c>
      <c r="C4633" s="3">
        <v>14.329999923706049</v>
      </c>
      <c r="D4633" s="4">
        <v>1.002301198688671E-2</v>
      </c>
      <c r="E4633" s="4">
        <v>-4.0829964779797938E-2</v>
      </c>
      <c r="F4633" s="2">
        <v>2</v>
      </c>
      <c r="G4633" s="4">
        <v>4.5944107089270332E-2</v>
      </c>
      <c r="H4633" s="4">
        <v>-8.13658286938439E-2</v>
      </c>
      <c r="I4633" s="4">
        <v>-0.1515168888846897</v>
      </c>
    </row>
    <row r="4634" spans="1:9" x14ac:dyDescent="0.25">
      <c r="A4634" t="s">
        <v>4836</v>
      </c>
      <c r="B4634" s="3">
        <v>89.542327880859375</v>
      </c>
      <c r="C4634" s="3">
        <v>14.939999580383301</v>
      </c>
      <c r="D4634" s="4">
        <v>-9.4640526881639708E-4</v>
      </c>
      <c r="E4634" s="4">
        <v>2.1887804194875349E-2</v>
      </c>
      <c r="F4634" s="2">
        <v>2</v>
      </c>
      <c r="G4634" s="4">
        <v>4.2089468722688483E-2</v>
      </c>
      <c r="H4634" s="4">
        <v>-9.0481939120330757E-2</v>
      </c>
      <c r="I4634" s="4">
        <v>-0.1599368518879585</v>
      </c>
    </row>
    <row r="4635" spans="1:9" x14ac:dyDescent="0.25">
      <c r="A4635" t="s">
        <v>4837</v>
      </c>
      <c r="B4635" s="3">
        <v>89.627151489257813</v>
      </c>
      <c r="C4635" s="3">
        <v>14.61999988555908</v>
      </c>
      <c r="D4635" s="4">
        <v>1.3424981205025781E-3</v>
      </c>
      <c r="E4635" s="4">
        <v>-1.5488248485006521E-2</v>
      </c>
      <c r="F4635" s="2">
        <v>2</v>
      </c>
      <c r="G4635" s="4">
        <v>4.6882333844464393E-2</v>
      </c>
      <c r="H4635" s="4">
        <v>-8.9620351023916633E-2</v>
      </c>
      <c r="I4635" s="4">
        <v>-0.159141058555444</v>
      </c>
    </row>
    <row r="4636" spans="1:9" x14ac:dyDescent="0.25">
      <c r="A4636" t="s">
        <v>4838</v>
      </c>
      <c r="B4636" s="3">
        <v>89.506988525390625</v>
      </c>
      <c r="C4636" s="3">
        <v>14.85000038146973</v>
      </c>
      <c r="D4636" s="4">
        <v>3.5648705674999892E-3</v>
      </c>
      <c r="E4636" s="4">
        <v>-8.6781818917995857E-3</v>
      </c>
      <c r="F4636" s="2">
        <v>2</v>
      </c>
      <c r="G4636" s="4">
        <v>4.6751689638167671E-2</v>
      </c>
      <c r="H4636" s="4">
        <v>-9.0840895413062395E-2</v>
      </c>
      <c r="I4636" s="4">
        <v>-0.16026839665466169</v>
      </c>
    </row>
    <row r="4637" spans="1:9" x14ac:dyDescent="0.25">
      <c r="A4637" t="s">
        <v>4839</v>
      </c>
      <c r="B4637" s="3">
        <v>89.189041137695313</v>
      </c>
      <c r="C4637" s="3">
        <v>14.97999954223633</v>
      </c>
      <c r="D4637" s="4">
        <v>1.8233493164704791E-2</v>
      </c>
      <c r="E4637" s="4">
        <v>-0.13908046720396169</v>
      </c>
      <c r="F4637" s="2">
        <v>2</v>
      </c>
      <c r="G4637" s="4">
        <v>4.0078784936838252E-2</v>
      </c>
      <c r="H4637" s="4">
        <v>-9.4070417119301308E-2</v>
      </c>
      <c r="I4637" s="4">
        <v>-0.16325129747668091</v>
      </c>
    </row>
    <row r="4638" spans="1:9" x14ac:dyDescent="0.25">
      <c r="A4638" t="s">
        <v>4840</v>
      </c>
      <c r="B4638" s="3">
        <v>87.591934204101563</v>
      </c>
      <c r="C4638" s="3">
        <v>17.39999961853027</v>
      </c>
      <c r="D4638" s="4">
        <v>-7.0495988708187962E-3</v>
      </c>
      <c r="E4638" s="4">
        <v>7.3411511490923065E-2</v>
      </c>
      <c r="F4638" s="2">
        <v>3</v>
      </c>
      <c r="G4638" s="4">
        <v>2.827907398323215E-2</v>
      </c>
      <c r="H4638" s="4">
        <v>-0.1102928857063635</v>
      </c>
      <c r="I4638" s="4">
        <v>-0.1782349449901954</v>
      </c>
    </row>
    <row r="4639" spans="1:9" x14ac:dyDescent="0.25">
      <c r="A4639" t="s">
        <v>4841</v>
      </c>
      <c r="B4639" s="3">
        <v>88.21380615234375</v>
      </c>
      <c r="C4639" s="3">
        <v>16.20999908447266</v>
      </c>
      <c r="D4639" s="4">
        <v>-6.8422845592577266E-3</v>
      </c>
      <c r="E4639" s="4">
        <v>4.2443658240662867E-2</v>
      </c>
      <c r="F4639" s="2">
        <v>3</v>
      </c>
      <c r="G4639" s="4">
        <v>2.9539435688912489E-2</v>
      </c>
      <c r="H4639" s="4">
        <v>-0.10397627788672691</v>
      </c>
      <c r="I4639" s="4">
        <v>-0.17240070191291021</v>
      </c>
    </row>
    <row r="4640" spans="1:9" x14ac:dyDescent="0.25">
      <c r="A4640" t="s">
        <v>4842</v>
      </c>
      <c r="B4640" s="3">
        <v>88.821548461914063</v>
      </c>
      <c r="C4640" s="3">
        <v>15.55000019073486</v>
      </c>
      <c r="D4640" s="4">
        <v>1.387416989289547E-2</v>
      </c>
      <c r="E4640" s="4">
        <v>-0.123449808829691</v>
      </c>
      <c r="F4640" s="2">
        <v>2</v>
      </c>
      <c r="G4640" s="4">
        <v>4.0171166056699459E-2</v>
      </c>
      <c r="H4640" s="4">
        <v>-9.7803190588277578E-2</v>
      </c>
      <c r="I4640" s="4">
        <v>-0.16669901948068869</v>
      </c>
    </row>
    <row r="4641" spans="1:9" x14ac:dyDescent="0.25">
      <c r="A4641" t="s">
        <v>200</v>
      </c>
      <c r="B4641" s="3">
        <v>87.606086730957031</v>
      </c>
      <c r="C4641" s="3">
        <v>17.739999771118161</v>
      </c>
      <c r="D4641" s="4">
        <v>5.1083011666488432E-3</v>
      </c>
      <c r="E4641" s="4">
        <v>-4.8283242918456308E-2</v>
      </c>
      <c r="F4641" s="2">
        <v>3</v>
      </c>
      <c r="G4641" s="4">
        <v>3.1555095557623147E-2</v>
      </c>
      <c r="H4641" s="4">
        <v>-0.1101491327005308</v>
      </c>
      <c r="I4641" s="4">
        <v>-0.1781021696140653</v>
      </c>
    </row>
    <row r="4642" spans="1:9" x14ac:dyDescent="0.25">
      <c r="A4642" t="s">
        <v>4843</v>
      </c>
      <c r="B4642" s="3">
        <v>87.160842895507813</v>
      </c>
      <c r="C4642" s="3">
        <v>18.639999389648441</v>
      </c>
      <c r="D4642" s="4">
        <v>-1.457387540621413E-3</v>
      </c>
      <c r="E4642" s="4">
        <v>3.2686990444658497E-2</v>
      </c>
      <c r="F4642" s="2">
        <v>3</v>
      </c>
      <c r="G4642" s="4">
        <v>2.22190805765019E-2</v>
      </c>
      <c r="H4642" s="4">
        <v>-0.11467165651044579</v>
      </c>
      <c r="I4642" s="4">
        <v>-0.18227933305103361</v>
      </c>
    </row>
    <row r="4643" spans="1:9" x14ac:dyDescent="0.25">
      <c r="A4643" t="s">
        <v>4844</v>
      </c>
      <c r="B4643" s="3">
        <v>87.288055419921875</v>
      </c>
      <c r="C4643" s="3">
        <v>18.04999923706055</v>
      </c>
      <c r="D4643" s="4">
        <v>-3.8711479413749972E-3</v>
      </c>
      <c r="E4643" s="4">
        <v>1.4614857119331189E-2</v>
      </c>
      <c r="F4643" s="2">
        <v>3</v>
      </c>
      <c r="G4643" s="4">
        <v>2.312805496998727E-2</v>
      </c>
      <c r="H4643" s="4">
        <v>-0.11337950685047</v>
      </c>
      <c r="I4643" s="4">
        <v>-0.18108585778332831</v>
      </c>
    </row>
    <row r="4644" spans="1:9" x14ac:dyDescent="0.25">
      <c r="A4644" t="s">
        <v>4845</v>
      </c>
      <c r="B4644" s="3">
        <v>87.627273559570313</v>
      </c>
      <c r="C4644" s="3">
        <v>17.79000091552734</v>
      </c>
      <c r="D4644" s="4">
        <v>-1.6263138781159588E-2</v>
      </c>
      <c r="E4644" s="4">
        <v>0.22774335379817101</v>
      </c>
      <c r="F4644" s="2">
        <v>3</v>
      </c>
      <c r="G4644" s="4">
        <v>3.1130762273060771E-2</v>
      </c>
      <c r="H4644" s="4">
        <v>-0.10993392941363191</v>
      </c>
      <c r="I4644" s="4">
        <v>-0.17790340022349199</v>
      </c>
    </row>
    <row r="4645" spans="1:9" x14ac:dyDescent="0.25">
      <c r="A4645" t="s">
        <v>4846</v>
      </c>
      <c r="B4645" s="3">
        <v>89.075927734375</v>
      </c>
      <c r="C4645" s="3">
        <v>14.489999771118161</v>
      </c>
      <c r="D4645" s="4">
        <v>-1.0674472112599529E-2</v>
      </c>
      <c r="E4645" s="4">
        <v>0.1027396797962359</v>
      </c>
      <c r="F4645" s="2">
        <v>2</v>
      </c>
      <c r="G4645" s="4">
        <v>4.9634351931231668E-2</v>
      </c>
      <c r="H4645" s="4">
        <v>-9.5219356237617236E-2</v>
      </c>
      <c r="I4645" s="4">
        <v>-0.16431249840741119</v>
      </c>
    </row>
    <row r="4646" spans="1:9" x14ac:dyDescent="0.25">
      <c r="A4646" t="s">
        <v>4847</v>
      </c>
      <c r="B4646" s="3">
        <v>90.037025451660156</v>
      </c>
      <c r="C4646" s="3">
        <v>13.14000034332275</v>
      </c>
      <c r="D4646" s="4">
        <v>4.4149263029960029E-3</v>
      </c>
      <c r="E4646" s="4">
        <v>-6.276748114894759E-2</v>
      </c>
      <c r="F4646" s="2">
        <v>1</v>
      </c>
      <c r="G4646" s="4">
        <v>6.3744254289086699E-2</v>
      </c>
      <c r="H4646" s="4">
        <v>-8.5457093486260738E-2</v>
      </c>
      <c r="I4646" s="4">
        <v>-0.1552957261932677</v>
      </c>
    </row>
    <row r="4647" spans="1:9" x14ac:dyDescent="0.25">
      <c r="A4647" t="s">
        <v>4848</v>
      </c>
      <c r="B4647" s="3">
        <v>89.641265869140625</v>
      </c>
      <c r="C4647" s="3">
        <v>14.02000045776367</v>
      </c>
      <c r="D4647" s="4">
        <v>1.8953320020160811E-3</v>
      </c>
      <c r="E4647" s="4">
        <v>3.5791116520498272E-3</v>
      </c>
      <c r="F4647" s="2">
        <v>2</v>
      </c>
      <c r="G4647" s="4">
        <v>6.4481169776332781E-2</v>
      </c>
      <c r="H4647" s="4">
        <v>-8.9476985492493166E-2</v>
      </c>
      <c r="I4647" s="4">
        <v>-0.1590086410644248</v>
      </c>
    </row>
    <row r="4648" spans="1:9" x14ac:dyDescent="0.25">
      <c r="A4648" t="s">
        <v>4849</v>
      </c>
      <c r="B4648" s="3">
        <v>89.471687316894531</v>
      </c>
      <c r="C4648" s="3">
        <v>13.97000026702881</v>
      </c>
      <c r="D4648" s="4">
        <v>-6.5130682404456186E-3</v>
      </c>
      <c r="E4648" s="4">
        <v>2.344327160743109E-2</v>
      </c>
      <c r="F4648" s="2">
        <v>2</v>
      </c>
      <c r="G4648" s="4">
        <v>7.4601934648236723E-2</v>
      </c>
      <c r="H4648" s="4">
        <v>-9.1199464231384808E-2</v>
      </c>
      <c r="I4648" s="4">
        <v>-0.16059958353625409</v>
      </c>
    </row>
    <row r="4649" spans="1:9" x14ac:dyDescent="0.25">
      <c r="A4649" t="s">
        <v>4850</v>
      </c>
      <c r="B4649" s="3">
        <v>90.058242797851563</v>
      </c>
      <c r="C4649" s="3">
        <v>13.64999961853027</v>
      </c>
      <c r="D4649" s="4">
        <v>2.9121044051665379E-3</v>
      </c>
      <c r="E4649" s="4">
        <v>-3.5335689998550968E-2</v>
      </c>
      <c r="F4649" s="2">
        <v>2</v>
      </c>
      <c r="G4649" s="4">
        <v>8.5901684345669693E-2</v>
      </c>
      <c r="H4649" s="4">
        <v>-8.5241580219834412E-2</v>
      </c>
      <c r="I4649" s="4">
        <v>-0.15509667049460579</v>
      </c>
    </row>
    <row r="4650" spans="1:9" x14ac:dyDescent="0.25">
      <c r="A4650" t="s">
        <v>4851</v>
      </c>
      <c r="B4650" s="3">
        <v>89.796745300292969</v>
      </c>
      <c r="C4650" s="3">
        <v>14.14999961853027</v>
      </c>
      <c r="D4650" s="4">
        <v>-5.7121226047218698E-3</v>
      </c>
      <c r="E4650" s="4">
        <v>8.4291142660394724E-2</v>
      </c>
      <c r="F4650" s="2">
        <v>2</v>
      </c>
      <c r="G4650" s="4">
        <v>7.367304010255582E-2</v>
      </c>
      <c r="H4650" s="4">
        <v>-8.7897717295261191E-2</v>
      </c>
      <c r="I4650" s="4">
        <v>-0.15754997292957021</v>
      </c>
    </row>
    <row r="4651" spans="1:9" x14ac:dyDescent="0.25">
      <c r="A4651" t="s">
        <v>4852</v>
      </c>
      <c r="B4651" s="3">
        <v>90.3126220703125</v>
      </c>
      <c r="C4651" s="3">
        <v>13.05000019073486</v>
      </c>
      <c r="D4651" s="4">
        <v>4.085487413959088E-3</v>
      </c>
      <c r="E4651" s="4">
        <v>-2.2935575799828412E-3</v>
      </c>
      <c r="F4651" s="2">
        <v>1</v>
      </c>
      <c r="G4651" s="4">
        <v>8.85134120523412E-2</v>
      </c>
      <c r="H4651" s="4">
        <v>-8.2657745869174071E-2</v>
      </c>
      <c r="I4651" s="4">
        <v>-0.15271014942132841</v>
      </c>
    </row>
    <row r="4652" spans="1:9" x14ac:dyDescent="0.25">
      <c r="A4652" t="s">
        <v>4853</v>
      </c>
      <c r="B4652" s="3">
        <v>89.945152282714844</v>
      </c>
      <c r="C4652" s="3">
        <v>13.079999923706049</v>
      </c>
      <c r="D4652" s="4">
        <v>7.8552029904033205E-5</v>
      </c>
      <c r="E4652" s="4">
        <v>3.8373132585982632E-3</v>
      </c>
      <c r="F4652" s="2">
        <v>1</v>
      </c>
      <c r="G4652" s="4">
        <v>8.7268154250851548E-2</v>
      </c>
      <c r="H4652" s="4">
        <v>-8.6390286853504805E-2</v>
      </c>
      <c r="I4652" s="4">
        <v>-0.15615765669426959</v>
      </c>
    </row>
    <row r="4653" spans="1:9" x14ac:dyDescent="0.25">
      <c r="A4653" t="s">
        <v>4854</v>
      </c>
      <c r="B4653" s="3">
        <v>89.938087463378906</v>
      </c>
      <c r="C4653" s="3">
        <v>13.02999973297119</v>
      </c>
      <c r="D4653" s="4">
        <v>2.020087503661849E-2</v>
      </c>
      <c r="E4653" s="4">
        <v>-0.17479418844519981</v>
      </c>
      <c r="F4653" s="2">
        <v>1</v>
      </c>
      <c r="G4653" s="4">
        <v>8.1285416664946819E-2</v>
      </c>
      <c r="H4653" s="4">
        <v>-8.6462047114098328E-2</v>
      </c>
      <c r="I4653" s="4">
        <v>-0.1562239370168014</v>
      </c>
    </row>
    <row r="4654" spans="1:9" x14ac:dyDescent="0.25">
      <c r="A4654" t="s">
        <v>4855</v>
      </c>
      <c r="B4654" s="3">
        <v>88.157234191894531</v>
      </c>
      <c r="C4654" s="3">
        <v>15.789999961853029</v>
      </c>
      <c r="D4654" s="4">
        <v>6.7783384183650597E-3</v>
      </c>
      <c r="E4654" s="4">
        <v>-3.7195101882076309E-2</v>
      </c>
      <c r="F4654" s="2">
        <v>2</v>
      </c>
      <c r="G4654" s="4">
        <v>5.705208496854719E-2</v>
      </c>
      <c r="H4654" s="4">
        <v>-0.1045509024356487</v>
      </c>
      <c r="I4654" s="4">
        <v>-0.17293144553231979</v>
      </c>
    </row>
    <row r="4655" spans="1:9" x14ac:dyDescent="0.25">
      <c r="A4655" t="s">
        <v>4856</v>
      </c>
      <c r="B4655" s="3">
        <v>87.563697814941406</v>
      </c>
      <c r="C4655" s="3">
        <v>16.39999961853027</v>
      </c>
      <c r="D4655" s="4">
        <v>-8.6403597421824685E-3</v>
      </c>
      <c r="E4655" s="4">
        <v>4.9935962783989041E-2</v>
      </c>
      <c r="F4655" s="2">
        <v>3</v>
      </c>
      <c r="G4655" s="4">
        <v>5.8747207529378009E-2</v>
      </c>
      <c r="H4655" s="4">
        <v>-0.1105796942640923</v>
      </c>
      <c r="I4655" s="4">
        <v>-0.17849985154925599</v>
      </c>
    </row>
    <row r="4656" spans="1:9" x14ac:dyDescent="0.25">
      <c r="A4656" t="s">
        <v>4857</v>
      </c>
      <c r="B4656" s="3">
        <v>88.326873779296875</v>
      </c>
      <c r="C4656" s="3">
        <v>15.61999988555908</v>
      </c>
      <c r="D4656" s="4">
        <v>4.4197425404319812E-3</v>
      </c>
      <c r="E4656" s="4">
        <v>-1.6991847195090282E-2</v>
      </c>
      <c r="F4656" s="2">
        <v>2</v>
      </c>
      <c r="G4656" s="4">
        <v>6.9500764214175836E-2</v>
      </c>
      <c r="H4656" s="4">
        <v>-0.1028278037377022</v>
      </c>
      <c r="I4656" s="4">
        <v>-0.17133993044431289</v>
      </c>
    </row>
    <row r="4657" spans="1:9" x14ac:dyDescent="0.25">
      <c r="A4657" t="s">
        <v>4858</v>
      </c>
      <c r="B4657" s="3">
        <v>87.938209533691406</v>
      </c>
      <c r="C4657" s="3">
        <v>15.89000034332275</v>
      </c>
      <c r="D4657" s="4">
        <v>-1.608245458853963E-4</v>
      </c>
      <c r="E4657" s="4">
        <v>6.2973733058990788E-4</v>
      </c>
      <c r="F4657" s="2">
        <v>2</v>
      </c>
      <c r="G4657" s="4">
        <v>5.6977005216366727E-2</v>
      </c>
      <c r="H4657" s="4">
        <v>-0.1067756255038136</v>
      </c>
      <c r="I4657" s="4">
        <v>-0.17498627868484951</v>
      </c>
    </row>
    <row r="4658" spans="1:9" x14ac:dyDescent="0.25">
      <c r="A4658" t="s">
        <v>4859</v>
      </c>
      <c r="B4658" s="3">
        <v>87.952354431152344</v>
      </c>
      <c r="C4658" s="3">
        <v>15.88000011444092</v>
      </c>
      <c r="D4658" s="4">
        <v>-4.3995898103417197E-3</v>
      </c>
      <c r="E4658" s="4">
        <v>2.3195853483184651E-2</v>
      </c>
      <c r="F4658" s="2">
        <v>2</v>
      </c>
      <c r="G4658" s="4">
        <v>4.2277358050276881E-2</v>
      </c>
      <c r="H4658" s="4">
        <v>-0.1066319499928627</v>
      </c>
      <c r="I4658" s="4">
        <v>-0.1748535748857416</v>
      </c>
    </row>
    <row r="4659" spans="1:9" x14ac:dyDescent="0.25">
      <c r="A4659" t="s">
        <v>4860</v>
      </c>
      <c r="B4659" s="3">
        <v>88.341018676757813</v>
      </c>
      <c r="C4659" s="3">
        <v>15.52000045776367</v>
      </c>
      <c r="D4659" s="4">
        <v>7.4141601523671774E-3</v>
      </c>
      <c r="E4659" s="4">
        <v>-7.010185972771199E-2</v>
      </c>
      <c r="F4659" s="2">
        <v>2</v>
      </c>
      <c r="G4659" s="4">
        <v>4.7744771968914579E-2</v>
      </c>
      <c r="H4659" s="4">
        <v>-0.1026841282267512</v>
      </c>
      <c r="I4659" s="4">
        <v>-0.17120722664520499</v>
      </c>
    </row>
    <row r="4660" spans="1:9" x14ac:dyDescent="0.25">
      <c r="A4660" t="s">
        <v>4861</v>
      </c>
      <c r="B4660" s="3">
        <v>87.690864562988281</v>
      </c>
      <c r="C4660" s="3">
        <v>16.690000534057621</v>
      </c>
      <c r="D4660" s="4">
        <v>3.3960091894169602E-3</v>
      </c>
      <c r="E4660" s="4">
        <v>-6.3937150562336176E-2</v>
      </c>
      <c r="F4660" s="2">
        <v>3</v>
      </c>
      <c r="G4660" s="4">
        <v>4.063370839537872E-2</v>
      </c>
      <c r="H4660" s="4">
        <v>-0.1092880095734077</v>
      </c>
      <c r="I4660" s="4">
        <v>-0.17730680574368379</v>
      </c>
    </row>
    <row r="4661" spans="1:9" x14ac:dyDescent="0.25">
      <c r="A4661" t="s">
        <v>4862</v>
      </c>
      <c r="B4661" s="3">
        <v>87.394073486328125</v>
      </c>
      <c r="C4661" s="3">
        <v>17.829999923706051</v>
      </c>
      <c r="D4661" s="4">
        <v>-7.8620686907467929E-3</v>
      </c>
      <c r="E4661" s="4">
        <v>3.3623183982959708E-2</v>
      </c>
      <c r="F4661" s="2">
        <v>3</v>
      </c>
      <c r="G4661" s="4">
        <v>3.7453665195352537E-2</v>
      </c>
      <c r="H4661" s="4">
        <v>-0.1123026379722751</v>
      </c>
      <c r="I4661" s="4">
        <v>-0.18009122348321849</v>
      </c>
    </row>
    <row r="4662" spans="1:9" x14ac:dyDescent="0.25">
      <c r="A4662" t="s">
        <v>4863</v>
      </c>
      <c r="B4662" s="3">
        <v>88.086616516113281</v>
      </c>
      <c r="C4662" s="3">
        <v>17.25</v>
      </c>
      <c r="D4662" s="4">
        <v>-7.2870839549420419E-3</v>
      </c>
      <c r="E4662" s="4">
        <v>8.4905686406206105E-2</v>
      </c>
      <c r="F4662" s="2">
        <v>3</v>
      </c>
      <c r="G4662" s="4">
        <v>4.9549029922770771E-2</v>
      </c>
      <c r="H4662" s="4">
        <v>-0.1052681950620571</v>
      </c>
      <c r="I4662" s="4">
        <v>-0.17359396244954889</v>
      </c>
    </row>
    <row r="4663" spans="1:9" x14ac:dyDescent="0.25">
      <c r="A4663" t="s">
        <v>4864</v>
      </c>
      <c r="B4663" s="3">
        <v>88.733222961425781</v>
      </c>
      <c r="C4663" s="3">
        <v>15.89999961853027</v>
      </c>
      <c r="D4663" s="4">
        <v>2.121527209481866E-2</v>
      </c>
      <c r="E4663" s="4">
        <v>-0.25908665904675221</v>
      </c>
      <c r="F4663" s="2">
        <v>2</v>
      </c>
      <c r="G4663" s="4">
        <v>5.9960020152147298E-2</v>
      </c>
      <c r="H4663" s="4">
        <v>-9.8700348835461194E-2</v>
      </c>
      <c r="I4663" s="4">
        <v>-0.1675276666663803</v>
      </c>
    </row>
    <row r="4664" spans="1:9" x14ac:dyDescent="0.25">
      <c r="A4664" t="s">
        <v>4865</v>
      </c>
      <c r="B4664" s="3">
        <v>86.88983154296875</v>
      </c>
      <c r="C4664" s="3">
        <v>21.45999908447266</v>
      </c>
      <c r="D4664" s="4">
        <v>7.751283599786829E-3</v>
      </c>
      <c r="E4664" s="4">
        <v>-9.8698044274681651E-2</v>
      </c>
      <c r="F4664" s="2">
        <v>4</v>
      </c>
      <c r="G4664" s="4">
        <v>3.991503774715266E-2</v>
      </c>
      <c r="H4664" s="4">
        <v>-0.11742442970354031</v>
      </c>
      <c r="I4664" s="4">
        <v>-0.18482189203264709</v>
      </c>
    </row>
    <row r="4665" spans="1:9" x14ac:dyDescent="0.25">
      <c r="A4665" t="s">
        <v>4866</v>
      </c>
      <c r="B4665" s="3">
        <v>86.221504211425781</v>
      </c>
      <c r="C4665" s="3">
        <v>23.809999465942379</v>
      </c>
      <c r="D4665" s="4">
        <v>-1.1613679742970451E-2</v>
      </c>
      <c r="E4665" s="4">
        <v>0.1359733065819182</v>
      </c>
      <c r="F4665" s="2">
        <v>4</v>
      </c>
      <c r="G4665" s="4">
        <v>3.4312574733567518E-2</v>
      </c>
      <c r="H4665" s="4">
        <v>-0.1242129038587646</v>
      </c>
      <c r="I4665" s="4">
        <v>-0.191091967597941</v>
      </c>
    </row>
    <row r="4666" spans="1:9" x14ac:dyDescent="0.25">
      <c r="A4666" t="s">
        <v>4867</v>
      </c>
      <c r="B4666" s="3">
        <v>87.234619140625</v>
      </c>
      <c r="C4666" s="3">
        <v>20.95999908447266</v>
      </c>
      <c r="D4666" s="4">
        <v>-1.0849582475123579E-2</v>
      </c>
      <c r="E4666" s="4">
        <v>0.1567327877320015</v>
      </c>
      <c r="F4666" s="2">
        <v>4</v>
      </c>
      <c r="G4666" s="4">
        <v>4.9774423678412123E-2</v>
      </c>
      <c r="H4666" s="4">
        <v>-0.1139222810029512</v>
      </c>
      <c r="I4666" s="4">
        <v>-0.1815871832466249</v>
      </c>
    </row>
    <row r="4667" spans="1:9" x14ac:dyDescent="0.25">
      <c r="A4667" t="s">
        <v>4868</v>
      </c>
      <c r="B4667" s="3">
        <v>88.191459655761719</v>
      </c>
      <c r="C4667" s="3">
        <v>18.120000839233398</v>
      </c>
      <c r="D4667" s="4">
        <v>-3.180923462085095E-3</v>
      </c>
      <c r="E4667" s="4">
        <v>-1.2534034738690639E-2</v>
      </c>
      <c r="F4667" s="2">
        <v>3</v>
      </c>
      <c r="G4667" s="4">
        <v>5.8822500279603451E-2</v>
      </c>
      <c r="H4667" s="4">
        <v>-0.1042032603956672</v>
      </c>
      <c r="I4667" s="4">
        <v>-0.17261035101085359</v>
      </c>
    </row>
    <row r="4668" spans="1:9" x14ac:dyDescent="0.25">
      <c r="A4668" t="s">
        <v>4869</v>
      </c>
      <c r="B4668" s="3">
        <v>88.472885131835938</v>
      </c>
      <c r="C4668" s="3">
        <v>18.35000038146973</v>
      </c>
      <c r="D4668" s="4">
        <v>-8.7390979903345656E-4</v>
      </c>
      <c r="E4668" s="4">
        <v>3.0898942021528208E-2</v>
      </c>
      <c r="F4668" s="2">
        <v>3</v>
      </c>
      <c r="G4668" s="4">
        <v>6.7250196123473716E-2</v>
      </c>
      <c r="H4668" s="4">
        <v>-0.10134470668884681</v>
      </c>
      <c r="I4668" s="4">
        <v>-0.16997008939397451</v>
      </c>
    </row>
    <row r="4669" spans="1:9" x14ac:dyDescent="0.25">
      <c r="A4669" t="s">
        <v>4870</v>
      </c>
      <c r="B4669" s="3">
        <v>88.550270080566406</v>
      </c>
      <c r="C4669" s="3">
        <v>17.79999923706055</v>
      </c>
      <c r="D4669" s="4">
        <v>-7.4913214523777416E-3</v>
      </c>
      <c r="E4669" s="4">
        <v>2.6528205330148321E-2</v>
      </c>
      <c r="F4669" s="2">
        <v>3</v>
      </c>
      <c r="G4669" s="4">
        <v>6.62279866104869E-2</v>
      </c>
      <c r="H4669" s="4">
        <v>-0.1005586761022368</v>
      </c>
      <c r="I4669" s="4">
        <v>-0.1692440836580783</v>
      </c>
    </row>
    <row r="4670" spans="1:9" x14ac:dyDescent="0.25">
      <c r="A4670" t="s">
        <v>4871</v>
      </c>
      <c r="B4670" s="3">
        <v>89.218635559082031</v>
      </c>
      <c r="C4670" s="3">
        <v>17.340000152587891</v>
      </c>
      <c r="D4670" s="4">
        <v>-2.4390374980689522E-3</v>
      </c>
      <c r="E4670" s="4">
        <v>4.1441474466443529E-2</v>
      </c>
      <c r="F4670" s="2">
        <v>3</v>
      </c>
      <c r="G4670" s="4">
        <v>7.5080644390232099E-2</v>
      </c>
      <c r="H4670" s="4">
        <v>-9.376981447260313E-2</v>
      </c>
      <c r="I4670" s="4">
        <v>-0.1629736502076736</v>
      </c>
    </row>
    <row r="4671" spans="1:9" x14ac:dyDescent="0.25">
      <c r="A4671" t="s">
        <v>4872</v>
      </c>
      <c r="B4671" s="3">
        <v>89.436775207519531</v>
      </c>
      <c r="C4671" s="3">
        <v>16.64999961853027</v>
      </c>
      <c r="D4671" s="4">
        <v>-1.457352473397833E-2</v>
      </c>
      <c r="E4671" s="4">
        <v>0.16270949534644211</v>
      </c>
      <c r="F4671" s="2">
        <v>3</v>
      </c>
      <c r="G4671" s="4">
        <v>7.672310588824871E-2</v>
      </c>
      <c r="H4671" s="4">
        <v>-9.1554080810732907E-2</v>
      </c>
      <c r="I4671" s="4">
        <v>-0.16092711998971579</v>
      </c>
    </row>
    <row r="4672" spans="1:9" x14ac:dyDescent="0.25">
      <c r="A4672" t="s">
        <v>4873</v>
      </c>
      <c r="B4672" s="3">
        <v>90.75946044921875</v>
      </c>
      <c r="C4672" s="3">
        <v>14.319999694824221</v>
      </c>
      <c r="D4672" s="4">
        <v>2.0976111527106771E-3</v>
      </c>
      <c r="E4672" s="4">
        <v>-1.377415679298521E-2</v>
      </c>
      <c r="F4672" s="2">
        <v>2</v>
      </c>
      <c r="G4672" s="4">
        <v>8.7127282005420525E-2</v>
      </c>
      <c r="H4672" s="4">
        <v>-7.8119025628952343E-2</v>
      </c>
      <c r="I4672" s="4">
        <v>-0.14851802638672609</v>
      </c>
    </row>
    <row r="4673" spans="1:9" x14ac:dyDescent="0.25">
      <c r="A4673" t="s">
        <v>4874</v>
      </c>
      <c r="B4673" s="3">
        <v>90.569480895996094</v>
      </c>
      <c r="C4673" s="3">
        <v>14.52000045776367</v>
      </c>
      <c r="D4673" s="4">
        <v>9.5677043734723188E-3</v>
      </c>
      <c r="E4673" s="4">
        <v>-0.1167883220147355</v>
      </c>
      <c r="F4673" s="2">
        <v>2</v>
      </c>
      <c r="G4673" s="4">
        <v>8.7192065036325817E-2</v>
      </c>
      <c r="H4673" s="4">
        <v>-8.0048725681912347E-2</v>
      </c>
      <c r="I4673" s="4">
        <v>-0.15030036581584491</v>
      </c>
    </row>
    <row r="4674" spans="1:9" x14ac:dyDescent="0.25">
      <c r="A4674" t="s">
        <v>4875</v>
      </c>
      <c r="B4674" s="3">
        <v>89.711151123046875</v>
      </c>
      <c r="C4674" s="3">
        <v>16.440000534057621</v>
      </c>
      <c r="D4674" s="4">
        <v>1.11816623042873E-2</v>
      </c>
      <c r="E4674" s="4">
        <v>-0.1189710252683832</v>
      </c>
      <c r="F4674" s="2">
        <v>3</v>
      </c>
      <c r="G4674" s="4">
        <v>8.6082509839621402E-2</v>
      </c>
      <c r="H4674" s="4">
        <v>-8.8767132374742319E-2</v>
      </c>
      <c r="I4674" s="4">
        <v>-0.15835299554132409</v>
      </c>
    </row>
    <row r="4675" spans="1:9" x14ac:dyDescent="0.25">
      <c r="A4675" t="s">
        <v>4876</v>
      </c>
      <c r="B4675" s="3">
        <v>88.719123840332031</v>
      </c>
      <c r="C4675" s="3">
        <v>18.659999847412109</v>
      </c>
      <c r="D4675" s="4">
        <v>-1.7759917559560301E-2</v>
      </c>
      <c r="E4675" s="4">
        <v>0.30855536801595762</v>
      </c>
      <c r="F4675" s="2">
        <v>3</v>
      </c>
      <c r="G4675" s="4">
        <v>6.7194981392493691E-2</v>
      </c>
      <c r="H4675" s="4">
        <v>-9.8843559377120971E-2</v>
      </c>
      <c r="I4675" s="4">
        <v>-0.16765994100335521</v>
      </c>
    </row>
    <row r="4676" spans="1:9" x14ac:dyDescent="0.25">
      <c r="A4676" t="s">
        <v>4877</v>
      </c>
      <c r="B4676" s="3">
        <v>90.323257446289063</v>
      </c>
      <c r="C4676" s="3">
        <v>14.260000228881839</v>
      </c>
      <c r="D4676" s="4">
        <v>5.0890120789646156E-3</v>
      </c>
      <c r="E4676" s="4">
        <v>-7.9999985233429993E-2</v>
      </c>
      <c r="F4676" s="2">
        <v>2</v>
      </c>
      <c r="G4676" s="4">
        <v>8.8300742883370642E-2</v>
      </c>
      <c r="H4676" s="4">
        <v>-8.254971800387445E-2</v>
      </c>
      <c r="I4676" s="4">
        <v>-0.15261037105241981</v>
      </c>
    </row>
    <row r="4677" spans="1:9" x14ac:dyDescent="0.25">
      <c r="A4677" t="s">
        <v>4878</v>
      </c>
      <c r="B4677" s="3">
        <v>89.865928649902344</v>
      </c>
      <c r="C4677" s="3">
        <v>15.5</v>
      </c>
      <c r="D4677" s="4">
        <v>1.236436775889249E-2</v>
      </c>
      <c r="E4677" s="4">
        <v>-0.107142888534374</v>
      </c>
      <c r="F4677" s="2">
        <v>2</v>
      </c>
      <c r="G4677" s="4">
        <v>8.8594088903137802E-2</v>
      </c>
      <c r="H4677" s="4">
        <v>-8.7194993706640633E-2</v>
      </c>
      <c r="I4677" s="4">
        <v>-0.15690091249250951</v>
      </c>
    </row>
    <row r="4678" spans="1:9" x14ac:dyDescent="0.25">
      <c r="A4678" t="s">
        <v>4879</v>
      </c>
      <c r="B4678" s="3">
        <v>88.768363952636719</v>
      </c>
      <c r="C4678" s="3">
        <v>17.360000610351559</v>
      </c>
      <c r="D4678" s="4">
        <v>7.9890279949519361E-3</v>
      </c>
      <c r="E4678" s="4">
        <v>-4.9288039827444452E-2</v>
      </c>
      <c r="F4678" s="2">
        <v>3</v>
      </c>
      <c r="G4678" s="4">
        <v>7.4488585671210084E-2</v>
      </c>
      <c r="H4678" s="4">
        <v>-9.8343407409657635E-2</v>
      </c>
      <c r="I4678" s="4">
        <v>-0.16719798290225349</v>
      </c>
    </row>
    <row r="4679" spans="1:9" x14ac:dyDescent="0.25">
      <c r="A4679" t="s">
        <v>4880</v>
      </c>
      <c r="B4679" s="3">
        <v>88.064811706542969</v>
      </c>
      <c r="C4679" s="3">
        <v>18.260000228881839</v>
      </c>
      <c r="D4679" s="4">
        <v>-7.611233768020198E-3</v>
      </c>
      <c r="E4679" s="4">
        <v>3.047409347924623E-2</v>
      </c>
      <c r="F4679" s="2">
        <v>3</v>
      </c>
      <c r="G4679" s="4">
        <v>6.348096799099312E-2</v>
      </c>
      <c r="H4679" s="4">
        <v>-0.10548967543438589</v>
      </c>
      <c r="I4679" s="4">
        <v>-0.17379852957891809</v>
      </c>
    </row>
    <row r="4680" spans="1:9" x14ac:dyDescent="0.25">
      <c r="A4680" t="s">
        <v>4881</v>
      </c>
      <c r="B4680" s="3">
        <v>88.740234375</v>
      </c>
      <c r="C4680" s="3">
        <v>17.719999313354489</v>
      </c>
      <c r="D4680" s="4">
        <v>-7.6314711094551679E-3</v>
      </c>
      <c r="E4680" s="4">
        <v>3.1431839265801731E-2</v>
      </c>
      <c r="F4680" s="2">
        <v>3</v>
      </c>
      <c r="G4680" s="4">
        <v>7.757523337939598E-2</v>
      </c>
      <c r="H4680" s="4">
        <v>-9.8629131039040474E-2</v>
      </c>
      <c r="I4680" s="4">
        <v>-0.1674618873830038</v>
      </c>
    </row>
    <row r="4681" spans="1:9" x14ac:dyDescent="0.25">
      <c r="A4681" t="s">
        <v>4882</v>
      </c>
      <c r="B4681" s="3">
        <v>89.422660827636719</v>
      </c>
      <c r="C4681" s="3">
        <v>17.180000305175781</v>
      </c>
      <c r="D4681" s="4">
        <v>7.0510197751612047E-3</v>
      </c>
      <c r="E4681" s="4">
        <v>1.1183080436564021E-2</v>
      </c>
      <c r="F4681" s="2">
        <v>3</v>
      </c>
      <c r="G4681" s="4">
        <v>8.4313943890801823E-2</v>
      </c>
      <c r="H4681" s="4">
        <v>-9.1697446342156375E-2</v>
      </c>
      <c r="I4681" s="4">
        <v>-0.16105953748073509</v>
      </c>
    </row>
    <row r="4682" spans="1:9" x14ac:dyDescent="0.25">
      <c r="A4682" t="s">
        <v>4883</v>
      </c>
      <c r="B4682" s="3">
        <v>88.796554565429688</v>
      </c>
      <c r="C4682" s="3">
        <v>16.989999771118161</v>
      </c>
      <c r="D4682" s="4">
        <v>-5.0448141545108571E-3</v>
      </c>
      <c r="E4682" s="4">
        <v>4.4895420169777538E-2</v>
      </c>
      <c r="F4682" s="2">
        <v>3</v>
      </c>
      <c r="G4682" s="4">
        <v>8.1254063269861287E-2</v>
      </c>
      <c r="H4682" s="4">
        <v>-9.8057063821219925E-2</v>
      </c>
      <c r="I4682" s="4">
        <v>-0.16693350580532601</v>
      </c>
    </row>
    <row r="4683" spans="1:9" x14ac:dyDescent="0.25">
      <c r="A4683" t="s">
        <v>4884</v>
      </c>
      <c r="B4683" s="3">
        <v>89.246788024902344</v>
      </c>
      <c r="C4683" s="3">
        <v>16.260000228881839</v>
      </c>
      <c r="D4683" s="4">
        <v>-1.902443131492559E-2</v>
      </c>
      <c r="E4683" s="4">
        <v>0.21797751043148231</v>
      </c>
      <c r="F4683" s="2">
        <v>3</v>
      </c>
      <c r="G4683" s="4">
        <v>9.7920037122450676E-2</v>
      </c>
      <c r="H4683" s="4">
        <v>-9.3483858358574756E-2</v>
      </c>
      <c r="I4683" s="4">
        <v>-0.1627095309958568</v>
      </c>
    </row>
    <row r="4684" spans="1:9" x14ac:dyDescent="0.25">
      <c r="A4684" t="s">
        <v>4885</v>
      </c>
      <c r="B4684" s="3">
        <v>90.977584838867188</v>
      </c>
      <c r="C4684" s="3">
        <v>13.35000038146973</v>
      </c>
      <c r="D4684" s="4">
        <v>-1.466990863357442E-3</v>
      </c>
      <c r="E4684" s="4">
        <v>-1.6212182630954919E-2</v>
      </c>
      <c r="F4684" s="2">
        <v>2</v>
      </c>
      <c r="G4684" s="4">
        <v>0.12668677792865851</v>
      </c>
      <c r="H4684" s="4">
        <v>-7.5903446956845699E-2</v>
      </c>
      <c r="I4684" s="4">
        <v>-0.14647163932281271</v>
      </c>
    </row>
    <row r="4685" spans="1:9" x14ac:dyDescent="0.25">
      <c r="A4685" t="s">
        <v>4886</v>
      </c>
      <c r="B4685" s="3">
        <v>91.111244201660156</v>
      </c>
      <c r="C4685" s="3">
        <v>13.569999694824221</v>
      </c>
      <c r="D4685" s="4">
        <v>2.011720436305708E-3</v>
      </c>
      <c r="E4685" s="4">
        <v>-4.3692734594311673E-2</v>
      </c>
      <c r="F4685" s="2">
        <v>2</v>
      </c>
      <c r="G4685" s="4">
        <v>0.1388724144274511</v>
      </c>
      <c r="H4685" s="4">
        <v>-7.4545814121706355E-2</v>
      </c>
      <c r="I4685" s="4">
        <v>-0.1452176814713716</v>
      </c>
    </row>
    <row r="4686" spans="1:9" x14ac:dyDescent="0.25">
      <c r="A4686" t="s">
        <v>4887</v>
      </c>
      <c r="B4686" s="3">
        <v>90.928321838378906</v>
      </c>
      <c r="C4686" s="3">
        <v>14.189999580383301</v>
      </c>
      <c r="D4686" s="4">
        <v>-1.305813382003496E-2</v>
      </c>
      <c r="E4686" s="4">
        <v>0.13610887433290511</v>
      </c>
      <c r="F4686" s="2">
        <v>2</v>
      </c>
      <c r="G4686" s="4">
        <v>0.1343315217706835</v>
      </c>
      <c r="H4686" s="4">
        <v>-7.640383140895457E-2</v>
      </c>
      <c r="I4686" s="4">
        <v>-0.14693381215498089</v>
      </c>
    </row>
    <row r="4687" spans="1:9" x14ac:dyDescent="0.25">
      <c r="A4687" t="s">
        <v>4888</v>
      </c>
      <c r="B4687" s="3">
        <v>92.131385803222656</v>
      </c>
      <c r="C4687" s="3">
        <v>12.489999771118161</v>
      </c>
      <c r="D4687" s="4">
        <v>-1.2071276094525961E-2</v>
      </c>
      <c r="E4687" s="4">
        <v>6.0271651463602798E-2</v>
      </c>
      <c r="F4687" s="2">
        <v>1</v>
      </c>
      <c r="G4687" s="4">
        <v>0.13669358174994131</v>
      </c>
      <c r="H4687" s="4">
        <v>-6.4183818479708554E-2</v>
      </c>
      <c r="I4687" s="4">
        <v>-0.13564697468263459</v>
      </c>
    </row>
    <row r="4688" spans="1:9" x14ac:dyDescent="0.25">
      <c r="A4688" t="s">
        <v>4889</v>
      </c>
      <c r="B4688" s="3">
        <v>93.257118225097656</v>
      </c>
      <c r="C4688" s="3">
        <v>11.77999973297119</v>
      </c>
      <c r="D4688" s="4">
        <v>-5.278886017681117E-4</v>
      </c>
      <c r="E4688" s="4">
        <v>-1.7514599012155681E-2</v>
      </c>
      <c r="F4688" s="2">
        <v>1</v>
      </c>
      <c r="G4688" s="4">
        <v>0.1568979182192585</v>
      </c>
      <c r="H4688" s="4">
        <v>-5.2749293672899378E-2</v>
      </c>
      <c r="I4688" s="4">
        <v>-0.12508564190702939</v>
      </c>
    </row>
    <row r="4689" spans="1:9" x14ac:dyDescent="0.25">
      <c r="A4689" t="s">
        <v>4890</v>
      </c>
      <c r="B4689" s="3">
        <v>93.306373596191406</v>
      </c>
      <c r="C4689" s="3">
        <v>11.989999771118161</v>
      </c>
      <c r="D4689" s="4">
        <v>1.9642996566326949E-3</v>
      </c>
      <c r="E4689" s="4">
        <v>-8.3335240681969847E-4</v>
      </c>
      <c r="F4689" s="2">
        <v>1</v>
      </c>
      <c r="G4689" s="4">
        <v>0.14552308181821341</v>
      </c>
      <c r="H4689" s="4">
        <v>-5.2248986715672352E-2</v>
      </c>
      <c r="I4689" s="4">
        <v>-0.1246235406518834</v>
      </c>
    </row>
    <row r="4690" spans="1:9" x14ac:dyDescent="0.25">
      <c r="A4690" t="s">
        <v>4891</v>
      </c>
      <c r="B4690" s="3">
        <v>93.123451232910156</v>
      </c>
      <c r="C4690" s="3">
        <v>12</v>
      </c>
      <c r="D4690" s="4">
        <v>-1.207139174260186E-3</v>
      </c>
      <c r="E4690" s="4">
        <v>3.2702247692202542E-2</v>
      </c>
      <c r="F4690" s="2">
        <v>1</v>
      </c>
      <c r="G4690" s="4">
        <v>0.15040527076784721</v>
      </c>
      <c r="H4690" s="4">
        <v>-5.4107004002920678E-2</v>
      </c>
      <c r="I4690" s="4">
        <v>-0.12633967133549259</v>
      </c>
    </row>
    <row r="4691" spans="1:9" x14ac:dyDescent="0.25">
      <c r="A4691" t="s">
        <v>4892</v>
      </c>
      <c r="B4691" s="3">
        <v>93.236000061035156</v>
      </c>
      <c r="C4691" s="3">
        <v>11.61999988555908</v>
      </c>
      <c r="D4691" s="4">
        <v>8.8306941495865932E-3</v>
      </c>
      <c r="E4691" s="4">
        <v>-2.023606897686903E-2</v>
      </c>
      <c r="F4691" s="2">
        <v>1</v>
      </c>
      <c r="G4691" s="4">
        <v>0.14816774261922089</v>
      </c>
      <c r="H4691" s="4">
        <v>-5.2963799505861608E-2</v>
      </c>
      <c r="I4691" s="4">
        <v>-0.12528376710440309</v>
      </c>
    </row>
    <row r="4692" spans="1:9" x14ac:dyDescent="0.25">
      <c r="A4692" t="s">
        <v>4893</v>
      </c>
      <c r="B4692" s="3">
        <v>92.419868469238281</v>
      </c>
      <c r="C4692" s="3">
        <v>11.85999965667725</v>
      </c>
      <c r="D4692" s="4">
        <v>3.590875929159854E-3</v>
      </c>
      <c r="E4692" s="4">
        <v>-1.0842378392205251E-2</v>
      </c>
      <c r="F4692" s="2">
        <v>1</v>
      </c>
      <c r="G4692" s="4">
        <v>0.13772913953909491</v>
      </c>
      <c r="H4692" s="4">
        <v>-6.1253582007176337E-2</v>
      </c>
      <c r="I4692" s="4">
        <v>-0.13294050432024601</v>
      </c>
    </row>
    <row r="4693" spans="1:9" x14ac:dyDescent="0.25">
      <c r="A4693" t="s">
        <v>4894</v>
      </c>
      <c r="B4693" s="3">
        <v>92.089187622070313</v>
      </c>
      <c r="C4693" s="3">
        <v>11.989999771118161</v>
      </c>
      <c r="D4693" s="4">
        <v>-3.7298492683299771E-3</v>
      </c>
      <c r="E4693" s="4">
        <v>0</v>
      </c>
      <c r="F4693" s="2">
        <v>1</v>
      </c>
      <c r="G4693" s="4">
        <v>0.14240919597496271</v>
      </c>
      <c r="H4693" s="4">
        <v>-6.4612442671223791E-2</v>
      </c>
      <c r="I4693" s="4">
        <v>-0.1360428671922711</v>
      </c>
    </row>
    <row r="4694" spans="1:9" x14ac:dyDescent="0.25">
      <c r="A4694" t="s">
        <v>4895</v>
      </c>
      <c r="B4694" s="3">
        <v>92.433952331542969</v>
      </c>
      <c r="C4694" s="3">
        <v>11.989999771118161</v>
      </c>
      <c r="D4694" s="4">
        <v>7.5152611643065637E-3</v>
      </c>
      <c r="E4694" s="4">
        <v>-4.3859664466345823E-2</v>
      </c>
      <c r="F4694" s="2">
        <v>1</v>
      </c>
      <c r="G4694" s="4">
        <v>0.14865653059262529</v>
      </c>
      <c r="H4694" s="4">
        <v>-6.1110526455280263E-2</v>
      </c>
      <c r="I4694" s="4">
        <v>-0.13280837313731539</v>
      </c>
    </row>
    <row r="4695" spans="1:9" x14ac:dyDescent="0.25">
      <c r="A4695" t="s">
        <v>4896</v>
      </c>
      <c r="B4695" s="3">
        <v>91.744468688964844</v>
      </c>
      <c r="C4695" s="3">
        <v>12.539999961853029</v>
      </c>
      <c r="D4695" s="4">
        <v>-8.138618562064881E-3</v>
      </c>
      <c r="E4695" s="4">
        <v>8.1967195578769303E-2</v>
      </c>
      <c r="F4695" s="2">
        <v>1</v>
      </c>
      <c r="G4695" s="4">
        <v>0.14649041892446529</v>
      </c>
      <c r="H4695" s="4">
        <v>-6.8113893917876145E-2</v>
      </c>
      <c r="I4695" s="4">
        <v>-0.1392769317850937</v>
      </c>
    </row>
    <row r="4696" spans="1:9" x14ac:dyDescent="0.25">
      <c r="A4696" t="s">
        <v>4897</v>
      </c>
      <c r="B4696" s="3">
        <v>92.497268676757813</v>
      </c>
      <c r="C4696" s="3">
        <v>11.590000152587891</v>
      </c>
      <c r="D4696" s="4">
        <v>3.35812665906654E-3</v>
      </c>
      <c r="E4696" s="4">
        <v>-2.1114864592747251E-2</v>
      </c>
      <c r="F4696" s="2">
        <v>1</v>
      </c>
      <c r="G4696" s="4">
        <v>0.1715862690629881</v>
      </c>
      <c r="H4696" s="4">
        <v>-6.0467396430802678E-2</v>
      </c>
      <c r="I4696" s="4">
        <v>-0.13221435543030541</v>
      </c>
    </row>
    <row r="4697" spans="1:9" x14ac:dyDescent="0.25">
      <c r="A4697" t="s">
        <v>4898</v>
      </c>
      <c r="B4697" s="3">
        <v>92.187690734863281</v>
      </c>
      <c r="C4697" s="3">
        <v>11.840000152587891</v>
      </c>
      <c r="D4697" s="4">
        <v>4.831049241792007E-3</v>
      </c>
      <c r="E4697" s="4">
        <v>6.8027144684554841E-3</v>
      </c>
      <c r="F4697" s="2">
        <v>1</v>
      </c>
      <c r="G4697" s="4">
        <v>0.15302525367419159</v>
      </c>
      <c r="H4697" s="4">
        <v>-6.3611906251651584E-2</v>
      </c>
      <c r="I4697" s="4">
        <v>-0.1351187362590012</v>
      </c>
    </row>
    <row r="4698" spans="1:9" x14ac:dyDescent="0.25">
      <c r="A4698" t="s">
        <v>4899</v>
      </c>
      <c r="B4698" s="3">
        <v>91.744468688964844</v>
      </c>
      <c r="C4698" s="3">
        <v>11.760000228881839</v>
      </c>
      <c r="D4698" s="4">
        <v>2.3040399468965411E-4</v>
      </c>
      <c r="E4698" s="4">
        <v>8.5108330909244856E-4</v>
      </c>
      <c r="F4698" s="2">
        <v>1</v>
      </c>
      <c r="G4698" s="4">
        <v>0.151963998188299</v>
      </c>
      <c r="H4698" s="4">
        <v>-6.8113893917876145E-2</v>
      </c>
      <c r="I4698" s="4">
        <v>-0.1392769317850937</v>
      </c>
    </row>
    <row r="4699" spans="1:9" x14ac:dyDescent="0.25">
      <c r="A4699" t="s">
        <v>4900</v>
      </c>
      <c r="B4699" s="3">
        <v>91.723335266113281</v>
      </c>
      <c r="C4699" s="3">
        <v>11.75</v>
      </c>
      <c r="D4699" s="4">
        <v>-4.1250285056716463E-3</v>
      </c>
      <c r="E4699" s="4">
        <v>0</v>
      </c>
      <c r="F4699" s="2">
        <v>1</v>
      </c>
      <c r="G4699" s="4">
        <v>0.1405113951900363</v>
      </c>
      <c r="H4699" s="4">
        <v>-6.8328554740602176E-2</v>
      </c>
      <c r="I4699" s="4">
        <v>-0.13947520013651171</v>
      </c>
    </row>
    <row r="4700" spans="1:9" x14ac:dyDescent="0.25">
      <c r="A4700" t="s">
        <v>4901</v>
      </c>
      <c r="B4700" s="3">
        <v>92.103263854980469</v>
      </c>
      <c r="C4700" s="3">
        <v>11.75</v>
      </c>
      <c r="D4700" s="4">
        <v>-1.830119379446105E-3</v>
      </c>
      <c r="E4700" s="4">
        <v>1.380499096683652E-2</v>
      </c>
      <c r="F4700" s="2">
        <v>1</v>
      </c>
      <c r="G4700" s="4">
        <v>0.15276702457485111</v>
      </c>
      <c r="H4700" s="4">
        <v>-6.4469464614209548E-2</v>
      </c>
      <c r="I4700" s="4">
        <v>-0.13591080758636259</v>
      </c>
    </row>
    <row r="4701" spans="1:9" x14ac:dyDescent="0.25">
      <c r="A4701" t="s">
        <v>4902</v>
      </c>
      <c r="B4701" s="3">
        <v>92.272132873535156</v>
      </c>
      <c r="C4701" s="3">
        <v>11.590000152587891</v>
      </c>
      <c r="D4701" s="4">
        <v>1.5257456554707011E-4</v>
      </c>
      <c r="E4701" s="4">
        <v>-4.2955489055072071E-3</v>
      </c>
      <c r="F4701" s="2">
        <v>1</v>
      </c>
      <c r="G4701" s="4">
        <v>0.15050087526890191</v>
      </c>
      <c r="H4701" s="4">
        <v>-6.275419289932993E-2</v>
      </c>
      <c r="I4701" s="4">
        <v>-0.1343265217775953</v>
      </c>
    </row>
    <row r="4702" spans="1:9" x14ac:dyDescent="0.25">
      <c r="A4702" t="s">
        <v>4903</v>
      </c>
      <c r="B4702" s="3">
        <v>92.258056640625</v>
      </c>
      <c r="C4702" s="3">
        <v>11.64000034332275</v>
      </c>
      <c r="D4702" s="4">
        <v>1.374893433958357E-3</v>
      </c>
      <c r="E4702" s="4">
        <v>2.8268609286698831E-2</v>
      </c>
      <c r="F4702" s="2">
        <v>1</v>
      </c>
      <c r="G4702" s="4">
        <v>0.17266446999023069</v>
      </c>
      <c r="H4702" s="4">
        <v>-6.2897170956344173E-2</v>
      </c>
      <c r="I4702" s="4">
        <v>-0.13445858138350361</v>
      </c>
    </row>
    <row r="4703" spans="1:9" x14ac:dyDescent="0.25">
      <c r="A4703" t="s">
        <v>4904</v>
      </c>
      <c r="B4703" s="3">
        <v>92.131385803222656</v>
      </c>
      <c r="C4703" s="3">
        <v>11.319999694824221</v>
      </c>
      <c r="D4703" s="4">
        <v>1.9124194844433169E-3</v>
      </c>
      <c r="E4703" s="4">
        <v>-7.0175374020203796E-3</v>
      </c>
      <c r="F4703" s="2">
        <v>1</v>
      </c>
      <c r="G4703" s="4">
        <v>0.15471760213443811</v>
      </c>
      <c r="H4703" s="4">
        <v>-6.4183818479708554E-2</v>
      </c>
      <c r="I4703" s="4">
        <v>-0.13564697468263459</v>
      </c>
    </row>
    <row r="4704" spans="1:9" x14ac:dyDescent="0.25">
      <c r="A4704" t="s">
        <v>4905</v>
      </c>
      <c r="B4704" s="3">
        <v>91.955528259277344</v>
      </c>
      <c r="C4704" s="3">
        <v>11.39999961853027</v>
      </c>
      <c r="D4704" s="4">
        <v>1.5855726985120281E-2</v>
      </c>
      <c r="E4704" s="4">
        <v>-9.379970686264949E-2</v>
      </c>
      <c r="F4704" s="2">
        <v>1</v>
      </c>
      <c r="G4704" s="4">
        <v>0.16167319253520951</v>
      </c>
      <c r="H4704" s="4">
        <v>-6.5970075506363135E-2</v>
      </c>
      <c r="I4704" s="4">
        <v>-0.1372968250437121</v>
      </c>
    </row>
    <row r="4705" spans="1:9" x14ac:dyDescent="0.25">
      <c r="A4705" t="s">
        <v>4906</v>
      </c>
      <c r="B4705" s="3">
        <v>90.520263671875</v>
      </c>
      <c r="C4705" s="3">
        <v>12.579999923706049</v>
      </c>
      <c r="D4705" s="4">
        <v>-3.8839754586672548E-4</v>
      </c>
      <c r="E4705" s="4">
        <v>1.615507329695753E-2</v>
      </c>
      <c r="F4705" s="2">
        <v>1</v>
      </c>
      <c r="G4705" s="4">
        <v>0.14704808947164441</v>
      </c>
      <c r="H4705" s="4">
        <v>-8.0548645164730148E-2</v>
      </c>
      <c r="I4705" s="4">
        <v>-0.15076210918588009</v>
      </c>
    </row>
    <row r="4706" spans="1:9" x14ac:dyDescent="0.25">
      <c r="A4706" t="s">
        <v>4907</v>
      </c>
      <c r="B4706" s="3">
        <v>90.555435180664063</v>
      </c>
      <c r="C4706" s="3">
        <v>12.38000011444092</v>
      </c>
      <c r="D4706" s="4">
        <v>-1.318978157095696E-3</v>
      </c>
      <c r="E4706" s="4">
        <v>-2.978057269785939E-2</v>
      </c>
      <c r="F4706" s="2">
        <v>1</v>
      </c>
      <c r="G4706" s="4">
        <v>0.13143644688780859</v>
      </c>
      <c r="H4706" s="4">
        <v>-8.019139375939921E-2</v>
      </c>
      <c r="I4706" s="4">
        <v>-0.1504321391136646</v>
      </c>
    </row>
    <row r="4707" spans="1:9" x14ac:dyDescent="0.25">
      <c r="A4707" t="s">
        <v>4908</v>
      </c>
      <c r="B4707" s="3">
        <v>90.675033569335938</v>
      </c>
      <c r="C4707" s="3">
        <v>12.760000228881839</v>
      </c>
      <c r="D4707" s="4">
        <v>1.8654910953779249E-3</v>
      </c>
      <c r="E4707" s="4">
        <v>-1.8461520855243441E-2</v>
      </c>
      <c r="F4707" s="2">
        <v>1</v>
      </c>
      <c r="G4707" s="4">
        <v>0.1181532277062884</v>
      </c>
      <c r="H4707" s="4">
        <v>-7.8976583991510307E-2</v>
      </c>
      <c r="I4707" s="4">
        <v>-0.14931009771408749</v>
      </c>
    </row>
    <row r="4708" spans="1:9" x14ac:dyDescent="0.25">
      <c r="A4708" t="s">
        <v>4909</v>
      </c>
      <c r="B4708" s="3">
        <v>90.506195068359375</v>
      </c>
      <c r="C4708" s="3">
        <v>13</v>
      </c>
      <c r="D4708" s="4">
        <v>-8.478496843977168E-3</v>
      </c>
      <c r="E4708" s="4">
        <v>6.6447944831777406E-2</v>
      </c>
      <c r="F4708" s="2">
        <v>1</v>
      </c>
      <c r="G4708" s="4">
        <v>0.1029080265683546</v>
      </c>
      <c r="H4708" s="4">
        <v>-8.0691545726862435E-2</v>
      </c>
      <c r="I4708" s="4">
        <v>-0.15089409721476629</v>
      </c>
    </row>
    <row r="4709" spans="1:9" x14ac:dyDescent="0.25">
      <c r="A4709" t="s">
        <v>4910</v>
      </c>
      <c r="B4709" s="3">
        <v>91.280113220214844</v>
      </c>
      <c r="C4709" s="3">
        <v>12.189999580383301</v>
      </c>
      <c r="D4709" s="4">
        <v>1.5443060036319789E-3</v>
      </c>
      <c r="E4709" s="4">
        <v>-5.7096775849668768E-3</v>
      </c>
      <c r="F4709" s="2">
        <v>1</v>
      </c>
      <c r="G4709" s="4">
        <v>0.11808463405272999</v>
      </c>
      <c r="H4709" s="4">
        <v>-7.2830542406826737E-2</v>
      </c>
      <c r="I4709" s="4">
        <v>-0.14363339566260419</v>
      </c>
    </row>
    <row r="4710" spans="1:9" x14ac:dyDescent="0.25">
      <c r="A4710" t="s">
        <v>4911</v>
      </c>
      <c r="B4710" s="3">
        <v>91.139366149902344</v>
      </c>
      <c r="C4710" s="3">
        <v>12.260000228881839</v>
      </c>
      <c r="D4710" s="4">
        <v>-1.0162846670940581E-2</v>
      </c>
      <c r="E4710" s="4">
        <v>7.0742395904780819E-2</v>
      </c>
      <c r="F4710" s="2">
        <v>1</v>
      </c>
      <c r="G4710" s="4">
        <v>0.1172118511169669</v>
      </c>
      <c r="H4710" s="4">
        <v>-7.426016798720525E-2</v>
      </c>
      <c r="I4710" s="4">
        <v>-0.1449538485676436</v>
      </c>
    </row>
    <row r="4711" spans="1:9" x14ac:dyDescent="0.25">
      <c r="A4711" t="s">
        <v>4912</v>
      </c>
      <c r="B4711" s="3">
        <v>92.075111389160156</v>
      </c>
      <c r="C4711" s="3">
        <v>11.44999980926514</v>
      </c>
      <c r="D4711" s="4">
        <v>-1.0687519911838359E-3</v>
      </c>
      <c r="E4711" s="4">
        <v>2.8751095375913579E-2</v>
      </c>
      <c r="F4711" s="2">
        <v>1</v>
      </c>
      <c r="G4711" s="4">
        <v>0.1169454155328047</v>
      </c>
      <c r="H4711" s="4">
        <v>-6.4755420728238033E-2</v>
      </c>
      <c r="I4711" s="4">
        <v>-0.13617492679817941</v>
      </c>
    </row>
    <row r="4712" spans="1:9" x14ac:dyDescent="0.25">
      <c r="A4712" t="s">
        <v>4913</v>
      </c>
      <c r="B4712" s="3">
        <v>92.173622131347656</v>
      </c>
      <c r="C4712" s="3">
        <v>11.13000011444092</v>
      </c>
      <c r="D4712" s="4">
        <v>3.4467112346523439E-3</v>
      </c>
      <c r="E4712" s="4">
        <v>-8.976865865026884E-4</v>
      </c>
      <c r="F4712" s="2">
        <v>1</v>
      </c>
      <c r="G4712" s="4">
        <v>0.12417409865826361</v>
      </c>
      <c r="H4712" s="4">
        <v>-6.3754806813783982E-2</v>
      </c>
      <c r="I4712" s="4">
        <v>-0.13525072428788729</v>
      </c>
    </row>
    <row r="4713" spans="1:9" x14ac:dyDescent="0.25">
      <c r="A4713" t="s">
        <v>4914</v>
      </c>
      <c r="B4713" s="3">
        <v>91.857017517089844</v>
      </c>
      <c r="C4713" s="3">
        <v>11.14000034332275</v>
      </c>
      <c r="D4713" s="4">
        <v>6.3978772488593183E-3</v>
      </c>
      <c r="E4713" s="4">
        <v>-3.7165027039181557E-2</v>
      </c>
      <c r="F4713" s="2">
        <v>1</v>
      </c>
      <c r="G4713" s="4">
        <v>0.1241985338964091</v>
      </c>
      <c r="H4713" s="4">
        <v>-6.6970689420817187E-2</v>
      </c>
      <c r="I4713" s="4">
        <v>-0.13822102755400409</v>
      </c>
    </row>
    <row r="4714" spans="1:9" x14ac:dyDescent="0.25">
      <c r="A4714" t="s">
        <v>4915</v>
      </c>
      <c r="B4714" s="3">
        <v>91.273063659667969</v>
      </c>
      <c r="C4714" s="3">
        <v>11.569999694824221</v>
      </c>
      <c r="D4714" s="4">
        <v>-7.7001062930392994E-4</v>
      </c>
      <c r="E4714" s="4">
        <v>1.580327884774713E-2</v>
      </c>
      <c r="F4714" s="2">
        <v>1</v>
      </c>
      <c r="G4714" s="4">
        <v>0.1223702150642851</v>
      </c>
      <c r="H4714" s="4">
        <v>-7.2902147677656681E-2</v>
      </c>
      <c r="I4714" s="4">
        <v>-0.14369953283109169</v>
      </c>
    </row>
    <row r="4715" spans="1:9" x14ac:dyDescent="0.25">
      <c r="A4715" t="s">
        <v>4916</v>
      </c>
      <c r="B4715" s="3">
        <v>91.343399047851563</v>
      </c>
      <c r="C4715" s="3">
        <v>11.39000034332275</v>
      </c>
      <c r="D4715" s="4">
        <v>2.3091450666079541E-4</v>
      </c>
      <c r="E4715" s="4">
        <v>-1.5557420591980399E-2</v>
      </c>
      <c r="F4715" s="2">
        <v>1</v>
      </c>
      <c r="G4715" s="4">
        <v>0.12514804935720991</v>
      </c>
      <c r="H4715" s="4">
        <v>-7.2187722361876649E-2</v>
      </c>
      <c r="I4715" s="4">
        <v>-0.14303966426368289</v>
      </c>
    </row>
    <row r="4716" spans="1:9" x14ac:dyDescent="0.25">
      <c r="A4716" t="s">
        <v>4917</v>
      </c>
      <c r="B4716" s="3">
        <v>91.322311401367188</v>
      </c>
      <c r="C4716" s="3">
        <v>11.569999694824221</v>
      </c>
      <c r="D4716" s="4">
        <v>-1.7687421915439929E-3</v>
      </c>
      <c r="E4716" s="4">
        <v>5.6620995101249287E-2</v>
      </c>
      <c r="F4716" s="2">
        <v>1</v>
      </c>
      <c r="G4716" s="4">
        <v>0.1198338838262665</v>
      </c>
      <c r="H4716" s="4">
        <v>-7.24019182153115E-2</v>
      </c>
      <c r="I4716" s="4">
        <v>-0.14323750315296779</v>
      </c>
    </row>
    <row r="4717" spans="1:9" x14ac:dyDescent="0.25">
      <c r="A4717" t="s">
        <v>4918</v>
      </c>
      <c r="B4717" s="3">
        <v>91.484123229980469</v>
      </c>
      <c r="C4717" s="3">
        <v>10.94999980926514</v>
      </c>
      <c r="D4717" s="4">
        <v>6.2682140020995369E-3</v>
      </c>
      <c r="E4717" s="4">
        <v>-5.4404155318793279E-2</v>
      </c>
      <c r="F4717" s="2">
        <v>1</v>
      </c>
      <c r="G4717" s="4">
        <v>0.1197301928986494</v>
      </c>
      <c r="H4717" s="4">
        <v>-7.0758329266143671E-2</v>
      </c>
      <c r="I4717" s="4">
        <v>-0.14171942608971011</v>
      </c>
    </row>
    <row r="4718" spans="1:9" x14ac:dyDescent="0.25">
      <c r="A4718" t="s">
        <v>4919</v>
      </c>
      <c r="B4718" s="3">
        <v>90.914253234863281</v>
      </c>
      <c r="C4718" s="3">
        <v>11.579999923706049</v>
      </c>
      <c r="D4718" s="4">
        <v>-6.1530819329197461E-3</v>
      </c>
      <c r="E4718" s="4">
        <v>1.047119416750775E-2</v>
      </c>
      <c r="F4718" s="2">
        <v>1</v>
      </c>
      <c r="G4718" s="4">
        <v>0.12851107973494141</v>
      </c>
      <c r="H4718" s="4">
        <v>-7.6546731971086968E-2</v>
      </c>
      <c r="I4718" s="4">
        <v>-0.14706580018386711</v>
      </c>
    </row>
    <row r="4719" spans="1:9" x14ac:dyDescent="0.25">
      <c r="A4719" t="s">
        <v>4920</v>
      </c>
      <c r="B4719" s="3">
        <v>91.477119445800781</v>
      </c>
      <c r="C4719" s="3">
        <v>11.460000038146971</v>
      </c>
      <c r="D4719" s="4">
        <v>-1.4590748249714289E-3</v>
      </c>
      <c r="E4719" s="4">
        <v>2.412872814016875E-2</v>
      </c>
      <c r="F4719" s="2">
        <v>1</v>
      </c>
      <c r="G4719" s="4">
        <v>0.1279481655691439</v>
      </c>
      <c r="H4719" s="4">
        <v>-7.0829469567682435E-2</v>
      </c>
      <c r="I4719" s="4">
        <v>-0.1417851337960645</v>
      </c>
    </row>
    <row r="4720" spans="1:9" x14ac:dyDescent="0.25">
      <c r="A4720" t="s">
        <v>4921</v>
      </c>
      <c r="B4720" s="3">
        <v>91.610786437988281</v>
      </c>
      <c r="C4720" s="3">
        <v>11.189999580383301</v>
      </c>
      <c r="D4720" s="4">
        <v>7.6868672169738694E-4</v>
      </c>
      <c r="E4720" s="4">
        <v>1.790465886549075E-3</v>
      </c>
      <c r="F4720" s="2">
        <v>1</v>
      </c>
      <c r="G4720" s="4">
        <v>0.13123539864627931</v>
      </c>
      <c r="H4720" s="4">
        <v>-6.9471759237661135E-2</v>
      </c>
      <c r="I4720" s="4">
        <v>-0.1405311043676013</v>
      </c>
    </row>
    <row r="4721" spans="1:9" x14ac:dyDescent="0.25">
      <c r="A4721" t="s">
        <v>4922</v>
      </c>
      <c r="B4721" s="3">
        <v>91.540420532226563</v>
      </c>
      <c r="C4721" s="3">
        <v>11.170000076293951</v>
      </c>
      <c r="D4721" s="4">
        <v>-2.0713962591439872E-3</v>
      </c>
      <c r="E4721" s="4">
        <v>-3.5682392254157151E-3</v>
      </c>
      <c r="F4721" s="2">
        <v>1</v>
      </c>
      <c r="G4721" s="4">
        <v>0.1317190710505802</v>
      </c>
      <c r="H4721" s="4">
        <v>-7.0186494532968546E-2</v>
      </c>
      <c r="I4721" s="4">
        <v>-0.14119125924309869</v>
      </c>
    </row>
    <row r="4722" spans="1:9" x14ac:dyDescent="0.25">
      <c r="A4722" t="s">
        <v>4923</v>
      </c>
      <c r="B4722" s="3">
        <v>91.730430603027344</v>
      </c>
      <c r="C4722" s="3">
        <v>11.210000038146971</v>
      </c>
      <c r="D4722" s="4">
        <v>6.0965986674625938E-3</v>
      </c>
      <c r="E4722" s="4">
        <v>-3.5283980331328728E-2</v>
      </c>
      <c r="F4722" s="2">
        <v>1</v>
      </c>
      <c r="G4722" s="4">
        <v>0.13503824418940669</v>
      </c>
      <c r="H4722" s="4">
        <v>-6.8256484500481163E-2</v>
      </c>
      <c r="I4722" s="4">
        <v>-0.13940863350589119</v>
      </c>
    </row>
    <row r="4723" spans="1:9" x14ac:dyDescent="0.25">
      <c r="A4723" t="s">
        <v>4924</v>
      </c>
      <c r="B4723" s="3">
        <v>91.174575805664063</v>
      </c>
      <c r="C4723" s="3">
        <v>11.61999988555908</v>
      </c>
      <c r="D4723" s="4">
        <v>-6.287683819708012E-3</v>
      </c>
      <c r="E4723" s="4">
        <v>-1.441900566954935E-2</v>
      </c>
      <c r="F4723" s="2">
        <v>1</v>
      </c>
      <c r="G4723" s="4">
        <v>0.1166971559083423</v>
      </c>
      <c r="H4723" s="4">
        <v>-7.3902529107465087E-2</v>
      </c>
      <c r="I4723" s="4">
        <v>-0.14462352061031719</v>
      </c>
    </row>
    <row r="4724" spans="1:9" x14ac:dyDescent="0.25">
      <c r="A4724" t="s">
        <v>4925</v>
      </c>
      <c r="B4724" s="3">
        <v>91.751480102539063</v>
      </c>
      <c r="C4724" s="3">
        <v>11.789999961853029</v>
      </c>
      <c r="D4724" s="4">
        <v>-1.607831426674533E-3</v>
      </c>
      <c r="E4724" s="4">
        <v>-2.7227716734490089E-2</v>
      </c>
      <c r="F4724" s="2">
        <v>1</v>
      </c>
      <c r="G4724" s="4">
        <v>0.11959175009728649</v>
      </c>
      <c r="H4724" s="4">
        <v>-6.8042676121455536E-2</v>
      </c>
      <c r="I4724" s="4">
        <v>-0.13921115250171709</v>
      </c>
    </row>
    <row r="4725" spans="1:9" x14ac:dyDescent="0.25">
      <c r="A4725" t="s">
        <v>4926</v>
      </c>
      <c r="B4725" s="3">
        <v>91.899238586425781</v>
      </c>
      <c r="C4725" s="3">
        <v>12.11999988555908</v>
      </c>
      <c r="D4725" s="4">
        <v>8.3503893150904673E-4</v>
      </c>
      <c r="E4725" s="4">
        <v>1.1686172677150219E-2</v>
      </c>
      <c r="F4725" s="2">
        <v>1</v>
      </c>
      <c r="G4725" s="4">
        <v>0.1180650690414926</v>
      </c>
      <c r="H4725" s="4">
        <v>-6.6541832744656415E-2</v>
      </c>
      <c r="I4725" s="4">
        <v>-0.13782492031330121</v>
      </c>
    </row>
    <row r="4726" spans="1:9" x14ac:dyDescent="0.25">
      <c r="A4726" t="s">
        <v>4927</v>
      </c>
      <c r="B4726" s="3">
        <v>91.822563171386719</v>
      </c>
      <c r="C4726" s="3">
        <v>11.97999954223633</v>
      </c>
      <c r="D4726" s="4">
        <v>2.064848395583629E-3</v>
      </c>
      <c r="E4726" s="4">
        <v>5.5506532122690633E-2</v>
      </c>
      <c r="F4726" s="2">
        <v>1</v>
      </c>
      <c r="G4726" s="4">
        <v>0.1193833618107807</v>
      </c>
      <c r="H4726" s="4">
        <v>-6.7320656307254145E-2</v>
      </c>
      <c r="I4726" s="4">
        <v>-0.1385442693861354</v>
      </c>
    </row>
    <row r="4727" spans="1:9" x14ac:dyDescent="0.25">
      <c r="A4727" t="s">
        <v>4928</v>
      </c>
      <c r="B4727" s="3">
        <v>91.633354187011719</v>
      </c>
      <c r="C4727" s="3">
        <v>11.35000038146973</v>
      </c>
      <c r="D4727" s="4">
        <v>4.4556922559955137E-3</v>
      </c>
      <c r="E4727" s="4">
        <v>5.6797078524337241E-2</v>
      </c>
      <c r="F4727" s="2">
        <v>1</v>
      </c>
      <c r="G4727" s="4">
        <v>0.1075928127720724</v>
      </c>
      <c r="H4727" s="4">
        <v>-6.9242529377147255E-2</v>
      </c>
      <c r="I4727" s="4">
        <v>-0.14031937953601481</v>
      </c>
    </row>
    <row r="4728" spans="1:9" x14ac:dyDescent="0.25">
      <c r="A4728" t="s">
        <v>4929</v>
      </c>
      <c r="B4728" s="3">
        <v>91.226875305175781</v>
      </c>
      <c r="C4728" s="3">
        <v>10.739999771118161</v>
      </c>
      <c r="D4728" s="4">
        <v>1.047874171268171E-2</v>
      </c>
      <c r="E4728" s="4">
        <v>-5.5408981599118112E-2</v>
      </c>
      <c r="F4728" s="2">
        <v>1</v>
      </c>
      <c r="G4728" s="4">
        <v>9.357669773061561E-2</v>
      </c>
      <c r="H4728" s="4">
        <v>-7.3371301692379709E-2</v>
      </c>
      <c r="I4728" s="4">
        <v>-0.14413286012332441</v>
      </c>
    </row>
    <row r="4729" spans="1:9" x14ac:dyDescent="0.25">
      <c r="A4729" t="s">
        <v>4930</v>
      </c>
      <c r="B4729" s="3">
        <v>90.280845642089844</v>
      </c>
      <c r="C4729" s="3">
        <v>11.36999988555908</v>
      </c>
      <c r="D4729" s="4">
        <v>1.8665263484078929E-3</v>
      </c>
      <c r="E4729" s="4">
        <v>-4.0506369658961261E-2</v>
      </c>
      <c r="F4729" s="2">
        <v>1</v>
      </c>
      <c r="G4729" s="4">
        <v>8.8978079068925853E-2</v>
      </c>
      <c r="H4729" s="4">
        <v>-8.2980512052081568E-2</v>
      </c>
      <c r="I4729" s="4">
        <v>-0.15300826771867709</v>
      </c>
    </row>
    <row r="4730" spans="1:9" x14ac:dyDescent="0.25">
      <c r="A4730" t="s">
        <v>4931</v>
      </c>
      <c r="B4730" s="3">
        <v>90.112648010253906</v>
      </c>
      <c r="C4730" s="3">
        <v>11.85000038146973</v>
      </c>
      <c r="D4730" s="4">
        <v>9.4991463323745862E-3</v>
      </c>
      <c r="E4730" s="4">
        <v>-6.5457405656943246E-2</v>
      </c>
      <c r="F4730" s="2">
        <v>1</v>
      </c>
      <c r="G4730" s="4">
        <v>7.9329088115143609E-2</v>
      </c>
      <c r="H4730" s="4">
        <v>-8.4688964217358276E-2</v>
      </c>
      <c r="I4730" s="4">
        <v>-0.15458625474949331</v>
      </c>
    </row>
    <row r="4731" spans="1:9" x14ac:dyDescent="0.25">
      <c r="A4731" t="s">
        <v>4932</v>
      </c>
      <c r="B4731" s="3">
        <v>89.26470947265625</v>
      </c>
      <c r="C4731" s="3">
        <v>12.680000305175779</v>
      </c>
      <c r="D4731" s="4">
        <v>-6.706454652732341E-3</v>
      </c>
      <c r="E4731" s="4">
        <v>2.9220829486124259E-2</v>
      </c>
      <c r="F4731" s="2">
        <v>1</v>
      </c>
      <c r="G4731" s="4">
        <v>7.1559087211953587E-2</v>
      </c>
      <c r="H4731" s="4">
        <v>-9.3301822881107777E-2</v>
      </c>
      <c r="I4731" s="4">
        <v>-0.16254139657077349</v>
      </c>
    </row>
    <row r="4732" spans="1:9" x14ac:dyDescent="0.25">
      <c r="A4732" t="s">
        <v>4933</v>
      </c>
      <c r="B4732" s="3">
        <v>89.867401123046875</v>
      </c>
      <c r="C4732" s="3">
        <v>12.319999694824221</v>
      </c>
      <c r="D4732" s="4">
        <v>2.110121940937848E-3</v>
      </c>
      <c r="E4732" s="4">
        <v>-2.6856252502830191E-2</v>
      </c>
      <c r="F4732" s="2">
        <v>1</v>
      </c>
      <c r="G4732" s="4">
        <v>6.6800778661050053E-2</v>
      </c>
      <c r="H4732" s="4">
        <v>-8.7180037194443449E-2</v>
      </c>
      <c r="I4732" s="4">
        <v>-0.15688709812723009</v>
      </c>
    </row>
    <row r="4733" spans="1:9" x14ac:dyDescent="0.25">
      <c r="A4733" t="s">
        <v>4934</v>
      </c>
      <c r="B4733" s="3">
        <v>89.678169250488281</v>
      </c>
      <c r="C4733" s="3">
        <v>12.659999847412109</v>
      </c>
      <c r="D4733" s="4">
        <v>-1.5600548491024879E-3</v>
      </c>
      <c r="E4733" s="4">
        <v>-6.2794289751414434E-3</v>
      </c>
      <c r="F4733" s="2">
        <v>1</v>
      </c>
      <c r="G4733" s="4">
        <v>6.0566144306977147E-2</v>
      </c>
      <c r="H4733" s="4">
        <v>-8.9102142748982094E-2</v>
      </c>
      <c r="I4733" s="4">
        <v>-0.1586624230081761</v>
      </c>
    </row>
    <row r="4734" spans="1:9" x14ac:dyDescent="0.25">
      <c r="A4734" t="s">
        <v>4935</v>
      </c>
      <c r="B4734" s="3">
        <v>89.818290710449219</v>
      </c>
      <c r="C4734" s="3">
        <v>12.739999771118161</v>
      </c>
      <c r="D4734" s="4">
        <v>-4.5826191751133782E-3</v>
      </c>
      <c r="E4734" s="4">
        <v>6.5217368769510564E-2</v>
      </c>
      <c r="F4734" s="2">
        <v>1</v>
      </c>
      <c r="G4734" s="4">
        <v>6.2742510240236582E-2</v>
      </c>
      <c r="H4734" s="4">
        <v>-8.767887174891531E-2</v>
      </c>
      <c r="I4734" s="4">
        <v>-0.15734783941895489</v>
      </c>
    </row>
    <row r="4735" spans="1:9" x14ac:dyDescent="0.25">
      <c r="A4735" t="s">
        <v>4936</v>
      </c>
      <c r="B4735" s="3">
        <v>90.231788635253906</v>
      </c>
      <c r="C4735" s="3">
        <v>11.960000038146971</v>
      </c>
      <c r="D4735" s="4">
        <v>-4.6381193827185196E-3</v>
      </c>
      <c r="E4735" s="4">
        <v>2.047779570392505E-2</v>
      </c>
      <c r="F4735" s="2">
        <v>1</v>
      </c>
      <c r="G4735" s="4">
        <v>8.0934394544868393E-2</v>
      </c>
      <c r="H4735" s="4">
        <v>-8.3478804142380403E-2</v>
      </c>
      <c r="I4735" s="4">
        <v>-0.1534685079712467</v>
      </c>
    </row>
    <row r="4736" spans="1:9" x14ac:dyDescent="0.25">
      <c r="A4736" t="s">
        <v>4937</v>
      </c>
      <c r="B4736" s="3">
        <v>90.652244567871094</v>
      </c>
      <c r="C4736" s="3">
        <v>11.72000026702881</v>
      </c>
      <c r="D4736" s="4">
        <v>-7.7169792393916303E-5</v>
      </c>
      <c r="E4736" s="4">
        <v>1.5597946773899141E-2</v>
      </c>
      <c r="F4736" s="2">
        <v>1</v>
      </c>
      <c r="G4736" s="4">
        <v>8.6419277854008492E-2</v>
      </c>
      <c r="H4736" s="4">
        <v>-7.9208061203597802E-2</v>
      </c>
      <c r="I4736" s="4">
        <v>-0.149523898279317</v>
      </c>
    </row>
    <row r="4737" spans="1:9" x14ac:dyDescent="0.25">
      <c r="A4737" t="s">
        <v>4938</v>
      </c>
      <c r="B4737" s="3">
        <v>90.65924072265625</v>
      </c>
      <c r="C4737" s="3">
        <v>11.539999961853029</v>
      </c>
      <c r="D4737" s="4">
        <v>8.890426572877308E-3</v>
      </c>
      <c r="E4737" s="4">
        <v>-6.4829836372983451E-2</v>
      </c>
      <c r="F4737" s="2">
        <v>1</v>
      </c>
      <c r="G4737" s="4">
        <v>8.5965344374343999E-2</v>
      </c>
      <c r="H4737" s="4">
        <v>-7.9136998396940883E-2</v>
      </c>
      <c r="I4737" s="4">
        <v>-0.14945826214998481</v>
      </c>
    </row>
    <row r="4738" spans="1:9" x14ac:dyDescent="0.25">
      <c r="A4738" t="s">
        <v>4939</v>
      </c>
      <c r="B4738" s="3">
        <v>89.860343933105469</v>
      </c>
      <c r="C4738" s="3">
        <v>12.340000152587891</v>
      </c>
      <c r="D4738" s="4">
        <v>-9.5014295495863266E-3</v>
      </c>
      <c r="E4738" s="4">
        <v>6.4710956870223546E-2</v>
      </c>
      <c r="F4738" s="2">
        <v>1</v>
      </c>
      <c r="G4738" s="4">
        <v>8.1749888593724007E-2</v>
      </c>
      <c r="H4738" s="4">
        <v>-8.7251719960155238E-2</v>
      </c>
      <c r="I4738" s="4">
        <v>-0.15695330687273981</v>
      </c>
    </row>
    <row r="4739" spans="1:9" x14ac:dyDescent="0.25">
      <c r="A4739" t="s">
        <v>4940</v>
      </c>
      <c r="B4739" s="3">
        <v>90.722335815429688</v>
      </c>
      <c r="C4739" s="3">
        <v>11.590000152587891</v>
      </c>
      <c r="D4739" s="4">
        <v>3.8615014863840891E-4</v>
      </c>
      <c r="E4739" s="4">
        <v>1.1343814485880181E-2</v>
      </c>
      <c r="F4739" s="2">
        <v>1</v>
      </c>
      <c r="G4739" s="4">
        <v>8.4931756317948803E-2</v>
      </c>
      <c r="H4739" s="4">
        <v>-7.849611572403703E-2</v>
      </c>
      <c r="I4739" s="4">
        <v>-0.14886632017661769</v>
      </c>
    </row>
    <row r="4740" spans="1:9" x14ac:dyDescent="0.25">
      <c r="A4740" t="s">
        <v>4941</v>
      </c>
      <c r="B4740" s="3">
        <v>90.68731689453125</v>
      </c>
      <c r="C4740" s="3">
        <v>11.460000038146971</v>
      </c>
      <c r="D4740" s="4">
        <v>2.556202161878796E-3</v>
      </c>
      <c r="E4740" s="4">
        <v>-3.4540846787278527E-2</v>
      </c>
      <c r="F4740" s="2">
        <v>1</v>
      </c>
      <c r="G4740" s="4">
        <v>9.5246107160186222E-2</v>
      </c>
      <c r="H4740" s="4">
        <v>-7.8851817231730958E-2</v>
      </c>
      <c r="I4740" s="4">
        <v>-0.1491948587083898</v>
      </c>
    </row>
    <row r="4741" spans="1:9" x14ac:dyDescent="0.25">
      <c r="A4741" t="s">
        <v>4942</v>
      </c>
      <c r="B4741" s="3">
        <v>90.456092834472656</v>
      </c>
      <c r="C4741" s="3">
        <v>11.86999988555908</v>
      </c>
      <c r="D4741" s="4">
        <v>-1.469380921275798E-3</v>
      </c>
      <c r="E4741" s="4">
        <v>-8.4177009978980699E-4</v>
      </c>
      <c r="F4741" s="2">
        <v>1</v>
      </c>
      <c r="G4741" s="4">
        <v>9.9678525483765323E-2</v>
      </c>
      <c r="H4741" s="4">
        <v>-8.1200454615974915E-2</v>
      </c>
      <c r="I4741" s="4">
        <v>-0.15136414351937341</v>
      </c>
    </row>
    <row r="4742" spans="1:9" x14ac:dyDescent="0.25">
      <c r="A4742" t="s">
        <v>4943</v>
      </c>
      <c r="B4742" s="3">
        <v>90.589202880859375</v>
      </c>
      <c r="C4742" s="3">
        <v>11.88000011444092</v>
      </c>
      <c r="D4742" s="4">
        <v>6.0707193430029624E-3</v>
      </c>
      <c r="E4742" s="4">
        <v>-4.2707472964370267E-2</v>
      </c>
      <c r="F4742" s="2">
        <v>1</v>
      </c>
      <c r="G4742" s="4">
        <v>0.1091898837974985</v>
      </c>
      <c r="H4742" s="4">
        <v>-7.984840141232874E-2</v>
      </c>
      <c r="I4742" s="4">
        <v>-0.15011533921352879</v>
      </c>
    </row>
    <row r="4743" spans="1:9" x14ac:dyDescent="0.25">
      <c r="A4743" t="s">
        <v>4944</v>
      </c>
      <c r="B4743" s="3">
        <v>90.042579650878906</v>
      </c>
      <c r="C4743" s="3">
        <v>12.409999847412109</v>
      </c>
      <c r="D4743" s="4">
        <v>-2.484310043381011E-3</v>
      </c>
      <c r="E4743" s="4">
        <v>3.3305546287030641E-2</v>
      </c>
      <c r="F4743" s="2">
        <v>1</v>
      </c>
      <c r="G4743" s="4">
        <v>8.6104086921743761E-2</v>
      </c>
      <c r="H4743" s="4">
        <v>-8.5400677212273512E-2</v>
      </c>
      <c r="I4743" s="4">
        <v>-0.15524361812112611</v>
      </c>
    </row>
    <row r="4744" spans="1:9" x14ac:dyDescent="0.25">
      <c r="A4744" t="s">
        <v>4945</v>
      </c>
      <c r="B4744" s="3">
        <v>90.266830444335938</v>
      </c>
      <c r="C4744" s="3">
        <v>12.010000228881839</v>
      </c>
      <c r="D4744" s="4">
        <v>-2.710053141519841E-3</v>
      </c>
      <c r="E4744" s="4">
        <v>4.6167309040002102E-2</v>
      </c>
      <c r="F4744" s="2">
        <v>1</v>
      </c>
      <c r="G4744" s="4">
        <v>9.0258434135289001E-2</v>
      </c>
      <c r="H4744" s="4">
        <v>-8.3122870150040939E-2</v>
      </c>
      <c r="I4744" s="4">
        <v>-0.1531397547084081</v>
      </c>
    </row>
    <row r="4745" spans="1:9" x14ac:dyDescent="0.25">
      <c r="A4745" t="s">
        <v>4946</v>
      </c>
      <c r="B4745" s="3">
        <v>90.512123107910156</v>
      </c>
      <c r="C4745" s="3">
        <v>11.47999954223633</v>
      </c>
      <c r="D4745" s="4">
        <v>7.4885626199108213E-3</v>
      </c>
      <c r="E4745" s="4">
        <v>-6.742492681460166E-2</v>
      </c>
      <c r="F4745" s="2">
        <v>1</v>
      </c>
      <c r="G4745" s="4">
        <v>8.4382264056055645E-2</v>
      </c>
      <c r="H4745" s="4">
        <v>-8.0631332203664585E-2</v>
      </c>
      <c r="I4745" s="4">
        <v>-0.15083848186853821</v>
      </c>
    </row>
    <row r="4746" spans="1:9" x14ac:dyDescent="0.25">
      <c r="A4746" t="s">
        <v>4947</v>
      </c>
      <c r="B4746" s="3">
        <v>89.83935546875</v>
      </c>
      <c r="C4746" s="3">
        <v>12.310000419616699</v>
      </c>
      <c r="D4746" s="4">
        <v>3.5227279699965308E-3</v>
      </c>
      <c r="E4746" s="4">
        <v>4.8979934380979362E-3</v>
      </c>
      <c r="F4746" s="2">
        <v>1</v>
      </c>
      <c r="G4746" s="4">
        <v>7.7032932789070863E-2</v>
      </c>
      <c r="H4746" s="4">
        <v>-8.7464908380125994E-2</v>
      </c>
      <c r="I4746" s="4">
        <v>-0.1571502152607365</v>
      </c>
    </row>
    <row r="4747" spans="1:9" x14ac:dyDescent="0.25">
      <c r="A4747" t="s">
        <v>4948</v>
      </c>
      <c r="B4747" s="3">
        <v>89.52398681640625</v>
      </c>
      <c r="C4747" s="3">
        <v>12.25</v>
      </c>
      <c r="D4747" s="4">
        <v>1.060002440786589E-2</v>
      </c>
      <c r="E4747" s="4">
        <v>-8.2397029965374791E-2</v>
      </c>
      <c r="F4747" s="2">
        <v>1</v>
      </c>
      <c r="G4747" s="4">
        <v>7.7254170036694658E-2</v>
      </c>
      <c r="H4747" s="4">
        <v>-9.066823681629943E-2</v>
      </c>
      <c r="I4747" s="4">
        <v>-0.1601089230492613</v>
      </c>
    </row>
    <row r="4748" spans="1:9" x14ac:dyDescent="0.25">
      <c r="A4748" t="s">
        <v>4949</v>
      </c>
      <c r="B4748" s="3">
        <v>88.584983825683594</v>
      </c>
      <c r="C4748" s="3">
        <v>13.35000038146973</v>
      </c>
      <c r="D4748" s="4">
        <v>-1.816089495514817E-3</v>
      </c>
      <c r="E4748" s="4">
        <v>3.7296076159972102E-2</v>
      </c>
      <c r="F4748" s="2">
        <v>2</v>
      </c>
      <c r="G4748" s="4">
        <v>6.5160496352762109E-2</v>
      </c>
      <c r="H4748" s="4">
        <v>-0.10020607438981689</v>
      </c>
      <c r="I4748" s="4">
        <v>-0.1689184082071932</v>
      </c>
    </row>
    <row r="4749" spans="1:9" x14ac:dyDescent="0.25">
      <c r="A4749" t="s">
        <v>4950</v>
      </c>
      <c r="B4749" s="3">
        <v>88.74615478515625</v>
      </c>
      <c r="C4749" s="3">
        <v>12.86999988555908</v>
      </c>
      <c r="D4749" s="4">
        <v>1.819393677260361E-3</v>
      </c>
      <c r="E4749" s="4">
        <v>-1.905487821498919E-2</v>
      </c>
      <c r="F4749" s="2">
        <v>1</v>
      </c>
      <c r="G4749" s="4">
        <v>7.6277998098215338E-2</v>
      </c>
      <c r="H4749" s="4">
        <v>-9.8568995010724469E-2</v>
      </c>
      <c r="I4749" s="4">
        <v>-0.16740634361379789</v>
      </c>
    </row>
    <row r="4750" spans="1:9" x14ac:dyDescent="0.25">
      <c r="A4750" t="s">
        <v>4951</v>
      </c>
      <c r="B4750" s="3">
        <v>88.584983825683594</v>
      </c>
      <c r="C4750" s="3">
        <v>13.11999988555908</v>
      </c>
      <c r="D4750" s="4">
        <v>-1.658255158918154E-3</v>
      </c>
      <c r="E4750" s="4">
        <v>2.2603270738699829E-2</v>
      </c>
      <c r="F4750" s="2">
        <v>1</v>
      </c>
      <c r="G4750" s="4">
        <v>7.819491899616815E-2</v>
      </c>
      <c r="H4750" s="4">
        <v>-0.10020607438981689</v>
      </c>
      <c r="I4750" s="4">
        <v>-0.1689184082071932</v>
      </c>
    </row>
    <row r="4751" spans="1:9" x14ac:dyDescent="0.25">
      <c r="A4751" t="s">
        <v>4952</v>
      </c>
      <c r="B4751" s="3">
        <v>88.732124328613281</v>
      </c>
      <c r="C4751" s="3">
        <v>12.829999923706049</v>
      </c>
      <c r="D4751" s="4">
        <v>9.0850036531762157E-3</v>
      </c>
      <c r="E4751" s="4">
        <v>-5.5923489356040412E-2</v>
      </c>
      <c r="F4751" s="2">
        <v>1</v>
      </c>
      <c r="G4751" s="4">
        <v>7.1900078238412712E-2</v>
      </c>
      <c r="H4751" s="4">
        <v>-9.8711508098447642E-2</v>
      </c>
      <c r="I4751" s="4">
        <v>-0.16753797375757321</v>
      </c>
    </row>
    <row r="4752" spans="1:9" x14ac:dyDescent="0.25">
      <c r="A4752" t="s">
        <v>4953</v>
      </c>
      <c r="B4752" s="3">
        <v>87.933250427246094</v>
      </c>
      <c r="C4752" s="3">
        <v>13.590000152587891</v>
      </c>
      <c r="D4752" s="4">
        <v>-8.8469129583161887E-3</v>
      </c>
      <c r="E4752" s="4">
        <v>4.2177928860722691E-2</v>
      </c>
      <c r="F4752" s="2">
        <v>2</v>
      </c>
      <c r="G4752" s="4">
        <v>6.3488359432453789E-2</v>
      </c>
      <c r="H4752" s="4">
        <v>-0.1068259971770165</v>
      </c>
      <c r="I4752" s="4">
        <v>-0.1750328037492617</v>
      </c>
    </row>
    <row r="4753" spans="1:9" x14ac:dyDescent="0.25">
      <c r="A4753" t="s">
        <v>4954</v>
      </c>
      <c r="B4753" s="3">
        <v>88.718132019042969</v>
      </c>
      <c r="C4753" s="3">
        <v>13.039999961853029</v>
      </c>
      <c r="D4753" s="4">
        <v>2.6136929263453901E-3</v>
      </c>
      <c r="E4753" s="4">
        <v>6.1728336011250828E-3</v>
      </c>
      <c r="F4753" s="2">
        <v>1</v>
      </c>
      <c r="G4753" s="4">
        <v>7.155298594578019E-2</v>
      </c>
      <c r="H4753" s="4">
        <v>-9.8853633711761479E-2</v>
      </c>
      <c r="I4753" s="4">
        <v>-0.1676692460162377</v>
      </c>
    </row>
    <row r="4754" spans="1:9" x14ac:dyDescent="0.25">
      <c r="A4754" t="s">
        <v>4955</v>
      </c>
      <c r="B4754" s="3">
        <v>88.486854553222656</v>
      </c>
      <c r="C4754" s="3">
        <v>12.960000038146971</v>
      </c>
      <c r="D4754" s="4">
        <v>-4.9646461565729938E-3</v>
      </c>
      <c r="E4754" s="4">
        <v>-2.0408126487638231E-2</v>
      </c>
      <c r="F4754" s="2">
        <v>1</v>
      </c>
      <c r="G4754" s="4">
        <v>8.0169468384261311E-2</v>
      </c>
      <c r="H4754" s="4">
        <v>-0.1012028135601785</v>
      </c>
      <c r="I4754" s="4">
        <v>-0.16983903186637661</v>
      </c>
    </row>
    <row r="4755" spans="1:9" x14ac:dyDescent="0.25">
      <c r="A4755" t="s">
        <v>4956</v>
      </c>
      <c r="B4755" s="3">
        <v>88.928352355957031</v>
      </c>
      <c r="C4755" s="3">
        <v>13.22999954223633</v>
      </c>
      <c r="D4755" s="4">
        <v>-1.1605059122992371E-2</v>
      </c>
      <c r="E4755" s="4">
        <v>7.0388342210760735E-2</v>
      </c>
      <c r="F4755" s="2">
        <v>2</v>
      </c>
      <c r="G4755" s="4">
        <v>8.2737422995800669E-2</v>
      </c>
      <c r="H4755" s="4">
        <v>-9.6718339737252079E-2</v>
      </c>
      <c r="I4755" s="4">
        <v>-0.16569701274729501</v>
      </c>
    </row>
    <row r="4756" spans="1:9" x14ac:dyDescent="0.25">
      <c r="A4756" t="s">
        <v>4957</v>
      </c>
      <c r="B4756" s="3">
        <v>89.972488403320313</v>
      </c>
      <c r="C4756" s="3">
        <v>12.35999965667725</v>
      </c>
      <c r="D4756" s="4">
        <v>6.9800266925565957E-3</v>
      </c>
      <c r="E4756" s="4">
        <v>-4.5559858013725418E-2</v>
      </c>
      <c r="F4756" s="2">
        <v>1</v>
      </c>
      <c r="G4756" s="4">
        <v>9.876669969927776E-2</v>
      </c>
      <c r="H4756" s="4">
        <v>-8.6112622691834284E-2</v>
      </c>
      <c r="I4756" s="4">
        <v>-0.15590119622382539</v>
      </c>
    </row>
    <row r="4757" spans="1:9" x14ac:dyDescent="0.25">
      <c r="A4757" t="s">
        <v>4958</v>
      </c>
      <c r="B4757" s="3">
        <v>89.348831176757813</v>
      </c>
      <c r="C4757" s="3">
        <v>12.94999980926514</v>
      </c>
      <c r="D4757" s="4">
        <v>-7.3183500052723671E-3</v>
      </c>
      <c r="E4757" s="4">
        <v>4.519769575665733E-2</v>
      </c>
      <c r="F4757" s="2">
        <v>1</v>
      </c>
      <c r="G4757" s="4">
        <v>9.8076011407636887E-2</v>
      </c>
      <c r="H4757" s="4">
        <v>-9.2447364313823943E-2</v>
      </c>
      <c r="I4757" s="4">
        <v>-0.1617521883242988</v>
      </c>
    </row>
    <row r="4758" spans="1:9" x14ac:dyDescent="0.25">
      <c r="A4758" t="s">
        <v>4959</v>
      </c>
      <c r="B4758" s="3">
        <v>90.007537841796875</v>
      </c>
      <c r="C4758" s="3">
        <v>12.39000034332275</v>
      </c>
      <c r="D4758" s="4">
        <v>-7.7769731464893965E-4</v>
      </c>
      <c r="E4758" s="4">
        <v>3.5087724889265808E-2</v>
      </c>
      <c r="F4758" s="2">
        <v>1</v>
      </c>
      <c r="G4758" s="4">
        <v>0.11304806267314919</v>
      </c>
      <c r="H4758" s="4">
        <v>-8.5756611204612976E-2</v>
      </c>
      <c r="I4758" s="4">
        <v>-0.1555723713839646</v>
      </c>
    </row>
    <row r="4759" spans="1:9" x14ac:dyDescent="0.25">
      <c r="A4759" t="s">
        <v>4960</v>
      </c>
      <c r="B4759" s="3">
        <v>90.077590942382813</v>
      </c>
      <c r="C4759" s="3">
        <v>11.97000026702881</v>
      </c>
      <c r="D4759" s="4">
        <v>9.2644452103696207E-3</v>
      </c>
      <c r="E4759" s="4">
        <v>-3.6231868478330487E-2</v>
      </c>
      <c r="F4759" s="2">
        <v>1</v>
      </c>
      <c r="G4759" s="4">
        <v>0.11391435087257171</v>
      </c>
      <c r="H4759" s="4">
        <v>-8.5045053199461429E-2</v>
      </c>
      <c r="I4759" s="4">
        <v>-0.15491515116637619</v>
      </c>
    </row>
    <row r="4760" spans="1:9" x14ac:dyDescent="0.25">
      <c r="A4760" t="s">
        <v>4961</v>
      </c>
      <c r="B4760" s="3">
        <v>89.250732421875</v>
      </c>
      <c r="C4760" s="3">
        <v>12.420000076293951</v>
      </c>
      <c r="D4760" s="4">
        <v>5.5270900646984264E-3</v>
      </c>
      <c r="E4760" s="4">
        <v>-3.4965020455832607E-2</v>
      </c>
      <c r="F4760" s="2">
        <v>1</v>
      </c>
      <c r="G4760" s="4">
        <v>0.1055720176758881</v>
      </c>
      <c r="H4760" s="4">
        <v>-9.3443793504658035E-2</v>
      </c>
      <c r="I4760" s="4">
        <v>-0.16267252567539359</v>
      </c>
    </row>
    <row r="4761" spans="1:9" x14ac:dyDescent="0.25">
      <c r="A4761" t="s">
        <v>4962</v>
      </c>
      <c r="B4761" s="3">
        <v>88.760147094726563</v>
      </c>
      <c r="C4761" s="3">
        <v>12.86999988555908</v>
      </c>
      <c r="D4761" s="4">
        <v>8.6941829326292464E-4</v>
      </c>
      <c r="E4761" s="4">
        <v>-3.3057890322011563E-2</v>
      </c>
      <c r="F4761" s="2">
        <v>1</v>
      </c>
      <c r="G4761" s="4">
        <v>0.1027874698223241</v>
      </c>
      <c r="H4761" s="4">
        <v>-9.8426869397410632E-2</v>
      </c>
      <c r="I4761" s="4">
        <v>-0.16727507135513339</v>
      </c>
    </row>
    <row r="4762" spans="1:9" x14ac:dyDescent="0.25">
      <c r="A4762" t="s">
        <v>4963</v>
      </c>
      <c r="B4762" s="3">
        <v>88.68304443359375</v>
      </c>
      <c r="C4762" s="3">
        <v>13.310000419616699</v>
      </c>
      <c r="D4762" s="4">
        <v>1.0280809574569889E-3</v>
      </c>
      <c r="E4762" s="4">
        <v>-4.4508246373025313E-2</v>
      </c>
      <c r="F4762" s="2">
        <v>2</v>
      </c>
      <c r="G4762" s="4">
        <v>0.10494904902831489</v>
      </c>
      <c r="H4762" s="4">
        <v>-9.9210032673392123E-2</v>
      </c>
      <c r="I4762" s="4">
        <v>-0.16799842874120929</v>
      </c>
    </row>
    <row r="4763" spans="1:9" x14ac:dyDescent="0.25">
      <c r="A4763" t="s">
        <v>4964</v>
      </c>
      <c r="B4763" s="3">
        <v>88.591964721679688</v>
      </c>
      <c r="C4763" s="3">
        <v>13.930000305175779</v>
      </c>
      <c r="D4763" s="4">
        <v>3.571985401616296E-3</v>
      </c>
      <c r="E4763" s="4">
        <v>-4.3269237382171921E-2</v>
      </c>
      <c r="F4763" s="2">
        <v>2</v>
      </c>
      <c r="G4763" s="4">
        <v>0.1016406600209192</v>
      </c>
      <c r="H4763" s="4">
        <v>-0.10013516657292371</v>
      </c>
      <c r="I4763" s="4">
        <v>-0.16885291523190529</v>
      </c>
    </row>
    <row r="4764" spans="1:9" x14ac:dyDescent="0.25">
      <c r="A4764" t="s">
        <v>4965</v>
      </c>
      <c r="B4764" s="3">
        <v>88.276641845703125</v>
      </c>
      <c r="C4764" s="3">
        <v>14.560000419616699</v>
      </c>
      <c r="D4764" s="4">
        <v>-1.8236776194800349E-2</v>
      </c>
      <c r="E4764" s="4">
        <v>0.21535901301868979</v>
      </c>
      <c r="F4764" s="2">
        <v>2</v>
      </c>
      <c r="G4764" s="4">
        <v>9.0993300590133774E-2</v>
      </c>
      <c r="H4764" s="4">
        <v>-0.103338030039806</v>
      </c>
      <c r="I4764" s="4">
        <v>-0.1718111935582971</v>
      </c>
    </row>
    <row r="4765" spans="1:9" x14ac:dyDescent="0.25">
      <c r="A4765" t="s">
        <v>4966</v>
      </c>
      <c r="B4765" s="3">
        <v>89.916427612304688</v>
      </c>
      <c r="C4765" s="3">
        <v>11.97999954223633</v>
      </c>
      <c r="D4765" s="4">
        <v>3.833305182964208E-3</v>
      </c>
      <c r="E4765" s="4">
        <v>-2.2040853694993649E-2</v>
      </c>
      <c r="F4765" s="2">
        <v>1</v>
      </c>
      <c r="G4765" s="4">
        <v>0.10449116577705291</v>
      </c>
      <c r="H4765" s="4">
        <v>-8.6682055083671994E-2</v>
      </c>
      <c r="I4765" s="4">
        <v>-0.15642714418274931</v>
      </c>
    </row>
    <row r="4766" spans="1:9" x14ac:dyDescent="0.25">
      <c r="A4766" t="s">
        <v>4967</v>
      </c>
      <c r="B4766" s="3">
        <v>89.573066711425781</v>
      </c>
      <c r="C4766" s="3">
        <v>12.25</v>
      </c>
      <c r="D4766" s="4">
        <v>-3.9742548102557063E-3</v>
      </c>
      <c r="E4766" s="4">
        <v>2.854745230427258E-2</v>
      </c>
      <c r="F4766" s="2">
        <v>1</v>
      </c>
      <c r="G4766" s="4">
        <v>8.8761163479786021E-2</v>
      </c>
      <c r="H4766" s="4">
        <v>-9.016971224135506E-2</v>
      </c>
      <c r="I4766" s="4">
        <v>-0.1596484680656253</v>
      </c>
    </row>
    <row r="4767" spans="1:9" x14ac:dyDescent="0.25">
      <c r="A4767" t="s">
        <v>4968</v>
      </c>
      <c r="B4767" s="3">
        <v>89.930473327636719</v>
      </c>
      <c r="C4767" s="3">
        <v>11.909999847412109</v>
      </c>
      <c r="D4767" s="4">
        <v>-2.719739806538612E-3</v>
      </c>
      <c r="E4767" s="4">
        <v>6.0552122252390372E-2</v>
      </c>
      <c r="F4767" s="2">
        <v>1</v>
      </c>
      <c r="G4767" s="4">
        <v>0.10447697002497661</v>
      </c>
      <c r="H4767" s="4">
        <v>-8.6539387006185131E-2</v>
      </c>
      <c r="I4767" s="4">
        <v>-0.15629537088492959</v>
      </c>
    </row>
    <row r="4768" spans="1:9" x14ac:dyDescent="0.25">
      <c r="A4768" t="s">
        <v>4969</v>
      </c>
      <c r="B4768" s="3">
        <v>90.175727844238281</v>
      </c>
      <c r="C4768" s="3">
        <v>11.22999954223633</v>
      </c>
      <c r="D4768" s="4">
        <v>-9.318258334343188E-4</v>
      </c>
      <c r="E4768" s="4">
        <v>2.6785476323289981E-3</v>
      </c>
      <c r="F4768" s="2">
        <v>1</v>
      </c>
      <c r="G4768" s="4">
        <v>0.1133264163588488</v>
      </c>
      <c r="H4768" s="4">
        <v>-8.4048236534218113E-2</v>
      </c>
      <c r="I4768" s="4">
        <v>-0.15399445593017061</v>
      </c>
    </row>
    <row r="4769" spans="1:9" x14ac:dyDescent="0.25">
      <c r="A4769" t="s">
        <v>4970</v>
      </c>
      <c r="B4769" s="3">
        <v>90.259834289550781</v>
      </c>
      <c r="C4769" s="3">
        <v>11.19999980926514</v>
      </c>
      <c r="D4769" s="4">
        <v>-3.9442186932745482E-3</v>
      </c>
      <c r="E4769" s="4">
        <v>2.3766018176824E-2</v>
      </c>
      <c r="F4769" s="2">
        <v>1</v>
      </c>
      <c r="G4769" s="4">
        <v>0.1054362663627275</v>
      </c>
      <c r="H4769" s="4">
        <v>-8.3193932956697858E-2</v>
      </c>
      <c r="I4769" s="4">
        <v>-0.15320539083774029</v>
      </c>
    </row>
    <row r="4770" spans="1:9" x14ac:dyDescent="0.25">
      <c r="A4770" t="s">
        <v>4971</v>
      </c>
      <c r="B4770" s="3">
        <v>90.61724853515625</v>
      </c>
      <c r="C4770" s="3">
        <v>10.939999580383301</v>
      </c>
      <c r="D4770" s="4">
        <v>3.181071580994121E-3</v>
      </c>
      <c r="E4770" s="4">
        <v>7.366475712259124E-3</v>
      </c>
      <c r="F4770" s="2">
        <v>1</v>
      </c>
      <c r="G4770" s="4">
        <v>0.11347653032918451</v>
      </c>
      <c r="H4770" s="4">
        <v>-7.9563530226646195E-2</v>
      </c>
      <c r="I4770" s="4">
        <v>-0.14985222208002261</v>
      </c>
    </row>
    <row r="4771" spans="1:9" x14ac:dyDescent="0.25">
      <c r="A4771" t="s">
        <v>4972</v>
      </c>
      <c r="B4771" s="3">
        <v>90.329902648925781</v>
      </c>
      <c r="C4771" s="3">
        <v>10.85999965667725</v>
      </c>
      <c r="D4771" s="4">
        <v>1.009149219401539E-3</v>
      </c>
      <c r="E4771" s="4">
        <v>-2.425880098719424E-2</v>
      </c>
      <c r="F4771" s="2">
        <v>1</v>
      </c>
      <c r="G4771" s="4">
        <v>0.10229717067909801</v>
      </c>
      <c r="H4771" s="4">
        <v>-8.2482219961782621E-2</v>
      </c>
      <c r="I4771" s="4">
        <v>-0.15254802746610749</v>
      </c>
    </row>
    <row r="4772" spans="1:9" x14ac:dyDescent="0.25">
      <c r="A4772" t="s">
        <v>4973</v>
      </c>
      <c r="B4772" s="3">
        <v>90.238838195800781</v>
      </c>
      <c r="C4772" s="3">
        <v>11.13000011444092</v>
      </c>
      <c r="D4772" s="4">
        <v>2.5697887038134142E-3</v>
      </c>
      <c r="E4772" s="4">
        <v>1.181819222190161E-2</v>
      </c>
      <c r="F4772" s="2">
        <v>1</v>
      </c>
      <c r="G4772" s="4">
        <v>0.1063923946020016</v>
      </c>
      <c r="H4772" s="4">
        <v>-8.340719887155057E-2</v>
      </c>
      <c r="I4772" s="4">
        <v>-0.1534023708027592</v>
      </c>
    </row>
    <row r="4773" spans="1:9" x14ac:dyDescent="0.25">
      <c r="A4773" t="s">
        <v>4974</v>
      </c>
      <c r="B4773" s="3">
        <v>90.007537841796875</v>
      </c>
      <c r="C4773" s="3">
        <v>11</v>
      </c>
      <c r="D4773" s="4">
        <v>8.3216354316166807E-3</v>
      </c>
      <c r="E4773" s="4">
        <v>-2.7409408321419471E-2</v>
      </c>
      <c r="F4773" s="2">
        <v>1</v>
      </c>
      <c r="G4773" s="4">
        <v>0.1019752288186897</v>
      </c>
      <c r="H4773" s="4">
        <v>-8.5756611204612976E-2</v>
      </c>
      <c r="I4773" s="4">
        <v>-0.1555723713839646</v>
      </c>
    </row>
    <row r="4774" spans="1:9" x14ac:dyDescent="0.25">
      <c r="A4774" t="s">
        <v>4975</v>
      </c>
      <c r="B4774" s="3">
        <v>89.26470947265625</v>
      </c>
      <c r="C4774" s="3">
        <v>11.310000419616699</v>
      </c>
      <c r="D4774" s="4">
        <v>6.2808096634148214E-4</v>
      </c>
      <c r="E4774" s="4">
        <v>-5.276997937228467E-3</v>
      </c>
      <c r="F4774" s="2">
        <v>1</v>
      </c>
      <c r="G4774" s="4">
        <v>9.8436291261406739E-2</v>
      </c>
      <c r="H4774" s="4">
        <v>-9.3301822881107777E-2</v>
      </c>
      <c r="I4774" s="4">
        <v>-0.16254139657077349</v>
      </c>
    </row>
    <row r="4775" spans="1:9" x14ac:dyDescent="0.25">
      <c r="A4775" t="s">
        <v>4976</v>
      </c>
      <c r="B4775" s="3">
        <v>89.20867919921875</v>
      </c>
      <c r="C4775" s="3">
        <v>11.36999988555908</v>
      </c>
      <c r="D4775" s="4">
        <v>4.7361828109164783E-3</v>
      </c>
      <c r="E4775" s="4">
        <v>2.064627784093287E-2</v>
      </c>
      <c r="F4775" s="2">
        <v>1</v>
      </c>
      <c r="G4775" s="4">
        <v>9.0172027511721931E-2</v>
      </c>
      <c r="H4775" s="4">
        <v>-9.3870945293418107E-2</v>
      </c>
      <c r="I4775" s="4">
        <v>-0.16306705822160869</v>
      </c>
    </row>
    <row r="4776" spans="1:9" x14ac:dyDescent="0.25">
      <c r="A4776" t="s">
        <v>4977</v>
      </c>
      <c r="B4776" s="3">
        <v>88.788162231445313</v>
      </c>
      <c r="C4776" s="3">
        <v>11.14000034332275</v>
      </c>
      <c r="D4776" s="4">
        <v>1.7588791244305121E-2</v>
      </c>
      <c r="E4776" s="4">
        <v>-7.7050486745269819E-2</v>
      </c>
      <c r="F4776" s="2">
        <v>1</v>
      </c>
      <c r="G4776" s="4">
        <v>7.1774738768743518E-2</v>
      </c>
      <c r="H4776" s="4">
        <v>-9.8142308191255467E-2</v>
      </c>
      <c r="I4776" s="4">
        <v>-0.16701224052971569</v>
      </c>
    </row>
    <row r="4777" spans="1:9" x14ac:dyDescent="0.25">
      <c r="A4777" t="s">
        <v>4978</v>
      </c>
      <c r="B4777" s="3">
        <v>87.25347900390625</v>
      </c>
      <c r="C4777" s="3">
        <v>12.069999694824221</v>
      </c>
      <c r="D4777" s="4">
        <v>-5.4321472078499022E-3</v>
      </c>
      <c r="E4777" s="4">
        <v>3.9621020822546933E-2</v>
      </c>
      <c r="F4777" s="2">
        <v>1</v>
      </c>
      <c r="G4777" s="4">
        <v>4.8282648793458449E-2</v>
      </c>
      <c r="H4777" s="4">
        <v>-0.11373071365501659</v>
      </c>
      <c r="I4777" s="4">
        <v>-0.18141024484781429</v>
      </c>
    </row>
    <row r="4778" spans="1:9" x14ac:dyDescent="0.25">
      <c r="A4778" t="s">
        <v>4979</v>
      </c>
      <c r="B4778" s="3">
        <v>87.73004150390625</v>
      </c>
      <c r="C4778" s="3">
        <v>11.60999965667725</v>
      </c>
      <c r="D4778" s="4">
        <v>-4.4530975455627786E-3</v>
      </c>
      <c r="E4778" s="4">
        <v>2.2907424358504791E-2</v>
      </c>
      <c r="F4778" s="2">
        <v>1</v>
      </c>
      <c r="G4778" s="4">
        <v>5.1745567425916177E-2</v>
      </c>
      <c r="H4778" s="4">
        <v>-0.1088900733551053</v>
      </c>
      <c r="I4778" s="4">
        <v>-0.1769392577348278</v>
      </c>
    </row>
    <row r="4779" spans="1:9" x14ac:dyDescent="0.25">
      <c r="A4779" t="s">
        <v>4980</v>
      </c>
      <c r="B4779" s="3">
        <v>88.122459411621094</v>
      </c>
      <c r="C4779" s="3">
        <v>11.35000038146973</v>
      </c>
      <c r="D4779" s="4">
        <v>2.2315608370184759E-3</v>
      </c>
      <c r="E4779" s="4">
        <v>-1.9014634326473431E-2</v>
      </c>
      <c r="F4779" s="2">
        <v>1</v>
      </c>
      <c r="G4779" s="4">
        <v>5.4447758109207538E-2</v>
      </c>
      <c r="H4779" s="4">
        <v>-0.10490412410712339</v>
      </c>
      <c r="I4779" s="4">
        <v>-0.17325769359938231</v>
      </c>
    </row>
    <row r="4780" spans="1:9" x14ac:dyDescent="0.25">
      <c r="A4780" t="s">
        <v>4981</v>
      </c>
      <c r="B4780" s="3">
        <v>87.926246643066406</v>
      </c>
      <c r="C4780" s="3">
        <v>11.569999694824221</v>
      </c>
      <c r="D4780" s="4">
        <v>-1.0176961393903229E-2</v>
      </c>
      <c r="E4780" s="4">
        <v>0.12658219855071229</v>
      </c>
      <c r="F4780" s="2">
        <v>1</v>
      </c>
      <c r="G4780" s="4">
        <v>5.3663118180878211E-2</v>
      </c>
      <c r="H4780" s="4">
        <v>-0.1068971374785552</v>
      </c>
      <c r="I4780" s="4">
        <v>-0.17509851145561611</v>
      </c>
    </row>
    <row r="4781" spans="1:9" x14ac:dyDescent="0.25">
      <c r="A4781" t="s">
        <v>4982</v>
      </c>
      <c r="B4781" s="3">
        <v>88.830268859863281</v>
      </c>
      <c r="C4781" s="3">
        <v>10.27000045776367</v>
      </c>
      <c r="D4781" s="4">
        <v>5.5333452152583895E-4</v>
      </c>
      <c r="E4781" s="4">
        <v>-1.943586410446785E-3</v>
      </c>
      <c r="F4781" s="2">
        <v>1</v>
      </c>
      <c r="G4781" s="4">
        <v>7.0325665729129572E-2</v>
      </c>
      <c r="H4781" s="4">
        <v>-9.7714613938322481E-2</v>
      </c>
      <c r="I4781" s="4">
        <v>-0.16661720694434551</v>
      </c>
    </row>
    <row r="4782" spans="1:9" x14ac:dyDescent="0.25">
      <c r="A4782" t="s">
        <v>4983</v>
      </c>
      <c r="B4782" s="3">
        <v>88.781143188476563</v>
      </c>
      <c r="C4782" s="3">
        <v>10.289999961853029</v>
      </c>
      <c r="D4782" s="4">
        <v>5.2361294486886756E-3</v>
      </c>
      <c r="E4782" s="4">
        <v>-4.8103648249637199E-2</v>
      </c>
      <c r="F4782" s="2">
        <v>1</v>
      </c>
      <c r="G4782" s="4">
        <v>6.7519148973255394E-2</v>
      </c>
      <c r="H4782" s="4">
        <v>-9.8213603482558032E-2</v>
      </c>
      <c r="I4782" s="4">
        <v>-0.16707809139011451</v>
      </c>
    </row>
    <row r="4783" spans="1:9" x14ac:dyDescent="0.25">
      <c r="A4783" t="s">
        <v>4984</v>
      </c>
      <c r="B4783" s="3">
        <v>88.318695068359375</v>
      </c>
      <c r="C4783" s="3">
        <v>10.810000419616699</v>
      </c>
      <c r="D4783" s="4">
        <v>1.5895846729843119E-3</v>
      </c>
      <c r="E4783" s="4">
        <v>-3.3958818142653113E-2</v>
      </c>
      <c r="F4783" s="2">
        <v>1</v>
      </c>
      <c r="G4783" s="4">
        <v>6.2750732378616947E-2</v>
      </c>
      <c r="H4783" s="4">
        <v>-0.1029108782510459</v>
      </c>
      <c r="I4783" s="4">
        <v>-0.17141666101208189</v>
      </c>
    </row>
    <row r="4784" spans="1:9" x14ac:dyDescent="0.25">
      <c r="A4784" t="s">
        <v>4985</v>
      </c>
      <c r="B4784" s="3">
        <v>88.17852783203125</v>
      </c>
      <c r="C4784" s="3">
        <v>11.189999580383301</v>
      </c>
      <c r="D4784" s="4">
        <v>9.5447060051268018E-4</v>
      </c>
      <c r="E4784" s="4">
        <v>-1.6696004582329671E-2</v>
      </c>
      <c r="F4784" s="2">
        <v>1</v>
      </c>
      <c r="G4784" s="4">
        <v>6.3619676695669147E-2</v>
      </c>
      <c r="H4784" s="4">
        <v>-0.1043346142204038</v>
      </c>
      <c r="I4784" s="4">
        <v>-0.17273167406343609</v>
      </c>
    </row>
    <row r="4785" spans="1:9" x14ac:dyDescent="0.25">
      <c r="A4785" t="s">
        <v>4986</v>
      </c>
      <c r="B4785" s="3">
        <v>88.094444274902344</v>
      </c>
      <c r="C4785" s="3">
        <v>11.38000011444092</v>
      </c>
      <c r="D4785" s="4">
        <v>-5.1438785975034262E-3</v>
      </c>
      <c r="E4785" s="4">
        <v>6.5543051429118426E-2</v>
      </c>
      <c r="F4785" s="2">
        <v>1</v>
      </c>
      <c r="G4785" s="4">
        <v>7.0788498889401641E-2</v>
      </c>
      <c r="H4785" s="4">
        <v>-0.1051886853132785</v>
      </c>
      <c r="I4785" s="4">
        <v>-0.1735205244247999</v>
      </c>
    </row>
    <row r="4786" spans="1:9" x14ac:dyDescent="0.25">
      <c r="A4786" t="s">
        <v>4987</v>
      </c>
      <c r="B4786" s="3">
        <v>88.549934387207031</v>
      </c>
      <c r="C4786" s="3">
        <v>10.680000305175779</v>
      </c>
      <c r="D4786" s="4">
        <v>-3.2184255917179221E-3</v>
      </c>
      <c r="E4786" s="4">
        <v>-4.6597613414367522E-3</v>
      </c>
      <c r="F4786" s="2">
        <v>1</v>
      </c>
      <c r="G4786" s="4">
        <v>7.6595745865004172E-2</v>
      </c>
      <c r="H4786" s="4">
        <v>-0.1005620858770383</v>
      </c>
      <c r="I4786" s="4">
        <v>-0.16924723304705391</v>
      </c>
    </row>
    <row r="4787" spans="1:9" x14ac:dyDescent="0.25">
      <c r="A4787" t="s">
        <v>4988</v>
      </c>
      <c r="B4787" s="3">
        <v>88.835845947265625</v>
      </c>
      <c r="C4787" s="3">
        <v>10.72999954223633</v>
      </c>
      <c r="D4787" s="4">
        <v>-2.8949198720501501E-3</v>
      </c>
      <c r="E4787" s="4">
        <v>2.385496287403965E-2</v>
      </c>
      <c r="F4787" s="2">
        <v>1</v>
      </c>
      <c r="G4787" s="4">
        <v>7.2867389080570666E-2</v>
      </c>
      <c r="H4787" s="4">
        <v>-9.7657965179689721E-2</v>
      </c>
      <c r="I4787" s="4">
        <v>-0.16656488414113721</v>
      </c>
    </row>
    <row r="4788" spans="1:9" x14ac:dyDescent="0.25">
      <c r="A4788" t="s">
        <v>4989</v>
      </c>
      <c r="B4788" s="3">
        <v>89.093765258789063</v>
      </c>
      <c r="C4788" s="3">
        <v>10.47999954223633</v>
      </c>
      <c r="D4788" s="4">
        <v>3.9272641990863999E-3</v>
      </c>
      <c r="E4788" s="4">
        <v>-5.6705682620096232E-2</v>
      </c>
      <c r="F4788" s="2">
        <v>1</v>
      </c>
      <c r="G4788" s="4">
        <v>7.5359927524133896E-2</v>
      </c>
      <c r="H4788" s="4">
        <v>-9.5038173203850773E-2</v>
      </c>
      <c r="I4788" s="4">
        <v>-0.16414515132957189</v>
      </c>
    </row>
    <row r="4789" spans="1:9" x14ac:dyDescent="0.25">
      <c r="A4789" t="s">
        <v>4990</v>
      </c>
      <c r="B4789" s="3">
        <v>88.7452392578125</v>
      </c>
      <c r="C4789" s="3">
        <v>11.10999965667725</v>
      </c>
      <c r="D4789" s="4">
        <v>6.8010041337467353E-3</v>
      </c>
      <c r="E4789" s="4">
        <v>-3.1386277416784902E-2</v>
      </c>
      <c r="F4789" s="2">
        <v>1</v>
      </c>
      <c r="G4789" s="4">
        <v>7.1950920344903802E-2</v>
      </c>
      <c r="H4789" s="4">
        <v>-9.8578294396546529E-2</v>
      </c>
      <c r="I4789" s="4">
        <v>-0.16741493285645859</v>
      </c>
    </row>
    <row r="4790" spans="1:9" x14ac:dyDescent="0.25">
      <c r="A4790" t="s">
        <v>4991</v>
      </c>
      <c r="B4790" s="3">
        <v>88.145759582519531</v>
      </c>
      <c r="C4790" s="3">
        <v>11.47000026702881</v>
      </c>
      <c r="D4790" s="4">
        <v>9.5031636204101488E-4</v>
      </c>
      <c r="E4790" s="4">
        <v>-1.881944578712114E-2</v>
      </c>
      <c r="F4790" s="2">
        <v>1</v>
      </c>
      <c r="G4790" s="4">
        <v>6.8424853426638732E-2</v>
      </c>
      <c r="H4790" s="4">
        <v>-0.1046674547379518</v>
      </c>
      <c r="I4790" s="4">
        <v>-0.17303909737366729</v>
      </c>
    </row>
    <row r="4791" spans="1:9" x14ac:dyDescent="0.25">
      <c r="A4791" t="s">
        <v>4992</v>
      </c>
      <c r="B4791" s="3">
        <v>88.06207275390625</v>
      </c>
      <c r="C4791" s="3">
        <v>11.689999580383301</v>
      </c>
      <c r="D4791" s="4">
        <v>2.6189330006578531E-3</v>
      </c>
      <c r="E4791" s="4">
        <v>-4.2588079945869439E-2</v>
      </c>
      <c r="F4791" s="2">
        <v>1</v>
      </c>
      <c r="G4791" s="4">
        <v>7.6713391679198439E-2</v>
      </c>
      <c r="H4791" s="4">
        <v>-0.1055174960969703</v>
      </c>
      <c r="I4791" s="4">
        <v>-0.1738242257298781</v>
      </c>
    </row>
    <row r="4792" spans="1:9" x14ac:dyDescent="0.25">
      <c r="A4792" t="s">
        <v>4993</v>
      </c>
      <c r="B4792" s="3">
        <v>87.832046508789063</v>
      </c>
      <c r="C4792" s="3">
        <v>12.210000038146971</v>
      </c>
      <c r="D4792" s="4">
        <v>-6.3456888206148143E-4</v>
      </c>
      <c r="E4792" s="4">
        <v>2.4630322019321138E-3</v>
      </c>
      <c r="F4792" s="2">
        <v>1</v>
      </c>
      <c r="G4792" s="4">
        <v>7.4981705185922731E-2</v>
      </c>
      <c r="H4792" s="4">
        <v>-0.10785396678476369</v>
      </c>
      <c r="I4792" s="4">
        <v>-0.17108298161867441</v>
      </c>
    </row>
    <row r="4793" spans="1:9" x14ac:dyDescent="0.25">
      <c r="A4793" t="s">
        <v>4994</v>
      </c>
      <c r="B4793" s="3">
        <v>87.8878173828125</v>
      </c>
      <c r="C4793" s="3">
        <v>12.180000305175779</v>
      </c>
      <c r="D4793" s="4">
        <v>-5.8351230167309476E-3</v>
      </c>
      <c r="E4793" s="4">
        <v>5.7291651144624423E-2</v>
      </c>
      <c r="F4793" s="2">
        <v>1</v>
      </c>
      <c r="G4793" s="4">
        <v>7.9467764160618959E-2</v>
      </c>
      <c r="H4793" s="4">
        <v>-0.1072874791984363</v>
      </c>
      <c r="I4793" s="4">
        <v>-0.17055664267468321</v>
      </c>
    </row>
    <row r="4794" spans="1:9" x14ac:dyDescent="0.25">
      <c r="A4794" t="s">
        <v>4995</v>
      </c>
      <c r="B4794" s="3">
        <v>88.403663635253906</v>
      </c>
      <c r="C4794" s="3">
        <v>11.52000045776367</v>
      </c>
      <c r="D4794" s="4">
        <v>1.89601374523507E-3</v>
      </c>
      <c r="E4794" s="4">
        <v>-6.89654492027858E-3</v>
      </c>
      <c r="F4794" s="2">
        <v>1</v>
      </c>
      <c r="G4794" s="4">
        <v>9.2147412182817856E-2</v>
      </c>
      <c r="H4794" s="4">
        <v>-0.1020478177518765</v>
      </c>
      <c r="I4794" s="4">
        <v>-0.16568833145442571</v>
      </c>
    </row>
    <row r="4795" spans="1:9" x14ac:dyDescent="0.25">
      <c r="A4795" t="s">
        <v>4996</v>
      </c>
      <c r="B4795" s="3">
        <v>88.236366271972656</v>
      </c>
      <c r="C4795" s="3">
        <v>11.60000038146973</v>
      </c>
      <c r="D4795" s="4">
        <v>-2.1283892947230321E-3</v>
      </c>
      <c r="E4795" s="4">
        <v>5.3587660338115128E-2</v>
      </c>
      <c r="F4795" s="2">
        <v>1</v>
      </c>
      <c r="G4795" s="4">
        <v>7.9930199109766065E-2</v>
      </c>
      <c r="H4795" s="4">
        <v>-0.103747125521095</v>
      </c>
      <c r="I4795" s="4">
        <v>-0.16726720428121639</v>
      </c>
    </row>
    <row r="4796" spans="1:9" x14ac:dyDescent="0.25">
      <c r="A4796" t="s">
        <v>4997</v>
      </c>
      <c r="B4796" s="3">
        <v>88.424568176269531</v>
      </c>
      <c r="C4796" s="3">
        <v>11.010000228881839</v>
      </c>
      <c r="D4796" s="4">
        <v>1.263113626491563E-3</v>
      </c>
      <c r="E4796" s="4">
        <v>-2.0462593142334898E-2</v>
      </c>
      <c r="F4796" s="2">
        <v>1</v>
      </c>
      <c r="G4796" s="4">
        <v>8.1870643574781576E-2</v>
      </c>
      <c r="H4796" s="4">
        <v>-0.1018354817756061</v>
      </c>
      <c r="I4796" s="4">
        <v>-0.16549104435366829</v>
      </c>
    </row>
    <row r="4797" spans="1:9" x14ac:dyDescent="0.25">
      <c r="A4797" t="s">
        <v>4998</v>
      </c>
      <c r="B4797" s="3">
        <v>88.313018798828125</v>
      </c>
      <c r="C4797" s="3">
        <v>11.239999771118161</v>
      </c>
      <c r="D4797" s="4">
        <v>1.0206385438125579E-2</v>
      </c>
      <c r="E4797" s="4">
        <v>-6.7993417907741382E-2</v>
      </c>
      <c r="F4797" s="2">
        <v>1</v>
      </c>
      <c r="G4797" s="4">
        <v>7.9781647498152308E-2</v>
      </c>
      <c r="H4797" s="4">
        <v>-0.1029685344431427</v>
      </c>
      <c r="I4797" s="4">
        <v>-0.16654379424424251</v>
      </c>
    </row>
    <row r="4798" spans="1:9" x14ac:dyDescent="0.25">
      <c r="A4798" t="s">
        <v>4999</v>
      </c>
      <c r="B4798" s="3">
        <v>87.420768737792969</v>
      </c>
      <c r="C4798" s="3">
        <v>12.060000419616699</v>
      </c>
      <c r="D4798" s="4">
        <v>-5.3928876969698836E-3</v>
      </c>
      <c r="E4798" s="4">
        <v>1.429773518799049E-2</v>
      </c>
      <c r="F4798" s="2">
        <v>1</v>
      </c>
      <c r="G4798" s="4">
        <v>6.9768746742869148E-2</v>
      </c>
      <c r="H4798" s="4">
        <v>-0.1120314833806801</v>
      </c>
      <c r="I4798" s="4">
        <v>-0.17496442531959611</v>
      </c>
    </row>
    <row r="4799" spans="1:9" x14ac:dyDescent="0.25">
      <c r="A4799" t="s">
        <v>5000</v>
      </c>
      <c r="B4799" s="3">
        <v>87.894775390625</v>
      </c>
      <c r="C4799" s="3">
        <v>11.89000034332275</v>
      </c>
      <c r="D4799" s="4">
        <v>-1.1092193005372011E-3</v>
      </c>
      <c r="E4799" s="4">
        <v>4.222989027912627E-3</v>
      </c>
      <c r="F4799" s="2">
        <v>1</v>
      </c>
      <c r="G4799" s="4">
        <v>8.7794362186503161E-2</v>
      </c>
      <c r="H4799" s="4">
        <v>-0.1072168038661887</v>
      </c>
      <c r="I4799" s="4">
        <v>-0.17049097631121929</v>
      </c>
    </row>
    <row r="4800" spans="1:9" x14ac:dyDescent="0.25">
      <c r="A4800" t="s">
        <v>5001</v>
      </c>
      <c r="B4800" s="3">
        <v>87.992378234863281</v>
      </c>
      <c r="C4800" s="3">
        <v>11.840000152587891</v>
      </c>
      <c r="D4800" s="4">
        <v>-7.0793782964380103E-3</v>
      </c>
      <c r="E4800" s="4">
        <v>8.8235296695702514E-2</v>
      </c>
      <c r="F4800" s="2">
        <v>1</v>
      </c>
      <c r="G4800" s="4">
        <v>8.9742228171918903E-2</v>
      </c>
      <c r="H4800" s="4">
        <v>-0.10622541184267489</v>
      </c>
      <c r="I4800" s="4">
        <v>-0.16956984715793891</v>
      </c>
    </row>
    <row r="4801" spans="1:9" x14ac:dyDescent="0.25">
      <c r="A4801" t="s">
        <v>5002</v>
      </c>
      <c r="B4801" s="3">
        <v>88.6197509765625</v>
      </c>
      <c r="C4801" s="3">
        <v>10.88000011444092</v>
      </c>
      <c r="D4801" s="4">
        <v>7.8714974593396825E-4</v>
      </c>
      <c r="E4801" s="4">
        <v>-7.2992630864607833E-3</v>
      </c>
      <c r="F4801" s="2">
        <v>1</v>
      </c>
      <c r="G4801" s="4">
        <v>9.2504198152417949E-2</v>
      </c>
      <c r="H4801" s="4">
        <v>-9.9852930213224056E-2</v>
      </c>
      <c r="I4801" s="4">
        <v>-0.15912561448153051</v>
      </c>
    </row>
    <row r="4802" spans="1:9" x14ac:dyDescent="0.25">
      <c r="A4802" t="s">
        <v>5003</v>
      </c>
      <c r="B4802" s="3">
        <v>88.550048828125</v>
      </c>
      <c r="C4802" s="3">
        <v>10.960000038146971</v>
      </c>
      <c r="D4802" s="4">
        <v>5.7801174048164317E-3</v>
      </c>
      <c r="E4802" s="4">
        <v>3.3962230539781528E-2</v>
      </c>
      <c r="F4802" s="2">
        <v>1</v>
      </c>
      <c r="G4802" s="4">
        <v>9.0815414792827509E-2</v>
      </c>
      <c r="H4802" s="4">
        <v>-0.1005609234538105</v>
      </c>
      <c r="I4802" s="4">
        <v>-0.15978698794050361</v>
      </c>
    </row>
    <row r="4803" spans="1:9" x14ac:dyDescent="0.25">
      <c r="A4803" t="s">
        <v>5004</v>
      </c>
      <c r="B4803" s="3">
        <v>88.041160583496094</v>
      </c>
      <c r="C4803" s="3">
        <v>10.60000038146973</v>
      </c>
      <c r="D4803" s="4">
        <v>4.2936731069731504E-3</v>
      </c>
      <c r="E4803" s="4">
        <v>-2.03326543030985E-2</v>
      </c>
      <c r="F4803" s="2">
        <v>1</v>
      </c>
      <c r="G4803" s="4">
        <v>8.711621383075796E-2</v>
      </c>
      <c r="H4803" s="4">
        <v>-0.1057299095681226</v>
      </c>
      <c r="I4803" s="4">
        <v>-0.15894955744337161</v>
      </c>
    </row>
    <row r="4804" spans="1:9" x14ac:dyDescent="0.25">
      <c r="A4804" t="s">
        <v>5005</v>
      </c>
      <c r="B4804" s="3">
        <v>87.664756774902344</v>
      </c>
      <c r="C4804" s="3">
        <v>10.819999694824221</v>
      </c>
      <c r="D4804" s="4">
        <v>5.0347975869147188E-3</v>
      </c>
      <c r="E4804" s="4">
        <v>-2.697843469625005E-2</v>
      </c>
      <c r="F4804" s="2">
        <v>1</v>
      </c>
      <c r="G4804" s="4">
        <v>8.4119804234884965E-2</v>
      </c>
      <c r="H4804" s="4">
        <v>-0.1095531970591003</v>
      </c>
      <c r="I4804" s="4">
        <v>-0.15397843610080381</v>
      </c>
    </row>
    <row r="4805" spans="1:9" x14ac:dyDescent="0.25">
      <c r="A4805" t="s">
        <v>5006</v>
      </c>
      <c r="B4805" s="3">
        <v>87.225593566894531</v>
      </c>
      <c r="C4805" s="3">
        <v>11.11999988555908</v>
      </c>
      <c r="D4805" s="4">
        <v>3.931309477301026E-3</v>
      </c>
      <c r="E4805" s="4">
        <v>-1.155556572808158E-2</v>
      </c>
      <c r="F4805" s="2">
        <v>1</v>
      </c>
      <c r="G4805" s="4">
        <v>8.3833308874916579E-2</v>
      </c>
      <c r="H4805" s="4">
        <v>-0.1140139574481803</v>
      </c>
      <c r="I4805" s="4">
        <v>-0.15821664490573739</v>
      </c>
    </row>
    <row r="4806" spans="1:9" x14ac:dyDescent="0.25">
      <c r="A4806" t="s">
        <v>5007</v>
      </c>
      <c r="B4806" s="3">
        <v>86.884025573730469</v>
      </c>
      <c r="C4806" s="3">
        <v>11.25</v>
      </c>
      <c r="D4806" s="4">
        <v>9.3123348842221176E-3</v>
      </c>
      <c r="E4806" s="4">
        <v>-8.2381746331659955E-2</v>
      </c>
      <c r="F4806" s="2">
        <v>1</v>
      </c>
      <c r="G4806" s="4">
        <v>6.7588236082689157E-2</v>
      </c>
      <c r="H4806" s="4">
        <v>-0.1174834033086285</v>
      </c>
      <c r="I4806" s="4">
        <v>-0.16151299680797979</v>
      </c>
    </row>
    <row r="4807" spans="1:9" x14ac:dyDescent="0.25">
      <c r="A4807" t="s">
        <v>5008</v>
      </c>
      <c r="B4807" s="3">
        <v>86.0823974609375</v>
      </c>
      <c r="C4807" s="3">
        <v>12.260000228881839</v>
      </c>
      <c r="D4807" s="4">
        <v>2.0288367460921108E-3</v>
      </c>
      <c r="E4807" s="4">
        <v>2.4530407006067012E-3</v>
      </c>
      <c r="F4807" s="2">
        <v>1</v>
      </c>
      <c r="G4807" s="4">
        <v>5.9164960999646743E-2</v>
      </c>
      <c r="H4807" s="4">
        <v>-0.12562586803954531</v>
      </c>
      <c r="I4807" s="4">
        <v>-0.16924922621875749</v>
      </c>
    </row>
    <row r="4808" spans="1:9" x14ac:dyDescent="0.25">
      <c r="A4808" t="s">
        <v>5009</v>
      </c>
      <c r="B4808" s="3">
        <v>85.908103942871094</v>
      </c>
      <c r="C4808" s="3">
        <v>12.22999954223633</v>
      </c>
      <c r="D4808" s="4">
        <v>-3.63808926826048E-3</v>
      </c>
      <c r="E4808" s="4">
        <v>4.1050275704261896E-3</v>
      </c>
      <c r="F4808" s="2">
        <v>1</v>
      </c>
      <c r="G4808" s="4">
        <v>6.3297279590369682E-2</v>
      </c>
      <c r="H4808" s="4">
        <v>-0.1273962386154206</v>
      </c>
      <c r="I4808" s="4">
        <v>-0.17093127132053831</v>
      </c>
    </row>
    <row r="4809" spans="1:9" x14ac:dyDescent="0.25">
      <c r="A4809" t="s">
        <v>5010</v>
      </c>
      <c r="B4809" s="3">
        <v>86.221786499023438</v>
      </c>
      <c r="C4809" s="3">
        <v>12.180000305175779</v>
      </c>
      <c r="D4809" s="4">
        <v>-5.6572275481603373E-4</v>
      </c>
      <c r="E4809" s="4">
        <v>4.7291503467135072E-2</v>
      </c>
      <c r="F4809" s="2">
        <v>1</v>
      </c>
      <c r="G4809" s="4">
        <v>5.9540263377920948E-2</v>
      </c>
      <c r="H4809" s="4">
        <v>-0.1242100365481362</v>
      </c>
      <c r="I4809" s="4">
        <v>-0.16790403190886319</v>
      </c>
    </row>
    <row r="4810" spans="1:9" x14ac:dyDescent="0.25">
      <c r="A4810" t="s">
        <v>5011</v>
      </c>
      <c r="B4810" s="3">
        <v>86.270591735839844</v>
      </c>
      <c r="C4810" s="3">
        <v>11.63000011444092</v>
      </c>
      <c r="D4810" s="4">
        <v>3.4050069006139601E-3</v>
      </c>
      <c r="E4810" s="4">
        <v>-2.268903468441474E-2</v>
      </c>
      <c r="F4810" s="2">
        <v>1</v>
      </c>
      <c r="G4810" s="4">
        <v>6.2744412505386427E-2</v>
      </c>
      <c r="H4810" s="4">
        <v>-0.1237143017889384</v>
      </c>
      <c r="I4810" s="4">
        <v>-0.16743302982892919</v>
      </c>
    </row>
    <row r="4811" spans="1:9" x14ac:dyDescent="0.25">
      <c r="A4811" t="s">
        <v>5012</v>
      </c>
      <c r="B4811" s="3">
        <v>85.977836608886719</v>
      </c>
      <c r="C4811" s="3">
        <v>11.89999961853027</v>
      </c>
      <c r="D4811" s="4">
        <v>7.7621373492318124E-3</v>
      </c>
      <c r="E4811" s="4">
        <v>-7.0312543655745019E-2</v>
      </c>
      <c r="F4811" s="2">
        <v>1</v>
      </c>
      <c r="G4811" s="4">
        <v>6.7495159735134536E-2</v>
      </c>
      <c r="H4811" s="4">
        <v>-0.1266879353953069</v>
      </c>
      <c r="I4811" s="4">
        <v>-0.1702583060226491</v>
      </c>
    </row>
    <row r="4812" spans="1:9" x14ac:dyDescent="0.25">
      <c r="A4812" t="s">
        <v>5013</v>
      </c>
      <c r="B4812" s="3">
        <v>85.315605163574219</v>
      </c>
      <c r="C4812" s="3">
        <v>12.80000019073486</v>
      </c>
      <c r="D4812" s="4">
        <v>1.3090233516370731E-3</v>
      </c>
      <c r="E4812" s="4">
        <v>-2.140670753856222E-2</v>
      </c>
      <c r="F4812" s="2">
        <v>1</v>
      </c>
      <c r="G4812" s="4">
        <v>6.733286640747127E-2</v>
      </c>
      <c r="H4812" s="4">
        <v>-0.13341449113993259</v>
      </c>
      <c r="I4812" s="4">
        <v>-0.17664926749494411</v>
      </c>
    </row>
    <row r="4813" spans="1:9" x14ac:dyDescent="0.25">
      <c r="A4813" t="s">
        <v>5014</v>
      </c>
      <c r="B4813" s="3">
        <v>85.204071044921875</v>
      </c>
      <c r="C4813" s="3">
        <v>13.079999923706049</v>
      </c>
      <c r="D4813" s="4">
        <v>0</v>
      </c>
      <c r="E4813" s="4">
        <v>-1.526752456584846E-3</v>
      </c>
      <c r="F4813" s="2">
        <v>1</v>
      </c>
      <c r="G4813" s="4">
        <v>6.6758391651676297E-2</v>
      </c>
      <c r="H4813" s="4">
        <v>-0.13454738881770559</v>
      </c>
      <c r="I4813" s="4">
        <v>-0.1777256438286248</v>
      </c>
    </row>
    <row r="4814" spans="1:9" x14ac:dyDescent="0.25">
      <c r="A4814" t="s">
        <v>5015</v>
      </c>
      <c r="B4814" s="3">
        <v>85.204071044921875</v>
      </c>
      <c r="C4814" s="3">
        <v>13.10000038146973</v>
      </c>
      <c r="D4814" s="4">
        <v>9.8333792989224733E-4</v>
      </c>
      <c r="E4814" s="4">
        <v>-5.3150868958777853E-3</v>
      </c>
      <c r="F4814" s="2">
        <v>1</v>
      </c>
      <c r="G4814" s="4">
        <v>6.4663331991366313E-2</v>
      </c>
      <c r="H4814" s="4">
        <v>-0.13454738881770559</v>
      </c>
      <c r="I4814" s="4">
        <v>-0.1777256438286248</v>
      </c>
    </row>
    <row r="4815" spans="1:9" x14ac:dyDescent="0.25">
      <c r="A4815" t="s">
        <v>5016</v>
      </c>
      <c r="B4815" s="3">
        <v>85.120368957519531</v>
      </c>
      <c r="C4815" s="3">
        <v>13.170000076293951</v>
      </c>
      <c r="D4815" s="4">
        <v>-1.308774689348424E-3</v>
      </c>
      <c r="E4815" s="4">
        <v>1.3076928945688021E-2</v>
      </c>
      <c r="F4815" s="2">
        <v>1</v>
      </c>
      <c r="G4815" s="4">
        <v>6.2075491922459092E-2</v>
      </c>
      <c r="H4815" s="4">
        <v>-0.1353975851664877</v>
      </c>
      <c r="I4815" s="4">
        <v>-0.17853342307185679</v>
      </c>
    </row>
    <row r="4816" spans="1:9" x14ac:dyDescent="0.25">
      <c r="A4816" t="s">
        <v>5017</v>
      </c>
      <c r="B4816" s="3">
        <v>85.231918334960938</v>
      </c>
      <c r="C4816" s="3">
        <v>13</v>
      </c>
      <c r="D4816" s="4">
        <v>4.2704912336941634E-3</v>
      </c>
      <c r="E4816" s="4">
        <v>-3.5608275855823712E-2</v>
      </c>
      <c r="F4816" s="2">
        <v>1</v>
      </c>
      <c r="G4816" s="4">
        <v>7.0128533039728103E-2</v>
      </c>
      <c r="H4816" s="4">
        <v>-0.13426453249895109</v>
      </c>
      <c r="I4816" s="4">
        <v>-0.17745689948099941</v>
      </c>
    </row>
    <row r="4817" spans="1:9" x14ac:dyDescent="0.25">
      <c r="A4817" t="s">
        <v>5018</v>
      </c>
      <c r="B4817" s="3">
        <v>84.869483947753906</v>
      </c>
      <c r="C4817" s="3">
        <v>13.47999954223633</v>
      </c>
      <c r="D4817" s="4">
        <v>1.045791839190224E-2</v>
      </c>
      <c r="E4817" s="4">
        <v>-9.225594640003687E-2</v>
      </c>
      <c r="F4817" s="2">
        <v>2</v>
      </c>
      <c r="G4817" s="4">
        <v>8.0127626581556477E-2</v>
      </c>
      <c r="H4817" s="4">
        <v>-0.13794592686126039</v>
      </c>
      <c r="I4817" s="4">
        <v>-0.1809546255724899</v>
      </c>
    </row>
    <row r="4818" spans="1:9" x14ac:dyDescent="0.25">
      <c r="A4818" t="s">
        <v>5019</v>
      </c>
      <c r="B4818" s="3">
        <v>83.991111755371094</v>
      </c>
      <c r="C4818" s="3">
        <v>14.85000038146973</v>
      </c>
      <c r="D4818" s="4">
        <v>2.996448431003218E-3</v>
      </c>
      <c r="E4818" s="4">
        <v>-3.067880696585645E-2</v>
      </c>
      <c r="F4818" s="2">
        <v>2</v>
      </c>
      <c r="G4818" s="4">
        <v>8.2410790125012845E-2</v>
      </c>
      <c r="H4818" s="4">
        <v>-0.14686791260871179</v>
      </c>
      <c r="I4818" s="4">
        <v>-0.18943148495388751</v>
      </c>
    </row>
    <row r="4819" spans="1:9" x14ac:dyDescent="0.25">
      <c r="A4819" t="s">
        <v>5020</v>
      </c>
      <c r="B4819" s="3">
        <v>83.740188598632813</v>
      </c>
      <c r="C4819" s="3">
        <v>15.319999694824221</v>
      </c>
      <c r="D4819" s="4">
        <v>2.754653319497979E-3</v>
      </c>
      <c r="E4819" s="4">
        <v>7.5087697882401327E-2</v>
      </c>
      <c r="F4819" s="2">
        <v>2</v>
      </c>
      <c r="G4819" s="4">
        <v>7.9557298646372399E-2</v>
      </c>
      <c r="H4819" s="4">
        <v>-0.14941664177789379</v>
      </c>
      <c r="I4819" s="4">
        <v>-0.19185305559746249</v>
      </c>
    </row>
    <row r="4820" spans="1:9" x14ac:dyDescent="0.25">
      <c r="A4820" t="s">
        <v>5021</v>
      </c>
      <c r="B4820" s="3">
        <v>83.510147094726563</v>
      </c>
      <c r="C4820" s="3">
        <v>14.25</v>
      </c>
      <c r="D4820" s="4">
        <v>1.4394489680662261E-2</v>
      </c>
      <c r="E4820" s="4">
        <v>-0.11048691680316949</v>
      </c>
      <c r="F4820" s="2">
        <v>2</v>
      </c>
      <c r="G4820" s="4">
        <v>7.9540053674014954E-2</v>
      </c>
      <c r="H4820" s="4">
        <v>-0.1517532674554509</v>
      </c>
      <c r="I4820" s="4">
        <v>-0.19407310479461271</v>
      </c>
    </row>
    <row r="4821" spans="1:9" x14ac:dyDescent="0.25">
      <c r="A4821" t="s">
        <v>5022</v>
      </c>
      <c r="B4821" s="3">
        <v>82.325119018554688</v>
      </c>
      <c r="C4821" s="3">
        <v>16.020000457763668</v>
      </c>
      <c r="D4821" s="4">
        <v>-1.063983315732309E-2</v>
      </c>
      <c r="E4821" s="4">
        <v>9.8012357108998138E-2</v>
      </c>
      <c r="F4821" s="2">
        <v>2</v>
      </c>
      <c r="G4821" s="4">
        <v>6.4032974564028677E-2</v>
      </c>
      <c r="H4821" s="4">
        <v>-0.1637900824840024</v>
      </c>
      <c r="I4821" s="4">
        <v>-0.20550939165777779</v>
      </c>
    </row>
    <row r="4822" spans="1:9" x14ac:dyDescent="0.25">
      <c r="A4822" t="s">
        <v>5023</v>
      </c>
      <c r="B4822" s="3">
        <v>83.210464477539063</v>
      </c>
      <c r="C4822" s="3">
        <v>14.590000152587891</v>
      </c>
      <c r="D4822" s="4">
        <v>-2.9230602705883069E-3</v>
      </c>
      <c r="E4822" s="4">
        <v>4.129416429413002E-3</v>
      </c>
      <c r="F4822" s="2">
        <v>2</v>
      </c>
      <c r="G4822" s="4">
        <v>7.8715893771839518E-2</v>
      </c>
      <c r="H4822" s="4">
        <v>-0.15479726641453961</v>
      </c>
      <c r="I4822" s="4">
        <v>-0.19696523574659131</v>
      </c>
    </row>
    <row r="4823" spans="1:9" x14ac:dyDescent="0.25">
      <c r="A4823" t="s">
        <v>5024</v>
      </c>
      <c r="B4823" s="3">
        <v>83.45440673828125</v>
      </c>
      <c r="C4823" s="3">
        <v>14.52999973297119</v>
      </c>
      <c r="D4823" s="4">
        <v>-2.0002810101036328E-3</v>
      </c>
      <c r="E4823" s="4">
        <v>-1.424694989198372E-2</v>
      </c>
      <c r="F4823" s="2">
        <v>2</v>
      </c>
      <c r="G4823" s="4">
        <v>9.4875008895798807E-2</v>
      </c>
      <c r="H4823" s="4">
        <v>-0.15231944506225081</v>
      </c>
      <c r="I4823" s="4">
        <v>-0.1918813842250239</v>
      </c>
    </row>
    <row r="4824" spans="1:9" x14ac:dyDescent="0.25">
      <c r="A4824" t="s">
        <v>5025</v>
      </c>
      <c r="B4824" s="3">
        <v>83.621673583984375</v>
      </c>
      <c r="C4824" s="3">
        <v>14.739999771118161</v>
      </c>
      <c r="D4824" s="4">
        <v>1.5491337277400369E-2</v>
      </c>
      <c r="E4824" s="4">
        <v>-8.6174796154321442E-2</v>
      </c>
      <c r="F4824" s="2">
        <v>2</v>
      </c>
      <c r="G4824" s="4">
        <v>0.11384626578894649</v>
      </c>
      <c r="H4824" s="4">
        <v>-0.15062044727255991</v>
      </c>
      <c r="I4824" s="4">
        <v>-0.18162386637075939</v>
      </c>
    </row>
    <row r="4825" spans="1:9" x14ac:dyDescent="0.25">
      <c r="A4825" t="s">
        <v>5026</v>
      </c>
      <c r="B4825" s="3">
        <v>82.346023559570313</v>
      </c>
      <c r="C4825" s="3">
        <v>16.129999160766602</v>
      </c>
      <c r="D4825" s="4">
        <v>3.9087606129677432E-3</v>
      </c>
      <c r="E4825" s="4">
        <v>1.241374901139958E-3</v>
      </c>
      <c r="F4825" s="2">
        <v>3</v>
      </c>
      <c r="G4825" s="4">
        <v>9.5557914732044447E-2</v>
      </c>
      <c r="H4825" s="4">
        <v>-0.16357774650773191</v>
      </c>
      <c r="I4825" s="4">
        <v>-0.1941082079307922</v>
      </c>
    </row>
    <row r="4826" spans="1:9" x14ac:dyDescent="0.25">
      <c r="A4826" t="s">
        <v>5027</v>
      </c>
      <c r="B4826" s="3">
        <v>82.025405883789063</v>
      </c>
      <c r="C4826" s="3">
        <v>16.110000610351559</v>
      </c>
      <c r="D4826" s="4">
        <v>-1.761537833868498E-2</v>
      </c>
      <c r="E4826" s="4">
        <v>0.19333337854456009</v>
      </c>
      <c r="F4826" s="2">
        <v>3</v>
      </c>
      <c r="G4826" s="4">
        <v>7.9029703332002432E-2</v>
      </c>
      <c r="H4826" s="4">
        <v>-0.16683439142261849</v>
      </c>
      <c r="I4826" s="4">
        <v>-0.197245981221296</v>
      </c>
    </row>
    <row r="4827" spans="1:9" x14ac:dyDescent="0.25">
      <c r="A4827" t="s">
        <v>5028</v>
      </c>
      <c r="B4827" s="3">
        <v>83.496223449707031</v>
      </c>
      <c r="C4827" s="3">
        <v>13.5</v>
      </c>
      <c r="D4827" s="4">
        <v>1.6635678710554162E-2</v>
      </c>
      <c r="E4827" s="4">
        <v>-0.1193737725253458</v>
      </c>
      <c r="F4827" s="2">
        <v>2</v>
      </c>
      <c r="G4827" s="4">
        <v>0.10553331494821359</v>
      </c>
      <c r="H4827" s="4">
        <v>-0.15189469561482821</v>
      </c>
      <c r="I4827" s="4">
        <v>-0.18285160305017489</v>
      </c>
    </row>
    <row r="4828" spans="1:9" x14ac:dyDescent="0.25">
      <c r="A4828" t="s">
        <v>5029</v>
      </c>
      <c r="B4828" s="3">
        <v>82.129936218261719</v>
      </c>
      <c r="C4828" s="3">
        <v>15.329999923706049</v>
      </c>
      <c r="D4828" s="4">
        <v>-1.0830665592311051E-2</v>
      </c>
      <c r="E4828" s="4">
        <v>4.49897644157915E-2</v>
      </c>
      <c r="F4828" s="2">
        <v>2</v>
      </c>
      <c r="G4828" s="4">
        <v>8.5282771049622452E-2</v>
      </c>
      <c r="H4828" s="4">
        <v>-0.1657726340463844</v>
      </c>
      <c r="I4828" s="4">
        <v>-0.19622297932111529</v>
      </c>
    </row>
    <row r="4829" spans="1:9" x14ac:dyDescent="0.25">
      <c r="A4829" t="s">
        <v>5030</v>
      </c>
      <c r="B4829" s="3">
        <v>83.029197692871094</v>
      </c>
      <c r="C4829" s="3">
        <v>14.670000076293951</v>
      </c>
      <c r="D4829" s="4">
        <v>3.7078744950473919E-3</v>
      </c>
      <c r="E4829" s="4">
        <v>-1.344988640244482E-2</v>
      </c>
      <c r="F4829" s="2">
        <v>2</v>
      </c>
      <c r="G4829" s="4">
        <v>8.7931182883412617E-2</v>
      </c>
      <c r="H4829" s="4">
        <v>-0.15663846731242639</v>
      </c>
      <c r="I4829" s="4">
        <v>-0.18742222113043619</v>
      </c>
    </row>
    <row r="4830" spans="1:9" x14ac:dyDescent="0.25">
      <c r="A4830" t="s">
        <v>5031</v>
      </c>
      <c r="B4830" s="3">
        <v>82.72247314453125</v>
      </c>
      <c r="C4830" s="3">
        <v>14.86999988555908</v>
      </c>
      <c r="D4830" s="4">
        <v>1.0559586209840431E-2</v>
      </c>
      <c r="E4830" s="4">
        <v>-9.7146295962384777E-2</v>
      </c>
      <c r="F4830" s="2">
        <v>2</v>
      </c>
      <c r="G4830" s="4">
        <v>8.8003711972526322E-2</v>
      </c>
      <c r="H4830" s="4">
        <v>-0.15975399404746321</v>
      </c>
      <c r="I4830" s="4">
        <v>-0.19042402723166699</v>
      </c>
    </row>
    <row r="4831" spans="1:9" x14ac:dyDescent="0.25">
      <c r="A4831" t="s">
        <v>5032</v>
      </c>
      <c r="B4831" s="3">
        <v>81.858085632324219</v>
      </c>
      <c r="C4831" s="3">
        <v>16.469999313354489</v>
      </c>
      <c r="D4831" s="4">
        <v>-5.9604858629647151E-4</v>
      </c>
      <c r="E4831" s="4">
        <v>1.541307093608602E-2</v>
      </c>
      <c r="F4831" s="2">
        <v>3</v>
      </c>
      <c r="G4831" s="4">
        <v>8.2668360569139177E-2</v>
      </c>
      <c r="H4831" s="4">
        <v>-0.16853393167648251</v>
      </c>
      <c r="I4831" s="4">
        <v>-0.1988834861240667</v>
      </c>
    </row>
    <row r="4832" spans="1:9" x14ac:dyDescent="0.25">
      <c r="A4832" t="s">
        <v>5033</v>
      </c>
      <c r="B4832" s="3">
        <v>81.906906127929688</v>
      </c>
      <c r="C4832" s="3">
        <v>16.219999313354489</v>
      </c>
      <c r="D4832" s="4">
        <v>-7.8522871367749936E-3</v>
      </c>
      <c r="E4832" s="4">
        <v>3.7747869135871692E-2</v>
      </c>
      <c r="F4832" s="2">
        <v>3</v>
      </c>
      <c r="G4832" s="4">
        <v>7.4572668842763479E-2</v>
      </c>
      <c r="H4832" s="4">
        <v>-0.16803804192752089</v>
      </c>
      <c r="I4832" s="4">
        <v>-0.1984056969729642</v>
      </c>
    </row>
    <row r="4833" spans="1:9" x14ac:dyDescent="0.25">
      <c r="A4833" t="s">
        <v>5034</v>
      </c>
      <c r="B4833" s="3">
        <v>82.555152893066406</v>
      </c>
      <c r="C4833" s="3">
        <v>15.63000011444092</v>
      </c>
      <c r="D4833" s="4">
        <v>-1.4334358108126779E-3</v>
      </c>
      <c r="E4833" s="4">
        <v>5.1446895642948132E-3</v>
      </c>
      <c r="F4833" s="2">
        <v>2</v>
      </c>
      <c r="G4833" s="4">
        <v>7.3548294284849769E-2</v>
      </c>
      <c r="H4833" s="4">
        <v>-0.161453534301327</v>
      </c>
      <c r="I4833" s="4">
        <v>-0.1920615321344378</v>
      </c>
    </row>
    <row r="4834" spans="1:9" x14ac:dyDescent="0.25">
      <c r="A4834" t="s">
        <v>5035</v>
      </c>
      <c r="B4834" s="3">
        <v>82.673660278320313</v>
      </c>
      <c r="C4834" s="3">
        <v>15.55000019073486</v>
      </c>
      <c r="D4834" s="4">
        <v>-8.4440813972076478E-3</v>
      </c>
      <c r="E4834" s="4">
        <v>6.5798494044339906E-2</v>
      </c>
      <c r="F4834" s="2">
        <v>2</v>
      </c>
      <c r="G4834" s="4">
        <v>7.0902695044993136E-2</v>
      </c>
      <c r="H4834" s="4">
        <v>-0.16024980630154281</v>
      </c>
      <c r="I4834" s="4">
        <v>-0.19090174171654811</v>
      </c>
    </row>
    <row r="4835" spans="1:9" x14ac:dyDescent="0.25">
      <c r="A4835" t="s">
        <v>5036</v>
      </c>
      <c r="B4835" s="3">
        <v>83.377708435058594</v>
      </c>
      <c r="C4835" s="3">
        <v>14.590000152587891</v>
      </c>
      <c r="D4835" s="4">
        <v>3.439437834312109E-3</v>
      </c>
      <c r="E4835" s="4">
        <v>-2.47326126079952E-2</v>
      </c>
      <c r="F4835" s="2">
        <v>2</v>
      </c>
      <c r="G4835" s="4">
        <v>8.4437726325933937E-2</v>
      </c>
      <c r="H4835" s="4">
        <v>-0.15309850110949419</v>
      </c>
      <c r="I4835" s="4">
        <v>-0.18401146813428601</v>
      </c>
    </row>
    <row r="4836" spans="1:9" x14ac:dyDescent="0.25">
      <c r="A4836" t="s">
        <v>5037</v>
      </c>
      <c r="B4836" s="3">
        <v>83.0919189453125</v>
      </c>
      <c r="C4836" s="3">
        <v>14.960000038146971</v>
      </c>
      <c r="D4836" s="4">
        <v>-3.5944990779313009E-3</v>
      </c>
      <c r="E4836" s="4">
        <v>2.8178683301543161E-2</v>
      </c>
      <c r="F4836" s="2">
        <v>2</v>
      </c>
      <c r="G4836" s="4">
        <v>7.17672084634291E-2</v>
      </c>
      <c r="H4836" s="4">
        <v>-0.15600138188873311</v>
      </c>
      <c r="I4836" s="4">
        <v>-0.18680839012383921</v>
      </c>
    </row>
    <row r="4837" spans="1:9" x14ac:dyDescent="0.25">
      <c r="A4837" t="s">
        <v>5038</v>
      </c>
      <c r="B4837" s="3">
        <v>83.391670227050781</v>
      </c>
      <c r="C4837" s="3">
        <v>14.55000019073486</v>
      </c>
      <c r="D4837" s="4">
        <v>-1.311641777838368E-2</v>
      </c>
      <c r="E4837" s="4">
        <v>0.10227275764975061</v>
      </c>
      <c r="F4837" s="2">
        <v>2</v>
      </c>
      <c r="G4837" s="4">
        <v>6.4095769381516288E-2</v>
      </c>
      <c r="H4837" s="4">
        <v>-0.1529566854757077</v>
      </c>
      <c r="I4837" s="4">
        <v>-0.18387482894901999</v>
      </c>
    </row>
    <row r="4838" spans="1:9" x14ac:dyDescent="0.25">
      <c r="A4838" t="s">
        <v>5039</v>
      </c>
      <c r="B4838" s="3">
        <v>84.500007629394531</v>
      </c>
      <c r="C4838" s="3">
        <v>13.19999980926514</v>
      </c>
      <c r="D4838" s="4">
        <v>-1.125626401910995E-2</v>
      </c>
      <c r="E4838" s="4">
        <v>5.9390029602938599E-2</v>
      </c>
      <c r="F4838" s="2">
        <v>1</v>
      </c>
      <c r="G4838" s="4">
        <v>8.5622945573220255E-2</v>
      </c>
      <c r="H4838" s="4">
        <v>-0.14169884899951779</v>
      </c>
      <c r="I4838" s="4">
        <v>-0.17302791762553649</v>
      </c>
    </row>
    <row r="4839" spans="1:9" x14ac:dyDescent="0.25">
      <c r="A4839" t="s">
        <v>5040</v>
      </c>
      <c r="B4839" s="3">
        <v>85.461990356445313</v>
      </c>
      <c r="C4839" s="3">
        <v>12.460000038146971</v>
      </c>
      <c r="D4839" s="4">
        <v>-3.575827622318783E-3</v>
      </c>
      <c r="E4839" s="4">
        <v>4.5302009932614018E-2</v>
      </c>
      <c r="F4839" s="2">
        <v>1</v>
      </c>
      <c r="G4839" s="4">
        <v>9.8560688663233753E-2</v>
      </c>
      <c r="H4839" s="4">
        <v>-0.13192759684186661</v>
      </c>
      <c r="I4839" s="4">
        <v>-0.1636133284282604</v>
      </c>
    </row>
    <row r="4840" spans="1:9" x14ac:dyDescent="0.25">
      <c r="A4840" t="s">
        <v>5041</v>
      </c>
      <c r="B4840" s="3">
        <v>85.768684387207031</v>
      </c>
      <c r="C4840" s="3">
        <v>11.920000076293951</v>
      </c>
      <c r="D4840" s="4">
        <v>3.097752900022011E-3</v>
      </c>
      <c r="E4840" s="4">
        <v>-2.6143766405886559E-2</v>
      </c>
      <c r="F4840" s="2">
        <v>1</v>
      </c>
      <c r="G4840" s="4">
        <v>0.1043463918546608</v>
      </c>
      <c r="H4840" s="4">
        <v>-0.1288123800863572</v>
      </c>
      <c r="I4840" s="4">
        <v>-0.1560692049086668</v>
      </c>
    </row>
    <row r="4841" spans="1:9" x14ac:dyDescent="0.25">
      <c r="A4841" t="s">
        <v>5042</v>
      </c>
      <c r="B4841" s="3">
        <v>85.503814697265625</v>
      </c>
      <c r="C4841" s="3">
        <v>12.239999771118161</v>
      </c>
      <c r="D4841" s="4">
        <v>8.1366750555447176E-3</v>
      </c>
      <c r="E4841" s="4">
        <v>-3.08788867608033E-2</v>
      </c>
      <c r="F4841" s="2">
        <v>1</v>
      </c>
      <c r="G4841" s="4">
        <v>0.1195539508206285</v>
      </c>
      <c r="H4841" s="4">
        <v>-0.131502769899562</v>
      </c>
      <c r="I4841" s="4">
        <v>-0.14666849000572121</v>
      </c>
    </row>
    <row r="4842" spans="1:9" x14ac:dyDescent="0.25">
      <c r="A4842" t="s">
        <v>5043</v>
      </c>
      <c r="B4842" s="3">
        <v>84.813713073730469</v>
      </c>
      <c r="C4842" s="3">
        <v>12.63000011444092</v>
      </c>
      <c r="D4842" s="4">
        <v>9.8741758426301729E-4</v>
      </c>
      <c r="E4842" s="4">
        <v>-1.0188096560270201E-2</v>
      </c>
      <c r="F4842" s="2">
        <v>1</v>
      </c>
      <c r="G4842" s="4">
        <v>0.1097238443769628</v>
      </c>
      <c r="H4842" s="4">
        <v>-0.1385124144475878</v>
      </c>
      <c r="I4842" s="4">
        <v>-0.14545377255687189</v>
      </c>
    </row>
    <row r="4843" spans="1:9" x14ac:dyDescent="0.25">
      <c r="A4843" t="s">
        <v>5044</v>
      </c>
      <c r="B4843" s="3">
        <v>84.730049133300781</v>
      </c>
      <c r="C4843" s="3">
        <v>12.760000228881839</v>
      </c>
      <c r="D4843" s="4">
        <v>-2.4701847174246622E-4</v>
      </c>
      <c r="E4843" s="4">
        <v>-2.147237222318232E-2</v>
      </c>
      <c r="F4843" s="2">
        <v>1</v>
      </c>
      <c r="G4843" s="4">
        <v>0.1142080237318084</v>
      </c>
      <c r="H4843" s="4">
        <v>-0.13936222332196069</v>
      </c>
      <c r="I4843" s="4">
        <v>-0.14629673417329189</v>
      </c>
    </row>
    <row r="4844" spans="1:9" x14ac:dyDescent="0.25">
      <c r="A4844" t="s">
        <v>5045</v>
      </c>
      <c r="B4844" s="3">
        <v>84.750984191894531</v>
      </c>
      <c r="C4844" s="3">
        <v>13.039999961853029</v>
      </c>
      <c r="D4844" s="4">
        <v>1.1529704151738149E-3</v>
      </c>
      <c r="E4844" s="4">
        <v>6.1728336011250828E-3</v>
      </c>
      <c r="F4844" s="2">
        <v>1</v>
      </c>
      <c r="G4844" s="4">
        <v>0.11981671204678281</v>
      </c>
      <c r="H4844" s="4">
        <v>-0.13914957736616279</v>
      </c>
      <c r="I4844" s="4">
        <v>-0.14608580159300219</v>
      </c>
    </row>
    <row r="4845" spans="1:9" x14ac:dyDescent="0.25">
      <c r="A4845" t="s">
        <v>5046</v>
      </c>
      <c r="B4845" s="3">
        <v>84.65338134765625</v>
      </c>
      <c r="C4845" s="3">
        <v>12.960000038146971</v>
      </c>
      <c r="D4845" s="4">
        <v>8.2451280818096606E-4</v>
      </c>
      <c r="E4845" s="4">
        <v>-2.7756930808459649E-2</v>
      </c>
      <c r="F4845" s="2">
        <v>1</v>
      </c>
      <c r="G4845" s="4">
        <v>0.111402169018012</v>
      </c>
      <c r="H4845" s="4">
        <v>-0.14014096938967671</v>
      </c>
      <c r="I4845" s="4">
        <v>-0.1470692055651763</v>
      </c>
    </row>
    <row r="4846" spans="1:9" x14ac:dyDescent="0.25">
      <c r="A4846" t="s">
        <v>5047</v>
      </c>
      <c r="B4846" s="3">
        <v>84.583641052246094</v>
      </c>
      <c r="C4846" s="3">
        <v>13.329999923706049</v>
      </c>
      <c r="D4846" s="4">
        <v>3.555812230447986E-3</v>
      </c>
      <c r="E4846" s="4">
        <v>-3.3357508297277787E-2</v>
      </c>
      <c r="F4846" s="2">
        <v>2</v>
      </c>
      <c r="G4846" s="4">
        <v>0.11559111084993171</v>
      </c>
      <c r="H4846" s="4">
        <v>-0.14084935010467239</v>
      </c>
      <c r="I4846" s="4">
        <v>-0.14777187856679</v>
      </c>
    </row>
    <row r="4847" spans="1:9" x14ac:dyDescent="0.25">
      <c r="A4847" t="s">
        <v>5048</v>
      </c>
      <c r="B4847" s="3">
        <v>84.283943176269531</v>
      </c>
      <c r="C4847" s="3">
        <v>13.789999961853029</v>
      </c>
      <c r="D4847" s="4">
        <v>-9.3400661081727288E-3</v>
      </c>
      <c r="E4847" s="4">
        <v>9.0980980007471013E-2</v>
      </c>
      <c r="F4847" s="2">
        <v>2</v>
      </c>
      <c r="G4847" s="4">
        <v>0.105658902152185</v>
      </c>
      <c r="H4847" s="4">
        <v>-0.14389350405352469</v>
      </c>
      <c r="I4847" s="4">
        <v>-0.15079150452121379</v>
      </c>
    </row>
    <row r="4848" spans="1:9" x14ac:dyDescent="0.25">
      <c r="A4848" t="s">
        <v>5049</v>
      </c>
      <c r="B4848" s="3">
        <v>85.078582763671875</v>
      </c>
      <c r="C4848" s="3">
        <v>12.64000034332275</v>
      </c>
      <c r="D4848" s="4">
        <v>-8.4490721598884377E-3</v>
      </c>
      <c r="E4848" s="4">
        <v>4.1186160284996109E-2</v>
      </c>
      <c r="F4848" s="2">
        <v>1</v>
      </c>
      <c r="G4848" s="4">
        <v>0.10215236289660939</v>
      </c>
      <c r="H4848" s="4">
        <v>-0.135822024634383</v>
      </c>
      <c r="I4848" s="4">
        <v>-0.14278506031564861</v>
      </c>
    </row>
    <row r="4849" spans="1:9" x14ac:dyDescent="0.25">
      <c r="A4849" t="s">
        <v>5050</v>
      </c>
      <c r="B4849" s="3">
        <v>85.803543090820313</v>
      </c>
      <c r="C4849" s="3">
        <v>12.14000034332275</v>
      </c>
      <c r="D4849" s="4">
        <v>-3.319685275508855E-3</v>
      </c>
      <c r="E4849" s="4">
        <v>8.1996439785965602E-2</v>
      </c>
      <c r="F4849" s="2">
        <v>1</v>
      </c>
      <c r="G4849" s="4">
        <v>0.1163859581517639</v>
      </c>
      <c r="H4849" s="4">
        <v>-0.1284583059711821</v>
      </c>
      <c r="I4849" s="4">
        <v>-0.13548067414790621</v>
      </c>
    </row>
    <row r="4850" spans="1:9" x14ac:dyDescent="0.25">
      <c r="A4850" t="s">
        <v>5051</v>
      </c>
      <c r="B4850" s="3">
        <v>86.089332580566406</v>
      </c>
      <c r="C4850" s="3">
        <v>11.22000026702881</v>
      </c>
      <c r="D4850" s="4">
        <v>7.1106167740904169E-3</v>
      </c>
      <c r="E4850" s="4">
        <v>-0.1016813072347766</v>
      </c>
      <c r="F4850" s="2">
        <v>1</v>
      </c>
      <c r="G4850" s="4">
        <v>0.1133728161189065</v>
      </c>
      <c r="H4850" s="4">
        <v>-0.12555542519194321</v>
      </c>
      <c r="I4850" s="4">
        <v>-0.13260118306734101</v>
      </c>
    </row>
    <row r="4851" spans="1:9" x14ac:dyDescent="0.25">
      <c r="A4851" t="s">
        <v>5052</v>
      </c>
      <c r="B4851" s="3">
        <v>85.48150634765625</v>
      </c>
      <c r="C4851" s="3">
        <v>12.489999771118161</v>
      </c>
      <c r="D4851" s="4">
        <v>-4.8672184274889402E-4</v>
      </c>
      <c r="E4851" s="4">
        <v>-3.2532926511082527E-2</v>
      </c>
      <c r="F4851" s="2">
        <v>1</v>
      </c>
      <c r="G4851" s="4">
        <v>0.1102124649387122</v>
      </c>
      <c r="H4851" s="4">
        <v>-0.1317293649340929</v>
      </c>
      <c r="I4851" s="4">
        <v>-0.13872537684981109</v>
      </c>
    </row>
    <row r="4852" spans="1:9" x14ac:dyDescent="0.25">
      <c r="A4852" t="s">
        <v>5053</v>
      </c>
      <c r="B4852" s="3">
        <v>85.52313232421875</v>
      </c>
      <c r="C4852" s="3">
        <v>12.909999847412109</v>
      </c>
      <c r="D4852" s="4">
        <v>-3.639085100123229E-3</v>
      </c>
      <c r="E4852" s="4">
        <v>4.1969288916896108E-2</v>
      </c>
      <c r="F4852" s="2">
        <v>1</v>
      </c>
      <c r="G4852" s="4">
        <v>0.11410059266633051</v>
      </c>
      <c r="H4852" s="4">
        <v>-0.1313065528587164</v>
      </c>
      <c r="I4852" s="4">
        <v>-0.1383059715443955</v>
      </c>
    </row>
    <row r="4853" spans="1:9" x14ac:dyDescent="0.25">
      <c r="A4853" t="s">
        <v>5054</v>
      </c>
      <c r="B4853" s="3">
        <v>85.835494995117188</v>
      </c>
      <c r="C4853" s="3">
        <v>12.39000034332275</v>
      </c>
      <c r="D4853" s="4">
        <v>-5.5490789734553569E-3</v>
      </c>
      <c r="E4853" s="4">
        <v>6.3519377598557858E-2</v>
      </c>
      <c r="F4853" s="2">
        <v>1</v>
      </c>
      <c r="G4853" s="4">
        <v>0.1097093937410174</v>
      </c>
      <c r="H4853" s="4">
        <v>-0.12813375740599209</v>
      </c>
      <c r="I4853" s="4">
        <v>-0.13515874060335331</v>
      </c>
    </row>
    <row r="4854" spans="1:9" x14ac:dyDescent="0.25">
      <c r="A4854" t="s">
        <v>5055</v>
      </c>
      <c r="B4854" s="3">
        <v>86.314460754394531</v>
      </c>
      <c r="C4854" s="3">
        <v>11.64999961853027</v>
      </c>
      <c r="D4854" s="4">
        <v>-2.0061482949548242E-3</v>
      </c>
      <c r="E4854" s="4">
        <v>-2.754590453385386E-2</v>
      </c>
      <c r="F4854" s="2">
        <v>1</v>
      </c>
      <c r="G4854" s="4">
        <v>0.1181641185774478</v>
      </c>
      <c r="H4854" s="4">
        <v>-0.1232687062182978</v>
      </c>
      <c r="I4854" s="4">
        <v>-0.1303328891244884</v>
      </c>
    </row>
    <row r="4855" spans="1:9" x14ac:dyDescent="0.25">
      <c r="A4855" t="s">
        <v>5056</v>
      </c>
      <c r="B4855" s="3">
        <v>86.487968444824219</v>
      </c>
      <c r="C4855" s="3">
        <v>11.97999954223633</v>
      </c>
      <c r="D4855" s="4">
        <v>8.907028088377178E-3</v>
      </c>
      <c r="E4855" s="4">
        <v>-7.3472601741484511E-2</v>
      </c>
      <c r="F4855" s="2">
        <v>1</v>
      </c>
      <c r="G4855" s="4">
        <v>0.12407875308247431</v>
      </c>
      <c r="H4855" s="4">
        <v>-0.1215063176152531</v>
      </c>
      <c r="I4855" s="4">
        <v>-0.1285847008078165</v>
      </c>
    </row>
    <row r="4856" spans="1:9" x14ac:dyDescent="0.25">
      <c r="A4856" t="s">
        <v>5057</v>
      </c>
      <c r="B4856" s="3">
        <v>85.724418640136719</v>
      </c>
      <c r="C4856" s="3">
        <v>12.930000305175779</v>
      </c>
      <c r="D4856" s="4">
        <v>-3.3092124924057891E-3</v>
      </c>
      <c r="E4856" s="4">
        <v>3.2747590448997783E-2</v>
      </c>
      <c r="F4856" s="2">
        <v>1</v>
      </c>
      <c r="G4856" s="4">
        <v>0.119900006996839</v>
      </c>
      <c r="H4856" s="4">
        <v>-0.129262005390854</v>
      </c>
      <c r="I4856" s="4">
        <v>-0.13627789783237559</v>
      </c>
    </row>
    <row r="4857" spans="1:9" x14ac:dyDescent="0.25">
      <c r="A4857" t="s">
        <v>5058</v>
      </c>
      <c r="B4857" s="3">
        <v>86.009040832519531</v>
      </c>
      <c r="C4857" s="3">
        <v>12.52000045776367</v>
      </c>
      <c r="D4857" s="4">
        <v>1.697577595423327E-3</v>
      </c>
      <c r="E4857" s="4">
        <v>-3.1709190853459579E-2</v>
      </c>
      <c r="F4857" s="2">
        <v>1</v>
      </c>
      <c r="G4857" s="4">
        <v>0.1226200017048356</v>
      </c>
      <c r="H4857" s="4">
        <v>-0.12637098132853819</v>
      </c>
      <c r="I4857" s="4">
        <v>-0.13341016793431201</v>
      </c>
    </row>
    <row r="4858" spans="1:9" x14ac:dyDescent="0.25">
      <c r="A4858" t="s">
        <v>5059</v>
      </c>
      <c r="B4858" s="3">
        <v>85.86328125</v>
      </c>
      <c r="C4858" s="3">
        <v>12.930000305175779</v>
      </c>
      <c r="D4858" s="4">
        <v>1.169588908470875E-2</v>
      </c>
      <c r="E4858" s="4">
        <v>-4.7162815330979102E-2</v>
      </c>
      <c r="F4858" s="2">
        <v>1</v>
      </c>
      <c r="G4858" s="4">
        <v>0.11793713300259601</v>
      </c>
      <c r="H4858" s="4">
        <v>-0.12785152104629249</v>
      </c>
      <c r="I4858" s="4">
        <v>-0.13487877833753151</v>
      </c>
    </row>
    <row r="4859" spans="1:9" x14ac:dyDescent="0.25">
      <c r="A4859" t="s">
        <v>5060</v>
      </c>
      <c r="B4859" s="3">
        <v>84.870643615722656</v>
      </c>
      <c r="C4859" s="3">
        <v>13.569999694824221</v>
      </c>
      <c r="D4859" s="4">
        <v>-1.7964525893997549E-3</v>
      </c>
      <c r="E4859" s="4">
        <v>3.1939170226446427E-2</v>
      </c>
      <c r="F4859" s="2">
        <v>2</v>
      </c>
      <c r="G4859" s="4">
        <v>0.1123062704485986</v>
      </c>
      <c r="H4859" s="4">
        <v>-0.13793414763921921</v>
      </c>
      <c r="I4859" s="4">
        <v>-0.14488016508088011</v>
      </c>
    </row>
    <row r="4860" spans="1:9" x14ac:dyDescent="0.25">
      <c r="A4860" t="s">
        <v>5061</v>
      </c>
      <c r="B4860" s="3">
        <v>85.023384094238281</v>
      </c>
      <c r="C4860" s="3">
        <v>13.14999961853027</v>
      </c>
      <c r="D4860" s="4">
        <v>-7.3419352096637525E-4</v>
      </c>
      <c r="E4860" s="4">
        <v>4.3650731778501102E-2</v>
      </c>
      <c r="F4860" s="2">
        <v>1</v>
      </c>
      <c r="G4860" s="4">
        <v>0.1097548661504892</v>
      </c>
      <c r="H4860" s="4">
        <v>-0.13638270010457151</v>
      </c>
      <c r="I4860" s="4">
        <v>-0.14334121819407281</v>
      </c>
    </row>
    <row r="4861" spans="1:9" x14ac:dyDescent="0.25">
      <c r="A4861" t="s">
        <v>5062</v>
      </c>
      <c r="B4861" s="3">
        <v>85.085853576660156</v>
      </c>
      <c r="C4861" s="3">
        <v>12.60000038146973</v>
      </c>
      <c r="D4861" s="4">
        <v>1.2639409187524819E-2</v>
      </c>
      <c r="E4861" s="4">
        <v>-7.6923023179805927E-2</v>
      </c>
      <c r="F4861" s="2">
        <v>1</v>
      </c>
      <c r="G4861" s="4">
        <v>0.1231408421058993</v>
      </c>
      <c r="H4861" s="4">
        <v>-0.13574817201197939</v>
      </c>
      <c r="I4861" s="4">
        <v>-0.14271180275405379</v>
      </c>
    </row>
    <row r="4862" spans="1:9" x14ac:dyDescent="0.25">
      <c r="A4862" t="s">
        <v>5063</v>
      </c>
      <c r="B4862" s="3">
        <v>84.023841857910156</v>
      </c>
      <c r="C4862" s="3">
        <v>13.64999961853027</v>
      </c>
      <c r="D4862" s="4">
        <v>-5.2589569319932972E-3</v>
      </c>
      <c r="E4862" s="4">
        <v>9.6153222163504193E-3</v>
      </c>
      <c r="F4862" s="2">
        <v>2</v>
      </c>
      <c r="G4862" s="4">
        <v>0.1112183667697553</v>
      </c>
      <c r="H4862" s="4">
        <v>-0.14653545956557301</v>
      </c>
      <c r="I4862" s="4">
        <v>-0.1534121727162705</v>
      </c>
    </row>
    <row r="4863" spans="1:9" x14ac:dyDescent="0.25">
      <c r="A4863" t="s">
        <v>5064</v>
      </c>
      <c r="B4863" s="3">
        <v>84.468055725097656</v>
      </c>
      <c r="C4863" s="3">
        <v>13.52000045776367</v>
      </c>
      <c r="D4863" s="4">
        <v>7.7007934073556328E-3</v>
      </c>
      <c r="E4863" s="4">
        <v>-1.457724528954751E-2</v>
      </c>
      <c r="F4863" s="2">
        <v>2</v>
      </c>
      <c r="G4863" s="4">
        <v>0.1229548344104192</v>
      </c>
      <c r="H4863" s="4">
        <v>-0.1420233975647078</v>
      </c>
      <c r="I4863" s="4">
        <v>-0.1489364662458674</v>
      </c>
    </row>
    <row r="4864" spans="1:9" x14ac:dyDescent="0.25">
      <c r="A4864" t="s">
        <v>5065</v>
      </c>
      <c r="B4864" s="3">
        <v>83.822555541992188</v>
      </c>
      <c r="C4864" s="3">
        <v>13.72000026702881</v>
      </c>
      <c r="D4864" s="4">
        <v>-6.8258861177151742E-3</v>
      </c>
      <c r="E4864" s="4">
        <v>-7.2827935476327266E-4</v>
      </c>
      <c r="F4864" s="2">
        <v>2</v>
      </c>
      <c r="G4864" s="4">
        <v>0.1051741082340918</v>
      </c>
      <c r="H4864" s="4">
        <v>-0.14858000703343541</v>
      </c>
      <c r="I4864" s="4">
        <v>-0.15544024642829041</v>
      </c>
    </row>
    <row r="4865" spans="1:9" x14ac:dyDescent="0.25">
      <c r="A4865" t="s">
        <v>5066</v>
      </c>
      <c r="B4865" s="3">
        <v>84.398651123046875</v>
      </c>
      <c r="C4865" s="3">
        <v>13.72999954223633</v>
      </c>
      <c r="D4865" s="4">
        <v>3.6316472349482432E-3</v>
      </c>
      <c r="E4865" s="4">
        <v>-3.1051554812178691E-2</v>
      </c>
      <c r="F4865" s="2">
        <v>2</v>
      </c>
      <c r="G4865" s="4">
        <v>0.1162758125474395</v>
      </c>
      <c r="H4865" s="4">
        <v>-0.14272836850490209</v>
      </c>
      <c r="I4865" s="4">
        <v>-0.149635756946631</v>
      </c>
    </row>
    <row r="4866" spans="1:9" x14ac:dyDescent="0.25">
      <c r="A4866" t="s">
        <v>5067</v>
      </c>
      <c r="B4866" s="3">
        <v>84.093254089355469</v>
      </c>
      <c r="C4866" s="3">
        <v>14.170000076293951</v>
      </c>
      <c r="D4866" s="4">
        <v>-8.9168317157518606E-3</v>
      </c>
      <c r="E4866" s="4">
        <v>6.2218884123853568E-2</v>
      </c>
      <c r="F4866" s="2">
        <v>2</v>
      </c>
      <c r="G4866" s="4">
        <v>0.1122365617134844</v>
      </c>
      <c r="H4866" s="4">
        <v>-0.14583041113049691</v>
      </c>
      <c r="I4866" s="4">
        <v>-0.14911208609396781</v>
      </c>
    </row>
    <row r="4867" spans="1:9" x14ac:dyDescent="0.25">
      <c r="A4867" t="s">
        <v>5068</v>
      </c>
      <c r="B4867" s="3">
        <v>84.849845886230469</v>
      </c>
      <c r="C4867" s="3">
        <v>13.340000152587891</v>
      </c>
      <c r="D4867" s="4">
        <v>-1.878415622386997E-3</v>
      </c>
      <c r="E4867" s="4">
        <v>-5.9612461439081388E-3</v>
      </c>
      <c r="F4867" s="2">
        <v>2</v>
      </c>
      <c r="G4867" s="4">
        <v>0.1298706668666034</v>
      </c>
      <c r="H4867" s="4">
        <v>-0.13814539868714371</v>
      </c>
      <c r="I4867" s="4">
        <v>-0.14145659906718061</v>
      </c>
    </row>
    <row r="4868" spans="1:9" x14ac:dyDescent="0.25">
      <c r="A4868" t="s">
        <v>5069</v>
      </c>
      <c r="B4868" s="3">
        <v>85.009529113769531</v>
      </c>
      <c r="C4868" s="3">
        <v>13.420000076293951</v>
      </c>
      <c r="D4868" s="4">
        <v>0</v>
      </c>
      <c r="E4868" s="4">
        <v>0</v>
      </c>
      <c r="F4868" s="2">
        <v>2</v>
      </c>
      <c r="G4868" s="4">
        <v>0.13353776080703761</v>
      </c>
      <c r="H4868" s="4">
        <v>-0.1365234308100122</v>
      </c>
      <c r="I4868" s="4">
        <v>-0.1398408627059485</v>
      </c>
    </row>
    <row r="4869" spans="1:9" x14ac:dyDescent="0.25">
      <c r="A4869" t="s">
        <v>5070</v>
      </c>
      <c r="B4869" s="3">
        <v>85.009529113769531</v>
      </c>
      <c r="C4869" s="3">
        <v>13.420000076293951</v>
      </c>
      <c r="D4869" s="4">
        <v>2.292008132850798E-3</v>
      </c>
      <c r="E4869" s="4">
        <v>0</v>
      </c>
      <c r="F4869" s="2">
        <v>2</v>
      </c>
      <c r="G4869" s="4">
        <v>0.13066501033415109</v>
      </c>
      <c r="H4869" s="4">
        <v>-0.1365234308100122</v>
      </c>
      <c r="I4869" s="4">
        <v>-0.1398408627059485</v>
      </c>
    </row>
    <row r="4870" spans="1:9" x14ac:dyDescent="0.25">
      <c r="A4870" t="s">
        <v>5071</v>
      </c>
      <c r="B4870" s="3">
        <v>84.815132141113281</v>
      </c>
      <c r="C4870" s="3">
        <v>13.420000076293951</v>
      </c>
      <c r="D4870" s="4">
        <v>-8.1940671715630131E-5</v>
      </c>
      <c r="E4870" s="4">
        <v>9.0225476570051644E-3</v>
      </c>
      <c r="F4870" s="2">
        <v>2</v>
      </c>
      <c r="G4870" s="4">
        <v>0.13599638259661109</v>
      </c>
      <c r="H4870" s="4">
        <v>-0.13849800039956359</v>
      </c>
      <c r="I4870" s="4">
        <v>-0.14180784610223099</v>
      </c>
    </row>
    <row r="4871" spans="1:9" x14ac:dyDescent="0.25">
      <c r="A4871" t="s">
        <v>5072</v>
      </c>
      <c r="B4871" s="3">
        <v>84.82208251953125</v>
      </c>
      <c r="C4871" s="3">
        <v>13.30000019073486</v>
      </c>
      <c r="D4871" s="4">
        <v>-8.1844026870059317E-5</v>
      </c>
      <c r="E4871" s="4">
        <v>-1.6272208548815281E-2</v>
      </c>
      <c r="F4871" s="2">
        <v>2</v>
      </c>
      <c r="G4871" s="4">
        <v>0.13278569831819359</v>
      </c>
      <c r="H4871" s="4">
        <v>-0.13842740256219779</v>
      </c>
      <c r="I4871" s="4">
        <v>-0.14173751949807031</v>
      </c>
    </row>
    <row r="4872" spans="1:9" x14ac:dyDescent="0.25">
      <c r="A4872" t="s">
        <v>5073</v>
      </c>
      <c r="B4872" s="3">
        <v>84.829025268554688</v>
      </c>
      <c r="C4872" s="3">
        <v>13.52000045776367</v>
      </c>
      <c r="D4872" s="4">
        <v>-1.300271242699191E-2</v>
      </c>
      <c r="E4872" s="4">
        <v>0.1027732630798452</v>
      </c>
      <c r="F4872" s="2">
        <v>2</v>
      </c>
      <c r="G4872" s="4">
        <v>0.1445285189482621</v>
      </c>
      <c r="H4872" s="4">
        <v>-0.13835688221971379</v>
      </c>
      <c r="I4872" s="4">
        <v>-0.1416672700910602</v>
      </c>
    </row>
    <row r="4873" spans="1:9" x14ac:dyDescent="0.25">
      <c r="A4873" t="s">
        <v>5074</v>
      </c>
      <c r="B4873" s="3">
        <v>85.946563720703125</v>
      </c>
      <c r="C4873" s="3">
        <v>12.260000228881839</v>
      </c>
      <c r="D4873" s="4">
        <v>6.1757527926828981E-3</v>
      </c>
      <c r="E4873" s="4">
        <v>-3.767657385084866E-2</v>
      </c>
      <c r="F4873" s="2">
        <v>1</v>
      </c>
      <c r="G4873" s="4">
        <v>0.16613859188708191</v>
      </c>
      <c r="H4873" s="4">
        <v>-0.12700558691601219</v>
      </c>
      <c r="I4873" s="4">
        <v>-0.13035958587125401</v>
      </c>
    </row>
    <row r="4874" spans="1:9" x14ac:dyDescent="0.25">
      <c r="A4874" t="s">
        <v>5075</v>
      </c>
      <c r="B4874" s="3">
        <v>85.419036865234375</v>
      </c>
      <c r="C4874" s="3">
        <v>12.739999771118161</v>
      </c>
      <c r="D4874" s="4">
        <v>-6.137846967134486E-3</v>
      </c>
      <c r="E4874" s="4">
        <v>2.5764870600524459E-2</v>
      </c>
      <c r="F4874" s="2">
        <v>1</v>
      </c>
      <c r="G4874" s="4">
        <v>0.1709825473455899</v>
      </c>
      <c r="H4874" s="4">
        <v>-0.13236389302668511</v>
      </c>
      <c r="I4874" s="4">
        <v>-0.1323612035240441</v>
      </c>
    </row>
    <row r="4875" spans="1:9" x14ac:dyDescent="0.25">
      <c r="A4875" t="s">
        <v>5076</v>
      </c>
      <c r="B4875" s="3">
        <v>85.946563720703125</v>
      </c>
      <c r="C4875" s="3">
        <v>12.420000076293951</v>
      </c>
      <c r="D4875" s="4">
        <v>3.9732256885234296E-3</v>
      </c>
      <c r="E4875" s="4">
        <v>3.2310146593914619E-3</v>
      </c>
      <c r="F4875" s="2">
        <v>1</v>
      </c>
      <c r="G4875" s="4">
        <v>0.18052696419012701</v>
      </c>
      <c r="H4875" s="4">
        <v>-0.12700558691601219</v>
      </c>
      <c r="I4875" s="4">
        <v>-0.12700288080366781</v>
      </c>
    </row>
    <row r="4876" spans="1:9" x14ac:dyDescent="0.25">
      <c r="A4876" t="s">
        <v>5077</v>
      </c>
      <c r="B4876" s="3">
        <v>85.606430053710938</v>
      </c>
      <c r="C4876" s="3">
        <v>12.38000011444092</v>
      </c>
      <c r="D4876" s="4">
        <v>-4.8618999499738802E-4</v>
      </c>
      <c r="E4876" s="4">
        <v>-1.6128632826301059E-3</v>
      </c>
      <c r="F4876" s="2">
        <v>1</v>
      </c>
      <c r="G4876" s="4">
        <v>0.16302670370323161</v>
      </c>
      <c r="H4876" s="4">
        <v>-0.1304604637386724</v>
      </c>
      <c r="I4876" s="4">
        <v>-0.13019272864889639</v>
      </c>
    </row>
    <row r="4877" spans="1:9" x14ac:dyDescent="0.25">
      <c r="A4877" t="s">
        <v>5078</v>
      </c>
      <c r="B4877" s="3">
        <v>85.6480712890625</v>
      </c>
      <c r="C4877" s="3">
        <v>12.39999961853027</v>
      </c>
      <c r="D4877" s="4">
        <v>6.0332976662240689E-3</v>
      </c>
      <c r="E4877" s="4">
        <v>-6.1317215539563492E-2</v>
      </c>
      <c r="F4877" s="2">
        <v>1</v>
      </c>
      <c r="G4877" s="4">
        <v>0.16123055394705471</v>
      </c>
      <c r="H4877" s="4">
        <v>-0.13003749667353209</v>
      </c>
      <c r="I4877" s="4">
        <v>-0.12461084939867829</v>
      </c>
    </row>
    <row r="4878" spans="1:9" x14ac:dyDescent="0.25">
      <c r="A4878" t="s">
        <v>5079</v>
      </c>
      <c r="B4878" s="3">
        <v>85.134429931640625</v>
      </c>
      <c r="C4878" s="3">
        <v>13.210000038146971</v>
      </c>
      <c r="D4878" s="4">
        <v>-1.871969722177846E-3</v>
      </c>
      <c r="E4878" s="4">
        <v>5.8493631625553322E-2</v>
      </c>
      <c r="F4878" s="2">
        <v>1</v>
      </c>
      <c r="G4878" s="4">
        <v>0.169153248873777</v>
      </c>
      <c r="H4878" s="4">
        <v>-0.13525476209923709</v>
      </c>
      <c r="I4878" s="4">
        <v>-0.129148649025149</v>
      </c>
    </row>
    <row r="4879" spans="1:9" x14ac:dyDescent="0.25">
      <c r="A4879" t="s">
        <v>5080</v>
      </c>
      <c r="B4879" s="3">
        <v>85.294097900390625</v>
      </c>
      <c r="C4879" s="3">
        <v>12.47999954223633</v>
      </c>
      <c r="D4879" s="4">
        <v>-6.7893031051904362E-3</v>
      </c>
      <c r="E4879" s="4">
        <v>-3.194961187284906E-3</v>
      </c>
      <c r="F4879" s="2">
        <v>1</v>
      </c>
      <c r="G4879" s="4">
        <v>0.17299061684561079</v>
      </c>
      <c r="H4879" s="4">
        <v>-0.1336329492118693</v>
      </c>
      <c r="I4879" s="4">
        <v>-0.1184983875847455</v>
      </c>
    </row>
    <row r="4880" spans="1:9" x14ac:dyDescent="0.25">
      <c r="A4880" t="s">
        <v>5081</v>
      </c>
      <c r="B4880" s="3">
        <v>85.877143859863281</v>
      </c>
      <c r="C4880" s="3">
        <v>12.52000045776367</v>
      </c>
      <c r="D4880" s="4">
        <v>-8.0179295640133708E-3</v>
      </c>
      <c r="E4880" s="4">
        <v>5.8326334616023878E-2</v>
      </c>
      <c r="F4880" s="2">
        <v>1</v>
      </c>
      <c r="G4880" s="4">
        <v>0.16412177345558579</v>
      </c>
      <c r="H4880" s="4">
        <v>-0.1277107128459701</v>
      </c>
      <c r="I4880" s="4">
        <v>-0.1093430254023552</v>
      </c>
    </row>
    <row r="4881" spans="1:9" x14ac:dyDescent="0.25">
      <c r="A4881" t="s">
        <v>5082</v>
      </c>
      <c r="B4881" s="3">
        <v>86.571266174316406</v>
      </c>
      <c r="C4881" s="3">
        <v>11.829999923706049</v>
      </c>
      <c r="D4881" s="4">
        <v>2.6529893625057981E-3</v>
      </c>
      <c r="E4881" s="4">
        <v>6.8085041451961814E-3</v>
      </c>
      <c r="F4881" s="2">
        <v>1</v>
      </c>
      <c r="G4881" s="4">
        <v>0.15436234305137009</v>
      </c>
      <c r="H4881" s="4">
        <v>-0.1206602284952091</v>
      </c>
      <c r="I4881" s="4">
        <v>-0.1013984900862215</v>
      </c>
    </row>
    <row r="4882" spans="1:9" x14ac:dyDescent="0.25">
      <c r="A4882" t="s">
        <v>5083</v>
      </c>
      <c r="B4882" s="3">
        <v>86.342201232910156</v>
      </c>
      <c r="C4882" s="3">
        <v>11.75</v>
      </c>
      <c r="D4882" s="4">
        <v>5.9842357021380188E-3</v>
      </c>
      <c r="E4882" s="4">
        <v>-2.731787465151014E-2</v>
      </c>
      <c r="F4882" s="2">
        <v>1</v>
      </c>
      <c r="G4882" s="4">
        <v>0.15120370344939629</v>
      </c>
      <c r="H4882" s="4">
        <v>-0.12298693482788919</v>
      </c>
      <c r="I4882" s="4">
        <v>-0.1037761623938149</v>
      </c>
    </row>
    <row r="4883" spans="1:9" x14ac:dyDescent="0.25">
      <c r="A4883" t="s">
        <v>5084</v>
      </c>
      <c r="B4883" s="3">
        <v>85.828582763671875</v>
      </c>
      <c r="C4883" s="3">
        <v>12.079999923706049</v>
      </c>
      <c r="D4883" s="4">
        <v>-7.2677814151222986E-4</v>
      </c>
      <c r="E4883" s="4">
        <v>4.4079536934644947E-2</v>
      </c>
      <c r="F4883" s="2">
        <v>1</v>
      </c>
      <c r="G4883" s="4">
        <v>0.13549480324268931</v>
      </c>
      <c r="H4883" s="4">
        <v>-0.12820396776894871</v>
      </c>
      <c r="I4883" s="4">
        <v>-0.10910747325910571</v>
      </c>
    </row>
    <row r="4884" spans="1:9" x14ac:dyDescent="0.25">
      <c r="A4884" t="s">
        <v>5085</v>
      </c>
      <c r="B4884" s="3">
        <v>85.891006469726563</v>
      </c>
      <c r="C4884" s="3">
        <v>11.569999694824221</v>
      </c>
      <c r="D4884" s="4">
        <v>-6.6632119881169238E-3</v>
      </c>
      <c r="E4884" s="4">
        <v>9.9809809065707356E-2</v>
      </c>
      <c r="F4884" s="2">
        <v>1</v>
      </c>
      <c r="G4884" s="4">
        <v>0.13867885043655101</v>
      </c>
      <c r="H4884" s="4">
        <v>-0.12756990464564771</v>
      </c>
      <c r="I4884" s="4">
        <v>-0.1084595211267874</v>
      </c>
    </row>
    <row r="4885" spans="1:9" x14ac:dyDescent="0.25">
      <c r="A4885" t="s">
        <v>5086</v>
      </c>
      <c r="B4885" s="3">
        <v>86.467155456542969</v>
      </c>
      <c r="C4885" s="3">
        <v>10.52000045776367</v>
      </c>
      <c r="D4885" s="4">
        <v>6.3007543377953112E-3</v>
      </c>
      <c r="E4885" s="4">
        <v>1.544409328076579E-2</v>
      </c>
      <c r="F4885" s="2">
        <v>1</v>
      </c>
      <c r="G4885" s="4">
        <v>0.14911563577445811</v>
      </c>
      <c r="H4885" s="4">
        <v>-0.1217177236529413</v>
      </c>
      <c r="I4885" s="4">
        <v>-0.1024791494357226</v>
      </c>
    </row>
    <row r="4886" spans="1:9" x14ac:dyDescent="0.25">
      <c r="A4886" t="s">
        <v>5087</v>
      </c>
      <c r="B4886" s="3">
        <v>85.925758361816406</v>
      </c>
      <c r="C4886" s="3">
        <v>10.35999965667725</v>
      </c>
      <c r="D4886" s="4">
        <v>3.648525658602964E-3</v>
      </c>
      <c r="E4886" s="4">
        <v>-5.7324852371386292E-2</v>
      </c>
      <c r="F4886" s="2">
        <v>1</v>
      </c>
      <c r="G4886" s="4">
        <v>0.14679564585768851</v>
      </c>
      <c r="H4886" s="4">
        <v>-0.1272169154588185</v>
      </c>
      <c r="I4886" s="4">
        <v>-0.10809879979181899</v>
      </c>
    </row>
    <row r="4887" spans="1:9" x14ac:dyDescent="0.25">
      <c r="A4887" t="s">
        <v>5088</v>
      </c>
      <c r="B4887" s="3">
        <v>85.613395690917969</v>
      </c>
      <c r="C4887" s="3">
        <v>10.989999771118161</v>
      </c>
      <c r="D4887" s="4">
        <v>1.2175369938614009E-3</v>
      </c>
      <c r="E4887" s="4">
        <v>-9.9099645559649341E-3</v>
      </c>
      <c r="F4887" s="2">
        <v>1</v>
      </c>
      <c r="G4887" s="4">
        <v>0.14606184444204101</v>
      </c>
      <c r="H4887" s="4">
        <v>-0.13038971091154281</v>
      </c>
      <c r="I4887" s="4">
        <v>-0.1113410946098808</v>
      </c>
    </row>
    <row r="4888" spans="1:9" x14ac:dyDescent="0.25">
      <c r="A4888" t="s">
        <v>5089</v>
      </c>
      <c r="B4888" s="3">
        <v>85.509284973144531</v>
      </c>
      <c r="C4888" s="3">
        <v>11.10000038146973</v>
      </c>
      <c r="D4888" s="4">
        <v>-2.8327238277991999E-3</v>
      </c>
      <c r="E4888" s="4">
        <v>5.5133070196591083E-2</v>
      </c>
      <c r="F4888" s="2">
        <v>1</v>
      </c>
      <c r="G4888" s="4">
        <v>0.15540341746802541</v>
      </c>
      <c r="H4888" s="4">
        <v>-0.13144720606927521</v>
      </c>
      <c r="I4888" s="4">
        <v>-0.11242175395938191</v>
      </c>
    </row>
    <row r="4889" spans="1:9" x14ac:dyDescent="0.25">
      <c r="A4889" t="s">
        <v>5090</v>
      </c>
      <c r="B4889" s="3">
        <v>85.752197265625</v>
      </c>
      <c r="C4889" s="3">
        <v>10.52000045776367</v>
      </c>
      <c r="D4889" s="4">
        <v>6.6816174062218634E-3</v>
      </c>
      <c r="E4889" s="4">
        <v>-4.102094788617705E-2</v>
      </c>
      <c r="F4889" s="2">
        <v>1</v>
      </c>
      <c r="G4889" s="4">
        <v>0.1564533137403448</v>
      </c>
      <c r="H4889" s="4">
        <v>-0.1289798465260362</v>
      </c>
      <c r="I4889" s="4">
        <v>-0.1099003474645289</v>
      </c>
    </row>
    <row r="4890" spans="1:9" x14ac:dyDescent="0.25">
      <c r="A4890" t="s">
        <v>5091</v>
      </c>
      <c r="B4890" s="3">
        <v>85.183036804199219</v>
      </c>
      <c r="C4890" s="3">
        <v>10.97000026702881</v>
      </c>
      <c r="D4890" s="4">
        <v>-5.8325395209914976E-3</v>
      </c>
      <c r="E4890" s="4">
        <v>7.2336339971205144E-2</v>
      </c>
      <c r="F4890" s="2">
        <v>1</v>
      </c>
      <c r="G4890" s="4">
        <v>0.13915929553416251</v>
      </c>
      <c r="H4890" s="4">
        <v>-0.1347610422069675</v>
      </c>
      <c r="I4890" s="4">
        <v>-0.1158081789266517</v>
      </c>
    </row>
    <row r="4891" spans="1:9" x14ac:dyDescent="0.25">
      <c r="A4891" t="s">
        <v>5092</v>
      </c>
      <c r="B4891" s="3">
        <v>85.682785034179688</v>
      </c>
      <c r="C4891" s="3">
        <v>10.22999954223633</v>
      </c>
      <c r="D4891" s="4">
        <v>3.413743211245102E-3</v>
      </c>
      <c r="E4891" s="4">
        <v>-2.105265751619945E-2</v>
      </c>
      <c r="F4891" s="2">
        <v>1</v>
      </c>
      <c r="G4891" s="4">
        <v>0.1489792700891828</v>
      </c>
      <c r="H4891" s="4">
        <v>-0.12968489496111221</v>
      </c>
      <c r="I4891" s="4">
        <v>-0.11062083982578939</v>
      </c>
    </row>
    <row r="4892" spans="1:9" x14ac:dyDescent="0.25">
      <c r="A4892" t="s">
        <v>5093</v>
      </c>
      <c r="B4892" s="3">
        <v>85.391281127929688</v>
      </c>
      <c r="C4892" s="3">
        <v>10.44999980926514</v>
      </c>
      <c r="D4892" s="4">
        <v>5.4759258249441611E-3</v>
      </c>
      <c r="E4892" s="4">
        <v>-2.9712222367442861E-2</v>
      </c>
      <c r="F4892" s="2">
        <v>1</v>
      </c>
      <c r="G4892" s="4">
        <v>0.1239412595297311</v>
      </c>
      <c r="H4892" s="4">
        <v>-0.1326458194068573</v>
      </c>
      <c r="I4892" s="4">
        <v>-0.11364662265048051</v>
      </c>
    </row>
    <row r="4893" spans="1:9" x14ac:dyDescent="0.25">
      <c r="A4893" t="s">
        <v>5094</v>
      </c>
      <c r="B4893" s="3">
        <v>84.926231384277344</v>
      </c>
      <c r="C4893" s="3">
        <v>10.77000045776367</v>
      </c>
      <c r="D4893" s="4">
        <v>-3.9883590095762811E-3</v>
      </c>
      <c r="E4893" s="4">
        <v>4.2594437299836807E-2</v>
      </c>
      <c r="F4893" s="2">
        <v>1</v>
      </c>
      <c r="G4893" s="4">
        <v>0.13201603368473111</v>
      </c>
      <c r="H4893" s="4">
        <v>-0.13736951993005619</v>
      </c>
      <c r="I4893" s="4">
        <v>-0.1184737947631023</v>
      </c>
    </row>
    <row r="4894" spans="1:9" x14ac:dyDescent="0.25">
      <c r="A4894" t="s">
        <v>5095</v>
      </c>
      <c r="B4894" s="3">
        <v>85.266304016113281</v>
      </c>
      <c r="C4894" s="3">
        <v>10.329999923706049</v>
      </c>
      <c r="D4894" s="4">
        <v>-5.6946666066914897E-4</v>
      </c>
      <c r="E4894" s="4">
        <v>-4.4403374401317919E-2</v>
      </c>
      <c r="F4894" s="2">
        <v>1</v>
      </c>
      <c r="G4894" s="4">
        <v>0.13172415399353121</v>
      </c>
      <c r="H4894" s="4">
        <v>-0.13391526306645071</v>
      </c>
      <c r="I4894" s="4">
        <v>-0.11494387318574199</v>
      </c>
    </row>
    <row r="4895" spans="1:9" x14ac:dyDescent="0.25">
      <c r="A4895" t="s">
        <v>5096</v>
      </c>
      <c r="B4895" s="3">
        <v>85.314888000488281</v>
      </c>
      <c r="C4895" s="3">
        <v>10.810000419616699</v>
      </c>
      <c r="D4895" s="4">
        <v>3.9203768833506736E-3</v>
      </c>
      <c r="E4895" s="4">
        <v>-2.767503002666372E-3</v>
      </c>
      <c r="F4895" s="2">
        <v>1</v>
      </c>
      <c r="G4895" s="4">
        <v>0.1314493101305674</v>
      </c>
      <c r="H4895" s="4">
        <v>-0.1334217756588266</v>
      </c>
      <c r="I4895" s="4">
        <v>-0.1144395760482935</v>
      </c>
    </row>
    <row r="4896" spans="1:9" x14ac:dyDescent="0.25">
      <c r="A4896" t="s">
        <v>5097</v>
      </c>
      <c r="B4896" s="3">
        <v>84.981727600097656</v>
      </c>
      <c r="C4896" s="3">
        <v>10.840000152587891</v>
      </c>
      <c r="D4896" s="4">
        <v>1.3899697067336621E-3</v>
      </c>
      <c r="E4896" s="4">
        <v>-1.0045630921762361E-2</v>
      </c>
      <c r="F4896" s="2">
        <v>1</v>
      </c>
      <c r="G4896" s="4">
        <v>0.1197543456267081</v>
      </c>
      <c r="H4896" s="4">
        <v>-0.13680582215947551</v>
      </c>
      <c r="I4896" s="4">
        <v>-0.11789774932060849</v>
      </c>
    </row>
    <row r="4897" spans="1:9" x14ac:dyDescent="0.25">
      <c r="A4897" t="s">
        <v>5098</v>
      </c>
      <c r="B4897" s="3">
        <v>84.86376953125</v>
      </c>
      <c r="C4897" s="3">
        <v>10.94999980926514</v>
      </c>
      <c r="D4897" s="4">
        <v>2.6247178128644411E-3</v>
      </c>
      <c r="E4897" s="4">
        <v>-2.9255313077842789E-2</v>
      </c>
      <c r="F4897" s="2">
        <v>1</v>
      </c>
      <c r="G4897" s="4">
        <v>0.11480114706637259</v>
      </c>
      <c r="H4897" s="4">
        <v>-0.1380039705277665</v>
      </c>
      <c r="I4897" s="4">
        <v>-0.11912214285736911</v>
      </c>
    </row>
    <row r="4898" spans="1:9" x14ac:dyDescent="0.25">
      <c r="A4898" t="s">
        <v>5099</v>
      </c>
      <c r="B4898" s="3">
        <v>84.641609191894531</v>
      </c>
      <c r="C4898" s="3">
        <v>11.27999973297119</v>
      </c>
      <c r="D4898" s="4">
        <v>5.1107410270985199E-3</v>
      </c>
      <c r="E4898" s="4">
        <v>-1.484716848260415E-2</v>
      </c>
      <c r="F4898" s="2">
        <v>1</v>
      </c>
      <c r="G4898" s="4">
        <v>0.1126791004808108</v>
      </c>
      <c r="H4898" s="4">
        <v>-0.14026054399237201</v>
      </c>
      <c r="I4898" s="4">
        <v>-0.1214281460523069</v>
      </c>
    </row>
    <row r="4899" spans="1:9" x14ac:dyDescent="0.25">
      <c r="A4899" t="s">
        <v>5100</v>
      </c>
      <c r="B4899" s="3">
        <v>84.211227416992188</v>
      </c>
      <c r="C4899" s="3">
        <v>11.44999980926514</v>
      </c>
      <c r="D4899" s="4">
        <v>1.1421049665562229E-2</v>
      </c>
      <c r="E4899" s="4">
        <v>-8.3266611762309206E-2</v>
      </c>
      <c r="F4899" s="2">
        <v>1</v>
      </c>
      <c r="G4899" s="4">
        <v>0.1075159177893938</v>
      </c>
      <c r="H4899" s="4">
        <v>-0.1446321077724422</v>
      </c>
      <c r="I4899" s="4">
        <v>-0.1258954679462467</v>
      </c>
    </row>
    <row r="4900" spans="1:9" x14ac:dyDescent="0.25">
      <c r="A4900" t="s">
        <v>5101</v>
      </c>
      <c r="B4900" s="3">
        <v>83.260307312011719</v>
      </c>
      <c r="C4900" s="3">
        <v>12.489999771118161</v>
      </c>
      <c r="D4900" s="4">
        <v>3.9337337748774903E-3</v>
      </c>
      <c r="E4900" s="4">
        <v>1.7929853720200169E-2</v>
      </c>
      <c r="F4900" s="2">
        <v>1</v>
      </c>
      <c r="G4900" s="4">
        <v>9.7860543650013954E-2</v>
      </c>
      <c r="H4900" s="4">
        <v>-0.15429099235141019</v>
      </c>
      <c r="I4900" s="4">
        <v>-0.13576592820291239</v>
      </c>
    </row>
    <row r="4901" spans="1:9" x14ac:dyDescent="0.25">
      <c r="A4901" t="s">
        <v>5102</v>
      </c>
      <c r="B4901" s="3">
        <v>82.934066772460938</v>
      </c>
      <c r="C4901" s="3">
        <v>12.27000045776367</v>
      </c>
      <c r="D4901" s="4">
        <v>-8.3819708400278969E-3</v>
      </c>
      <c r="E4901" s="4">
        <v>5.0513710374343379E-2</v>
      </c>
      <c r="F4901" s="2">
        <v>1</v>
      </c>
      <c r="G4901" s="4">
        <v>8.5956782445883118E-2</v>
      </c>
      <c r="H4901" s="4">
        <v>-0.15760475099422061</v>
      </c>
      <c r="I4901" s="4">
        <v>-0.13915227397779251</v>
      </c>
    </row>
    <row r="4902" spans="1:9" x14ac:dyDescent="0.25">
      <c r="A4902" t="s">
        <v>5103</v>
      </c>
      <c r="B4902" s="3">
        <v>83.635093688964844</v>
      </c>
      <c r="C4902" s="3">
        <v>11.680000305175779</v>
      </c>
      <c r="D4902" s="4">
        <v>8.0309829540234912E-3</v>
      </c>
      <c r="E4902" s="4">
        <v>2.4561464562716129E-2</v>
      </c>
      <c r="F4902" s="2">
        <v>1</v>
      </c>
      <c r="G4902" s="4">
        <v>9.8366350462643304E-2</v>
      </c>
      <c r="H4902" s="4">
        <v>-0.1504841337753848</v>
      </c>
      <c r="I4902" s="4">
        <v>-0.1318756812525321</v>
      </c>
    </row>
    <row r="4903" spans="1:9" x14ac:dyDescent="0.25">
      <c r="A4903" t="s">
        <v>5104</v>
      </c>
      <c r="B4903" s="3">
        <v>82.968772888183594</v>
      </c>
      <c r="C4903" s="3">
        <v>11.39999961853027</v>
      </c>
      <c r="D4903" s="4">
        <v>2.9368150386621661E-3</v>
      </c>
      <c r="E4903" s="4">
        <v>-5.3156174862998402E-2</v>
      </c>
      <c r="F4903" s="2">
        <v>1</v>
      </c>
      <c r="G4903" s="4">
        <v>8.0059971533782193E-2</v>
      </c>
      <c r="H4903" s="4">
        <v>-0.15725222677668249</v>
      </c>
      <c r="I4903" s="4">
        <v>-0.13879202779716229</v>
      </c>
    </row>
    <row r="4904" spans="1:9" x14ac:dyDescent="0.25">
      <c r="A4904" t="s">
        <v>5105</v>
      </c>
      <c r="B4904" s="3">
        <v>82.725822448730469</v>
      </c>
      <c r="C4904" s="3">
        <v>12.039999961853029</v>
      </c>
      <c r="D4904" s="4">
        <v>-5.4244211958767163E-3</v>
      </c>
      <c r="E4904" s="4">
        <v>2.2939634119662159E-2</v>
      </c>
      <c r="F4904" s="2">
        <v>1</v>
      </c>
      <c r="G4904" s="4">
        <v>7.6324460976107567E-2</v>
      </c>
      <c r="H4904" s="4">
        <v>-0.15971997379433081</v>
      </c>
      <c r="I4904" s="4">
        <v>-0.14131383025396371</v>
      </c>
    </row>
    <row r="4905" spans="1:9" x14ac:dyDescent="0.25">
      <c r="A4905" t="s">
        <v>5106</v>
      </c>
      <c r="B4905" s="3">
        <v>83.177009582519531</v>
      </c>
      <c r="C4905" s="3">
        <v>11.77000045776367</v>
      </c>
      <c r="D4905" s="4">
        <v>-2.663454603536342E-3</v>
      </c>
      <c r="E4905" s="4">
        <v>1.6407645536219428E-2</v>
      </c>
      <c r="F4905" s="2">
        <v>1</v>
      </c>
      <c r="G4905" s="4">
        <v>6.7171177957938255E-2</v>
      </c>
      <c r="H4905" s="4">
        <v>-0.15513708147145419</v>
      </c>
      <c r="I4905" s="4">
        <v>-0.1366305507133809</v>
      </c>
    </row>
    <row r="4906" spans="1:9" x14ac:dyDescent="0.25">
      <c r="A4906" t="s">
        <v>5107</v>
      </c>
      <c r="B4906" s="3">
        <v>83.399139404296875</v>
      </c>
      <c r="C4906" s="3">
        <v>11.579999923706049</v>
      </c>
      <c r="D4906" s="4">
        <v>8.3928403899113935E-3</v>
      </c>
      <c r="E4906" s="4">
        <v>-7.5079912115715741E-2</v>
      </c>
      <c r="F4906" s="2">
        <v>1</v>
      </c>
      <c r="G4906" s="4">
        <v>7.5750663186357148E-2</v>
      </c>
      <c r="H4906" s="4">
        <v>-0.15288081798637609</v>
      </c>
      <c r="I4906" s="4">
        <v>-0.13432486428800181</v>
      </c>
    </row>
    <row r="4907" spans="1:9" x14ac:dyDescent="0.25">
      <c r="A4907" t="s">
        <v>5108</v>
      </c>
      <c r="B4907" s="3">
        <v>82.705009460449219</v>
      </c>
      <c r="C4907" s="3">
        <v>12.52000045776367</v>
      </c>
      <c r="D4907" s="4">
        <v>1.4287502500036631E-3</v>
      </c>
      <c r="E4907" s="4">
        <v>2.7914625949837731E-2</v>
      </c>
      <c r="F4907" s="2">
        <v>1</v>
      </c>
      <c r="G4907" s="4">
        <v>7.1216988144418902E-2</v>
      </c>
      <c r="H4907" s="4">
        <v>-0.15993137983201899</v>
      </c>
      <c r="I4907" s="4">
        <v>-0.14152986709299631</v>
      </c>
    </row>
    <row r="4908" spans="1:9" x14ac:dyDescent="0.25">
      <c r="A4908" t="s">
        <v>5109</v>
      </c>
      <c r="B4908" s="3">
        <v>82.587013244628906</v>
      </c>
      <c r="C4908" s="3">
        <v>12.180000305175779</v>
      </c>
      <c r="D4908" s="4">
        <v>-7.3419234715230708E-3</v>
      </c>
      <c r="E4908" s="4">
        <v>4.1220272269690827E-3</v>
      </c>
      <c r="F4908" s="2">
        <v>1</v>
      </c>
      <c r="G4908" s="4">
        <v>6.6023708115870328E-2</v>
      </c>
      <c r="H4908" s="4">
        <v>-0.16112991567471921</v>
      </c>
      <c r="I4908" s="4">
        <v>-0.1427546565917053</v>
      </c>
    </row>
    <row r="4909" spans="1:9" x14ac:dyDescent="0.25">
      <c r="A4909" t="s">
        <v>5110</v>
      </c>
      <c r="B4909" s="3">
        <v>83.197845458984375</v>
      </c>
      <c r="C4909" s="3">
        <v>12.13000011444092</v>
      </c>
      <c r="D4909" s="4">
        <v>-1.406584142844391E-2</v>
      </c>
      <c r="E4909" s="4">
        <v>9.7737547969601435E-2</v>
      </c>
      <c r="F4909" s="2">
        <v>1</v>
      </c>
      <c r="G4909" s="4">
        <v>6.8745254064598527E-2</v>
      </c>
      <c r="H4909" s="4">
        <v>-0.1549254429491205</v>
      </c>
      <c r="I4909" s="4">
        <v>-0.13641427629717931</v>
      </c>
    </row>
    <row r="4910" spans="1:9" x14ac:dyDescent="0.25">
      <c r="A4910" t="s">
        <v>5111</v>
      </c>
      <c r="B4910" s="3">
        <v>84.384788513183594</v>
      </c>
      <c r="C4910" s="3">
        <v>11.05000019073486</v>
      </c>
      <c r="D4910" s="4">
        <v>8.2297354866200934E-4</v>
      </c>
      <c r="E4910" s="4">
        <v>-2.707557146007344E-3</v>
      </c>
      <c r="F4910" s="2">
        <v>1</v>
      </c>
      <c r="G4910" s="4">
        <v>8.0591614682156365E-2</v>
      </c>
      <c r="H4910" s="4">
        <v>-0.1428691767052245</v>
      </c>
      <c r="I4910" s="4">
        <v>-0.1240939202735368</v>
      </c>
    </row>
    <row r="4911" spans="1:9" x14ac:dyDescent="0.25">
      <c r="A4911" t="s">
        <v>5112</v>
      </c>
      <c r="B4911" s="3">
        <v>84.315399169921875</v>
      </c>
      <c r="C4911" s="3">
        <v>11.079999923706049</v>
      </c>
      <c r="D4911" s="4">
        <v>5.7682120362523293E-4</v>
      </c>
      <c r="E4911" s="4">
        <v>-3.4001772819816978E-2</v>
      </c>
      <c r="F4911" s="2">
        <v>1</v>
      </c>
      <c r="G4911" s="4">
        <v>8.9002719996988722E-2</v>
      </c>
      <c r="H4911" s="4">
        <v>-0.1435739926556551</v>
      </c>
      <c r="I4911" s="4">
        <v>-0.1248141750576283</v>
      </c>
    </row>
    <row r="4912" spans="1:9" x14ac:dyDescent="0.25">
      <c r="A4912" t="s">
        <v>5113</v>
      </c>
      <c r="B4912" s="3">
        <v>84.266792297363281</v>
      </c>
      <c r="C4912" s="3">
        <v>11.47000026702881</v>
      </c>
      <c r="D4912" s="4">
        <v>3.2975962416270649E-4</v>
      </c>
      <c r="E4912" s="4">
        <v>-8.7101703887104698E-4</v>
      </c>
      <c r="F4912" s="2">
        <v>1</v>
      </c>
      <c r="G4912" s="4">
        <v>9.3855640592370726E-2</v>
      </c>
      <c r="H4912" s="4">
        <v>-0.14406771254792469</v>
      </c>
      <c r="I4912" s="4">
        <v>-0.12531870977224591</v>
      </c>
    </row>
    <row r="4913" spans="1:9" x14ac:dyDescent="0.25">
      <c r="A4913" t="s">
        <v>5114</v>
      </c>
      <c r="B4913" s="3">
        <v>84.239013671875</v>
      </c>
      <c r="C4913" s="3">
        <v>11.47999954223633</v>
      </c>
      <c r="D4913" s="4">
        <v>3.704973329228034E-3</v>
      </c>
      <c r="E4913" s="4">
        <v>2.959640672611541E-2</v>
      </c>
      <c r="F4913" s="2">
        <v>1</v>
      </c>
      <c r="G4913" s="4">
        <v>8.9356879057878924E-2</v>
      </c>
      <c r="H4913" s="4">
        <v>-0.14434987141274261</v>
      </c>
      <c r="I4913" s="4">
        <v>-0.12560704926305141</v>
      </c>
    </row>
    <row r="4914" spans="1:9" x14ac:dyDescent="0.25">
      <c r="A4914" t="s">
        <v>5115</v>
      </c>
      <c r="B4914" s="3">
        <v>83.928062438964844</v>
      </c>
      <c r="C4914" s="3">
        <v>11.14999961853027</v>
      </c>
      <c r="D4914" s="4">
        <v>2.560121058702292E-3</v>
      </c>
      <c r="E4914" s="4">
        <v>-2.7050647345968511E-2</v>
      </c>
      <c r="F4914" s="2">
        <v>1</v>
      </c>
      <c r="G4914" s="4">
        <v>8.7383766451808453E-2</v>
      </c>
      <c r="H4914" s="4">
        <v>-0.1475083303123246</v>
      </c>
      <c r="I4914" s="4">
        <v>-0.12883469348902341</v>
      </c>
    </row>
    <row r="4915" spans="1:9" x14ac:dyDescent="0.25">
      <c r="A4915" t="s">
        <v>5116</v>
      </c>
      <c r="B4915" s="3">
        <v>83.7137451171875</v>
      </c>
      <c r="C4915" s="3">
        <v>11.460000038146971</v>
      </c>
      <c r="D4915" s="4">
        <v>1.9029944884290111E-3</v>
      </c>
      <c r="E4915" s="4">
        <v>-2.798981550244117E-2</v>
      </c>
      <c r="F4915" s="2">
        <v>1</v>
      </c>
      <c r="G4915" s="4">
        <v>8.2989717126472629E-2</v>
      </c>
      <c r="H4915" s="4">
        <v>-0.14968523903838771</v>
      </c>
      <c r="I4915" s="4">
        <v>-0.1310592869073757</v>
      </c>
    </row>
    <row r="4916" spans="1:9" x14ac:dyDescent="0.25">
      <c r="A4916" t="s">
        <v>5117</v>
      </c>
      <c r="B4916" s="3">
        <v>83.554740905761719</v>
      </c>
      <c r="C4916" s="3">
        <v>11.789999961853029</v>
      </c>
      <c r="D4916" s="4">
        <v>2.3221003604600998E-3</v>
      </c>
      <c r="E4916" s="4">
        <v>1.201719724523187E-2</v>
      </c>
      <c r="F4916" s="2">
        <v>1</v>
      </c>
      <c r="G4916" s="4">
        <v>8.0743156495726387E-2</v>
      </c>
      <c r="H4916" s="4">
        <v>-0.1513003098710346</v>
      </c>
      <c r="I4916" s="4">
        <v>-0.13270973550058621</v>
      </c>
    </row>
    <row r="4917" spans="1:9" x14ac:dyDescent="0.25">
      <c r="A4917" t="s">
        <v>5118</v>
      </c>
      <c r="B4917" s="3">
        <v>83.361167907714844</v>
      </c>
      <c r="C4917" s="3">
        <v>11.64999961853027</v>
      </c>
      <c r="D4917" s="4">
        <v>3.1616216081724602E-3</v>
      </c>
      <c r="E4917" s="4">
        <v>-2.5919767443807529E-2</v>
      </c>
      <c r="F4917" s="2">
        <v>1</v>
      </c>
      <c r="G4917" s="4">
        <v>8.5857702480386822E-2</v>
      </c>
      <c r="H4917" s="4">
        <v>-0.1532665100133461</v>
      </c>
      <c r="I4917" s="4">
        <v>-0.13471900481141291</v>
      </c>
    </row>
    <row r="4918" spans="1:9" x14ac:dyDescent="0.25">
      <c r="A4918" t="s">
        <v>5119</v>
      </c>
      <c r="B4918" s="3">
        <v>83.098442077636719</v>
      </c>
      <c r="C4918" s="3">
        <v>11.960000038146971</v>
      </c>
      <c r="D4918" s="4">
        <v>-2.3240282741506801E-3</v>
      </c>
      <c r="E4918" s="4">
        <v>-9.9337654235900352E-3</v>
      </c>
      <c r="F4918" s="2">
        <v>1</v>
      </c>
      <c r="G4918" s="4">
        <v>7.1738918665211759E-2</v>
      </c>
      <c r="H4918" s="4">
        <v>-0.15593512376475091</v>
      </c>
      <c r="I4918" s="4">
        <v>-0.13744607394225111</v>
      </c>
    </row>
    <row r="4919" spans="1:9" x14ac:dyDescent="0.25">
      <c r="A4919" t="s">
        <v>5120</v>
      </c>
      <c r="B4919" s="3">
        <v>83.292015075683594</v>
      </c>
      <c r="C4919" s="3">
        <v>12.079999923706049</v>
      </c>
      <c r="D4919" s="4">
        <v>4.7532562386776167E-3</v>
      </c>
      <c r="E4919" s="4">
        <v>-4.8818889359885542E-2</v>
      </c>
      <c r="F4919" s="2">
        <v>1</v>
      </c>
      <c r="G4919" s="4">
        <v>7.9522288008579745E-2</v>
      </c>
      <c r="H4919" s="4">
        <v>-0.1539689236224393</v>
      </c>
      <c r="I4919" s="4">
        <v>-0.13543680463142441</v>
      </c>
    </row>
    <row r="4920" spans="1:9" x14ac:dyDescent="0.25">
      <c r="A4920" t="s">
        <v>5121</v>
      </c>
      <c r="B4920" s="3">
        <v>82.897979736328125</v>
      </c>
      <c r="C4920" s="3">
        <v>12.69999980926514</v>
      </c>
      <c r="D4920" s="4">
        <v>-1.8308702172994411E-3</v>
      </c>
      <c r="E4920" s="4">
        <v>2.5020133765327079E-2</v>
      </c>
      <c r="F4920" s="2">
        <v>1</v>
      </c>
      <c r="G4920" s="4">
        <v>6.4406586395377108E-2</v>
      </c>
      <c r="H4920" s="4">
        <v>-0.15797130178537361</v>
      </c>
      <c r="I4920" s="4">
        <v>-0.13952685398095391</v>
      </c>
    </row>
    <row r="4921" spans="1:9" x14ac:dyDescent="0.25">
      <c r="A4921" t="s">
        <v>5122</v>
      </c>
      <c r="B4921" s="3">
        <v>83.050033569335938</v>
      </c>
      <c r="C4921" s="3">
        <v>12.39000034332275</v>
      </c>
      <c r="D4921" s="4">
        <v>7.492610355577245E-4</v>
      </c>
      <c r="E4921" s="4">
        <v>8.957704620808471E-3</v>
      </c>
      <c r="F4921" s="2">
        <v>1</v>
      </c>
      <c r="G4921" s="4">
        <v>6.7846259263492081E-2</v>
      </c>
      <c r="H4921" s="4">
        <v>-0.15642682879009251</v>
      </c>
      <c r="I4921" s="4">
        <v>-0.13794854965473699</v>
      </c>
    </row>
    <row r="4922" spans="1:9" x14ac:dyDescent="0.25">
      <c r="A4922" t="s">
        <v>5123</v>
      </c>
      <c r="B4922" s="3">
        <v>82.98785400390625</v>
      </c>
      <c r="C4922" s="3">
        <v>12.27999973297119</v>
      </c>
      <c r="D4922" s="4">
        <v>-9.1500720193882223E-4</v>
      </c>
      <c r="E4922" s="4">
        <v>1.069959823230371E-2</v>
      </c>
      <c r="F4922" s="2">
        <v>1</v>
      </c>
      <c r="G4922" s="4">
        <v>8.3291812098877704E-2</v>
      </c>
      <c r="H4922" s="4">
        <v>-0.15705841207717439</v>
      </c>
      <c r="I4922" s="4">
        <v>-0.13859396763058579</v>
      </c>
    </row>
    <row r="4923" spans="1:9" x14ac:dyDescent="0.25">
      <c r="A4923" t="s">
        <v>5124</v>
      </c>
      <c r="B4923" s="3">
        <v>83.063858032226563</v>
      </c>
      <c r="C4923" s="3">
        <v>12.14999961853027</v>
      </c>
      <c r="D4923" s="4">
        <v>-5.0515310634388078E-3</v>
      </c>
      <c r="E4923" s="4">
        <v>2.6182386988789389E-2</v>
      </c>
      <c r="F4923" s="2">
        <v>1</v>
      </c>
      <c r="G4923" s="4">
        <v>9.2893277499541238E-2</v>
      </c>
      <c r="H4923" s="4">
        <v>-0.1562864080641794</v>
      </c>
      <c r="I4923" s="4">
        <v>-0.13780505304464641</v>
      </c>
    </row>
    <row r="4924" spans="1:9" x14ac:dyDescent="0.25">
      <c r="A4924" t="s">
        <v>5125</v>
      </c>
      <c r="B4924" s="3">
        <v>83.485588073730469</v>
      </c>
      <c r="C4924" s="3">
        <v>11.840000152587891</v>
      </c>
      <c r="D4924" s="4">
        <v>2.1573271782286958E-3</v>
      </c>
      <c r="E4924" s="4">
        <v>-4.2071158457390068E-2</v>
      </c>
      <c r="F4924" s="2">
        <v>1</v>
      </c>
      <c r="G4924" s="4">
        <v>8.8343344719741701E-2</v>
      </c>
      <c r="H4924" s="4">
        <v>-0.1520027234801278</v>
      </c>
      <c r="I4924" s="4">
        <v>-0.1334275353205977</v>
      </c>
    </row>
    <row r="4925" spans="1:9" x14ac:dyDescent="0.25">
      <c r="A4925" t="s">
        <v>5126</v>
      </c>
      <c r="B4925" s="3">
        <v>83.305870056152344</v>
      </c>
      <c r="C4925" s="3">
        <v>12.35999965667725</v>
      </c>
      <c r="D4925" s="4">
        <v>8.5373702413196195E-3</v>
      </c>
      <c r="E4925" s="4">
        <v>-6.9977449800241454E-2</v>
      </c>
      <c r="F4925" s="2">
        <v>1</v>
      </c>
      <c r="G4925" s="4">
        <v>9.0047841416033281E-2</v>
      </c>
      <c r="H4925" s="4">
        <v>-0.15382819291699881</v>
      </c>
      <c r="I4925" s="4">
        <v>-0.1352929912517751</v>
      </c>
    </row>
    <row r="4926" spans="1:9" x14ac:dyDescent="0.25">
      <c r="A4926" t="s">
        <v>5127</v>
      </c>
      <c r="B4926" s="3">
        <v>82.600677490234375</v>
      </c>
      <c r="C4926" s="3">
        <v>13.289999961853029</v>
      </c>
      <c r="D4926" s="4">
        <v>-6.4033022255313146E-3</v>
      </c>
      <c r="E4926" s="4">
        <v>9.3827191696706835E-2</v>
      </c>
      <c r="F4926" s="2">
        <v>2</v>
      </c>
      <c r="G4926" s="4">
        <v>7.9383676821243254E-2</v>
      </c>
      <c r="H4926" s="4">
        <v>-0.16099112234132501</v>
      </c>
      <c r="I4926" s="4">
        <v>-0.1426128230217979</v>
      </c>
    </row>
    <row r="4927" spans="1:9" x14ac:dyDescent="0.25">
      <c r="A4927" t="s">
        <v>5128</v>
      </c>
      <c r="B4927" s="3">
        <v>83.133003234863281</v>
      </c>
      <c r="C4927" s="3">
        <v>12.14999961853027</v>
      </c>
      <c r="D4927" s="4">
        <v>1.6657031266589239E-3</v>
      </c>
      <c r="E4927" s="4">
        <v>-7.3529537802980993E-3</v>
      </c>
      <c r="F4927" s="2">
        <v>1</v>
      </c>
      <c r="G4927" s="4">
        <v>8.6244214341753445E-2</v>
      </c>
      <c r="H4927" s="4">
        <v>-0.15558407194996801</v>
      </c>
      <c r="I4927" s="4">
        <v>-0.13004389536647601</v>
      </c>
    </row>
    <row r="4928" spans="1:9" x14ac:dyDescent="0.25">
      <c r="A4928" t="s">
        <v>5129</v>
      </c>
      <c r="B4928" s="3">
        <v>82.994758605957031</v>
      </c>
      <c r="C4928" s="3">
        <v>12.239999771118161</v>
      </c>
      <c r="D4928" s="4">
        <v>5.3599287930556896E-3</v>
      </c>
      <c r="E4928" s="4">
        <v>-2.702703932034101E-2</v>
      </c>
      <c r="F4928" s="2">
        <v>1</v>
      </c>
      <c r="G4928" s="4">
        <v>9.0524130388254465E-2</v>
      </c>
      <c r="H4928" s="4">
        <v>-0.15698827920909961</v>
      </c>
      <c r="I4928" s="4">
        <v>-0.12710604745855619</v>
      </c>
    </row>
    <row r="4929" spans="1:9" x14ac:dyDescent="0.25">
      <c r="A4929" t="s">
        <v>5130</v>
      </c>
      <c r="B4929" s="3">
        <v>82.552284240722656</v>
      </c>
      <c r="C4929" s="3">
        <v>12.579999923706049</v>
      </c>
      <c r="D4929" s="4">
        <v>-7.53385687389585E-4</v>
      </c>
      <c r="E4929" s="4">
        <v>-8.6682159428348449E-3</v>
      </c>
      <c r="F4929" s="2">
        <v>1</v>
      </c>
      <c r="G4929" s="4">
        <v>8.8492770068667737E-2</v>
      </c>
      <c r="H4929" s="4">
        <v>-0.16148267237690281</v>
      </c>
      <c r="I4929" s="4">
        <v>-0.1317597533558342</v>
      </c>
    </row>
    <row r="4930" spans="1:9" x14ac:dyDescent="0.25">
      <c r="A4930" t="s">
        <v>5131</v>
      </c>
      <c r="B4930" s="3">
        <v>82.614524841308594</v>
      </c>
      <c r="C4930" s="3">
        <v>12.689999580383301</v>
      </c>
      <c r="D4930" s="4">
        <v>-2.3373337682032198E-3</v>
      </c>
      <c r="E4930" s="4">
        <v>-2.0077238047201958E-2</v>
      </c>
      <c r="F4930" s="2">
        <v>1</v>
      </c>
      <c r="G4930" s="4">
        <v>0.1049210919406465</v>
      </c>
      <c r="H4930" s="4">
        <v>-0.16085046913076631</v>
      </c>
      <c r="I4930" s="4">
        <v>-0.11233990424195819</v>
      </c>
    </row>
    <row r="4931" spans="1:9" x14ac:dyDescent="0.25">
      <c r="A4931" t="s">
        <v>5132</v>
      </c>
      <c r="B4931" s="3">
        <v>82.808074951171875</v>
      </c>
      <c r="C4931" s="3">
        <v>12.94999980926514</v>
      </c>
      <c r="D4931" s="4">
        <v>5.5408498712063992E-3</v>
      </c>
      <c r="E4931" s="4">
        <v>-1.4459705410446831E-2</v>
      </c>
      <c r="F4931" s="2">
        <v>1</v>
      </c>
      <c r="G4931" s="4">
        <v>0.11214943503224301</v>
      </c>
      <c r="H4931" s="4">
        <v>-0.15888450147310021</v>
      </c>
      <c r="I4931" s="4">
        <v>-0.1102602855624918</v>
      </c>
    </row>
    <row r="4932" spans="1:9" x14ac:dyDescent="0.25">
      <c r="A4932" t="s">
        <v>5133</v>
      </c>
      <c r="B4932" s="3">
        <v>82.351776123046875</v>
      </c>
      <c r="C4932" s="3">
        <v>13.14000034332275</v>
      </c>
      <c r="D4932" s="4">
        <v>-1.425608140749768E-3</v>
      </c>
      <c r="E4932" s="4">
        <v>-1.351346513704554E-2</v>
      </c>
      <c r="F4932" s="2">
        <v>1</v>
      </c>
      <c r="G4932" s="4">
        <v>0.1079379136671597</v>
      </c>
      <c r="H4932" s="4">
        <v>-0.1635193153668166</v>
      </c>
      <c r="I4932" s="4">
        <v>-0.1114396217967224</v>
      </c>
    </row>
    <row r="4933" spans="1:9" x14ac:dyDescent="0.25">
      <c r="A4933" t="s">
        <v>5134</v>
      </c>
      <c r="B4933" s="3">
        <v>82.469345092773438</v>
      </c>
      <c r="C4933" s="3">
        <v>13.319999694824221</v>
      </c>
      <c r="D4933" s="4">
        <v>4.209171326130523E-3</v>
      </c>
      <c r="E4933" s="4">
        <v>-2.2743977770642521E-2</v>
      </c>
      <c r="F4933" s="2">
        <v>2</v>
      </c>
      <c r="G4933" s="4">
        <v>0.1130739742593285</v>
      </c>
      <c r="H4933" s="4">
        <v>-0.1623251192374999</v>
      </c>
      <c r="I4933" s="4">
        <v>-0.1027163332953703</v>
      </c>
    </row>
    <row r="4934" spans="1:9" x14ac:dyDescent="0.25">
      <c r="A4934" t="s">
        <v>5135</v>
      </c>
      <c r="B4934" s="3">
        <v>82.123672485351563</v>
      </c>
      <c r="C4934" s="3">
        <v>13.63000011444092</v>
      </c>
      <c r="D4934" s="4">
        <v>1.029098681501628E-2</v>
      </c>
      <c r="E4934" s="4">
        <v>-6.4516101583531382E-2</v>
      </c>
      <c r="F4934" s="2">
        <v>2</v>
      </c>
      <c r="G4934" s="4">
        <v>0.1045668079342439</v>
      </c>
      <c r="H4934" s="4">
        <v>-0.1658362573443837</v>
      </c>
      <c r="I4934" s="4">
        <v>-0.1033554343382244</v>
      </c>
    </row>
    <row r="4935" spans="1:9" x14ac:dyDescent="0.25">
      <c r="A4935" t="s">
        <v>5136</v>
      </c>
      <c r="B4935" s="3">
        <v>81.287147521972656</v>
      </c>
      <c r="C4935" s="3">
        <v>14.569999694824221</v>
      </c>
      <c r="D4935" s="4">
        <v>6.6782327839522981E-3</v>
      </c>
      <c r="E4935" s="4">
        <v>-7.0790853874228898E-2</v>
      </c>
      <c r="F4935" s="2">
        <v>2</v>
      </c>
      <c r="G4935" s="4">
        <v>9.8827635319555185E-2</v>
      </c>
      <c r="H4935" s="4">
        <v>-0.17433318366488479</v>
      </c>
      <c r="I4935" s="4">
        <v>-0.1124888003915739</v>
      </c>
    </row>
    <row r="4936" spans="1:9" x14ac:dyDescent="0.25">
      <c r="A4936" t="s">
        <v>5137</v>
      </c>
      <c r="B4936" s="3">
        <v>80.747894287109375</v>
      </c>
      <c r="C4936" s="3">
        <v>15.680000305175779</v>
      </c>
      <c r="D4936" s="4">
        <v>9.3326035933685159E-3</v>
      </c>
      <c r="E4936" s="4">
        <v>-3.921564960882995E-2</v>
      </c>
      <c r="F4936" s="2">
        <v>2</v>
      </c>
      <c r="G4936" s="4">
        <v>8.2212916159028371E-2</v>
      </c>
      <c r="H4936" s="4">
        <v>-0.17981059940896199</v>
      </c>
      <c r="I4936" s="4">
        <v>-0.11837648743628019</v>
      </c>
    </row>
    <row r="4937" spans="1:9" x14ac:dyDescent="0.25">
      <c r="A4937" t="s">
        <v>5138</v>
      </c>
      <c r="B4937" s="3">
        <v>80.001274108886719</v>
      </c>
      <c r="C4937" s="3">
        <v>16.319999694824219</v>
      </c>
      <c r="D4937" s="4">
        <v>-1.9834835968095539E-3</v>
      </c>
      <c r="E4937" s="4">
        <v>1.24068762517715E-2</v>
      </c>
      <c r="F4937" s="2">
        <v>3</v>
      </c>
      <c r="G4937" s="4">
        <v>7.2694537209286869E-2</v>
      </c>
      <c r="H4937" s="4">
        <v>-0.18739432604173659</v>
      </c>
      <c r="I4937" s="4">
        <v>-0.12652825300102849</v>
      </c>
    </row>
    <row r="4938" spans="1:9" x14ac:dyDescent="0.25">
      <c r="A4938" t="s">
        <v>5139</v>
      </c>
      <c r="B4938" s="3">
        <v>80.160270690917969</v>
      </c>
      <c r="C4938" s="3">
        <v>16.120000839233398</v>
      </c>
      <c r="D4938" s="4">
        <v>-1.1002988706621751E-2</v>
      </c>
      <c r="E4938" s="4">
        <v>0.1155710070596319</v>
      </c>
      <c r="F4938" s="2">
        <v>3</v>
      </c>
      <c r="G4938" s="4">
        <v>7.0350164157276351E-2</v>
      </c>
      <c r="H4938" s="4">
        <v>-0.18577933270397151</v>
      </c>
      <c r="I4938" s="4">
        <v>-0.1247922928701352</v>
      </c>
    </row>
    <row r="4939" spans="1:9" x14ac:dyDescent="0.25">
      <c r="A4939" t="s">
        <v>5140</v>
      </c>
      <c r="B4939" s="3">
        <v>81.052085876464844</v>
      </c>
      <c r="C4939" s="3">
        <v>14.44999980926514</v>
      </c>
      <c r="D4939" s="4">
        <v>5.4888163226056719E-3</v>
      </c>
      <c r="E4939" s="4">
        <v>-3.0851780204867899E-2</v>
      </c>
      <c r="F4939" s="2">
        <v>2</v>
      </c>
      <c r="G4939" s="4">
        <v>8.9161003339763623E-2</v>
      </c>
      <c r="H4939" s="4">
        <v>-0.17672080097469969</v>
      </c>
      <c r="I4939" s="4">
        <v>-0.1150552558442047</v>
      </c>
    </row>
    <row r="4940" spans="1:9" x14ac:dyDescent="0.25">
      <c r="A4940" t="s">
        <v>5141</v>
      </c>
      <c r="B4940" s="3">
        <v>80.609634399414063</v>
      </c>
      <c r="C4940" s="3">
        <v>14.909999847412109</v>
      </c>
      <c r="D4940" s="4">
        <v>-1.0354885068372011E-2</v>
      </c>
      <c r="E4940" s="4">
        <v>8.4363625266335118E-2</v>
      </c>
      <c r="F4940" s="2">
        <v>2</v>
      </c>
      <c r="G4940" s="4">
        <v>9.2372043117699087E-2</v>
      </c>
      <c r="H4940" s="4">
        <v>-0.1812149616578573</v>
      </c>
      <c r="I4940" s="4">
        <v>-0.1198860397151693</v>
      </c>
    </row>
    <row r="4941" spans="1:9" x14ac:dyDescent="0.25">
      <c r="A4941" t="s">
        <v>5142</v>
      </c>
      <c r="B4941" s="3">
        <v>81.453071594238281</v>
      </c>
      <c r="C4941" s="3">
        <v>13.75</v>
      </c>
      <c r="D4941" s="4">
        <v>6.2346448896128948E-3</v>
      </c>
      <c r="E4941" s="4">
        <v>-2.1352326452827811E-2</v>
      </c>
      <c r="F4941" s="2">
        <v>2</v>
      </c>
      <c r="G4941" s="4">
        <v>9.2458637886485562E-2</v>
      </c>
      <c r="H4941" s="4">
        <v>-0.17264782497439959</v>
      </c>
      <c r="I4941" s="4">
        <v>-0.11067720437781831</v>
      </c>
    </row>
    <row r="4942" spans="1:9" x14ac:dyDescent="0.25">
      <c r="A4942" t="s">
        <v>5143</v>
      </c>
      <c r="B4942" s="3">
        <v>80.948387145996094</v>
      </c>
      <c r="C4942" s="3">
        <v>14.05000019073486</v>
      </c>
      <c r="D4942" s="4">
        <v>-3.1497825170300202E-3</v>
      </c>
      <c r="E4942" s="4">
        <v>5.0071996273712838E-3</v>
      </c>
      <c r="F4942" s="2">
        <v>2</v>
      </c>
      <c r="G4942" s="4">
        <v>6.7726221429321054E-2</v>
      </c>
      <c r="H4942" s="4">
        <v>-0.17777411140881211</v>
      </c>
      <c r="I4942" s="4">
        <v>-0.1161874617030868</v>
      </c>
    </row>
    <row r="4943" spans="1:9" x14ac:dyDescent="0.25">
      <c r="A4943" t="s">
        <v>5144</v>
      </c>
      <c r="B4943" s="3">
        <v>81.20416259765625</v>
      </c>
      <c r="C4943" s="3">
        <v>13.97999954223633</v>
      </c>
      <c r="D4943" s="4">
        <v>-3.4112177972400742E-4</v>
      </c>
      <c r="E4943" s="4">
        <v>9.3862207354542537E-3</v>
      </c>
      <c r="F4943" s="2">
        <v>2</v>
      </c>
      <c r="G4943" s="4">
        <v>6.1887762421739552E-2</v>
      </c>
      <c r="H4943" s="4">
        <v>-0.17517609549477309</v>
      </c>
      <c r="I4943" s="4">
        <v>-0.11339484829674321</v>
      </c>
    </row>
    <row r="4944" spans="1:9" x14ac:dyDescent="0.25">
      <c r="A4944" t="s">
        <v>5145</v>
      </c>
      <c r="B4944" s="3">
        <v>81.23187255859375</v>
      </c>
      <c r="C4944" s="3">
        <v>13.85000038146973</v>
      </c>
      <c r="D4944" s="4">
        <v>7.7191537192260462E-3</v>
      </c>
      <c r="E4944" s="4">
        <v>-4.6799680935879377E-2</v>
      </c>
      <c r="F4944" s="2">
        <v>2</v>
      </c>
      <c r="G4944" s="4">
        <v>6.9075246774768173E-2</v>
      </c>
      <c r="H4944" s="4">
        <v>-0.17489463408389189</v>
      </c>
      <c r="I4944" s="4">
        <v>-0.1130923047652939</v>
      </c>
    </row>
    <row r="4945" spans="1:9" x14ac:dyDescent="0.25">
      <c r="A4945" t="s">
        <v>5146</v>
      </c>
      <c r="B4945" s="3">
        <v>80.609634399414063</v>
      </c>
      <c r="C4945" s="3">
        <v>14.52999973297119</v>
      </c>
      <c r="D4945" s="4">
        <v>1.7183150349151519E-3</v>
      </c>
      <c r="E4945" s="4">
        <v>-3.9021174408300878E-2</v>
      </c>
      <c r="F4945" s="2">
        <v>2</v>
      </c>
      <c r="G4945" s="4">
        <v>6.0034609227548767E-2</v>
      </c>
      <c r="H4945" s="4">
        <v>-0.1812149616578573</v>
      </c>
      <c r="I4945" s="4">
        <v>-0.1198860397151693</v>
      </c>
    </row>
    <row r="4946" spans="1:9" x14ac:dyDescent="0.25">
      <c r="A4946" t="s">
        <v>5147</v>
      </c>
      <c r="B4946" s="3">
        <v>80.471359252929688</v>
      </c>
      <c r="C4946" s="3">
        <v>15.11999988555908</v>
      </c>
      <c r="D4946" s="4">
        <v>5.6153106526153351E-3</v>
      </c>
      <c r="E4946" s="4">
        <v>-1.241022396146829E-2</v>
      </c>
      <c r="F4946" s="2">
        <v>2</v>
      </c>
      <c r="G4946" s="4">
        <v>6.9565109814669679E-2</v>
      </c>
      <c r="H4946" s="4">
        <v>-0.18261947889651631</v>
      </c>
      <c r="I4946" s="4">
        <v>-0.12043544505539081</v>
      </c>
    </row>
    <row r="4947" spans="1:9" x14ac:dyDescent="0.25">
      <c r="A4947" t="s">
        <v>5148</v>
      </c>
      <c r="B4947" s="3">
        <v>80.022010803222656</v>
      </c>
      <c r="C4947" s="3">
        <v>15.310000419616699</v>
      </c>
      <c r="D4947" s="4">
        <v>1.357251323274378E-2</v>
      </c>
      <c r="E4947" s="4">
        <v>-9.1933578566017804E-2</v>
      </c>
      <c r="F4947" s="2">
        <v>2</v>
      </c>
      <c r="G4947" s="4">
        <v>5.5318192876718353E-2</v>
      </c>
      <c r="H4947" s="4">
        <v>-0.1871836949528668</v>
      </c>
      <c r="I4947" s="4">
        <v>-0.1157788861522359</v>
      </c>
    </row>
    <row r="4948" spans="1:9" x14ac:dyDescent="0.25">
      <c r="A4948" t="s">
        <v>5149</v>
      </c>
      <c r="B4948" s="3">
        <v>78.950454711914063</v>
      </c>
      <c r="C4948" s="3">
        <v>16.860000610351559</v>
      </c>
      <c r="D4948" s="4">
        <v>-1.2537711420606E-2</v>
      </c>
      <c r="E4948" s="4">
        <v>0.13382654607314831</v>
      </c>
      <c r="F4948" s="2">
        <v>3</v>
      </c>
      <c r="G4948" s="4">
        <v>3.205051168220785E-2</v>
      </c>
      <c r="H4948" s="4">
        <v>-0.19806792860365541</v>
      </c>
      <c r="I4948" s="4">
        <v>-0.1276192849512259</v>
      </c>
    </row>
    <row r="4949" spans="1:9" x14ac:dyDescent="0.25">
      <c r="A4949" t="s">
        <v>5150</v>
      </c>
      <c r="B4949" s="3">
        <v>79.952880859375</v>
      </c>
      <c r="C4949" s="3">
        <v>14.86999988555908</v>
      </c>
      <c r="D4949" s="4">
        <v>3.906193120900348E-3</v>
      </c>
      <c r="E4949" s="4">
        <v>-2.6827607151163062E-3</v>
      </c>
      <c r="F4949" s="2">
        <v>2</v>
      </c>
      <c r="G4949" s="4">
        <v>3.1621233497834973E-2</v>
      </c>
      <c r="H4949" s="4">
        <v>-0.18788587607731441</v>
      </c>
      <c r="I4949" s="4">
        <v>-0.1165427529350829</v>
      </c>
    </row>
    <row r="4950" spans="1:9" x14ac:dyDescent="0.25">
      <c r="A4950" t="s">
        <v>5151</v>
      </c>
      <c r="B4950" s="3">
        <v>79.64178466796875</v>
      </c>
      <c r="C4950" s="3">
        <v>14.909999847412109</v>
      </c>
      <c r="D4950" s="4">
        <v>-9.713692992506906E-3</v>
      </c>
      <c r="E4950" s="4">
        <v>1.9835838859306291E-2</v>
      </c>
      <c r="F4950" s="2">
        <v>2</v>
      </c>
      <c r="G4950" s="4">
        <v>2.8506986123521431E-2</v>
      </c>
      <c r="H4950" s="4">
        <v>-0.1910458073796516</v>
      </c>
      <c r="I4950" s="4">
        <v>-0.1180312073486867</v>
      </c>
    </row>
    <row r="4951" spans="1:9" x14ac:dyDescent="0.25">
      <c r="A4951" t="s">
        <v>5152</v>
      </c>
      <c r="B4951" s="3">
        <v>80.422988891601563</v>
      </c>
      <c r="C4951" s="3">
        <v>14.61999988555908</v>
      </c>
      <c r="D4951" s="4">
        <v>6.5763766847728444E-3</v>
      </c>
      <c r="E4951" s="4">
        <v>-4.9414838961427621E-2</v>
      </c>
      <c r="F4951" s="2">
        <v>2</v>
      </c>
      <c r="G4951" s="4">
        <v>3.7142692691978667E-2</v>
      </c>
      <c r="H4951" s="4">
        <v>-0.18311079644744871</v>
      </c>
      <c r="I4951" s="4">
        <v>-0.1066097323855436</v>
      </c>
    </row>
    <row r="4952" spans="1:9" x14ac:dyDescent="0.25">
      <c r="A4952" t="s">
        <v>5153</v>
      </c>
      <c r="B4952" s="3">
        <v>79.897552490234375</v>
      </c>
      <c r="C4952" s="3">
        <v>15.38000011444092</v>
      </c>
      <c r="D4952" s="4">
        <v>-3.7923562703061631E-3</v>
      </c>
      <c r="E4952" s="4">
        <v>6.7314384267881167E-2</v>
      </c>
      <c r="F4952" s="2">
        <v>2</v>
      </c>
      <c r="G4952" s="4">
        <v>3.135842794128485E-2</v>
      </c>
      <c r="H4952" s="4">
        <v>-0.18844786896049451</v>
      </c>
      <c r="I4952" s="4">
        <v>-0.11244661775503061</v>
      </c>
    </row>
    <row r="4953" spans="1:9" x14ac:dyDescent="0.25">
      <c r="A4953" t="s">
        <v>5154</v>
      </c>
      <c r="B4953" s="3">
        <v>80.201705932617188</v>
      </c>
      <c r="C4953" s="3">
        <v>14.409999847412109</v>
      </c>
      <c r="D4953" s="4">
        <v>1.9419814424867839E-2</v>
      </c>
      <c r="E4953" s="4">
        <v>-0.14834516652269489</v>
      </c>
      <c r="F4953" s="2">
        <v>2</v>
      </c>
      <c r="G4953" s="4">
        <v>4.9802566535177561E-2</v>
      </c>
      <c r="H4953" s="4">
        <v>-0.1853584580006413</v>
      </c>
      <c r="I4953" s="4">
        <v>-0.1090678857651952</v>
      </c>
    </row>
    <row r="4954" spans="1:9" x14ac:dyDescent="0.25">
      <c r="A4954" t="s">
        <v>5155</v>
      </c>
      <c r="B4954" s="3">
        <v>78.673873901367188</v>
      </c>
      <c r="C4954" s="3">
        <v>16.920000076293949</v>
      </c>
      <c r="D4954" s="4">
        <v>-1.395049873616272E-2</v>
      </c>
      <c r="E4954" s="4">
        <v>0.131016044996598</v>
      </c>
      <c r="F4954" s="2">
        <v>3</v>
      </c>
      <c r="G4954" s="4">
        <v>3.6705117061274217E-2</v>
      </c>
      <c r="H4954" s="4">
        <v>-0.20087727306050071</v>
      </c>
      <c r="I4954" s="4">
        <v>-0.1149299759076268</v>
      </c>
    </row>
    <row r="4955" spans="1:9" x14ac:dyDescent="0.25">
      <c r="A4955" t="s">
        <v>5156</v>
      </c>
      <c r="B4955" s="3">
        <v>79.786941528320313</v>
      </c>
      <c r="C4955" s="3">
        <v>14.960000038146971</v>
      </c>
      <c r="D4955" s="4">
        <v>7.9475681601870463E-3</v>
      </c>
      <c r="E4955" s="4">
        <v>-9.6618326050432524E-2</v>
      </c>
      <c r="F4955" s="2">
        <v>2</v>
      </c>
      <c r="G4955" s="4">
        <v>3.3730822224438572E-2</v>
      </c>
      <c r="H4955" s="4">
        <v>-0.18957138975756349</v>
      </c>
      <c r="I4955" s="4">
        <v>-0.10240812154160291</v>
      </c>
    </row>
    <row r="4956" spans="1:9" x14ac:dyDescent="0.25">
      <c r="A4956" t="s">
        <v>5157</v>
      </c>
      <c r="B4956" s="3">
        <v>79.157829284667969</v>
      </c>
      <c r="C4956" s="3">
        <v>16.559999465942379</v>
      </c>
      <c r="D4956" s="4">
        <v>3.066420319235208E-3</v>
      </c>
      <c r="E4956" s="4">
        <v>-6.6516365298769364E-2</v>
      </c>
      <c r="F4956" s="2">
        <v>3</v>
      </c>
      <c r="G4956" s="4">
        <v>2.5579955623399989E-2</v>
      </c>
      <c r="H4956" s="4">
        <v>-0.1959615402200762</v>
      </c>
      <c r="I4956" s="4">
        <v>-0.1024172004387832</v>
      </c>
    </row>
    <row r="4957" spans="1:9" x14ac:dyDescent="0.25">
      <c r="A4957" t="s">
        <v>5158</v>
      </c>
      <c r="B4957" s="3">
        <v>78.915840148925781</v>
      </c>
      <c r="C4957" s="3">
        <v>17.739999771118161</v>
      </c>
      <c r="D4957" s="4">
        <v>-1.3993388656010519E-2</v>
      </c>
      <c r="E4957" s="4">
        <v>0.22092223655468499</v>
      </c>
      <c r="F4957" s="2">
        <v>3</v>
      </c>
      <c r="G4957" s="4">
        <v>3.03199426810743E-2</v>
      </c>
      <c r="H4957" s="4">
        <v>-0.19841952288261119</v>
      </c>
      <c r="I4957" s="4">
        <v>-0.1035346899551995</v>
      </c>
    </row>
    <row r="4958" spans="1:9" x14ac:dyDescent="0.25">
      <c r="A4958" t="s">
        <v>5159</v>
      </c>
      <c r="B4958" s="3">
        <v>80.035812377929688</v>
      </c>
      <c r="C4958" s="3">
        <v>14.52999973297119</v>
      </c>
      <c r="D4958" s="4">
        <v>-1.3043630427272411E-2</v>
      </c>
      <c r="E4958" s="4">
        <v>9.166035123157612E-2</v>
      </c>
      <c r="F4958" s="2">
        <v>2</v>
      </c>
      <c r="G4958" s="4">
        <v>4.0979268043637163E-2</v>
      </c>
      <c r="H4958" s="4">
        <v>-0.18704350671159919</v>
      </c>
      <c r="I4958" s="4">
        <v>-9.0812069887785563E-2</v>
      </c>
    </row>
    <row r="4959" spans="1:9" x14ac:dyDescent="0.25">
      <c r="A4959" t="s">
        <v>5160</v>
      </c>
      <c r="B4959" s="3">
        <v>81.09356689453125</v>
      </c>
      <c r="C4959" s="3">
        <v>13.310000419616699</v>
      </c>
      <c r="D4959" s="4">
        <v>-1.179421183839202E-2</v>
      </c>
      <c r="E4959" s="4">
        <v>0.17787612344731499</v>
      </c>
      <c r="F4959" s="2">
        <v>2</v>
      </c>
      <c r="G4959" s="4">
        <v>5.6413712084393053E-2</v>
      </c>
      <c r="H4959" s="4">
        <v>-0.1762994613020783</v>
      </c>
      <c r="I4959" s="4">
        <v>-6.7890035695043149E-2</v>
      </c>
    </row>
    <row r="4960" spans="1:9" x14ac:dyDescent="0.25">
      <c r="A4960" t="s">
        <v>5161</v>
      </c>
      <c r="B4960" s="3">
        <v>82.061416625976563</v>
      </c>
      <c r="C4960" s="3">
        <v>11.30000019073486</v>
      </c>
      <c r="D4960" s="4">
        <v>5.165372185190753E-3</v>
      </c>
      <c r="E4960" s="4">
        <v>-5.6761216818421389E-2</v>
      </c>
      <c r="F4960" s="2">
        <v>1</v>
      </c>
      <c r="G4960" s="4">
        <v>5.4032013076481311E-2</v>
      </c>
      <c r="H4960" s="4">
        <v>-0.166468615580284</v>
      </c>
      <c r="I4960" s="4">
        <v>-5.524503742408593E-2</v>
      </c>
    </row>
    <row r="4961" spans="1:9" x14ac:dyDescent="0.25">
      <c r="A4961" t="s">
        <v>5162</v>
      </c>
      <c r="B4961" s="3">
        <v>81.639717102050781</v>
      </c>
      <c r="C4961" s="3">
        <v>11.97999954223633</v>
      </c>
      <c r="D4961" s="4">
        <v>7.6249508067682825E-4</v>
      </c>
      <c r="E4961" s="4">
        <v>-5.0713181388781003E-2</v>
      </c>
      <c r="F4961" s="2">
        <v>1</v>
      </c>
      <c r="G4961" s="4">
        <v>5.2741449577975892E-2</v>
      </c>
      <c r="H4961" s="4">
        <v>-0.17075199018480819</v>
      </c>
      <c r="I4961" s="4">
        <v>-4.748899808539675E-2</v>
      </c>
    </row>
    <row r="4962" spans="1:9" x14ac:dyDescent="0.25">
      <c r="A4962" t="s">
        <v>5163</v>
      </c>
      <c r="B4962" s="3">
        <v>81.5775146484375</v>
      </c>
      <c r="C4962" s="3">
        <v>12.61999988555908</v>
      </c>
      <c r="D4962" s="4">
        <v>-1.0398905606324281E-2</v>
      </c>
      <c r="E4962" s="4">
        <v>2.3519867286897918E-2</v>
      </c>
      <c r="F4962" s="2">
        <v>1</v>
      </c>
      <c r="G4962" s="4">
        <v>4.9553004962750613E-2</v>
      </c>
      <c r="H4962" s="4">
        <v>-0.1713838059565356</v>
      </c>
      <c r="I4962" s="4">
        <v>-4.8214729671882672E-2</v>
      </c>
    </row>
    <row r="4963" spans="1:9" x14ac:dyDescent="0.25">
      <c r="A4963" t="s">
        <v>5164</v>
      </c>
      <c r="B4963" s="3">
        <v>82.434745788574219</v>
      </c>
      <c r="C4963" s="3">
        <v>12.329999923706049</v>
      </c>
      <c r="D4963" s="4">
        <v>5.3961632639007986E-3</v>
      </c>
      <c r="E4963" s="4">
        <v>-6.2357393050317622E-2</v>
      </c>
      <c r="F4963" s="2">
        <v>1</v>
      </c>
      <c r="G4963" s="4">
        <v>5.8089992939464492E-2</v>
      </c>
      <c r="H4963" s="4">
        <v>-0.16267655852669199</v>
      </c>
      <c r="I4963" s="4">
        <v>-3.8213199520285457E-2</v>
      </c>
    </row>
    <row r="4964" spans="1:9" x14ac:dyDescent="0.25">
      <c r="A4964" t="s">
        <v>5165</v>
      </c>
      <c r="B4964" s="3">
        <v>81.992301940917969</v>
      </c>
      <c r="C4964" s="3">
        <v>13.14999961853027</v>
      </c>
      <c r="D4964" s="4">
        <v>3.468522321907086E-3</v>
      </c>
      <c r="E4964" s="4">
        <v>-3.874273938758499E-2</v>
      </c>
      <c r="F4964" s="2">
        <v>1</v>
      </c>
      <c r="G4964" s="4">
        <v>4.9033087961117383E-2</v>
      </c>
      <c r="H4964" s="4">
        <v>-0.16717064171496801</v>
      </c>
      <c r="I4964" s="4">
        <v>-4.3375302569898078E-2</v>
      </c>
    </row>
    <row r="4965" spans="1:9" x14ac:dyDescent="0.25">
      <c r="A4965" t="s">
        <v>5166</v>
      </c>
      <c r="B4965" s="3">
        <v>81.708892822265625</v>
      </c>
      <c r="C4965" s="3">
        <v>13.680000305175779</v>
      </c>
      <c r="D4965" s="4">
        <v>4.7611412666423991E-3</v>
      </c>
      <c r="E4965" s="4">
        <v>-3.0474795319926029E-2</v>
      </c>
      <c r="F4965" s="2">
        <v>2</v>
      </c>
      <c r="G4965" s="4">
        <v>5.115196599487537E-2</v>
      </c>
      <c r="H4965" s="4">
        <v>-0.1700493440910695</v>
      </c>
      <c r="I4965" s="4">
        <v>-4.6681907653081223E-2</v>
      </c>
    </row>
    <row r="4966" spans="1:9" x14ac:dyDescent="0.25">
      <c r="A4966" t="s">
        <v>5167</v>
      </c>
      <c r="B4966" s="3">
        <v>81.321708679199219</v>
      </c>
      <c r="C4966" s="3">
        <v>14.10999965667725</v>
      </c>
      <c r="D4966" s="4">
        <v>1.703055114724128E-3</v>
      </c>
      <c r="E4966" s="4">
        <v>1.419411204596877E-3</v>
      </c>
      <c r="F4966" s="2">
        <v>2</v>
      </c>
      <c r="G4966" s="4">
        <v>5.4078410624842421E-2</v>
      </c>
      <c r="H4966" s="4">
        <v>-0.17398213185010189</v>
      </c>
      <c r="I4966" s="4">
        <v>-5.1199281905819349E-2</v>
      </c>
    </row>
    <row r="4967" spans="1:9" x14ac:dyDescent="0.25">
      <c r="A4967" t="s">
        <v>5168</v>
      </c>
      <c r="B4967" s="3">
        <v>81.183448791503906</v>
      </c>
      <c r="C4967" s="3">
        <v>14.090000152587891</v>
      </c>
      <c r="D4967" s="4">
        <v>-4.493257260682948E-3</v>
      </c>
      <c r="E4967" s="4">
        <v>4.9928454021879176E-3</v>
      </c>
      <c r="F4967" s="2">
        <v>2</v>
      </c>
      <c r="G4967" s="4">
        <v>5.8613398394223859E-2</v>
      </c>
      <c r="H4967" s="4">
        <v>-0.1753864940989972</v>
      </c>
      <c r="I4967" s="4">
        <v>-5.2812394601796098E-2</v>
      </c>
    </row>
    <row r="4968" spans="1:9" x14ac:dyDescent="0.25">
      <c r="A4968" t="s">
        <v>5169</v>
      </c>
      <c r="B4968" s="3">
        <v>81.549873352050781</v>
      </c>
      <c r="C4968" s="3">
        <v>14.02000045776367</v>
      </c>
      <c r="D4968" s="4">
        <v>-1.8611733338712579E-3</v>
      </c>
      <c r="E4968" s="4">
        <v>2.7859245225528181E-2</v>
      </c>
      <c r="F4968" s="2">
        <v>2</v>
      </c>
      <c r="G4968" s="4">
        <v>6.4614688028471257E-2</v>
      </c>
      <c r="H4968" s="4">
        <v>-0.17166456991348009</v>
      </c>
      <c r="I4968" s="4">
        <v>-3.9572843777393903E-2</v>
      </c>
    </row>
    <row r="4969" spans="1:9" x14ac:dyDescent="0.25">
      <c r="A4969" t="s">
        <v>5170</v>
      </c>
      <c r="B4969" s="3">
        <v>81.701934814453125</v>
      </c>
      <c r="C4969" s="3">
        <v>13.64000034332275</v>
      </c>
      <c r="D4969" s="4">
        <v>1.415933578317463E-2</v>
      </c>
      <c r="E4969" s="4">
        <v>-5.8661107054649553E-2</v>
      </c>
      <c r="F4969" s="2">
        <v>2</v>
      </c>
      <c r="G4969" s="4">
        <v>7.020049102657766E-2</v>
      </c>
      <c r="H4969" s="4">
        <v>-0.1701200194233172</v>
      </c>
      <c r="I4969" s="4">
        <v>-3.1967614486339668E-2</v>
      </c>
    </row>
    <row r="4970" spans="1:9" x14ac:dyDescent="0.25">
      <c r="A4970" t="s">
        <v>5171</v>
      </c>
      <c r="B4970" s="3">
        <v>80.561241149902344</v>
      </c>
      <c r="C4970" s="3">
        <v>14.489999771118161</v>
      </c>
      <c r="D4970" s="4">
        <v>-6.6488240827845546E-3</v>
      </c>
      <c r="E4970" s="4">
        <v>5.3818165172230037E-2</v>
      </c>
      <c r="F4970" s="2">
        <v>2</v>
      </c>
      <c r="G4970" s="4">
        <v>7.0084271499001538E-2</v>
      </c>
      <c r="H4970" s="4">
        <v>-0.18170651169343521</v>
      </c>
      <c r="I4970" s="4">
        <v>-4.548294202103198E-2</v>
      </c>
    </row>
    <row r="4971" spans="1:9" x14ac:dyDescent="0.25">
      <c r="A4971" t="s">
        <v>5172</v>
      </c>
      <c r="B4971" s="3">
        <v>81.1004638671875</v>
      </c>
      <c r="C4971" s="3">
        <v>13.75</v>
      </c>
      <c r="D4971" s="4">
        <v>1.4510205662050519E-3</v>
      </c>
      <c r="E4971" s="4">
        <v>2.459015810953602E-2</v>
      </c>
      <c r="F4971" s="2">
        <v>2</v>
      </c>
      <c r="G4971" s="4">
        <v>7.7538690785422304E-2</v>
      </c>
      <c r="H4971" s="4">
        <v>-0.1762294059288855</v>
      </c>
      <c r="I4971" s="4">
        <v>-3.9094047381974202E-2</v>
      </c>
    </row>
    <row r="4972" spans="1:9" x14ac:dyDescent="0.25">
      <c r="A4972" t="s">
        <v>5173</v>
      </c>
      <c r="B4972" s="3">
        <v>80.982955932617188</v>
      </c>
      <c r="C4972" s="3">
        <v>13.420000076293951</v>
      </c>
      <c r="D4972" s="4">
        <v>1.196576617500611E-3</v>
      </c>
      <c r="E4972" s="4">
        <v>-4.5519226473835439E-2</v>
      </c>
      <c r="F4972" s="2">
        <v>2</v>
      </c>
      <c r="G4972" s="4">
        <v>9.0218566545034795E-2</v>
      </c>
      <c r="H4972" s="4">
        <v>-0.17742298209914731</v>
      </c>
      <c r="I4972" s="4">
        <v>-4.0486321463086387E-2</v>
      </c>
    </row>
    <row r="4973" spans="1:9" x14ac:dyDescent="0.25">
      <c r="A4973" t="s">
        <v>5174</v>
      </c>
      <c r="B4973" s="3">
        <v>80.88616943359375</v>
      </c>
      <c r="C4973" s="3">
        <v>14.060000419616699</v>
      </c>
      <c r="D4973" s="4">
        <v>8.5538822362374312E-4</v>
      </c>
      <c r="E4973" s="4">
        <v>-1.471619000773905E-2</v>
      </c>
      <c r="F4973" s="2">
        <v>2</v>
      </c>
      <c r="G4973" s="4">
        <v>8.9810841929550689E-2</v>
      </c>
      <c r="H4973" s="4">
        <v>-0.1784060821703031</v>
      </c>
      <c r="I4973" s="4">
        <v>-4.1633080909456388E-2</v>
      </c>
    </row>
    <row r="4974" spans="1:9" x14ac:dyDescent="0.25">
      <c r="A4974" t="s">
        <v>5175</v>
      </c>
      <c r="B4974" s="3">
        <v>80.817039489746094</v>
      </c>
      <c r="C4974" s="3">
        <v>14.27000045776367</v>
      </c>
      <c r="D4974" s="4">
        <v>-1.0160920962298261E-2</v>
      </c>
      <c r="E4974" s="4">
        <v>4.8493814675639728E-2</v>
      </c>
      <c r="F4974" s="2">
        <v>2</v>
      </c>
      <c r="G4974" s="4">
        <v>8.6992539840535343E-2</v>
      </c>
      <c r="H4974" s="4">
        <v>-0.17910826329475071</v>
      </c>
      <c r="I4974" s="4">
        <v>-4.2452156058719992E-2</v>
      </c>
    </row>
    <row r="4975" spans="1:9" x14ac:dyDescent="0.25">
      <c r="A4975" t="s">
        <v>5176</v>
      </c>
      <c r="B4975" s="3">
        <v>81.646644592285156</v>
      </c>
      <c r="C4975" s="3">
        <v>13.60999965667725</v>
      </c>
      <c r="D4975" s="4">
        <v>-3.7118790183084949E-3</v>
      </c>
      <c r="E4975" s="4">
        <v>3.5768592166995461E-2</v>
      </c>
      <c r="F4975" s="2">
        <v>2</v>
      </c>
      <c r="G4975" s="4">
        <v>8.420949612310813E-2</v>
      </c>
      <c r="H4975" s="4">
        <v>-0.1706816248320879</v>
      </c>
      <c r="I4975" s="4">
        <v>-3.2622711893547929E-2</v>
      </c>
    </row>
    <row r="4976" spans="1:9" x14ac:dyDescent="0.25">
      <c r="A4976" t="s">
        <v>5177</v>
      </c>
      <c r="B4976" s="3">
        <v>81.950836181640625</v>
      </c>
      <c r="C4976" s="3">
        <v>13.14000034332275</v>
      </c>
      <c r="D4976" s="4">
        <v>-2.9692441111477401E-3</v>
      </c>
      <c r="E4976" s="4">
        <v>-1.128665304445642E-2</v>
      </c>
      <c r="F4976" s="2">
        <v>1</v>
      </c>
      <c r="G4976" s="4">
        <v>7.2650189311005864E-2</v>
      </c>
      <c r="H4976" s="4">
        <v>-0.16759182639782549</v>
      </c>
      <c r="I4976" s="4">
        <v>-2.9018546208050892E-2</v>
      </c>
    </row>
    <row r="4977" spans="1:9" x14ac:dyDescent="0.25">
      <c r="A4977" t="s">
        <v>5178</v>
      </c>
      <c r="B4977" s="3">
        <v>82.194892883300781</v>
      </c>
      <c r="C4977" s="3">
        <v>13.289999961853029</v>
      </c>
      <c r="D4977" s="4">
        <v>2.0151076337757701E-3</v>
      </c>
      <c r="E4977" s="4">
        <v>-1.4825782999146719E-2</v>
      </c>
      <c r="F4977" s="2">
        <v>2</v>
      </c>
      <c r="G4977" s="4">
        <v>7.6130271762261836E-2</v>
      </c>
      <c r="H4977" s="4">
        <v>-0.16511284262230899</v>
      </c>
      <c r="I4977" s="4">
        <v>-2.6126879179048209E-2</v>
      </c>
    </row>
    <row r="4978" spans="1:9" x14ac:dyDescent="0.25">
      <c r="A4978" t="s">
        <v>5179</v>
      </c>
      <c r="B4978" s="3">
        <v>82.029594421386719</v>
      </c>
      <c r="C4978" s="3">
        <v>13.489999771118161</v>
      </c>
      <c r="D4978" s="4">
        <v>-8.4899759282844878E-3</v>
      </c>
      <c r="E4978" s="4">
        <v>2.585552566167237E-2</v>
      </c>
      <c r="F4978" s="2">
        <v>2</v>
      </c>
      <c r="G4978" s="4">
        <v>8.5974844711149245E-2</v>
      </c>
      <c r="H4978" s="4">
        <v>-0.1667918467324826</v>
      </c>
      <c r="I4978" s="4">
        <v>-2.8085391725560242E-2</v>
      </c>
    </row>
    <row r="4979" spans="1:9" x14ac:dyDescent="0.25">
      <c r="A4979" t="s">
        <v>5180</v>
      </c>
      <c r="B4979" s="3">
        <v>82.731986999511719</v>
      </c>
      <c r="C4979" s="3">
        <v>13.14999961853027</v>
      </c>
      <c r="D4979" s="4">
        <v>-8.2552664775398243E-3</v>
      </c>
      <c r="E4979" s="4">
        <v>6.1339729955463662E-2</v>
      </c>
      <c r="F4979" s="2">
        <v>1</v>
      </c>
      <c r="G4979" s="4">
        <v>0.10108496578455101</v>
      </c>
      <c r="H4979" s="4">
        <v>-0.15965735792979549</v>
      </c>
      <c r="I4979" s="4">
        <v>-5.864145806693366E-3</v>
      </c>
    </row>
    <row r="4980" spans="1:9" x14ac:dyDescent="0.25">
      <c r="A4980" t="s">
        <v>5181</v>
      </c>
      <c r="B4980" s="3">
        <v>83.420646667480469</v>
      </c>
      <c r="C4980" s="3">
        <v>12.39000034332275</v>
      </c>
      <c r="D4980" s="4">
        <v>6.229559731642853E-3</v>
      </c>
      <c r="E4980" s="4">
        <v>-3.2031237601768403E-2</v>
      </c>
      <c r="F4980" s="2">
        <v>1</v>
      </c>
      <c r="G4980" s="4">
        <v>9.6641036845821926E-2</v>
      </c>
      <c r="H4980" s="4">
        <v>-0.15266235991443941</v>
      </c>
      <c r="I4980" s="4">
        <v>2.4110243190842429E-3</v>
      </c>
    </row>
    <row r="4981" spans="1:9" x14ac:dyDescent="0.25">
      <c r="A4981" t="s">
        <v>5182</v>
      </c>
      <c r="B4981" s="3">
        <v>82.904190063476563</v>
      </c>
      <c r="C4981" s="3">
        <v>12.80000019073486</v>
      </c>
      <c r="D4981" s="4">
        <v>-7.0106046383778819E-3</v>
      </c>
      <c r="E4981" s="4">
        <v>2.481988993575035E-2</v>
      </c>
      <c r="F4981" s="2">
        <v>1</v>
      </c>
      <c r="G4981" s="4">
        <v>0.10417151658007361</v>
      </c>
      <c r="H4981" s="4">
        <v>-0.15790822095154719</v>
      </c>
      <c r="I4981" s="4">
        <v>1.6855038694403079E-2</v>
      </c>
    </row>
    <row r="4982" spans="1:9" x14ac:dyDescent="0.25">
      <c r="A4982" t="s">
        <v>5183</v>
      </c>
      <c r="B4982" s="3">
        <v>83.489501953125</v>
      </c>
      <c r="C4982" s="3">
        <v>12.489999771118161</v>
      </c>
      <c r="D4982" s="4">
        <v>2.2318454089185198E-3</v>
      </c>
      <c r="E4982" s="4">
        <v>-1.6535436322902108E-2</v>
      </c>
      <c r="F4982" s="2">
        <v>1</v>
      </c>
      <c r="G4982" s="4">
        <v>9.7546202831198636E-2</v>
      </c>
      <c r="H4982" s="4">
        <v>-0.15196296860573841</v>
      </c>
      <c r="I4982" s="4">
        <v>5.1770028242601018E-2</v>
      </c>
    </row>
    <row r="4983" spans="1:9" x14ac:dyDescent="0.25">
      <c r="A4983" t="s">
        <v>5184</v>
      </c>
      <c r="B4983" s="3">
        <v>83.303581237792969</v>
      </c>
      <c r="C4983" s="3">
        <v>12.69999980926514</v>
      </c>
      <c r="D4983" s="4">
        <v>-1.111722138205995E-2</v>
      </c>
      <c r="E4983" s="4">
        <v>2.419356451322385E-2</v>
      </c>
      <c r="F4983" s="2">
        <v>1</v>
      </c>
      <c r="G4983" s="4">
        <v>7.6738828805819059E-2</v>
      </c>
      <c r="H4983" s="4">
        <v>-0.15385144138155391</v>
      </c>
      <c r="I4983" s="4">
        <v>4.9427867474586717E-2</v>
      </c>
    </row>
    <row r="4984" spans="1:9" x14ac:dyDescent="0.25">
      <c r="A4984" t="s">
        <v>5185</v>
      </c>
      <c r="B4984" s="3">
        <v>84.240097045898438</v>
      </c>
      <c r="C4984" s="3">
        <v>12.39999961853027</v>
      </c>
      <c r="D4984" s="4">
        <v>-3.7464450186952551E-3</v>
      </c>
      <c r="E4984" s="4">
        <v>1.141919959500726E-2</v>
      </c>
      <c r="F4984" s="2">
        <v>1</v>
      </c>
      <c r="G4984" s="4">
        <v>8.4486800840361642E-2</v>
      </c>
      <c r="H4984" s="4">
        <v>-0.14433886713951979</v>
      </c>
      <c r="I4984" s="4">
        <v>6.12257490632655E-2</v>
      </c>
    </row>
    <row r="4985" spans="1:9" x14ac:dyDescent="0.25">
      <c r="A4985" t="s">
        <v>5186</v>
      </c>
      <c r="B4985" s="3">
        <v>84.556884765625</v>
      </c>
      <c r="C4985" s="3">
        <v>12.260000228881839</v>
      </c>
      <c r="D4985" s="4">
        <v>4.888231908914964E-4</v>
      </c>
      <c r="E4985" s="4">
        <v>2.6800725271739271E-2</v>
      </c>
      <c r="F4985" s="2">
        <v>1</v>
      </c>
      <c r="G4985" s="4">
        <v>7.5283443323996391E-2</v>
      </c>
      <c r="H4985" s="4">
        <v>-0.14112112465532209</v>
      </c>
      <c r="I4985" s="4">
        <v>6.5216524204202209E-2</v>
      </c>
    </row>
    <row r="4986" spans="1:9" x14ac:dyDescent="0.25">
      <c r="A4986" t="s">
        <v>5187</v>
      </c>
      <c r="B4986" s="3">
        <v>84.515571594238281</v>
      </c>
      <c r="C4986" s="3">
        <v>11.939999580383301</v>
      </c>
      <c r="D4986" s="4">
        <v>1.245680255903059E-2</v>
      </c>
      <c r="E4986" s="4">
        <v>-7.6566179537999712E-2</v>
      </c>
      <c r="F4986" s="2">
        <v>1</v>
      </c>
      <c r="G4986" s="4">
        <v>7.8371485171646826E-2</v>
      </c>
      <c r="H4986" s="4">
        <v>-0.14154075944054281</v>
      </c>
      <c r="I4986" s="4">
        <v>6.469607607096739E-2</v>
      </c>
    </row>
    <row r="4987" spans="1:9" x14ac:dyDescent="0.25">
      <c r="A4987" t="s">
        <v>5188</v>
      </c>
      <c r="B4987" s="3">
        <v>83.475730895996094</v>
      </c>
      <c r="C4987" s="3">
        <v>12.930000305175779</v>
      </c>
      <c r="D4987" s="4">
        <v>4.125514009145625E-4</v>
      </c>
      <c r="E4987" s="4">
        <v>3.4400024414062542E-2</v>
      </c>
      <c r="F4987" s="2">
        <v>1</v>
      </c>
      <c r="G4987" s="4">
        <v>6.7865738562831401E-2</v>
      </c>
      <c r="H4987" s="4">
        <v>-0.15210284686747871</v>
      </c>
      <c r="I4987" s="4">
        <v>5.1596545531522597E-2</v>
      </c>
    </row>
    <row r="4988" spans="1:9" x14ac:dyDescent="0.25">
      <c r="A4988" t="s">
        <v>5189</v>
      </c>
      <c r="B4988" s="3">
        <v>83.441307067871094</v>
      </c>
      <c r="C4988" s="3">
        <v>12.5</v>
      </c>
      <c r="D4988" s="4">
        <v>-4.9496286636141473E-4</v>
      </c>
      <c r="E4988" s="4">
        <v>3.820598335584835E-2</v>
      </c>
      <c r="F4988" s="2">
        <v>1</v>
      </c>
      <c r="G4988" s="4">
        <v>6.9366223073270783E-2</v>
      </c>
      <c r="H4988" s="4">
        <v>-0.15245250377438821</v>
      </c>
      <c r="I4988" s="4">
        <v>5.1162886809979817E-2</v>
      </c>
    </row>
    <row r="4989" spans="1:9" x14ac:dyDescent="0.25">
      <c r="A4989" t="s">
        <v>5190</v>
      </c>
      <c r="B4989" s="3">
        <v>83.482627868652344</v>
      </c>
      <c r="C4989" s="3">
        <v>12.039999961853029</v>
      </c>
      <c r="D4989" s="4">
        <v>4.9741570503365473E-3</v>
      </c>
      <c r="E4989" s="4">
        <v>-3.311255141196678E-3</v>
      </c>
      <c r="F4989" s="2">
        <v>1</v>
      </c>
      <c r="G4989" s="4">
        <v>6.3632782981774438E-2</v>
      </c>
      <c r="H4989" s="4">
        <v>-0.1520327914942857</v>
      </c>
      <c r="I4989" s="4">
        <v>5.1683431055519653E-2</v>
      </c>
    </row>
    <row r="4990" spans="1:9" x14ac:dyDescent="0.25">
      <c r="A4990" t="s">
        <v>5191</v>
      </c>
      <c r="B4990" s="3">
        <v>83.069427490234375</v>
      </c>
      <c r="C4990" s="3">
        <v>12.079999923706049</v>
      </c>
      <c r="D4990" s="4">
        <v>-6.5879691781652872E-3</v>
      </c>
      <c r="E4990" s="4">
        <v>5.1349013432615109E-2</v>
      </c>
      <c r="F4990" s="2">
        <v>1</v>
      </c>
      <c r="G4990" s="4">
        <v>6.8858006621218992E-2</v>
      </c>
      <c r="H4990" s="4">
        <v>-0.1562298368004286</v>
      </c>
      <c r="I4990" s="4">
        <v>4.6478084712424872E-2</v>
      </c>
    </row>
    <row r="4991" spans="1:9" x14ac:dyDescent="0.25">
      <c r="A4991" t="s">
        <v>5192</v>
      </c>
      <c r="B4991" s="3">
        <v>83.620315551757813</v>
      </c>
      <c r="C4991" s="3">
        <v>11.489999771118161</v>
      </c>
      <c r="D4991" s="4">
        <v>9.8967333445501016E-3</v>
      </c>
      <c r="E4991" s="4">
        <v>-6.914427468986184E-3</v>
      </c>
      <c r="F4991" s="2">
        <v>1</v>
      </c>
      <c r="G4991" s="4">
        <v>7.6694957670571551E-2</v>
      </c>
      <c r="H4991" s="4">
        <v>-0.15063424136152931</v>
      </c>
      <c r="I4991" s="4">
        <v>5.341796982938618E-2</v>
      </c>
    </row>
    <row r="4992" spans="1:9" x14ac:dyDescent="0.25">
      <c r="A4992" t="s">
        <v>5193</v>
      </c>
      <c r="B4992" s="3">
        <v>82.800857543945313</v>
      </c>
      <c r="C4992" s="3">
        <v>11.569999694824221</v>
      </c>
      <c r="D4992" s="4">
        <v>6.6135080512392808E-3</v>
      </c>
      <c r="E4992" s="4">
        <v>-6.6182455672041396E-2</v>
      </c>
      <c r="F4992" s="2">
        <v>1</v>
      </c>
      <c r="G4992" s="4">
        <v>6.679325870837971E-2</v>
      </c>
      <c r="H4992" s="4">
        <v>-0.1589578116313308</v>
      </c>
      <c r="I4992" s="4">
        <v>4.3094739341025257E-2</v>
      </c>
    </row>
    <row r="4993" spans="1:9" x14ac:dyDescent="0.25">
      <c r="A4993" t="s">
        <v>5194</v>
      </c>
      <c r="B4993" s="3">
        <v>82.256851196289063</v>
      </c>
      <c r="C4993" s="3">
        <v>12.39000034332275</v>
      </c>
      <c r="D4993" s="4">
        <v>7.1671271901410094E-3</v>
      </c>
      <c r="E4993" s="4">
        <v>-5.7077624079448497E-2</v>
      </c>
      <c r="F4993" s="2">
        <v>1</v>
      </c>
      <c r="G4993" s="4">
        <v>6.4232160716323428E-2</v>
      </c>
      <c r="H4993" s="4">
        <v>-0.1644835066868009</v>
      </c>
      <c r="I4993" s="4">
        <v>3.6241547523450102E-2</v>
      </c>
    </row>
    <row r="4994" spans="1:9" x14ac:dyDescent="0.25">
      <c r="A4994" t="s">
        <v>5195</v>
      </c>
      <c r="B4994" s="3">
        <v>81.671501159667969</v>
      </c>
      <c r="C4994" s="3">
        <v>13.14000034332275</v>
      </c>
      <c r="D4994" s="4">
        <v>-1.486883718259324E-2</v>
      </c>
      <c r="E4994" s="4">
        <v>0.17531305766061481</v>
      </c>
      <c r="F4994" s="2">
        <v>1</v>
      </c>
      <c r="G4994" s="4">
        <v>5.4814377606281051E-2</v>
      </c>
      <c r="H4994" s="4">
        <v>-0.1704291465070189</v>
      </c>
      <c r="I4994" s="4">
        <v>2.8867523123419229E-2</v>
      </c>
    </row>
    <row r="4995" spans="1:9" x14ac:dyDescent="0.25">
      <c r="A4995" t="s">
        <v>5196</v>
      </c>
      <c r="B4995" s="3">
        <v>82.904190063476563</v>
      </c>
      <c r="C4995" s="3">
        <v>11.180000305175779</v>
      </c>
      <c r="D4995" s="4">
        <v>1.3311866267256001E-3</v>
      </c>
      <c r="E4995" s="4">
        <v>-5.0127453665366417E-2</v>
      </c>
      <c r="F4995" s="2">
        <v>1</v>
      </c>
      <c r="G4995" s="4">
        <v>6.8031668584417115E-2</v>
      </c>
      <c r="H4995" s="4">
        <v>-0.15790822095154719</v>
      </c>
      <c r="I4995" s="4">
        <v>4.4396484404096492E-2</v>
      </c>
    </row>
    <row r="4996" spans="1:9" x14ac:dyDescent="0.25">
      <c r="A4996" t="s">
        <v>5197</v>
      </c>
      <c r="B4996" s="3">
        <v>82.793975830078125</v>
      </c>
      <c r="C4996" s="3">
        <v>11.77000045776367</v>
      </c>
      <c r="D4996" s="4">
        <v>-8.0851506070100942E-3</v>
      </c>
      <c r="E4996" s="4">
        <v>6.0360365159305651E-2</v>
      </c>
      <c r="F4996" s="2">
        <v>1</v>
      </c>
      <c r="G4996" s="4">
        <v>6.3372229353088505E-2</v>
      </c>
      <c r="H4996" s="4">
        <v>-0.15902771201475999</v>
      </c>
      <c r="I4996" s="4">
        <v>4.3008046041638659E-2</v>
      </c>
    </row>
    <row r="4997" spans="1:9" x14ac:dyDescent="0.25">
      <c r="A4997" t="s">
        <v>5198</v>
      </c>
      <c r="B4997" s="3">
        <v>83.468833923339844</v>
      </c>
      <c r="C4997" s="3">
        <v>11.10000038146973</v>
      </c>
      <c r="D4997" s="4">
        <v>6.6037348419367703E-4</v>
      </c>
      <c r="E4997" s="4">
        <v>-1.508430074435674E-2</v>
      </c>
      <c r="F4997" s="2">
        <v>1</v>
      </c>
      <c r="G4997" s="4">
        <v>6.8054060951095341E-2</v>
      </c>
      <c r="H4997" s="4">
        <v>-0.15217290224067151</v>
      </c>
      <c r="I4997" s="4">
        <v>5.1509660007525548E-2</v>
      </c>
    </row>
    <row r="4998" spans="1:9" x14ac:dyDescent="0.25">
      <c r="A4998" t="s">
        <v>5199</v>
      </c>
      <c r="B4998" s="3">
        <v>83.413749694824219</v>
      </c>
      <c r="C4998" s="3">
        <v>11.27000045776367</v>
      </c>
      <c r="D4998" s="4">
        <v>3.7288652193829819E-3</v>
      </c>
      <c r="E4998" s="4">
        <v>-2.1701388026553189E-2</v>
      </c>
      <c r="F4998" s="2">
        <v>1</v>
      </c>
      <c r="G4998" s="4">
        <v>6.266359903243357E-2</v>
      </c>
      <c r="H4998" s="4">
        <v>-0.1527324152876324</v>
      </c>
      <c r="I4998" s="4">
        <v>5.0815729163212531E-2</v>
      </c>
    </row>
    <row r="4999" spans="1:9" x14ac:dyDescent="0.25">
      <c r="A4999" t="s">
        <v>5200</v>
      </c>
      <c r="B4999" s="3">
        <v>83.103866577148438</v>
      </c>
      <c r="C4999" s="3">
        <v>11.52000045776367</v>
      </c>
      <c r="D4999" s="4">
        <v>-7.4536395089674912E-4</v>
      </c>
      <c r="E4999" s="4">
        <v>7.8740288875702724E-3</v>
      </c>
      <c r="F4999" s="2">
        <v>1</v>
      </c>
      <c r="G4999" s="4">
        <v>6.8279591247289995E-2</v>
      </c>
      <c r="H4999" s="4">
        <v>-0.15588002490375519</v>
      </c>
      <c r="I4999" s="4">
        <v>4.6911935658578319E-2</v>
      </c>
    </row>
    <row r="5000" spans="1:9" x14ac:dyDescent="0.25">
      <c r="A5000" t="s">
        <v>5201</v>
      </c>
      <c r="B5000" s="3">
        <v>83.165855407714844</v>
      </c>
      <c r="C5000" s="3">
        <v>11.430000305175779</v>
      </c>
      <c r="D5000" s="4">
        <v>8.6023511106805284E-3</v>
      </c>
      <c r="E5000" s="4">
        <v>-6.9504710786462143E-3</v>
      </c>
      <c r="F5000" s="2">
        <v>1</v>
      </c>
      <c r="G5000" s="4">
        <v>6.4269249879008283E-2</v>
      </c>
      <c r="H5000" s="4">
        <v>-0.15525037898871971</v>
      </c>
      <c r="I5000" s="4">
        <v>4.7692848139193611E-2</v>
      </c>
    </row>
    <row r="5001" spans="1:9" x14ac:dyDescent="0.25">
      <c r="A5001" t="s">
        <v>5202</v>
      </c>
      <c r="B5001" s="3">
        <v>82.456535339355469</v>
      </c>
      <c r="C5001" s="3">
        <v>11.510000228881839</v>
      </c>
      <c r="D5001" s="4">
        <v>3.603698973018155E-3</v>
      </c>
      <c r="E5001" s="4">
        <v>-4.0833314259847042E-2</v>
      </c>
      <c r="F5001" s="2">
        <v>1</v>
      </c>
      <c r="G5001" s="4">
        <v>5.1374299902117171E-2</v>
      </c>
      <c r="H5001" s="4">
        <v>-0.16245523314412699</v>
      </c>
      <c r="I5001" s="4">
        <v>3.8757094890237383E-2</v>
      </c>
    </row>
    <row r="5002" spans="1:9" x14ac:dyDescent="0.25">
      <c r="A5002" t="s">
        <v>5203</v>
      </c>
      <c r="B5002" s="3">
        <v>82.160453796386719</v>
      </c>
      <c r="C5002" s="3">
        <v>12</v>
      </c>
      <c r="D5002" s="4">
        <v>-7.4868879922515008E-3</v>
      </c>
      <c r="E5002" s="4">
        <v>3.4482724601393011E-2</v>
      </c>
      <c r="F5002" s="2">
        <v>1</v>
      </c>
      <c r="G5002" s="4">
        <v>5.8726910810100508E-2</v>
      </c>
      <c r="H5002" s="4">
        <v>-0.16546265451898229</v>
      </c>
      <c r="I5002" s="4">
        <v>3.5027168545902487E-2</v>
      </c>
    </row>
    <row r="5003" spans="1:9" x14ac:dyDescent="0.25">
      <c r="A5003" t="s">
        <v>5204</v>
      </c>
      <c r="B5003" s="3">
        <v>82.780220031738281</v>
      </c>
      <c r="C5003" s="3">
        <v>11.60000038146973</v>
      </c>
      <c r="D5003" s="4">
        <v>1.166225145397437E-3</v>
      </c>
      <c r="E5003" s="4">
        <v>-1.1082622833744501E-2</v>
      </c>
      <c r="F5003" s="2">
        <v>1</v>
      </c>
      <c r="G5003" s="4">
        <v>7.0161031575768362E-2</v>
      </c>
      <c r="H5003" s="4">
        <v>-0.15916743528673649</v>
      </c>
      <c r="I5003" s="4">
        <v>4.2834755555171133E-2</v>
      </c>
    </row>
    <row r="5004" spans="1:9" x14ac:dyDescent="0.25">
      <c r="A5004" t="s">
        <v>5205</v>
      </c>
      <c r="B5004" s="3">
        <v>82.683792114257813</v>
      </c>
      <c r="C5004" s="3">
        <v>11.72999954223633</v>
      </c>
      <c r="D5004" s="4">
        <v>-1.330818030123915E-3</v>
      </c>
      <c r="E5004" s="4">
        <v>4.6387109930403847E-2</v>
      </c>
      <c r="F5004" s="2">
        <v>1</v>
      </c>
      <c r="G5004" s="4">
        <v>6.9194843017474028E-2</v>
      </c>
      <c r="H5004" s="4">
        <v>-0.16014689309844529</v>
      </c>
      <c r="I5004" s="4">
        <v>4.1619992128402172E-2</v>
      </c>
    </row>
    <row r="5005" spans="1:9" x14ac:dyDescent="0.25">
      <c r="A5005" t="s">
        <v>5206</v>
      </c>
      <c r="B5005" s="3">
        <v>82.793975830078125</v>
      </c>
      <c r="C5005" s="3">
        <v>11.210000038146971</v>
      </c>
      <c r="D5005" s="4">
        <v>1.067582647549092E-2</v>
      </c>
      <c r="E5005" s="4">
        <v>-4.9194226088436377E-2</v>
      </c>
      <c r="F5005" s="2">
        <v>1</v>
      </c>
      <c r="G5005" s="4">
        <v>8.2633199792930379E-2</v>
      </c>
      <c r="H5005" s="4">
        <v>-0.15902771201475999</v>
      </c>
      <c r="I5005" s="4">
        <v>4.3008046041638659E-2</v>
      </c>
    </row>
    <row r="5006" spans="1:9" x14ac:dyDescent="0.25">
      <c r="A5006" t="s">
        <v>5207</v>
      </c>
      <c r="B5006" s="3">
        <v>81.919418334960938</v>
      </c>
      <c r="C5006" s="3">
        <v>11.789999961853029</v>
      </c>
      <c r="D5006" s="4">
        <v>-2.59908621404914E-3</v>
      </c>
      <c r="E5006" s="4">
        <v>1.114923809109403E-2</v>
      </c>
      <c r="F5006" s="2">
        <v>1</v>
      </c>
      <c r="G5006" s="4">
        <v>7.4329378475675556E-2</v>
      </c>
      <c r="H5006" s="4">
        <v>-0.167910950321286</v>
      </c>
      <c r="I5006" s="4">
        <v>3.1990692484354037E-2</v>
      </c>
    </row>
    <row r="5007" spans="1:9" x14ac:dyDescent="0.25">
      <c r="A5007" t="s">
        <v>5208</v>
      </c>
      <c r="B5007" s="3">
        <v>82.132888793945313</v>
      </c>
      <c r="C5007" s="3">
        <v>11.659999847412109</v>
      </c>
      <c r="D5007" s="4">
        <v>3.0275338428977778E-3</v>
      </c>
      <c r="E5007" s="4">
        <v>-3.075643339750089E-2</v>
      </c>
      <c r="F5007" s="2">
        <v>1</v>
      </c>
      <c r="G5007" s="4">
        <v>6.8325324854467961E-2</v>
      </c>
      <c r="H5007" s="4">
        <v>-0.16574264352710821</v>
      </c>
      <c r="I5007" s="4">
        <v>3.467991478683019E-2</v>
      </c>
    </row>
    <row r="5008" spans="1:9" x14ac:dyDescent="0.25">
      <c r="A5008" t="s">
        <v>5209</v>
      </c>
      <c r="B5008" s="3">
        <v>81.884979248046875</v>
      </c>
      <c r="C5008" s="3">
        <v>12.02999973297119</v>
      </c>
      <c r="D5008" s="4">
        <v>6.3470357996373572E-3</v>
      </c>
      <c r="E5008" s="4">
        <v>-6.1622463389915061E-2</v>
      </c>
      <c r="F5008" s="2">
        <v>1</v>
      </c>
      <c r="G5008" s="4">
        <v>6.3324763588989086E-2</v>
      </c>
      <c r="H5008" s="4">
        <v>-0.1682607622179593</v>
      </c>
      <c r="I5008" s="4">
        <v>3.1556841538200597E-2</v>
      </c>
    </row>
    <row r="5009" spans="1:9" x14ac:dyDescent="0.25">
      <c r="A5009" t="s">
        <v>5210</v>
      </c>
      <c r="B5009" s="3">
        <v>81.3685302734375</v>
      </c>
      <c r="C5009" s="3">
        <v>12.819999694824221</v>
      </c>
      <c r="D5009" s="4">
        <v>6.2166697926757664E-3</v>
      </c>
      <c r="E5009" s="4">
        <v>-3.1722060691431131E-2</v>
      </c>
      <c r="F5009" s="2">
        <v>1</v>
      </c>
      <c r="G5009" s="4">
        <v>6.1180847885122791E-2</v>
      </c>
      <c r="H5009" s="4">
        <v>-0.17350654576018529</v>
      </c>
      <c r="I5009" s="4">
        <v>2.5050807367392739E-2</v>
      </c>
    </row>
    <row r="5010" spans="1:9" x14ac:dyDescent="0.25">
      <c r="A5010" t="s">
        <v>5211</v>
      </c>
      <c r="B5010" s="3">
        <v>80.865814208984375</v>
      </c>
      <c r="C5010" s="3">
        <v>13.239999771118161</v>
      </c>
      <c r="D5010" s="4">
        <v>0</v>
      </c>
      <c r="E5010" s="4">
        <v>0</v>
      </c>
      <c r="F5010" s="2">
        <v>2</v>
      </c>
      <c r="G5010" s="4">
        <v>5.4624595022632727E-2</v>
      </c>
      <c r="H5010" s="4">
        <v>-0.17861283851508031</v>
      </c>
      <c r="I5010" s="4">
        <v>1.87177753461365E-2</v>
      </c>
    </row>
    <row r="5011" spans="1:9" x14ac:dyDescent="0.25">
      <c r="A5011" t="s">
        <v>5212</v>
      </c>
      <c r="B5011" s="3">
        <v>80.865814208984375</v>
      </c>
      <c r="C5011" s="3">
        <v>13.239999771118161</v>
      </c>
      <c r="D5011" s="4">
        <v>1.7058566358389979E-3</v>
      </c>
      <c r="E5011" s="4">
        <v>-1.4880938653975219E-2</v>
      </c>
      <c r="F5011" s="2">
        <v>2</v>
      </c>
      <c r="G5011" s="4">
        <v>5.5647654656689298E-2</v>
      </c>
      <c r="H5011" s="4">
        <v>-0.17861283851508031</v>
      </c>
      <c r="I5011" s="4">
        <v>1.87177753461365E-2</v>
      </c>
    </row>
    <row r="5012" spans="1:9" x14ac:dyDescent="0.25">
      <c r="A5012" t="s">
        <v>5213</v>
      </c>
      <c r="B5012" s="3">
        <v>80.728103637695313</v>
      </c>
      <c r="C5012" s="3">
        <v>13.439999580383301</v>
      </c>
      <c r="D5012" s="4">
        <v>2.9945202677295062E-3</v>
      </c>
      <c r="E5012" s="4">
        <v>-4.4096786680629441E-2</v>
      </c>
      <c r="F5012" s="2">
        <v>2</v>
      </c>
      <c r="G5012" s="4">
        <v>4.1811918046813279E-2</v>
      </c>
      <c r="H5012" s="4">
        <v>-0.18001162113248231</v>
      </c>
      <c r="I5012" s="4">
        <v>1.6982948235354071E-2</v>
      </c>
    </row>
    <row r="5013" spans="1:9" x14ac:dyDescent="0.25">
      <c r="A5013" t="s">
        <v>5214</v>
      </c>
      <c r="B5013" s="3">
        <v>80.487083435058594</v>
      </c>
      <c r="C5013" s="3">
        <v>14.060000419616699</v>
      </c>
      <c r="D5013" s="4">
        <v>2.8312274194071119E-3</v>
      </c>
      <c r="E5013" s="4">
        <v>-4.0272983909658611E-2</v>
      </c>
      <c r="F5013" s="2">
        <v>2</v>
      </c>
      <c r="G5013" s="4">
        <v>2.8033531720413011E-2</v>
      </c>
      <c r="H5013" s="4">
        <v>-0.18245976194502231</v>
      </c>
      <c r="I5013" s="4">
        <v>1.3946664398416299E-2</v>
      </c>
    </row>
    <row r="5014" spans="1:9" x14ac:dyDescent="0.25">
      <c r="A5014" t="s">
        <v>5215</v>
      </c>
      <c r="B5014" s="3">
        <v>80.259849548339844</v>
      </c>
      <c r="C5014" s="3">
        <v>14.64999961853027</v>
      </c>
      <c r="D5014" s="4">
        <v>-1.9691525367448999E-3</v>
      </c>
      <c r="E5014" s="4">
        <v>2.019498389877605E-2</v>
      </c>
      <c r="F5014" s="2">
        <v>2</v>
      </c>
      <c r="G5014" s="4">
        <v>3.8031688337266667E-2</v>
      </c>
      <c r="H5014" s="4">
        <v>-0.1847678695060585</v>
      </c>
      <c r="I5014" s="4">
        <v>1.10840554971674E-2</v>
      </c>
    </row>
    <row r="5015" spans="1:9" x14ac:dyDescent="0.25">
      <c r="A5015" t="s">
        <v>5216</v>
      </c>
      <c r="B5015" s="3">
        <v>80.418205261230469</v>
      </c>
      <c r="C5015" s="3">
        <v>14.35999965667725</v>
      </c>
      <c r="D5015" s="4">
        <v>-6.1275400707232466E-3</v>
      </c>
      <c r="E5015" s="4">
        <v>3.8322468249816673E-2</v>
      </c>
      <c r="F5015" s="2">
        <v>2</v>
      </c>
      <c r="G5015" s="4">
        <v>3.6727460104152947E-2</v>
      </c>
      <c r="H5015" s="4">
        <v>-0.1831593857383689</v>
      </c>
      <c r="I5015" s="4">
        <v>1.307896250610918E-2</v>
      </c>
    </row>
    <row r="5016" spans="1:9" x14ac:dyDescent="0.25">
      <c r="A5016" t="s">
        <v>5217</v>
      </c>
      <c r="B5016" s="3">
        <v>80.914009094238281</v>
      </c>
      <c r="C5016" s="3">
        <v>13.829999923706049</v>
      </c>
      <c r="D5016" s="4">
        <v>-6.0903151365796493E-3</v>
      </c>
      <c r="E5016" s="4">
        <v>4.9317117107730242E-2</v>
      </c>
      <c r="F5016" s="2">
        <v>2</v>
      </c>
      <c r="G5016" s="4">
        <v>4.0400524675513687E-2</v>
      </c>
      <c r="H5016" s="4">
        <v>-0.17812330334643051</v>
      </c>
      <c r="I5016" s="4">
        <v>1.9324916778757691E-2</v>
      </c>
    </row>
    <row r="5017" spans="1:9" x14ac:dyDescent="0.25">
      <c r="A5017" t="s">
        <v>5218</v>
      </c>
      <c r="B5017" s="3">
        <v>81.409820556640625</v>
      </c>
      <c r="C5017" s="3">
        <v>13.180000305175779</v>
      </c>
      <c r="D5017" s="4">
        <v>-1.046314252605118E-2</v>
      </c>
      <c r="E5017" s="4">
        <v>5.6936649794967709E-2</v>
      </c>
      <c r="F5017" s="2">
        <v>1</v>
      </c>
      <c r="G5017" s="4">
        <v>5.5025400384812302E-2</v>
      </c>
      <c r="H5017" s="4">
        <v>-0.17308714345961021</v>
      </c>
      <c r="I5017" s="4">
        <v>2.557096716371143E-2</v>
      </c>
    </row>
    <row r="5018" spans="1:9" x14ac:dyDescent="0.25">
      <c r="A5018" t="s">
        <v>5219</v>
      </c>
      <c r="B5018" s="3">
        <v>82.2706298828125</v>
      </c>
      <c r="C5018" s="3">
        <v>12.47000026702881</v>
      </c>
      <c r="D5018" s="4">
        <v>1.0402955224865231E-2</v>
      </c>
      <c r="E5018" s="4">
        <v>3.2180177691847329E-3</v>
      </c>
      <c r="F5018" s="2">
        <v>1</v>
      </c>
      <c r="G5018" s="4">
        <v>6.5901092414148765E-2</v>
      </c>
      <c r="H5018" s="4">
        <v>-0.1643435509301788</v>
      </c>
      <c r="I5018" s="4">
        <v>3.6415126346833748E-2</v>
      </c>
    </row>
    <row r="5019" spans="1:9" x14ac:dyDescent="0.25">
      <c r="A5019" t="s">
        <v>5220</v>
      </c>
      <c r="B5019" s="3">
        <v>81.423583984375</v>
      </c>
      <c r="C5019" s="3">
        <v>12.430000305175779</v>
      </c>
      <c r="D5019" s="4">
        <v>5.2708099124043617E-3</v>
      </c>
      <c r="E5019" s="4">
        <v>-3.1931451911195952E-2</v>
      </c>
      <c r="F5019" s="2">
        <v>1</v>
      </c>
      <c r="G5019" s="4">
        <v>5.9099199946014647E-2</v>
      </c>
      <c r="H5019" s="4">
        <v>-0.1729473426927518</v>
      </c>
      <c r="I5019" s="4">
        <v>2.574435376248441E-2</v>
      </c>
    </row>
    <row r="5020" spans="1:9" x14ac:dyDescent="0.25">
      <c r="A5020" t="s">
        <v>5221</v>
      </c>
      <c r="B5020" s="3">
        <v>80.996665954589844</v>
      </c>
      <c r="C5020" s="3">
        <v>12.840000152587891</v>
      </c>
      <c r="D5020" s="4">
        <v>-8.0122270838653975E-3</v>
      </c>
      <c r="E5020" s="4">
        <v>2.229297162553245E-2</v>
      </c>
      <c r="F5020" s="2">
        <v>1</v>
      </c>
      <c r="G5020" s="4">
        <v>5.6145011193765582E-2</v>
      </c>
      <c r="H5020" s="4">
        <v>-0.17728372379646179</v>
      </c>
      <c r="I5020" s="4">
        <v>2.0366197494448231E-2</v>
      </c>
    </row>
    <row r="5021" spans="1:9" x14ac:dyDescent="0.25">
      <c r="A5021" t="s">
        <v>5222</v>
      </c>
      <c r="B5021" s="3">
        <v>81.650871276855469</v>
      </c>
      <c r="C5021" s="3">
        <v>12.560000419616699</v>
      </c>
      <c r="D5021" s="4">
        <v>3.3004788534891638E-3</v>
      </c>
      <c r="E5021" s="4">
        <v>-4.7763395057537461E-2</v>
      </c>
      <c r="F5021" s="2">
        <v>1</v>
      </c>
      <c r="G5021" s="4">
        <v>7.3566511431946147E-2</v>
      </c>
      <c r="H5021" s="4">
        <v>-0.1706386926675427</v>
      </c>
      <c r="I5021" s="4">
        <v>2.860763544987055E-2</v>
      </c>
    </row>
    <row r="5022" spans="1:9" x14ac:dyDescent="0.25">
      <c r="A5022" t="s">
        <v>5223</v>
      </c>
      <c r="B5022" s="3">
        <v>81.382270812988281</v>
      </c>
      <c r="C5022" s="3">
        <v>13.189999580383301</v>
      </c>
      <c r="D5022" s="4">
        <v>-6.8909161869450397E-3</v>
      </c>
      <c r="E5022" s="4">
        <v>-3.0234288161030691E-3</v>
      </c>
      <c r="F5022" s="2">
        <v>1</v>
      </c>
      <c r="G5022" s="4">
        <v>6.3797617366481596E-2</v>
      </c>
      <c r="H5022" s="4">
        <v>-0.1733669774779725</v>
      </c>
      <c r="I5022" s="4">
        <v>2.5223905629249591E-2</v>
      </c>
    </row>
    <row r="5023" spans="1:9" x14ac:dyDescent="0.25">
      <c r="A5023" t="s">
        <v>5224</v>
      </c>
      <c r="B5023" s="3">
        <v>81.94696044921875</v>
      </c>
      <c r="C5023" s="3">
        <v>13.22999954223633</v>
      </c>
      <c r="D5023" s="4">
        <v>4.7280706899186509E-3</v>
      </c>
      <c r="E5023" s="4">
        <v>-1.9273553246345609E-2</v>
      </c>
      <c r="F5023" s="2">
        <v>2</v>
      </c>
      <c r="G5023" s="4">
        <v>7.9089116522353731E-2</v>
      </c>
      <c r="H5023" s="4">
        <v>-0.16763119379780569</v>
      </c>
      <c r="I5023" s="4">
        <v>3.2337657906510657E-2</v>
      </c>
    </row>
    <row r="5024" spans="1:9" x14ac:dyDescent="0.25">
      <c r="A5024" t="s">
        <v>5225</v>
      </c>
      <c r="B5024" s="3">
        <v>81.561332702636719</v>
      </c>
      <c r="C5024" s="3">
        <v>13.489999771118161</v>
      </c>
      <c r="D5024" s="4">
        <v>-1.432875258494337E-3</v>
      </c>
      <c r="E5024" s="4">
        <v>-6.6274044987865146E-3</v>
      </c>
      <c r="F5024" s="2">
        <v>2</v>
      </c>
      <c r="G5024" s="4">
        <v>6.4633542985457426E-2</v>
      </c>
      <c r="H5024" s="4">
        <v>-0.1715481726009406</v>
      </c>
      <c r="I5024" s="4">
        <v>2.7479661434793409E-2</v>
      </c>
    </row>
    <row r="5025" spans="1:9" x14ac:dyDescent="0.25">
      <c r="A5025" t="s">
        <v>5226</v>
      </c>
      <c r="B5025" s="3">
        <v>81.678367614746094</v>
      </c>
      <c r="C5025" s="3">
        <v>13.579999923706049</v>
      </c>
      <c r="D5025" s="4">
        <v>5.0834616395658561E-3</v>
      </c>
      <c r="E5025" s="4">
        <v>-3.6195899457684873E-2</v>
      </c>
      <c r="F5025" s="2">
        <v>2</v>
      </c>
      <c r="G5025" s="4">
        <v>7.0409535808624746E-2</v>
      </c>
      <c r="H5025" s="4">
        <v>-0.17035940111335349</v>
      </c>
      <c r="I5025" s="4">
        <v>2.895402419819515E-2</v>
      </c>
    </row>
    <row r="5026" spans="1:9" x14ac:dyDescent="0.25">
      <c r="A5026" t="s">
        <v>5227</v>
      </c>
      <c r="B5026" s="3">
        <v>81.2652587890625</v>
      </c>
      <c r="C5026" s="3">
        <v>14.090000152587891</v>
      </c>
      <c r="D5026" s="4">
        <v>-6.9003068356950914E-3</v>
      </c>
      <c r="E5026" s="4">
        <v>7.8684273214193468E-3</v>
      </c>
      <c r="F5026" s="2">
        <v>2</v>
      </c>
      <c r="G5026" s="4">
        <v>6.8590924882520277E-2</v>
      </c>
      <c r="H5026" s="4">
        <v>-0.17455551648091411</v>
      </c>
      <c r="I5026" s="4">
        <v>2.3749831202763749E-2</v>
      </c>
    </row>
    <row r="5027" spans="1:9" x14ac:dyDescent="0.25">
      <c r="A5027" t="s">
        <v>5228</v>
      </c>
      <c r="B5027" s="3">
        <v>81.829910278320313</v>
      </c>
      <c r="C5027" s="3">
        <v>13.97999954223633</v>
      </c>
      <c r="D5027" s="4">
        <v>-1.2219326227304039E-2</v>
      </c>
      <c r="E5027" s="4">
        <v>-7.1022998587776387E-3</v>
      </c>
      <c r="F5027" s="2">
        <v>2</v>
      </c>
      <c r="G5027" s="4">
        <v>7.7068964443782972E-2</v>
      </c>
      <c r="H5027" s="4">
        <v>-0.1688201202751565</v>
      </c>
      <c r="I5027" s="4">
        <v>3.086310291849825E-2</v>
      </c>
    </row>
    <row r="5028" spans="1:9" x14ac:dyDescent="0.25">
      <c r="A5028" t="s">
        <v>5229</v>
      </c>
      <c r="B5028" s="3">
        <v>82.842185974121094</v>
      </c>
      <c r="C5028" s="3">
        <v>14.079999923706049</v>
      </c>
      <c r="D5028" s="4">
        <v>-4.7156040516833642E-3</v>
      </c>
      <c r="E5028" s="4">
        <v>5.944318766896961E-2</v>
      </c>
      <c r="F5028" s="2">
        <v>2</v>
      </c>
      <c r="G5028" s="4">
        <v>0.1022543430936094</v>
      </c>
      <c r="H5028" s="4">
        <v>-0.15853802185634649</v>
      </c>
      <c r="I5028" s="4">
        <v>4.3615379698870527E-2</v>
      </c>
    </row>
    <row r="5029" spans="1:9" x14ac:dyDescent="0.25">
      <c r="A5029" t="s">
        <v>5230</v>
      </c>
      <c r="B5029" s="3">
        <v>83.234687805175781</v>
      </c>
      <c r="C5029" s="3">
        <v>13.289999961853029</v>
      </c>
      <c r="D5029" s="4">
        <v>-2.1466711459867671E-3</v>
      </c>
      <c r="E5029" s="4">
        <v>5.8120980720365763E-2</v>
      </c>
      <c r="F5029" s="2">
        <v>2</v>
      </c>
      <c r="G5029" s="4">
        <v>0.1069788429022174</v>
      </c>
      <c r="H5029" s="4">
        <v>-0.1545512201646643</v>
      </c>
      <c r="I5029" s="4">
        <v>4.8559973357668929E-2</v>
      </c>
    </row>
    <row r="5030" spans="1:9" x14ac:dyDescent="0.25">
      <c r="A5030" t="s">
        <v>5231</v>
      </c>
      <c r="B5030" s="3">
        <v>83.413749694824219</v>
      </c>
      <c r="C5030" s="3">
        <v>12.560000419616699</v>
      </c>
      <c r="D5030" s="4">
        <v>-1.895294928741853E-3</v>
      </c>
      <c r="E5030" s="4">
        <v>8.0895055362764312E-2</v>
      </c>
      <c r="F5030" s="2">
        <v>1</v>
      </c>
      <c r="G5030" s="4">
        <v>0.1103587102655406</v>
      </c>
      <c r="H5030" s="4">
        <v>-0.1527324152876324</v>
      </c>
      <c r="I5030" s="4">
        <v>5.0815729163212531E-2</v>
      </c>
    </row>
    <row r="5031" spans="1:9" x14ac:dyDescent="0.25">
      <c r="A5031" t="s">
        <v>5232</v>
      </c>
      <c r="B5031" s="3">
        <v>83.5721435546875</v>
      </c>
      <c r="C5031" s="3">
        <v>11.61999988555908</v>
      </c>
      <c r="D5031" s="4">
        <v>1.48577623648527E-3</v>
      </c>
      <c r="E5031" s="4">
        <v>-3.1666676203409787E-2</v>
      </c>
      <c r="F5031" s="2">
        <v>1</v>
      </c>
      <c r="G5031" s="4">
        <v>0.1126674008627109</v>
      </c>
      <c r="H5031" s="4">
        <v>-0.15112354404553349</v>
      </c>
      <c r="I5031" s="4">
        <v>5.2811116733680892E-2</v>
      </c>
    </row>
    <row r="5032" spans="1:9" x14ac:dyDescent="0.25">
      <c r="A5032" t="s">
        <v>5233</v>
      </c>
      <c r="B5032" s="3">
        <v>83.448158264160156</v>
      </c>
      <c r="C5032" s="3">
        <v>12</v>
      </c>
      <c r="D5032" s="4">
        <v>5.4760240437985441E-3</v>
      </c>
      <c r="E5032" s="4">
        <v>-1.153215316009093E-2</v>
      </c>
      <c r="F5032" s="2">
        <v>1</v>
      </c>
      <c r="G5032" s="4">
        <v>0.12580316420837301</v>
      </c>
      <c r="H5032" s="4">
        <v>-0.15238291337048651</v>
      </c>
      <c r="I5032" s="4">
        <v>5.1249195660145068E-2</v>
      </c>
    </row>
    <row r="5033" spans="1:9" x14ac:dyDescent="0.25">
      <c r="A5033" t="s">
        <v>5234</v>
      </c>
      <c r="B5033" s="3">
        <v>82.993682861328125</v>
      </c>
      <c r="C5033" s="3">
        <v>12.14000034332275</v>
      </c>
      <c r="D5033" s="4">
        <v>-2.0702311729092759E-3</v>
      </c>
      <c r="E5033" s="4">
        <v>8.103302209976837E-2</v>
      </c>
      <c r="F5033" s="2">
        <v>1</v>
      </c>
      <c r="G5033" s="4">
        <v>0.1204886986480569</v>
      </c>
      <c r="H5033" s="4">
        <v>-0.15699920598744049</v>
      </c>
      <c r="I5033" s="4">
        <v>4.5523881745341832E-2</v>
      </c>
    </row>
    <row r="5034" spans="1:9" x14ac:dyDescent="0.25">
      <c r="A5034" t="s">
        <v>5235</v>
      </c>
      <c r="B5034" s="3">
        <v>83.165855407714844</v>
      </c>
      <c r="C5034" s="3">
        <v>11.22999954223633</v>
      </c>
      <c r="D5034" s="4">
        <v>7.4591993272488111E-4</v>
      </c>
      <c r="E5034" s="4">
        <v>-1.9213997440488021E-2</v>
      </c>
      <c r="F5034" s="2">
        <v>1</v>
      </c>
      <c r="G5034" s="4">
        <v>0.1216871496629706</v>
      </c>
      <c r="H5034" s="4">
        <v>-0.15525037898871971</v>
      </c>
      <c r="I5034" s="4">
        <v>4.7692848139193611E-2</v>
      </c>
    </row>
    <row r="5035" spans="1:9" x14ac:dyDescent="0.25">
      <c r="A5035" t="s">
        <v>5236</v>
      </c>
      <c r="B5035" s="3">
        <v>83.103866577148438</v>
      </c>
      <c r="C5035" s="3">
        <v>11.44999980926514</v>
      </c>
      <c r="D5035" s="4">
        <v>2.408521372912364E-3</v>
      </c>
      <c r="E5035" s="4">
        <v>-8.6580415427131019E-3</v>
      </c>
      <c r="F5035" s="2">
        <v>1</v>
      </c>
      <c r="G5035" s="4">
        <v>0.12156673933665769</v>
      </c>
      <c r="H5035" s="4">
        <v>-0.15588002490375519</v>
      </c>
      <c r="I5035" s="4">
        <v>4.6911935658578319E-2</v>
      </c>
    </row>
    <row r="5036" spans="1:9" x14ac:dyDescent="0.25">
      <c r="A5036" t="s">
        <v>5237</v>
      </c>
      <c r="B5036" s="3">
        <v>82.904190063476563</v>
      </c>
      <c r="C5036" s="3">
        <v>11.55000019073486</v>
      </c>
      <c r="D5036" s="4">
        <v>7.7009277984927396E-3</v>
      </c>
      <c r="E5036" s="4">
        <v>-2.3668616633724771E-2</v>
      </c>
      <c r="F5036" s="2">
        <v>1</v>
      </c>
      <c r="G5036" s="4">
        <v>0.12668041662968579</v>
      </c>
      <c r="H5036" s="4">
        <v>-0.15790822095154719</v>
      </c>
      <c r="I5036" s="4">
        <v>4.4396484404096492E-2</v>
      </c>
    </row>
    <row r="5037" spans="1:9" x14ac:dyDescent="0.25">
      <c r="A5037" t="s">
        <v>5238</v>
      </c>
      <c r="B5037" s="3">
        <v>82.2706298828125</v>
      </c>
      <c r="C5037" s="3">
        <v>11.829999923706049</v>
      </c>
      <c r="D5037" s="4">
        <v>2.5156149936589323E-4</v>
      </c>
      <c r="E5037" s="4">
        <v>-1.004183158781669E-2</v>
      </c>
      <c r="F5037" s="2">
        <v>1</v>
      </c>
      <c r="G5037" s="4">
        <v>0.11495748668415159</v>
      </c>
      <c r="H5037" s="4">
        <v>-0.1643435509301788</v>
      </c>
      <c r="I5037" s="4">
        <v>3.6415126346833748E-2</v>
      </c>
    </row>
    <row r="5038" spans="1:9" x14ac:dyDescent="0.25">
      <c r="A5038" t="s">
        <v>5239</v>
      </c>
      <c r="B5038" s="3">
        <v>82.24993896484375</v>
      </c>
      <c r="C5038" s="3">
        <v>11.94999980926514</v>
      </c>
      <c r="D5038" s="4">
        <v>-6.6703780630307241E-3</v>
      </c>
      <c r="E5038" s="4">
        <v>-2.607992148004035E-2</v>
      </c>
      <c r="F5038" s="2">
        <v>1</v>
      </c>
      <c r="G5038" s="4">
        <v>0.12721146732145461</v>
      </c>
      <c r="H5038" s="4">
        <v>-0.16455371704975741</v>
      </c>
      <c r="I5038" s="4">
        <v>3.6154469774842601E-2</v>
      </c>
    </row>
    <row r="5039" spans="1:9" x14ac:dyDescent="0.25">
      <c r="A5039" t="s">
        <v>5240</v>
      </c>
      <c r="B5039" s="3">
        <v>82.802261352539063</v>
      </c>
      <c r="C5039" s="3">
        <v>12.27000045776367</v>
      </c>
      <c r="D5039" s="4">
        <v>-5.7839616205002109E-4</v>
      </c>
      <c r="E5039" s="4">
        <v>-6.4777264157893644E-3</v>
      </c>
      <c r="F5039" s="2">
        <v>1</v>
      </c>
      <c r="G5039" s="4">
        <v>0.13834815688331939</v>
      </c>
      <c r="H5039" s="4">
        <v>-0.15894355257307041</v>
      </c>
      <c r="I5039" s="4">
        <v>4.3112424005201648E-2</v>
      </c>
    </row>
    <row r="5040" spans="1:9" x14ac:dyDescent="0.25">
      <c r="A5040" t="s">
        <v>5241</v>
      </c>
      <c r="B5040" s="3">
        <v>82.850181579589844</v>
      </c>
      <c r="C5040" s="3">
        <v>12.35000038146973</v>
      </c>
      <c r="D5040" s="4">
        <v>7.4470628198142208E-4</v>
      </c>
      <c r="E5040" s="4">
        <v>-2.9850681416430439E-2</v>
      </c>
      <c r="F5040" s="2">
        <v>1</v>
      </c>
      <c r="G5040" s="4">
        <v>0.14493443217179031</v>
      </c>
      <c r="H5040" s="4">
        <v>-0.1584568072201672</v>
      </c>
      <c r="I5040" s="4">
        <v>4.3716105394831839E-2</v>
      </c>
    </row>
    <row r="5041" spans="1:9" x14ac:dyDescent="0.25">
      <c r="A5041" t="s">
        <v>5242</v>
      </c>
      <c r="B5041" s="3">
        <v>82.788528442382813</v>
      </c>
      <c r="C5041" s="3">
        <v>12.72999954223633</v>
      </c>
      <c r="D5041" s="4">
        <v>3.489240836962892E-3</v>
      </c>
      <c r="E5041" s="4">
        <v>1.5151481735349529E-2</v>
      </c>
      <c r="F5041" s="2">
        <v>1</v>
      </c>
      <c r="G5041" s="4">
        <v>0.13836938521122219</v>
      </c>
      <c r="H5041" s="4">
        <v>-0.15908304336040119</v>
      </c>
      <c r="I5041" s="4">
        <v>4.2939421855649813E-2</v>
      </c>
    </row>
    <row r="5042" spans="1:9" x14ac:dyDescent="0.25">
      <c r="A5042" t="s">
        <v>5243</v>
      </c>
      <c r="B5042" s="3">
        <v>82.500663757324219</v>
      </c>
      <c r="C5042" s="3">
        <v>12.539999961853029</v>
      </c>
      <c r="D5042" s="4">
        <v>8.7154062132086541E-3</v>
      </c>
      <c r="E5042" s="4">
        <v>-1.7241399928100701E-2</v>
      </c>
      <c r="F5042" s="2">
        <v>1</v>
      </c>
      <c r="G5042" s="4">
        <v>0.13661802350991301</v>
      </c>
      <c r="H5042" s="4">
        <v>-0.1620070027475036</v>
      </c>
      <c r="I5042" s="4">
        <v>3.9313008464130217E-2</v>
      </c>
    </row>
    <row r="5043" spans="1:9" x14ac:dyDescent="0.25">
      <c r="A5043" t="s">
        <v>5244</v>
      </c>
      <c r="B5043" s="3">
        <v>81.787849426269531</v>
      </c>
      <c r="C5043" s="3">
        <v>12.760000228881839</v>
      </c>
      <c r="D5043" s="4">
        <v>1.0064131995695109E-3</v>
      </c>
      <c r="E5043" s="4">
        <v>-9.3167612183899795E-3</v>
      </c>
      <c r="F5043" s="2">
        <v>1</v>
      </c>
      <c r="G5043" s="4">
        <v>0.1394673038555525</v>
      </c>
      <c r="H5043" s="4">
        <v>-0.16924734955879839</v>
      </c>
      <c r="I5043" s="4">
        <v>3.0333235779343552E-2</v>
      </c>
    </row>
    <row r="5044" spans="1:9" x14ac:dyDescent="0.25">
      <c r="A5044" t="s">
        <v>5245</v>
      </c>
      <c r="B5044" s="3">
        <v>81.705619812011719</v>
      </c>
      <c r="C5044" s="3">
        <v>12.88000011444092</v>
      </c>
      <c r="D5044" s="4">
        <v>3.5359321038064269E-3</v>
      </c>
      <c r="E5044" s="4">
        <v>-2.3502613783508149E-2</v>
      </c>
      <c r="F5044" s="2">
        <v>1</v>
      </c>
      <c r="G5044" s="4">
        <v>0.1382144902324145</v>
      </c>
      <c r="H5044" s="4">
        <v>-0.17008258939538329</v>
      </c>
      <c r="I5044" s="4">
        <v>2.929733735274986E-2</v>
      </c>
    </row>
    <row r="5045" spans="1:9" x14ac:dyDescent="0.25">
      <c r="A5045" t="s">
        <v>5246</v>
      </c>
      <c r="B5045" s="3">
        <v>81.417732238769531</v>
      </c>
      <c r="C5045" s="3">
        <v>13.189999580383301</v>
      </c>
      <c r="D5045" s="4">
        <v>5.8425399341237583E-3</v>
      </c>
      <c r="E5045" s="4">
        <v>-3.5113423060109887E-2</v>
      </c>
      <c r="F5045" s="2">
        <v>1</v>
      </c>
      <c r="G5045" s="4">
        <v>0.12545290905877171</v>
      </c>
      <c r="H5045" s="4">
        <v>-0.1730067812671312</v>
      </c>
      <c r="I5045" s="4">
        <v>2.5670635624314379E-2</v>
      </c>
    </row>
    <row r="5046" spans="1:9" x14ac:dyDescent="0.25">
      <c r="A5046" t="s">
        <v>5247</v>
      </c>
      <c r="B5046" s="3">
        <v>80.944808959960938</v>
      </c>
      <c r="C5046" s="3">
        <v>13.670000076293951</v>
      </c>
      <c r="D5046" s="4">
        <v>-9.3116098231830202E-3</v>
      </c>
      <c r="E5046" s="4">
        <v>3.6391244213875629E-2</v>
      </c>
      <c r="F5046" s="2">
        <v>2</v>
      </c>
      <c r="G5046" s="4">
        <v>0.12645517032254669</v>
      </c>
      <c r="H5046" s="4">
        <v>-0.17781045650839991</v>
      </c>
      <c r="I5046" s="4">
        <v>1.9712922155280092E-2</v>
      </c>
    </row>
    <row r="5047" spans="1:9" x14ac:dyDescent="0.25">
      <c r="A5047" t="s">
        <v>5248</v>
      </c>
      <c r="B5047" s="3">
        <v>81.705619812011719</v>
      </c>
      <c r="C5047" s="3">
        <v>13.189999580383301</v>
      </c>
      <c r="D5047" s="4">
        <v>-3.3538966809398829E-4</v>
      </c>
      <c r="E5047" s="4">
        <v>1.7746878206739151E-2</v>
      </c>
      <c r="F5047" s="2">
        <v>1</v>
      </c>
      <c r="G5047" s="4">
        <v>0.12911734942721331</v>
      </c>
      <c r="H5047" s="4">
        <v>-0.17008258939538329</v>
      </c>
      <c r="I5047" s="4">
        <v>2.929733735274986E-2</v>
      </c>
    </row>
    <row r="5048" spans="1:9" x14ac:dyDescent="0.25">
      <c r="A5048" t="s">
        <v>5249</v>
      </c>
      <c r="B5048" s="3">
        <v>81.7330322265625</v>
      </c>
      <c r="C5048" s="3">
        <v>12.960000038146971</v>
      </c>
      <c r="D5048" s="4">
        <v>-6.7023647267372422E-4</v>
      </c>
      <c r="E5048" s="4">
        <v>-1.5407938978948541E-3</v>
      </c>
      <c r="F5048" s="2">
        <v>1</v>
      </c>
      <c r="G5048" s="4">
        <v>0.13413317922066331</v>
      </c>
      <c r="H5048" s="4">
        <v>-0.16980415028489451</v>
      </c>
      <c r="I5048" s="4">
        <v>2.9642668865716319E-2</v>
      </c>
    </row>
    <row r="5049" spans="1:9" x14ac:dyDescent="0.25">
      <c r="A5049" t="s">
        <v>5250</v>
      </c>
      <c r="B5049" s="3">
        <v>81.787849426269531</v>
      </c>
      <c r="C5049" s="3">
        <v>12.97999954223633</v>
      </c>
      <c r="D5049" s="4">
        <v>8.3866159953105424E-4</v>
      </c>
      <c r="E5049" s="4">
        <v>7.7095412503114247E-4</v>
      </c>
      <c r="F5049" s="2">
        <v>1</v>
      </c>
      <c r="G5049" s="4">
        <v>0.13309735807846179</v>
      </c>
      <c r="H5049" s="4">
        <v>-0.16924734955879839</v>
      </c>
      <c r="I5049" s="4">
        <v>3.0333235779343552E-2</v>
      </c>
    </row>
    <row r="5050" spans="1:9" x14ac:dyDescent="0.25">
      <c r="A5050" t="s">
        <v>5251</v>
      </c>
      <c r="B5050" s="3">
        <v>81.719314575195313</v>
      </c>
      <c r="C5050" s="3">
        <v>12.97000026702881</v>
      </c>
      <c r="D5050" s="4">
        <v>1.136625335894936E-2</v>
      </c>
      <c r="E5050" s="4">
        <v>-2.0392712141758081E-2</v>
      </c>
      <c r="F5050" s="2">
        <v>1</v>
      </c>
      <c r="G5050" s="4">
        <v>0.12930660195038701</v>
      </c>
      <c r="H5050" s="4">
        <v>-0.16994348608246171</v>
      </c>
      <c r="I5050" s="4">
        <v>2.946985894077514E-2</v>
      </c>
    </row>
    <row r="5051" spans="1:9" x14ac:dyDescent="0.25">
      <c r="A5051" t="s">
        <v>5252</v>
      </c>
      <c r="B5051" s="3">
        <v>80.800910949707031</v>
      </c>
      <c r="C5051" s="3">
        <v>13.239999771118161</v>
      </c>
      <c r="D5051" s="4">
        <v>6.7945091371068855E-4</v>
      </c>
      <c r="E5051" s="4">
        <v>-4.5113096809199496E-3</v>
      </c>
      <c r="F5051" s="2">
        <v>2</v>
      </c>
      <c r="G5051" s="4">
        <v>0.12867779216146791</v>
      </c>
      <c r="H5051" s="4">
        <v>-0.17927208747498269</v>
      </c>
      <c r="I5051" s="4">
        <v>1.790014796489392E-2</v>
      </c>
    </row>
    <row r="5052" spans="1:9" x14ac:dyDescent="0.25">
      <c r="A5052" t="s">
        <v>5253</v>
      </c>
      <c r="B5052" s="3">
        <v>80.746047973632813</v>
      </c>
      <c r="C5052" s="3">
        <v>13.30000019073486</v>
      </c>
      <c r="D5052" s="4">
        <v>-4.5628043037387878E-3</v>
      </c>
      <c r="E5052" s="4">
        <v>4.0688612568756222E-2</v>
      </c>
      <c r="F5052" s="2">
        <v>2</v>
      </c>
      <c r="G5052" s="4">
        <v>0.1287595068525702</v>
      </c>
      <c r="H5052" s="4">
        <v>-0.17982935317036991</v>
      </c>
      <c r="I5052" s="4">
        <v>1.7209004377434889E-2</v>
      </c>
    </row>
    <row r="5053" spans="1:9" x14ac:dyDescent="0.25">
      <c r="A5053" t="s">
        <v>5254</v>
      </c>
      <c r="B5053" s="3">
        <v>81.116165161132813</v>
      </c>
      <c r="C5053" s="3">
        <v>12.77999973297119</v>
      </c>
      <c r="D5053" s="4">
        <v>-7.5985820867252585E-4</v>
      </c>
      <c r="E5053" s="4">
        <v>4.7169390473917883E-3</v>
      </c>
      <c r="F5053" s="2">
        <v>1</v>
      </c>
      <c r="G5053" s="4">
        <v>0.13799896090729449</v>
      </c>
      <c r="H5053" s="4">
        <v>-0.17606992146203701</v>
      </c>
      <c r="I5053" s="4">
        <v>2.1871604532464058E-2</v>
      </c>
    </row>
    <row r="5054" spans="1:9" x14ac:dyDescent="0.25">
      <c r="A5054" t="s">
        <v>5255</v>
      </c>
      <c r="B5054" s="3">
        <v>81.177848815917969</v>
      </c>
      <c r="C5054" s="3">
        <v>12.72000026702881</v>
      </c>
      <c r="D5054" s="4">
        <v>2.3692903047605181E-3</v>
      </c>
      <c r="E5054" s="4">
        <v>3.9463449434713471E-3</v>
      </c>
      <c r="F5054" s="2">
        <v>1</v>
      </c>
      <c r="G5054" s="4">
        <v>0.14317923326795959</v>
      </c>
      <c r="H5054" s="4">
        <v>-0.1754433753422755</v>
      </c>
      <c r="I5054" s="4">
        <v>2.2648672520867219E-2</v>
      </c>
    </row>
    <row r="5055" spans="1:9" x14ac:dyDescent="0.25">
      <c r="A5055" t="s">
        <v>5256</v>
      </c>
      <c r="B5055" s="3">
        <v>80.985969543457031</v>
      </c>
      <c r="C5055" s="3">
        <v>12.670000076293951</v>
      </c>
      <c r="D5055" s="4">
        <v>1.525546607812345E-3</v>
      </c>
      <c r="E5055" s="4">
        <v>-2.3130314923546891E-2</v>
      </c>
      <c r="F5055" s="2">
        <v>1</v>
      </c>
      <c r="G5055" s="4">
        <v>0.15557978845527681</v>
      </c>
      <c r="H5055" s="4">
        <v>-0.17739237162081631</v>
      </c>
      <c r="I5055" s="4">
        <v>2.0231448042408621E-2</v>
      </c>
    </row>
    <row r="5056" spans="1:9" x14ac:dyDescent="0.25">
      <c r="A5056" t="s">
        <v>5257</v>
      </c>
      <c r="B5056" s="3">
        <v>80.86260986328125</v>
      </c>
      <c r="C5056" s="3">
        <v>12.97000026702881</v>
      </c>
      <c r="D5056" s="4">
        <v>4.7692016583185124E-3</v>
      </c>
      <c r="E5056" s="4">
        <v>-3.9259239479347507E-2</v>
      </c>
      <c r="F5056" s="2">
        <v>1</v>
      </c>
      <c r="G5056" s="4">
        <v>0.1585998581760151</v>
      </c>
      <c r="H5056" s="4">
        <v>-0.17864538636545749</v>
      </c>
      <c r="I5056" s="4">
        <v>1.8677408177907751E-2</v>
      </c>
    </row>
    <row r="5057" spans="1:9" x14ac:dyDescent="0.25">
      <c r="A5057" t="s">
        <v>5258</v>
      </c>
      <c r="B5057" s="3">
        <v>80.478790283203125</v>
      </c>
      <c r="C5057" s="3">
        <v>13.5</v>
      </c>
      <c r="D5057" s="4">
        <v>-1.1116149451401601E-2</v>
      </c>
      <c r="E5057" s="4">
        <v>4.0061669961667823E-2</v>
      </c>
      <c r="F5057" s="2">
        <v>2</v>
      </c>
      <c r="G5057" s="4">
        <v>0.14274986247155999</v>
      </c>
      <c r="H5057" s="4">
        <v>-0.18254399888159389</v>
      </c>
      <c r="I5057" s="4">
        <v>1.3842190322548079E-2</v>
      </c>
    </row>
    <row r="5058" spans="1:9" x14ac:dyDescent="0.25">
      <c r="A5058" t="s">
        <v>5259</v>
      </c>
      <c r="B5058" s="3">
        <v>81.383460998535156</v>
      </c>
      <c r="C5058" s="3">
        <v>12.97999954223633</v>
      </c>
      <c r="D5058" s="4">
        <v>1.348856874542115E-3</v>
      </c>
      <c r="E5058" s="4">
        <v>-1.7411089723426532E-2</v>
      </c>
      <c r="F5058" s="2">
        <v>1</v>
      </c>
      <c r="G5058" s="4">
        <v>0.16538934174594269</v>
      </c>
      <c r="H5058" s="4">
        <v>-0.1733548882764038</v>
      </c>
      <c r="I5058" s="4">
        <v>2.5238899148877451E-2</v>
      </c>
    </row>
    <row r="5059" spans="1:9" x14ac:dyDescent="0.25">
      <c r="A5059" t="s">
        <v>5260</v>
      </c>
      <c r="B5059" s="3">
        <v>81.273834228515625</v>
      </c>
      <c r="C5059" s="3">
        <v>13.210000038146971</v>
      </c>
      <c r="D5059" s="4">
        <v>5.9382394765397084E-3</v>
      </c>
      <c r="E5059" s="4">
        <v>0</v>
      </c>
      <c r="F5059" s="2">
        <v>1</v>
      </c>
      <c r="G5059" s="4">
        <v>0.15172975847104969</v>
      </c>
      <c r="H5059" s="4">
        <v>-0.17446841223371401</v>
      </c>
      <c r="I5059" s="4">
        <v>2.385786143392821E-2</v>
      </c>
    </row>
    <row r="5060" spans="1:9" x14ac:dyDescent="0.25">
      <c r="A5060" t="s">
        <v>5261</v>
      </c>
      <c r="B5060" s="3">
        <v>80.794059753417969</v>
      </c>
      <c r="C5060" s="3">
        <v>13.210000038146971</v>
      </c>
      <c r="D5060" s="4">
        <v>-7.1585984653944612E-3</v>
      </c>
      <c r="E5060" s="4">
        <v>-1.270553623616677E-2</v>
      </c>
      <c r="F5060" s="2">
        <v>1</v>
      </c>
      <c r="G5060" s="4">
        <v>0.13917694451532281</v>
      </c>
      <c r="H5060" s="4">
        <v>-0.17934167787888439</v>
      </c>
      <c r="I5060" s="4">
        <v>1.7813839114728669E-2</v>
      </c>
    </row>
    <row r="5061" spans="1:9" x14ac:dyDescent="0.25">
      <c r="A5061" t="s">
        <v>5262</v>
      </c>
      <c r="B5061" s="3">
        <v>81.376602172851563</v>
      </c>
      <c r="C5061" s="3">
        <v>13.38000011444092</v>
      </c>
      <c r="D5061" s="4">
        <v>2.4566602334292749E-3</v>
      </c>
      <c r="E5061" s="4">
        <v>3.7509520645939709E-3</v>
      </c>
      <c r="F5061" s="2">
        <v>2</v>
      </c>
      <c r="G5061" s="4">
        <v>0.13768100329138599</v>
      </c>
      <c r="H5061" s="4">
        <v>-0.1734245561751874</v>
      </c>
      <c r="I5061" s="4">
        <v>2.5152494186406971E-2</v>
      </c>
    </row>
    <row r="5062" spans="1:9" x14ac:dyDescent="0.25">
      <c r="A5062" t="s">
        <v>5263</v>
      </c>
      <c r="B5062" s="3">
        <v>81.177177429199219</v>
      </c>
      <c r="C5062" s="3">
        <v>13.329999923706049</v>
      </c>
      <c r="D5062" s="4">
        <v>7.8904913696506984E-3</v>
      </c>
      <c r="E5062" s="4">
        <v>2.223926094335793E-2</v>
      </c>
      <c r="F5062" s="2">
        <v>2</v>
      </c>
      <c r="G5062" s="4">
        <v>0.13521334645508001</v>
      </c>
      <c r="H5062" s="4">
        <v>-0.17545019489187841</v>
      </c>
      <c r="I5062" s="4">
        <v>2.2640214638000259E-2</v>
      </c>
    </row>
    <row r="5063" spans="1:9" x14ac:dyDescent="0.25">
      <c r="A5063" t="s">
        <v>5264</v>
      </c>
      <c r="B5063" s="3">
        <v>80.541664123535156</v>
      </c>
      <c r="C5063" s="3">
        <v>13.039999961853029</v>
      </c>
      <c r="D5063" s="4">
        <v>7.608925347030393E-3</v>
      </c>
      <c r="E5063" s="4">
        <v>-3.0581010769374921E-3</v>
      </c>
      <c r="F5063" s="2">
        <v>1</v>
      </c>
      <c r="G5063" s="4">
        <v>0.13896576032812291</v>
      </c>
      <c r="H5063" s="4">
        <v>-0.18190536356026371</v>
      </c>
      <c r="I5063" s="4">
        <v>1.4634251830579091E-2</v>
      </c>
    </row>
    <row r="5064" spans="1:9" x14ac:dyDescent="0.25">
      <c r="A5064" t="s">
        <v>5265</v>
      </c>
      <c r="B5064" s="3">
        <v>79.933456420898438</v>
      </c>
      <c r="C5064" s="3">
        <v>13.079999923706049</v>
      </c>
      <c r="D5064" s="4">
        <v>7.7008486789931219E-4</v>
      </c>
      <c r="E5064" s="4">
        <v>-3.894193580755656E-2</v>
      </c>
      <c r="F5064" s="2">
        <v>1</v>
      </c>
      <c r="G5064" s="4">
        <v>0.1300430292766046</v>
      </c>
      <c r="H5064" s="4">
        <v>-0.1880831780465059</v>
      </c>
      <c r="I5064" s="4">
        <v>6.9722749638496673E-3</v>
      </c>
    </row>
    <row r="5065" spans="1:9" x14ac:dyDescent="0.25">
      <c r="A5065" t="s">
        <v>5266</v>
      </c>
      <c r="B5065" s="3">
        <v>79.8719482421875</v>
      </c>
      <c r="C5065" s="3">
        <v>13.60999965667725</v>
      </c>
      <c r="D5065" s="4">
        <v>-1.963949547250543E-3</v>
      </c>
      <c r="E5065" s="4">
        <v>-1.376815445156165E-2</v>
      </c>
      <c r="F5065" s="2">
        <v>2</v>
      </c>
      <c r="G5065" s="4">
        <v>0.1245755171539247</v>
      </c>
      <c r="H5065" s="4">
        <v>-0.18870794178398489</v>
      </c>
      <c r="I5065" s="4">
        <v>6.1974175584686986E-3</v>
      </c>
    </row>
    <row r="5066" spans="1:9" x14ac:dyDescent="0.25">
      <c r="A5066" t="s">
        <v>5267</v>
      </c>
      <c r="B5066" s="3">
        <v>80.029121398925781</v>
      </c>
      <c r="C5066" s="3">
        <v>13.80000019073486</v>
      </c>
      <c r="D5066" s="4">
        <v>-1.449717396018513E-3</v>
      </c>
      <c r="E5066" s="4">
        <v>-2.8901706222559391E-3</v>
      </c>
      <c r="F5066" s="2">
        <v>2</v>
      </c>
      <c r="G5066" s="4">
        <v>0.11842271088875859</v>
      </c>
      <c r="H5066" s="4">
        <v>-0.18711146972298209</v>
      </c>
      <c r="I5066" s="4">
        <v>8.1774271600880688E-3</v>
      </c>
    </row>
    <row r="5067" spans="1:9" x14ac:dyDescent="0.25">
      <c r="A5067" t="s">
        <v>5268</v>
      </c>
      <c r="B5067" s="3">
        <v>80.145309448242188</v>
      </c>
      <c r="C5067" s="3">
        <v>13.840000152587891</v>
      </c>
      <c r="D5067" s="4">
        <v>6.2636639574795696E-3</v>
      </c>
      <c r="E5067" s="4">
        <v>-9.3056629889790576E-3</v>
      </c>
      <c r="F5067" s="2">
        <v>2</v>
      </c>
      <c r="G5067" s="4">
        <v>0.12597195254430951</v>
      </c>
      <c r="H5067" s="4">
        <v>-0.18593130016728041</v>
      </c>
      <c r="I5067" s="4">
        <v>9.6411214576008764E-3</v>
      </c>
    </row>
    <row r="5068" spans="1:9" x14ac:dyDescent="0.25">
      <c r="A5068" t="s">
        <v>5269</v>
      </c>
      <c r="B5068" s="3">
        <v>79.646430969238281</v>
      </c>
      <c r="C5068" s="3">
        <v>13.97000026702881</v>
      </c>
      <c r="D5068" s="4">
        <v>1.365421877025419E-2</v>
      </c>
      <c r="E5068" s="4">
        <v>-4.9857332631345619E-3</v>
      </c>
      <c r="F5068" s="2">
        <v>2</v>
      </c>
      <c r="G5068" s="4">
        <v>0.1198103038384499</v>
      </c>
      <c r="H5068" s="4">
        <v>-0.19099861299660459</v>
      </c>
      <c r="I5068" s="4">
        <v>3.3564339259137821E-3</v>
      </c>
    </row>
    <row r="5069" spans="1:9" x14ac:dyDescent="0.25">
      <c r="A5069" t="s">
        <v>5270</v>
      </c>
      <c r="B5069" s="3">
        <v>78.573570251464844</v>
      </c>
      <c r="C5069" s="3">
        <v>14.039999961853029</v>
      </c>
      <c r="D5069" s="4">
        <v>1.2593814766269419E-2</v>
      </c>
      <c r="E5069" s="4">
        <v>-0.13226207064027029</v>
      </c>
      <c r="F5069" s="2">
        <v>2</v>
      </c>
      <c r="G5069" s="4">
        <v>0.10232826124511731</v>
      </c>
      <c r="H5069" s="4">
        <v>-0.2018960982721896</v>
      </c>
      <c r="I5069" s="4">
        <v>-1.01590706708975E-2</v>
      </c>
    </row>
    <row r="5070" spans="1:9" x14ac:dyDescent="0.25">
      <c r="A5070" t="s">
        <v>5271</v>
      </c>
      <c r="B5070" s="3">
        <v>77.596336364746094</v>
      </c>
      <c r="C5070" s="3">
        <v>16.180000305175781</v>
      </c>
      <c r="D5070" s="4">
        <v>3.5231198593499441E-4</v>
      </c>
      <c r="E5070" s="4">
        <v>-5.5316625725688739E-3</v>
      </c>
      <c r="F5070" s="2">
        <v>3</v>
      </c>
      <c r="G5070" s="4">
        <v>9.575240690549669E-2</v>
      </c>
      <c r="H5070" s="4">
        <v>-0.21182226269866011</v>
      </c>
      <c r="I5070" s="4">
        <v>-2.246990363299706E-2</v>
      </c>
    </row>
    <row r="5071" spans="1:9" x14ac:dyDescent="0.25">
      <c r="A5071" t="s">
        <v>5272</v>
      </c>
      <c r="B5071" s="3">
        <v>77.569007873535156</v>
      </c>
      <c r="C5071" s="3">
        <v>16.270000457763668</v>
      </c>
      <c r="D5071" s="4">
        <v>2.7386352014235889E-3</v>
      </c>
      <c r="E5071" s="4">
        <v>0</v>
      </c>
      <c r="F5071" s="2">
        <v>3</v>
      </c>
      <c r="G5071" s="4">
        <v>9.4327338160857366E-2</v>
      </c>
      <c r="H5071" s="4">
        <v>-0.21209984936544871</v>
      </c>
      <c r="I5071" s="4">
        <v>-2.281417791060503E-2</v>
      </c>
    </row>
    <row r="5072" spans="1:9" x14ac:dyDescent="0.25">
      <c r="A5072" t="s">
        <v>5273</v>
      </c>
      <c r="B5072" s="3">
        <v>77.357154846191406</v>
      </c>
      <c r="C5072" s="3">
        <v>16.270000457763668</v>
      </c>
      <c r="D5072" s="4">
        <v>-1.7680440581191451E-4</v>
      </c>
      <c r="E5072" s="4">
        <v>5.7179993165024312E-2</v>
      </c>
      <c r="F5072" s="2">
        <v>3</v>
      </c>
      <c r="G5072" s="4">
        <v>9.3621088250032791E-2</v>
      </c>
      <c r="H5072" s="4">
        <v>-0.21425172724467409</v>
      </c>
      <c r="I5072" s="4">
        <v>-2.548302440435601E-2</v>
      </c>
    </row>
    <row r="5073" spans="1:9" x14ac:dyDescent="0.25">
      <c r="A5073" t="s">
        <v>5274</v>
      </c>
      <c r="B5073" s="3">
        <v>77.370834350585938</v>
      </c>
      <c r="C5073" s="3">
        <v>15.39000034332275</v>
      </c>
      <c r="D5073" s="4">
        <v>3.0126529445566601E-3</v>
      </c>
      <c r="E5073" s="4">
        <v>-2.0992361202321171E-2</v>
      </c>
      <c r="F5073" s="2">
        <v>2</v>
      </c>
      <c r="G5073" s="4">
        <v>9.5271673794665501E-2</v>
      </c>
      <c r="H5073" s="4">
        <v>-0.21411277892151609</v>
      </c>
      <c r="I5073" s="4">
        <v>-2.5310695040941411E-2</v>
      </c>
    </row>
    <row r="5074" spans="1:9" x14ac:dyDescent="0.25">
      <c r="A5074" t="s">
        <v>5275</v>
      </c>
      <c r="B5074" s="3">
        <v>77.138442993164063</v>
      </c>
      <c r="C5074" s="3">
        <v>15.72000026702881</v>
      </c>
      <c r="D5074" s="4">
        <v>1.201310702754599E-2</v>
      </c>
      <c r="E5074" s="4">
        <v>-4.087853249358786E-2</v>
      </c>
      <c r="F5074" s="2">
        <v>2</v>
      </c>
      <c r="G5074" s="4">
        <v>0.1068398692638737</v>
      </c>
      <c r="H5074" s="4">
        <v>-0.21647327302268329</v>
      </c>
      <c r="I5074" s="4">
        <v>-2.8238275860577589E-2</v>
      </c>
    </row>
    <row r="5075" spans="1:9" x14ac:dyDescent="0.25">
      <c r="A5075" t="s">
        <v>5276</v>
      </c>
      <c r="B5075" s="3">
        <v>76.222770690917969</v>
      </c>
      <c r="C5075" s="3">
        <v>16.389999389648441</v>
      </c>
      <c r="D5075" s="4">
        <v>1.5292386092912171E-2</v>
      </c>
      <c r="E5075" s="4">
        <v>-1.1459622130996159E-2</v>
      </c>
      <c r="F5075" s="2">
        <v>3</v>
      </c>
      <c r="G5075" s="4">
        <v>9.4229144889427907E-2</v>
      </c>
      <c r="H5075" s="4">
        <v>-0.22577413124750181</v>
      </c>
      <c r="I5075" s="4">
        <v>-3.9773578631158928E-2</v>
      </c>
    </row>
    <row r="5076" spans="1:9" x14ac:dyDescent="0.25">
      <c r="A5076" t="s">
        <v>5277</v>
      </c>
      <c r="B5076" s="3">
        <v>75.074699401855469</v>
      </c>
      <c r="C5076" s="3">
        <v>16.579999923706051</v>
      </c>
      <c r="D5076" s="4">
        <v>-1.1821145640148469E-3</v>
      </c>
      <c r="E5076" s="4">
        <v>8.5078548000869558E-2</v>
      </c>
      <c r="F5076" s="2">
        <v>3</v>
      </c>
      <c r="G5076" s="4">
        <v>8.0146523861773789E-2</v>
      </c>
      <c r="H5076" s="4">
        <v>-0.2374355610683693</v>
      </c>
      <c r="I5076" s="4">
        <v>-5.4236558333681788E-2</v>
      </c>
    </row>
    <row r="5077" spans="1:9" x14ac:dyDescent="0.25">
      <c r="A5077" t="s">
        <v>5278</v>
      </c>
      <c r="B5077" s="3">
        <v>75.163551330566406</v>
      </c>
      <c r="C5077" s="3">
        <v>15.27999973297119</v>
      </c>
      <c r="D5077" s="4">
        <v>-1.123677938874312E-2</v>
      </c>
      <c r="E5077" s="4">
        <v>5.0894069673976583E-2</v>
      </c>
      <c r="F5077" s="2">
        <v>2</v>
      </c>
      <c r="G5077" s="4">
        <v>7.9440202603277665E-2</v>
      </c>
      <c r="H5077" s="4">
        <v>-0.23653305567433799</v>
      </c>
      <c r="I5077" s="4">
        <v>-5.3117234426082183E-2</v>
      </c>
    </row>
    <row r="5078" spans="1:9" x14ac:dyDescent="0.25">
      <c r="A5078" t="s">
        <v>5279</v>
      </c>
      <c r="B5078" s="3">
        <v>76.017745971679688</v>
      </c>
      <c r="C5078" s="3">
        <v>14.539999961853029</v>
      </c>
      <c r="D5078" s="4">
        <v>6.5143934274207727E-3</v>
      </c>
      <c r="E5078" s="4">
        <v>-2.0875448596185061E-2</v>
      </c>
      <c r="F5078" s="2">
        <v>2</v>
      </c>
      <c r="G5078" s="4">
        <v>7.7964928861960159E-2</v>
      </c>
      <c r="H5078" s="4">
        <v>-0.22785665120747101</v>
      </c>
      <c r="I5078" s="4">
        <v>-4.2356404611660681E-2</v>
      </c>
    </row>
    <row r="5079" spans="1:9" x14ac:dyDescent="0.25">
      <c r="A5079" t="s">
        <v>5280</v>
      </c>
      <c r="B5079" s="3">
        <v>75.525741577148438</v>
      </c>
      <c r="C5079" s="3">
        <v>14.85000038146973</v>
      </c>
      <c r="D5079" s="4">
        <v>-1.9864877698528849E-3</v>
      </c>
      <c r="E5079" s="4">
        <v>-1.8506261127119509E-2</v>
      </c>
      <c r="F5079" s="2">
        <v>2</v>
      </c>
      <c r="G5079" s="4">
        <v>6.915229861625849E-2</v>
      </c>
      <c r="H5079" s="4">
        <v>-0.2328541411482479</v>
      </c>
      <c r="I5079" s="4">
        <v>-4.8554494956266507E-2</v>
      </c>
    </row>
    <row r="5080" spans="1:9" x14ac:dyDescent="0.25">
      <c r="A5080" t="s">
        <v>5281</v>
      </c>
      <c r="B5080" s="3">
        <v>75.676071166992188</v>
      </c>
      <c r="C5080" s="3">
        <v>15.13000011444092</v>
      </c>
      <c r="D5080" s="4">
        <v>-8.4167990491851308E-3</v>
      </c>
      <c r="E5080" s="4">
        <v>2.855201055097023E-2</v>
      </c>
      <c r="F5080" s="2">
        <v>2</v>
      </c>
      <c r="G5080" s="4">
        <v>7.9295402484454103E-2</v>
      </c>
      <c r="H5080" s="4">
        <v>-0.23132718199626501</v>
      </c>
      <c r="I5080" s="4">
        <v>-4.6660698092507169E-2</v>
      </c>
    </row>
    <row r="5081" spans="1:9" x14ac:dyDescent="0.25">
      <c r="A5081" t="s">
        <v>5282</v>
      </c>
      <c r="B5081" s="3">
        <v>76.318428039550781</v>
      </c>
      <c r="C5081" s="3">
        <v>14.710000038146971</v>
      </c>
      <c r="D5081" s="4">
        <v>3.7747886703356488E-3</v>
      </c>
      <c r="E5081" s="4">
        <v>-2.1941484344618071E-2</v>
      </c>
      <c r="F5081" s="2">
        <v>2</v>
      </c>
      <c r="G5081" s="4">
        <v>7.6581984423196969E-2</v>
      </c>
      <c r="H5081" s="4">
        <v>-0.22480250041885991</v>
      </c>
      <c r="I5081" s="4">
        <v>-3.8568522547225981E-2</v>
      </c>
    </row>
    <row r="5082" spans="1:9" x14ac:dyDescent="0.25">
      <c r="A5082" t="s">
        <v>5283</v>
      </c>
      <c r="B5082" s="3">
        <v>76.031425476074219</v>
      </c>
      <c r="C5082" s="3">
        <v>15.039999961853029</v>
      </c>
      <c r="D5082" s="4">
        <v>5.6040052249961558E-3</v>
      </c>
      <c r="E5082" s="4">
        <v>-8.4601358338677324E-2</v>
      </c>
      <c r="F5082" s="2">
        <v>2</v>
      </c>
      <c r="G5082" s="4">
        <v>7.6823824997168888E-2</v>
      </c>
      <c r="H5082" s="4">
        <v>-0.22771770288431301</v>
      </c>
      <c r="I5082" s="4">
        <v>-4.2184075248246078E-2</v>
      </c>
    </row>
    <row r="5083" spans="1:9" x14ac:dyDescent="0.25">
      <c r="A5083" t="s">
        <v>5284</v>
      </c>
      <c r="B5083" s="3">
        <v>75.607719421386719</v>
      </c>
      <c r="C5083" s="3">
        <v>16.430000305175781</v>
      </c>
      <c r="D5083" s="4">
        <v>-8.0691276892213004E-3</v>
      </c>
      <c r="E5083" s="4">
        <v>6.5499366010676408E-2</v>
      </c>
      <c r="F5083" s="2">
        <v>3</v>
      </c>
      <c r="G5083" s="4">
        <v>6.7974991634601523E-2</v>
      </c>
      <c r="H5083" s="4">
        <v>-0.23202145864276391</v>
      </c>
      <c r="I5083" s="4">
        <v>-4.7521768235748052E-2</v>
      </c>
    </row>
    <row r="5084" spans="1:9" x14ac:dyDescent="0.25">
      <c r="A5084" t="s">
        <v>5285</v>
      </c>
      <c r="B5084" s="3">
        <v>76.222770690917969</v>
      </c>
      <c r="C5084" s="3">
        <v>15.420000076293951</v>
      </c>
      <c r="D5084" s="4">
        <v>-8.79808717824071E-3</v>
      </c>
      <c r="E5084" s="4">
        <v>2.458470969235349E-2</v>
      </c>
      <c r="F5084" s="2">
        <v>2</v>
      </c>
      <c r="G5084" s="4">
        <v>8.0459870803414546E-2</v>
      </c>
      <c r="H5084" s="4">
        <v>-0.22577413124750181</v>
      </c>
      <c r="I5084" s="4">
        <v>-3.9773578631158928E-2</v>
      </c>
    </row>
    <row r="5085" spans="1:9" x14ac:dyDescent="0.25">
      <c r="A5085" t="s">
        <v>5286</v>
      </c>
      <c r="B5085" s="3">
        <v>76.899337768554688</v>
      </c>
      <c r="C5085" s="3">
        <v>15.05000019073486</v>
      </c>
      <c r="D5085" s="4">
        <v>-3.8942537891272222E-3</v>
      </c>
      <c r="E5085" s="4">
        <v>2.3113538525233009E-2</v>
      </c>
      <c r="F5085" s="2">
        <v>2</v>
      </c>
      <c r="G5085" s="4">
        <v>9.3490103059409524E-2</v>
      </c>
      <c r="H5085" s="4">
        <v>-0.21890196261987879</v>
      </c>
      <c r="I5085" s="4">
        <v>-3.1250435508883401E-2</v>
      </c>
    </row>
    <row r="5086" spans="1:9" x14ac:dyDescent="0.25">
      <c r="A5086" t="s">
        <v>5287</v>
      </c>
      <c r="B5086" s="3">
        <v>77.199974060058594</v>
      </c>
      <c r="C5086" s="3">
        <v>14.710000038146971</v>
      </c>
      <c r="D5086" s="4">
        <v>4.0880939695999707E-3</v>
      </c>
      <c r="E5086" s="4">
        <v>-2.2591371978666341E-2</v>
      </c>
      <c r="F5086" s="2">
        <v>2</v>
      </c>
      <c r="G5086" s="4">
        <v>0.1008180780919823</v>
      </c>
      <c r="H5086" s="4">
        <v>-0.21584827680055871</v>
      </c>
      <c r="I5086" s="4">
        <v>1.6864456435583539E-3</v>
      </c>
    </row>
    <row r="5087" spans="1:9" x14ac:dyDescent="0.25">
      <c r="A5087" t="s">
        <v>5288</v>
      </c>
      <c r="B5087" s="3">
        <v>76.885658264160156</v>
      </c>
      <c r="C5087" s="3">
        <v>15.05000019073486</v>
      </c>
      <c r="D5087" s="4">
        <v>-8.2846999491426043E-3</v>
      </c>
      <c r="E5087" s="4">
        <v>3.7931047636887039E-2</v>
      </c>
      <c r="F5087" s="2">
        <v>2</v>
      </c>
      <c r="G5087" s="4">
        <v>9.9288747022992396E-2</v>
      </c>
      <c r="H5087" s="4">
        <v>-0.21904091094303679</v>
      </c>
      <c r="I5087" s="4">
        <v>-2.3918701361619328E-3</v>
      </c>
    </row>
    <row r="5088" spans="1:9" x14ac:dyDescent="0.25">
      <c r="A5088" t="s">
        <v>5289</v>
      </c>
      <c r="B5088" s="3">
        <v>77.5279541015625</v>
      </c>
      <c r="C5088" s="3">
        <v>14.5</v>
      </c>
      <c r="D5088" s="4">
        <v>-1.0726518084339781E-2</v>
      </c>
      <c r="E5088" s="4">
        <v>9.1867491834342951E-2</v>
      </c>
      <c r="F5088" s="2">
        <v>2</v>
      </c>
      <c r="G5088" s="4">
        <v>0.10570703705267361</v>
      </c>
      <c r="H5088" s="4">
        <v>-0.2125168493246864</v>
      </c>
      <c r="I5088" s="4">
        <v>5.9420579804287943E-3</v>
      </c>
    </row>
    <row r="5089" spans="1:9" x14ac:dyDescent="0.25">
      <c r="A5089" t="s">
        <v>5290</v>
      </c>
      <c r="B5089" s="3">
        <v>78.368576049804688</v>
      </c>
      <c r="C5089" s="3">
        <v>13.27999973297119</v>
      </c>
      <c r="D5089" s="4">
        <v>6.8487182239265199E-3</v>
      </c>
      <c r="E5089" s="4">
        <v>-4.8028679960909648E-2</v>
      </c>
      <c r="F5089" s="2">
        <v>2</v>
      </c>
      <c r="G5089" s="4">
        <v>0.1220005221184903</v>
      </c>
      <c r="H5089" s="4">
        <v>-0.20397830825263141</v>
      </c>
      <c r="I5089" s="4">
        <v>1.6849310498539879E-2</v>
      </c>
    </row>
    <row r="5090" spans="1:9" x14ac:dyDescent="0.25">
      <c r="A5090" t="s">
        <v>5291</v>
      </c>
      <c r="B5090" s="3">
        <v>77.835502624511719</v>
      </c>
      <c r="C5090" s="3">
        <v>13.94999980926514</v>
      </c>
      <c r="D5090" s="4">
        <v>5.2693611510101768E-4</v>
      </c>
      <c r="E5090" s="4">
        <v>4.0268453989374058E-2</v>
      </c>
      <c r="F5090" s="2">
        <v>2</v>
      </c>
      <c r="G5090" s="4">
        <v>0.1194344044821025</v>
      </c>
      <c r="H5090" s="4">
        <v>-0.20939295314240969</v>
      </c>
      <c r="I5090" s="4">
        <v>9.932566922520758E-3</v>
      </c>
    </row>
    <row r="5091" spans="1:9" x14ac:dyDescent="0.25">
      <c r="A5091" t="s">
        <v>5292</v>
      </c>
      <c r="B5091" s="3">
        <v>77.794509887695313</v>
      </c>
      <c r="C5091" s="3">
        <v>13.409999847412109</v>
      </c>
      <c r="D5091" s="4">
        <v>1.6719612104998389E-3</v>
      </c>
      <c r="E5091" s="4">
        <v>5.1764693914675197E-2</v>
      </c>
      <c r="F5091" s="2">
        <v>2</v>
      </c>
      <c r="G5091" s="4">
        <v>0.12911038563694019</v>
      </c>
      <c r="H5091" s="4">
        <v>-0.20980933314259259</v>
      </c>
      <c r="I5091" s="4">
        <v>9.4006772510697445E-3</v>
      </c>
    </row>
    <row r="5092" spans="1:9" x14ac:dyDescent="0.25">
      <c r="A5092" t="s">
        <v>5293</v>
      </c>
      <c r="B5092" s="3">
        <v>77.664657592773438</v>
      </c>
      <c r="C5092" s="3">
        <v>12.75</v>
      </c>
      <c r="D5092" s="4">
        <v>1.6911053091312359E-2</v>
      </c>
      <c r="E5092" s="4">
        <v>-4.4227896989448963E-2</v>
      </c>
      <c r="F5092" s="2">
        <v>1</v>
      </c>
      <c r="G5092" s="4">
        <v>0.131311382348378</v>
      </c>
      <c r="H5092" s="4">
        <v>-0.21112829603168859</v>
      </c>
      <c r="I5092" s="4">
        <v>7.7158154963525849E-3</v>
      </c>
    </row>
    <row r="5093" spans="1:9" x14ac:dyDescent="0.25">
      <c r="A5093" t="s">
        <v>5294</v>
      </c>
      <c r="B5093" s="3">
        <v>76.37310791015625</v>
      </c>
      <c r="C5093" s="3">
        <v>13.340000152587891</v>
      </c>
      <c r="D5093" s="4">
        <v>-7.1514563455699065E-4</v>
      </c>
      <c r="E5093" s="4">
        <v>9.8410381578737383E-3</v>
      </c>
      <c r="F5093" s="2">
        <v>2</v>
      </c>
      <c r="G5093" s="4">
        <v>0.13620587776609189</v>
      </c>
      <c r="H5093" s="4">
        <v>-0.2242470946006371</v>
      </c>
      <c r="I5093" s="4">
        <v>-9.0423224007716296E-3</v>
      </c>
    </row>
    <row r="5094" spans="1:9" x14ac:dyDescent="0.25">
      <c r="A5094" t="s">
        <v>5295</v>
      </c>
      <c r="B5094" s="3">
        <v>76.427764892578125</v>
      </c>
      <c r="C5094" s="3">
        <v>13.210000038146971</v>
      </c>
      <c r="D5094" s="4">
        <v>5.0322140758727318E-3</v>
      </c>
      <c r="E5094" s="4">
        <v>-4.4830071509714083E-2</v>
      </c>
      <c r="F5094" s="2">
        <v>1</v>
      </c>
      <c r="G5094" s="4">
        <v>0.12597974177484489</v>
      </c>
      <c r="H5094" s="4">
        <v>-0.22369192126705989</v>
      </c>
      <c r="I5094" s="4">
        <v>-8.3331361721703523E-3</v>
      </c>
    </row>
    <row r="5095" spans="1:9" x14ac:dyDescent="0.25">
      <c r="A5095" t="s">
        <v>5296</v>
      </c>
      <c r="B5095" s="3">
        <v>76.045089721679688</v>
      </c>
      <c r="C5095" s="3">
        <v>13.829999923706049</v>
      </c>
      <c r="D5095" s="4">
        <v>4.7855272880499289E-3</v>
      </c>
      <c r="E5095" s="4">
        <v>-5.4035565529200191E-2</v>
      </c>
      <c r="F5095" s="2">
        <v>2</v>
      </c>
      <c r="G5095" s="4">
        <v>0.13132593764109821</v>
      </c>
      <c r="H5095" s="4">
        <v>-0.22757890955091881</v>
      </c>
      <c r="I5095" s="4">
        <v>-1.329842970290507E-2</v>
      </c>
    </row>
    <row r="5096" spans="1:9" x14ac:dyDescent="0.25">
      <c r="A5096" t="s">
        <v>5297</v>
      </c>
      <c r="B5096" s="3">
        <v>75.682907104492188</v>
      </c>
      <c r="C5096" s="3">
        <v>14.61999988555908</v>
      </c>
      <c r="D5096" s="4">
        <v>-6.3699077999067599E-3</v>
      </c>
      <c r="E5096" s="4">
        <v>2.3809534940176569E-2</v>
      </c>
      <c r="F5096" s="2">
        <v>2</v>
      </c>
      <c r="G5096" s="4">
        <v>0.1222328563800421</v>
      </c>
      <c r="H5096" s="4">
        <v>-0.23125774658212689</v>
      </c>
      <c r="I5096" s="4">
        <v>-1.7997827894440491E-2</v>
      </c>
    </row>
    <row r="5097" spans="1:9" x14ac:dyDescent="0.25">
      <c r="A5097" t="s">
        <v>5298</v>
      </c>
      <c r="B5097" s="3">
        <v>76.1680908203125</v>
      </c>
      <c r="C5097" s="3">
        <v>14.27999973297119</v>
      </c>
      <c r="D5097" s="4">
        <v>4.5966807820989608E-3</v>
      </c>
      <c r="E5097" s="4">
        <v>-3.5135165612308887E-2</v>
      </c>
      <c r="F5097" s="2">
        <v>2</v>
      </c>
      <c r="G5097" s="4">
        <v>0.1201558063340193</v>
      </c>
      <c r="H5097" s="4">
        <v>-0.22632953706572451</v>
      </c>
      <c r="I5097" s="4">
        <v>-1.170246370939443E-2</v>
      </c>
    </row>
    <row r="5098" spans="1:9" x14ac:dyDescent="0.25">
      <c r="A5098" t="s">
        <v>5299</v>
      </c>
      <c r="B5098" s="3">
        <v>75.819572448730469</v>
      </c>
      <c r="C5098" s="3">
        <v>14.80000019073486</v>
      </c>
      <c r="D5098" s="4">
        <v>-5.3789360567766398E-3</v>
      </c>
      <c r="E5098" s="4">
        <v>4.0705848404600786E-3</v>
      </c>
      <c r="F5098" s="2">
        <v>2</v>
      </c>
      <c r="G5098" s="4">
        <v>9.5207977505627595E-2</v>
      </c>
      <c r="H5098" s="4">
        <v>-0.2298695807635385</v>
      </c>
      <c r="I5098" s="4">
        <v>-1.6224565343779581E-2</v>
      </c>
    </row>
    <row r="5099" spans="1:9" x14ac:dyDescent="0.25">
      <c r="A5099" t="s">
        <v>5300</v>
      </c>
      <c r="B5099" s="3">
        <v>76.229606628417969</v>
      </c>
      <c r="C5099" s="3">
        <v>14.739999771118161</v>
      </c>
      <c r="D5099" s="4">
        <v>-1.248189216352835E-2</v>
      </c>
      <c r="E5099" s="4">
        <v>7.9062952838221401E-2</v>
      </c>
      <c r="F5099" s="2">
        <v>2</v>
      </c>
      <c r="G5099" s="4">
        <v>0.1053183248966927</v>
      </c>
      <c r="H5099" s="4">
        <v>-0.22570469583336369</v>
      </c>
      <c r="I5099" s="4">
        <v>-1.090428272653399E-2</v>
      </c>
    </row>
    <row r="5100" spans="1:9" x14ac:dyDescent="0.25">
      <c r="A5100" t="s">
        <v>5301</v>
      </c>
      <c r="B5100" s="3">
        <v>77.193122863769531</v>
      </c>
      <c r="C5100" s="3">
        <v>13.659999847412109</v>
      </c>
      <c r="D5100" s="4">
        <v>4.3561760588399778E-3</v>
      </c>
      <c r="E5100" s="4">
        <v>-5.3361083955589812E-2</v>
      </c>
      <c r="F5100" s="2">
        <v>2</v>
      </c>
      <c r="G5100" s="4">
        <v>0.1071972008678674</v>
      </c>
      <c r="H5100" s="4">
        <v>-0.21591786720446049</v>
      </c>
      <c r="I5100" s="4">
        <v>1.5975498823517229E-3</v>
      </c>
    </row>
    <row r="5101" spans="1:9" x14ac:dyDescent="0.25">
      <c r="A5101" t="s">
        <v>5302</v>
      </c>
      <c r="B5101" s="3">
        <v>76.858314514160156</v>
      </c>
      <c r="C5101" s="3">
        <v>14.430000305175779</v>
      </c>
      <c r="D5101" s="4">
        <v>-6.0097400255612046E-3</v>
      </c>
      <c r="E5101" s="4">
        <v>2.8510376323427119E-2</v>
      </c>
      <c r="F5101" s="2">
        <v>2</v>
      </c>
      <c r="G5101" s="4">
        <v>9.6788287393269945E-2</v>
      </c>
      <c r="H5101" s="4">
        <v>-0.21931865259958899</v>
      </c>
      <c r="I5101" s="4">
        <v>-2.746661236567749E-3</v>
      </c>
    </row>
    <row r="5102" spans="1:9" x14ac:dyDescent="0.25">
      <c r="A5102" t="s">
        <v>5303</v>
      </c>
      <c r="B5102" s="3">
        <v>77.323005676269531</v>
      </c>
      <c r="C5102" s="3">
        <v>14.02999973297119</v>
      </c>
      <c r="D5102" s="4">
        <v>4.2518948974388238E-3</v>
      </c>
      <c r="E5102" s="4">
        <v>-2.5017414993920409E-2</v>
      </c>
      <c r="F5102" s="2">
        <v>2</v>
      </c>
      <c r="G5102" s="4">
        <v>0.1164406770325572</v>
      </c>
      <c r="H5102" s="4">
        <v>-0.21459859433583711</v>
      </c>
      <c r="I5102" s="4">
        <v>3.2828076092792369E-3</v>
      </c>
    </row>
    <row r="5103" spans="1:9" x14ac:dyDescent="0.25">
      <c r="A5103" t="s">
        <v>5304</v>
      </c>
      <c r="B5103" s="3">
        <v>76.995628356933594</v>
      </c>
      <c r="C5103" s="3">
        <v>14.39000034332275</v>
      </c>
      <c r="D5103" s="4">
        <v>3.01372101270081E-3</v>
      </c>
      <c r="E5103" s="4">
        <v>-1.7076502331779261E-2</v>
      </c>
      <c r="F5103" s="2">
        <v>2</v>
      </c>
      <c r="G5103" s="4">
        <v>0.1095667311973416</v>
      </c>
      <c r="H5103" s="4">
        <v>-0.2179238997160432</v>
      </c>
      <c r="I5103" s="4">
        <v>-9.6498427643854079E-4</v>
      </c>
    </row>
    <row r="5104" spans="1:9" x14ac:dyDescent="0.25">
      <c r="A5104" t="s">
        <v>5305</v>
      </c>
      <c r="B5104" s="3">
        <v>76.7642822265625</v>
      </c>
      <c r="C5104" s="3">
        <v>14.64000034332275</v>
      </c>
      <c r="D5104" s="4">
        <v>-7.566216103851886E-3</v>
      </c>
      <c r="E5104" s="4">
        <v>7.9646009608057344E-2</v>
      </c>
      <c r="F5104" s="2">
        <v>2</v>
      </c>
      <c r="G5104" s="4">
        <v>0.1223786961456623</v>
      </c>
      <c r="H5104" s="4">
        <v>-0.22027377701839679</v>
      </c>
      <c r="I5104" s="4">
        <v>-3.966750609475489E-3</v>
      </c>
    </row>
    <row r="5105" spans="1:9" x14ac:dyDescent="0.25">
      <c r="A5105" t="s">
        <v>5306</v>
      </c>
      <c r="B5105" s="3">
        <v>77.349525451660156</v>
      </c>
      <c r="C5105" s="3">
        <v>13.560000419616699</v>
      </c>
      <c r="D5105" s="4">
        <v>2.0275072463566972E-3</v>
      </c>
      <c r="E5105" s="4">
        <v>2.961278216123597E-2</v>
      </c>
      <c r="F5105" s="2">
        <v>2</v>
      </c>
      <c r="G5105" s="4">
        <v>0.12696144189072081</v>
      </c>
      <c r="H5105" s="4">
        <v>-0.21432922212652461</v>
      </c>
      <c r="I5105" s="4">
        <v>3.6269074600074891E-3</v>
      </c>
    </row>
    <row r="5106" spans="1:9" x14ac:dyDescent="0.25">
      <c r="A5106" t="s">
        <v>5307</v>
      </c>
      <c r="B5106" s="3">
        <v>77.193016052246094</v>
      </c>
      <c r="C5106" s="3">
        <v>13.170000076293951</v>
      </c>
      <c r="D5106" s="4">
        <v>3.2728342560222061E-3</v>
      </c>
      <c r="E5106" s="4">
        <v>-4.2877917352755368E-2</v>
      </c>
      <c r="F5106" s="2">
        <v>1</v>
      </c>
      <c r="G5106" s="4">
        <v>0.12677106146866499</v>
      </c>
      <c r="H5106" s="4">
        <v>-0.2159189521328064</v>
      </c>
      <c r="I5106" s="4">
        <v>1.5961639796158169E-3</v>
      </c>
    </row>
    <row r="5107" spans="1:9" x14ac:dyDescent="0.25">
      <c r="A5107" t="s">
        <v>5308</v>
      </c>
      <c r="B5107" s="3">
        <v>76.941200256347656</v>
      </c>
      <c r="C5107" s="3">
        <v>13.760000228881839</v>
      </c>
      <c r="D5107" s="4">
        <v>5.1564311815028852E-3</v>
      </c>
      <c r="E5107" s="4">
        <v>-1.7844396567861631E-2</v>
      </c>
      <c r="F5107" s="2">
        <v>2</v>
      </c>
      <c r="G5107" s="4">
        <v>0.12639998087825541</v>
      </c>
      <c r="H5107" s="4">
        <v>-0.2184767482031649</v>
      </c>
      <c r="I5107" s="4">
        <v>-1.6712007134627169E-3</v>
      </c>
    </row>
    <row r="5108" spans="1:9" x14ac:dyDescent="0.25">
      <c r="A5108" t="s">
        <v>5309</v>
      </c>
      <c r="B5108" s="3">
        <v>76.546493530273438</v>
      </c>
      <c r="C5108" s="3">
        <v>14.010000228881839</v>
      </c>
      <c r="D5108" s="4">
        <v>-8.8846630918226754E-4</v>
      </c>
      <c r="E5108" s="4">
        <v>-3.5562012263600229E-3</v>
      </c>
      <c r="F5108" s="2">
        <v>2</v>
      </c>
      <c r="G5108" s="4">
        <v>0.10930667103028591</v>
      </c>
      <c r="H5108" s="4">
        <v>-0.222485945915702</v>
      </c>
      <c r="I5108" s="4">
        <v>-6.7926062880980798E-3</v>
      </c>
    </row>
    <row r="5109" spans="1:9" x14ac:dyDescent="0.25">
      <c r="A5109" t="s">
        <v>5310</v>
      </c>
      <c r="B5109" s="3">
        <v>76.61456298828125</v>
      </c>
      <c r="C5109" s="3">
        <v>14.060000419616699</v>
      </c>
      <c r="D5109" s="4">
        <v>-2.4808783630553282E-3</v>
      </c>
      <c r="E5109" s="4">
        <v>-7.1068055610534753E-4</v>
      </c>
      <c r="F5109" s="2">
        <v>2</v>
      </c>
      <c r="G5109" s="4">
        <v>0.10301088740100291</v>
      </c>
      <c r="H5109" s="4">
        <v>-0.22179453657983161</v>
      </c>
      <c r="I5109" s="4">
        <v>-5.9093902730812387E-3</v>
      </c>
    </row>
    <row r="5110" spans="1:9" x14ac:dyDescent="0.25">
      <c r="A5110" t="s">
        <v>5311</v>
      </c>
      <c r="B5110" s="3">
        <v>76.805107116699219</v>
      </c>
      <c r="C5110" s="3">
        <v>14.069999694824221</v>
      </c>
      <c r="D5110" s="4">
        <v>6.6001459255387029E-3</v>
      </c>
      <c r="E5110" s="4">
        <v>1.1502505331937529E-2</v>
      </c>
      <c r="F5110" s="2">
        <v>2</v>
      </c>
      <c r="G5110" s="4">
        <v>0.1148947494731465</v>
      </c>
      <c r="H5110" s="4">
        <v>-0.21985910190561461</v>
      </c>
      <c r="I5110" s="4">
        <v>-3.4370387851809792E-3</v>
      </c>
    </row>
    <row r="5111" spans="1:9" x14ac:dyDescent="0.25">
      <c r="A5111" t="s">
        <v>5312</v>
      </c>
      <c r="B5111" s="3">
        <v>76.301506042480469</v>
      </c>
      <c r="C5111" s="3">
        <v>13.909999847412109</v>
      </c>
      <c r="D5111" s="4">
        <v>-4.0861284537858644E-3</v>
      </c>
      <c r="E5111" s="4">
        <v>-2.5910356616098969E-2</v>
      </c>
      <c r="F5111" s="2">
        <v>2</v>
      </c>
      <c r="G5111" s="4">
        <v>0.1013714129272112</v>
      </c>
      <c r="H5111" s="4">
        <v>-0.22497438406680431</v>
      </c>
      <c r="I5111" s="4">
        <v>-9.9713721991276927E-3</v>
      </c>
    </row>
    <row r="5112" spans="1:9" x14ac:dyDescent="0.25">
      <c r="A5112" t="s">
        <v>5313</v>
      </c>
      <c r="B5112" s="3">
        <v>76.61456298828125</v>
      </c>
      <c r="C5112" s="3">
        <v>14.27999973297119</v>
      </c>
      <c r="D5112" s="4">
        <v>1.1319052170121189E-2</v>
      </c>
      <c r="E5112" s="4">
        <v>-4.225352923462744E-2</v>
      </c>
      <c r="F5112" s="2">
        <v>2</v>
      </c>
      <c r="G5112" s="4">
        <v>0.1064259815788557</v>
      </c>
      <c r="H5112" s="4">
        <v>-0.22179453657983161</v>
      </c>
      <c r="I5112" s="4">
        <v>-5.9093902730812387E-3</v>
      </c>
    </row>
    <row r="5113" spans="1:9" x14ac:dyDescent="0.25">
      <c r="A5113" t="s">
        <v>5314</v>
      </c>
      <c r="B5113" s="3">
        <v>75.757064819335938</v>
      </c>
      <c r="C5113" s="3">
        <v>14.909999847412109</v>
      </c>
      <c r="D5113" s="4">
        <v>1.889939550387965E-3</v>
      </c>
      <c r="E5113" s="4">
        <v>-2.485285254342573E-2</v>
      </c>
      <c r="F5113" s="2">
        <v>2</v>
      </c>
      <c r="G5113" s="4">
        <v>0.1000023596095987</v>
      </c>
      <c r="H5113" s="4">
        <v>-0.23050449633053979</v>
      </c>
      <c r="I5113" s="4">
        <v>-1.7035615423473979E-2</v>
      </c>
    </row>
    <row r="5114" spans="1:9" x14ac:dyDescent="0.25">
      <c r="A5114" t="s">
        <v>5315</v>
      </c>
      <c r="B5114" s="3">
        <v>75.614158630371094</v>
      </c>
      <c r="C5114" s="3">
        <v>15.289999961853029</v>
      </c>
      <c r="D5114" s="4">
        <v>5.2473003545432384E-3</v>
      </c>
      <c r="E5114" s="4">
        <v>-9.7150014641742555E-3</v>
      </c>
      <c r="F5114" s="2">
        <v>2</v>
      </c>
      <c r="G5114" s="4">
        <v>0.11264665873103109</v>
      </c>
      <c r="H5114" s="4">
        <v>-0.23195605296248209</v>
      </c>
      <c r="I5114" s="4">
        <v>-1.8889854291135991E-2</v>
      </c>
    </row>
    <row r="5115" spans="1:9" x14ac:dyDescent="0.25">
      <c r="A5115" t="s">
        <v>5316</v>
      </c>
      <c r="B5115" s="3">
        <v>75.219459533691406</v>
      </c>
      <c r="C5115" s="3">
        <v>15.439999580383301</v>
      </c>
      <c r="D5115" s="4">
        <v>-8.25501472151835E-3</v>
      </c>
      <c r="E5115" s="4">
        <v>4.9626073442776697E-2</v>
      </c>
      <c r="F5115" s="2">
        <v>2</v>
      </c>
      <c r="G5115" s="4">
        <v>0.1143083317199358</v>
      </c>
      <c r="H5115" s="4">
        <v>-0.23596517318013729</v>
      </c>
      <c r="I5115" s="4">
        <v>-2.4011160872718821E-2</v>
      </c>
    </row>
    <row r="5116" spans="1:9" x14ac:dyDescent="0.25">
      <c r="A5116" t="s">
        <v>5317</v>
      </c>
      <c r="B5116" s="3">
        <v>75.845565795898438</v>
      </c>
      <c r="C5116" s="3">
        <v>14.710000038146971</v>
      </c>
      <c r="D5116" s="4">
        <v>3.15075490368022E-3</v>
      </c>
      <c r="E5116" s="4">
        <v>-1.3413803575581531E-2</v>
      </c>
      <c r="F5116" s="2">
        <v>2</v>
      </c>
      <c r="G5116" s="4">
        <v>0.13054032686541081</v>
      </c>
      <c r="H5116" s="4">
        <v>-0.2296055557010738</v>
      </c>
      <c r="I5116" s="4">
        <v>-1.5887296013678439E-2</v>
      </c>
    </row>
    <row r="5117" spans="1:9" x14ac:dyDescent="0.25">
      <c r="A5117" t="s">
        <v>5318</v>
      </c>
      <c r="B5117" s="3">
        <v>75.607345581054688</v>
      </c>
      <c r="C5117" s="3">
        <v>14.909999847412109</v>
      </c>
      <c r="D5117" s="4">
        <v>0</v>
      </c>
      <c r="E5117" s="4">
        <v>-4.6728769668419323E-3</v>
      </c>
      <c r="F5117" s="2">
        <v>2</v>
      </c>
      <c r="G5117" s="4">
        <v>0.12732765718703359</v>
      </c>
      <c r="H5117" s="4">
        <v>-0.23202525589197459</v>
      </c>
      <c r="I5117" s="4">
        <v>-1.8978255087079728E-2</v>
      </c>
    </row>
    <row r="5118" spans="1:9" x14ac:dyDescent="0.25">
      <c r="A5118" t="s">
        <v>5319</v>
      </c>
      <c r="B5118" s="3">
        <v>75.607345581054688</v>
      </c>
      <c r="C5118" s="3">
        <v>14.97999954223633</v>
      </c>
      <c r="D5118" s="4">
        <v>6.7964305583154694E-3</v>
      </c>
      <c r="E5118" s="4">
        <v>-2.2831075225805519E-2</v>
      </c>
      <c r="F5118" s="2">
        <v>2</v>
      </c>
      <c r="G5118" s="4">
        <v>0.12935815458202879</v>
      </c>
      <c r="H5118" s="4">
        <v>-0.23202525589197459</v>
      </c>
      <c r="I5118" s="4">
        <v>-1.8978255087079728E-2</v>
      </c>
    </row>
    <row r="5119" spans="1:9" x14ac:dyDescent="0.25">
      <c r="A5119" t="s">
        <v>5320</v>
      </c>
      <c r="B5119" s="3">
        <v>75.096954345703125</v>
      </c>
      <c r="C5119" s="3">
        <v>15.329999923706049</v>
      </c>
      <c r="D5119" s="4">
        <v>1.3610751629062889E-3</v>
      </c>
      <c r="E5119" s="4">
        <v>-3.4634772466701991E-2</v>
      </c>
      <c r="F5119" s="2">
        <v>2</v>
      </c>
      <c r="G5119" s="4">
        <v>0.1235322928950231</v>
      </c>
      <c r="H5119" s="4">
        <v>-0.23720950849801131</v>
      </c>
      <c r="I5119" s="4">
        <v>-2.5600692317812479E-2</v>
      </c>
    </row>
    <row r="5120" spans="1:9" x14ac:dyDescent="0.25">
      <c r="A5120" t="s">
        <v>5321</v>
      </c>
      <c r="B5120" s="3">
        <v>74.994880676269531</v>
      </c>
      <c r="C5120" s="3">
        <v>15.88000011444092</v>
      </c>
      <c r="D5120" s="4">
        <v>-2.5343226950297342E-3</v>
      </c>
      <c r="E5120" s="4">
        <v>-7.499992847442627E-3</v>
      </c>
      <c r="F5120" s="2">
        <v>2</v>
      </c>
      <c r="G5120" s="4">
        <v>0.1108712883953356</v>
      </c>
      <c r="H5120" s="4">
        <v>-0.23824631252228939</v>
      </c>
      <c r="I5120" s="4">
        <v>-2.6925120368127439E-2</v>
      </c>
    </row>
    <row r="5121" spans="1:9" x14ac:dyDescent="0.25">
      <c r="A5121" t="s">
        <v>5322</v>
      </c>
      <c r="B5121" s="3">
        <v>75.1854248046875</v>
      </c>
      <c r="C5121" s="3">
        <v>16</v>
      </c>
      <c r="D5121" s="4">
        <v>7.0180691343011414E-3</v>
      </c>
      <c r="E5121" s="4">
        <v>-5.6603722658898133E-2</v>
      </c>
      <c r="F5121" s="2">
        <v>2</v>
      </c>
      <c r="G5121" s="4">
        <v>0.1172420626665214</v>
      </c>
      <c r="H5121" s="4">
        <v>-0.2363108778480725</v>
      </c>
      <c r="I5121" s="4">
        <v>-2.4452768880227179E-2</v>
      </c>
    </row>
    <row r="5122" spans="1:9" x14ac:dyDescent="0.25">
      <c r="A5122" t="s">
        <v>5323</v>
      </c>
      <c r="B5122" s="3">
        <v>74.661445617675781</v>
      </c>
      <c r="C5122" s="3">
        <v>16.95999908447266</v>
      </c>
      <c r="D5122" s="4">
        <v>-2.9080246645648571E-3</v>
      </c>
      <c r="E5122" s="4">
        <v>4.4978408060740049E-2</v>
      </c>
      <c r="F5122" s="2">
        <v>3</v>
      </c>
      <c r="G5122" s="4">
        <v>0.10494538009019071</v>
      </c>
      <c r="H5122" s="4">
        <v>-0.24163314883868489</v>
      </c>
      <c r="I5122" s="4">
        <v>-3.125151273758453E-2</v>
      </c>
    </row>
    <row r="5123" spans="1:9" x14ac:dyDescent="0.25">
      <c r="A5123" t="s">
        <v>5324</v>
      </c>
      <c r="B5123" s="3">
        <v>74.879196166992188</v>
      </c>
      <c r="C5123" s="3">
        <v>16.229999542236332</v>
      </c>
      <c r="D5123" s="4">
        <v>1.028362895515489E-2</v>
      </c>
      <c r="E5123" s="4">
        <v>-4.6416033741467078E-2</v>
      </c>
      <c r="F5123" s="2">
        <v>3</v>
      </c>
      <c r="G5123" s="4">
        <v>0.11235888199758801</v>
      </c>
      <c r="H5123" s="4">
        <v>-0.23942136741578901</v>
      </c>
      <c r="I5123" s="4">
        <v>-2.842615202422483E-2</v>
      </c>
    </row>
    <row r="5124" spans="1:9" x14ac:dyDescent="0.25">
      <c r="A5124" t="s">
        <v>5325</v>
      </c>
      <c r="B5124" s="3">
        <v>74.11700439453125</v>
      </c>
      <c r="C5124" s="3">
        <v>17.020000457763668</v>
      </c>
      <c r="D5124" s="4">
        <v>5.6329816791453879E-3</v>
      </c>
      <c r="E5124" s="4">
        <v>-3.1303315117447987E-2</v>
      </c>
      <c r="F5124" s="2">
        <v>3</v>
      </c>
      <c r="G5124" s="4">
        <v>0.11054138564463289</v>
      </c>
      <c r="H5124" s="4">
        <v>-0.24716326110242051</v>
      </c>
      <c r="I5124" s="4">
        <v>-3.831575596193082E-2</v>
      </c>
    </row>
    <row r="5125" spans="1:9" x14ac:dyDescent="0.25">
      <c r="A5125" t="s">
        <v>5326</v>
      </c>
      <c r="B5125" s="3">
        <v>73.70184326171875</v>
      </c>
      <c r="C5125" s="3">
        <v>17.569999694824219</v>
      </c>
      <c r="D5125" s="4">
        <v>1.0355247892035679E-2</v>
      </c>
      <c r="E5125" s="4">
        <v>-2.2803106665769901E-2</v>
      </c>
      <c r="F5125" s="2">
        <v>3</v>
      </c>
      <c r="G5125" s="4">
        <v>0.1077681681929623</v>
      </c>
      <c r="H5125" s="4">
        <v>-0.25138022259319881</v>
      </c>
      <c r="I5125" s="4">
        <v>-4.3702561910502591E-2</v>
      </c>
    </row>
    <row r="5126" spans="1:9" x14ac:dyDescent="0.25">
      <c r="A5126" t="s">
        <v>5327</v>
      </c>
      <c r="B5126" s="3">
        <v>72.946464538574219</v>
      </c>
      <c r="C5126" s="3">
        <v>17.979999542236332</v>
      </c>
      <c r="D5126" s="4">
        <v>1.9629011576411952E-3</v>
      </c>
      <c r="E5126" s="4">
        <v>-5.7652011837957318E-2</v>
      </c>
      <c r="F5126" s="2">
        <v>3</v>
      </c>
      <c r="G5126" s="4">
        <v>9.9403306038472028E-2</v>
      </c>
      <c r="H5126" s="4">
        <v>-0.25905291335033781</v>
      </c>
      <c r="I5126" s="4">
        <v>-5.350376505226484E-2</v>
      </c>
    </row>
    <row r="5127" spans="1:9" x14ac:dyDescent="0.25">
      <c r="A5127" t="s">
        <v>5328</v>
      </c>
      <c r="B5127" s="3">
        <v>72.803558349609375</v>
      </c>
      <c r="C5127" s="3">
        <v>19.079999923706051</v>
      </c>
      <c r="D5127" s="4">
        <v>-1.0909782920662581E-2</v>
      </c>
      <c r="E5127" s="4">
        <v>5.7649609501048582E-2</v>
      </c>
      <c r="F5127" s="2">
        <v>3</v>
      </c>
      <c r="G5127" s="4">
        <v>9.1628415375560435E-2</v>
      </c>
      <c r="H5127" s="4">
        <v>-0.26050446998228011</v>
      </c>
      <c r="I5127" s="4">
        <v>-5.5358003919926853E-2</v>
      </c>
    </row>
    <row r="5128" spans="1:9" x14ac:dyDescent="0.25">
      <c r="A5128" t="s">
        <v>5329</v>
      </c>
      <c r="B5128" s="3">
        <v>73.606590270996094</v>
      </c>
      <c r="C5128" s="3">
        <v>18.04000091552734</v>
      </c>
      <c r="D5128" s="4">
        <v>-2.0298144710473309E-3</v>
      </c>
      <c r="E5128" s="4">
        <v>3.262745418296209E-2</v>
      </c>
      <c r="F5128" s="2">
        <v>3</v>
      </c>
      <c r="G5128" s="4">
        <v>0.1137381030385434</v>
      </c>
      <c r="H5128" s="4">
        <v>-0.25234774619310257</v>
      </c>
      <c r="I5128" s="4">
        <v>-4.4938490171821277E-2</v>
      </c>
    </row>
    <row r="5129" spans="1:9" x14ac:dyDescent="0.25">
      <c r="A5129" t="s">
        <v>5330</v>
      </c>
      <c r="B5129" s="3">
        <v>73.756301879882813</v>
      </c>
      <c r="C5129" s="3">
        <v>17.469999313354489</v>
      </c>
      <c r="D5129" s="4">
        <v>1.289713265268921E-2</v>
      </c>
      <c r="E5129" s="4">
        <v>-7.5172055170742547E-2</v>
      </c>
      <c r="F5129" s="2">
        <v>3</v>
      </c>
      <c r="G5129" s="4">
        <v>0.1202051352408002</v>
      </c>
      <c r="H5129" s="4">
        <v>-0.25082706412654981</v>
      </c>
      <c r="I5129" s="4">
        <v>-4.299594950126806E-2</v>
      </c>
    </row>
    <row r="5130" spans="1:9" x14ac:dyDescent="0.25">
      <c r="A5130" t="s">
        <v>5331</v>
      </c>
      <c r="B5130" s="3">
        <v>72.817169189453125</v>
      </c>
      <c r="C5130" s="3">
        <v>18.889999389648441</v>
      </c>
      <c r="D5130" s="4">
        <v>1.4040632006806499E-3</v>
      </c>
      <c r="E5130" s="4">
        <v>-2.3267877941523071E-2</v>
      </c>
      <c r="F5130" s="2">
        <v>3</v>
      </c>
      <c r="G5130" s="4">
        <v>0.10910162959974309</v>
      </c>
      <c r="H5130" s="4">
        <v>-0.26036621911305868</v>
      </c>
      <c r="I5130" s="4">
        <v>-5.5181400314144542E-2</v>
      </c>
    </row>
    <row r="5131" spans="1:9" x14ac:dyDescent="0.25">
      <c r="A5131" t="s">
        <v>5332</v>
      </c>
      <c r="B5131" s="3">
        <v>72.715072631835938</v>
      </c>
      <c r="C5131" s="3">
        <v>19.340000152587891</v>
      </c>
      <c r="D5131" s="4">
        <v>-1.429885177297574E-2</v>
      </c>
      <c r="E5131" s="4">
        <v>5.567688180976571E-2</v>
      </c>
      <c r="F5131" s="2">
        <v>3</v>
      </c>
      <c r="G5131" s="4">
        <v>0.119195374183626</v>
      </c>
      <c r="H5131" s="4">
        <v>-0.26140325562198241</v>
      </c>
      <c r="I5131" s="4">
        <v>-5.6506125343617208E-2</v>
      </c>
    </row>
    <row r="5132" spans="1:9" x14ac:dyDescent="0.25">
      <c r="A5132" t="s">
        <v>5333</v>
      </c>
      <c r="B5132" s="3">
        <v>73.7698974609375</v>
      </c>
      <c r="C5132" s="3">
        <v>18.319999694824219</v>
      </c>
      <c r="D5132" s="4">
        <v>-1.633422447353328E-2</v>
      </c>
      <c r="E5132" s="4">
        <v>0.13016660885395751</v>
      </c>
      <c r="F5132" s="2">
        <v>3</v>
      </c>
      <c r="G5132" s="4">
        <v>0.14202429945485201</v>
      </c>
      <c r="H5132" s="4">
        <v>-0.25068896824709208</v>
      </c>
      <c r="I5132" s="4">
        <v>-4.2819543881590823E-2</v>
      </c>
    </row>
    <row r="5133" spans="1:9" x14ac:dyDescent="0.25">
      <c r="A5133" t="s">
        <v>5334</v>
      </c>
      <c r="B5133" s="3">
        <v>74.994880676269531</v>
      </c>
      <c r="C5133" s="3">
        <v>16.20999908447266</v>
      </c>
      <c r="D5133" s="4">
        <v>-9.0533464881525916E-5</v>
      </c>
      <c r="E5133" s="4">
        <v>1.1228845297374329E-2</v>
      </c>
      <c r="F5133" s="2">
        <v>3</v>
      </c>
      <c r="G5133" s="4">
        <v>0.1363571362594507</v>
      </c>
      <c r="H5133" s="4">
        <v>-0.23824631252228939</v>
      </c>
      <c r="I5133" s="4">
        <v>-2.6925120368127439E-2</v>
      </c>
    </row>
    <row r="5134" spans="1:9" x14ac:dyDescent="0.25">
      <c r="A5134" t="s">
        <v>5335</v>
      </c>
      <c r="B5134" s="3">
        <v>75.001670837402344</v>
      </c>
      <c r="C5134" s="3">
        <v>16.030000686645511</v>
      </c>
      <c r="D5134" s="4">
        <v>-7.7430533265666623E-3</v>
      </c>
      <c r="E5134" s="4">
        <v>4.2940846193924243E-2</v>
      </c>
      <c r="F5134" s="2">
        <v>2</v>
      </c>
      <c r="G5134" s="4">
        <v>0.13646002392311599</v>
      </c>
      <c r="H5134" s="4">
        <v>-0.23817734207744251</v>
      </c>
      <c r="I5134" s="4">
        <v>-2.6837016551341408E-2</v>
      </c>
    </row>
    <row r="5135" spans="1:9" x14ac:dyDescent="0.25">
      <c r="A5135" t="s">
        <v>5336</v>
      </c>
      <c r="B5135" s="3">
        <v>75.586944580078125</v>
      </c>
      <c r="C5135" s="3">
        <v>15.36999988555908</v>
      </c>
      <c r="D5135" s="4">
        <v>2.0752893702662418E-3</v>
      </c>
      <c r="E5135" s="4">
        <v>3.26372008687148E-3</v>
      </c>
      <c r="F5135" s="2">
        <v>2</v>
      </c>
      <c r="G5135" s="4">
        <v>0.13518751392869779</v>
      </c>
      <c r="H5135" s="4">
        <v>-0.2322324772060429</v>
      </c>
      <c r="I5135" s="4">
        <v>-1.924296250964808E-2</v>
      </c>
    </row>
    <row r="5136" spans="1:9" x14ac:dyDescent="0.25">
      <c r="A5136" t="s">
        <v>5337</v>
      </c>
      <c r="B5136" s="3">
        <v>75.430404663085938</v>
      </c>
      <c r="C5136" s="3">
        <v>15.319999694824221</v>
      </c>
      <c r="D5136" s="4">
        <v>2.4414120423998931E-3</v>
      </c>
      <c r="E5136" s="4">
        <v>-2.2959222152102329E-2</v>
      </c>
      <c r="F5136" s="2">
        <v>2</v>
      </c>
      <c r="G5136" s="4">
        <v>0.13546396180671591</v>
      </c>
      <c r="H5136" s="4">
        <v>-0.2338225171918521</v>
      </c>
      <c r="I5136" s="4">
        <v>-2.127410196225021E-2</v>
      </c>
    </row>
    <row r="5137" spans="1:9" x14ac:dyDescent="0.25">
      <c r="A5137" t="s">
        <v>5338</v>
      </c>
      <c r="B5137" s="3">
        <v>75.246696472167969</v>
      </c>
      <c r="C5137" s="3">
        <v>15.680000305175779</v>
      </c>
      <c r="D5137" s="4">
        <v>4.2690984011601874E-3</v>
      </c>
      <c r="E5137" s="4">
        <v>-2.9102125353317129E-2</v>
      </c>
      <c r="F5137" s="2">
        <v>2</v>
      </c>
      <c r="G5137" s="4">
        <v>0.12996350061397521</v>
      </c>
      <c r="H5137" s="4">
        <v>-0.2356885164519309</v>
      </c>
      <c r="I5137" s="4">
        <v>-2.3657755675049019E-2</v>
      </c>
    </row>
    <row r="5138" spans="1:9" x14ac:dyDescent="0.25">
      <c r="A5138" t="s">
        <v>5339</v>
      </c>
      <c r="B5138" s="3">
        <v>74.926826477050781</v>
      </c>
      <c r="C5138" s="3">
        <v>16.14999961853027</v>
      </c>
      <c r="D5138" s="4">
        <v>3.0063199512468941E-3</v>
      </c>
      <c r="E5138" s="4">
        <v>-2.4169162354675588E-2</v>
      </c>
      <c r="F5138" s="2">
        <v>3</v>
      </c>
      <c r="G5138" s="4">
        <v>0.1199773240380593</v>
      </c>
      <c r="H5138" s="4">
        <v>-0.23893756686839621</v>
      </c>
      <c r="I5138" s="4">
        <v>-2.780813839703911E-2</v>
      </c>
    </row>
    <row r="5139" spans="1:9" x14ac:dyDescent="0.25">
      <c r="A5139" t="s">
        <v>5340</v>
      </c>
      <c r="B5139" s="3">
        <v>74.702247619628906</v>
      </c>
      <c r="C5139" s="3">
        <v>16.54999923706055</v>
      </c>
      <c r="D5139" s="4">
        <v>9.3784811715973415E-3</v>
      </c>
      <c r="E5139" s="4">
        <v>-4.3352603067942863E-2</v>
      </c>
      <c r="F5139" s="2">
        <v>3</v>
      </c>
      <c r="G5139" s="4">
        <v>0.1124985030528631</v>
      </c>
      <c r="H5139" s="4">
        <v>-0.24121870621054831</v>
      </c>
      <c r="I5139" s="4">
        <v>-3.0722097892447842E-2</v>
      </c>
    </row>
    <row r="5140" spans="1:9" x14ac:dyDescent="0.25">
      <c r="A5140" t="s">
        <v>5341</v>
      </c>
      <c r="B5140" s="3">
        <v>74.008163452148438</v>
      </c>
      <c r="C5140" s="3">
        <v>17.29999923706055</v>
      </c>
      <c r="D5140" s="4">
        <v>-1.9266141605575049E-3</v>
      </c>
      <c r="E5140" s="4">
        <v>4.848480224609375E-2</v>
      </c>
      <c r="F5140" s="2">
        <v>3</v>
      </c>
      <c r="G5140" s="4">
        <v>0.1216338922117053</v>
      </c>
      <c r="H5140" s="4">
        <v>-0.24826880308690011</v>
      </c>
      <c r="I5140" s="4">
        <v>-3.9727990849874217E-2</v>
      </c>
    </row>
    <row r="5141" spans="1:9" x14ac:dyDescent="0.25">
      <c r="A5141" t="s">
        <v>5342</v>
      </c>
      <c r="B5141" s="3">
        <v>74.151023864746094</v>
      </c>
      <c r="C5141" s="3">
        <v>16.5</v>
      </c>
      <c r="D5141" s="4">
        <v>-8.3726610608819696E-3</v>
      </c>
      <c r="E5141" s="4">
        <v>4.7619047619047672E-2</v>
      </c>
      <c r="F5141" s="2">
        <v>3</v>
      </c>
      <c r="G5141" s="4">
        <v>0.1153054485636564</v>
      </c>
      <c r="H5141" s="4">
        <v>-0.24681771142424899</v>
      </c>
      <c r="I5141" s="4">
        <v>-3.7874345940527521E-2</v>
      </c>
    </row>
    <row r="5142" spans="1:9" x14ac:dyDescent="0.25">
      <c r="A5142" t="s">
        <v>5343</v>
      </c>
      <c r="B5142" s="3">
        <v>74.777107238769531</v>
      </c>
      <c r="C5142" s="3">
        <v>15.75</v>
      </c>
      <c r="D5142" s="4">
        <v>2.7375517766923259E-3</v>
      </c>
      <c r="E5142" s="4">
        <v>-4.0219369503296631E-2</v>
      </c>
      <c r="F5142" s="2">
        <v>2</v>
      </c>
      <c r="G5142" s="4">
        <v>0.1255161676352399</v>
      </c>
      <c r="H5142" s="4">
        <v>-0.24045832642983089</v>
      </c>
      <c r="I5142" s="4">
        <v>-2.975077806064497E-2</v>
      </c>
    </row>
    <row r="5143" spans="1:9" x14ac:dyDescent="0.25">
      <c r="A5143" t="s">
        <v>5344</v>
      </c>
      <c r="B5143" s="3">
        <v>74.572959899902344</v>
      </c>
      <c r="C5143" s="3">
        <v>16.409999847412109</v>
      </c>
      <c r="D5143" s="4">
        <v>-1.8452172521135179E-2</v>
      </c>
      <c r="E5143" s="4">
        <v>0.1580804346547342</v>
      </c>
      <c r="F5143" s="2">
        <v>3</v>
      </c>
      <c r="G5143" s="4">
        <v>0.1326084754903063</v>
      </c>
      <c r="H5143" s="4">
        <v>-0.24253193447838739</v>
      </c>
      <c r="I5143" s="4">
        <v>-3.2399634161274893E-2</v>
      </c>
    </row>
    <row r="5144" spans="1:9" x14ac:dyDescent="0.25">
      <c r="A5144" t="s">
        <v>5345</v>
      </c>
      <c r="B5144" s="3">
        <v>75.974861145019531</v>
      </c>
      <c r="C5144" s="3">
        <v>14.170000076293951</v>
      </c>
      <c r="D5144" s="4">
        <v>1.269960495451272E-2</v>
      </c>
      <c r="E5144" s="4">
        <v>-6.5919577783173033E-2</v>
      </c>
      <c r="F5144" s="2">
        <v>2</v>
      </c>
      <c r="G5144" s="4">
        <v>0.139637046128845</v>
      </c>
      <c r="H5144" s="4">
        <v>-0.22829224993835279</v>
      </c>
      <c r="I5144" s="4">
        <v>-1.4209660751798751E-2</v>
      </c>
    </row>
    <row r="5145" spans="1:9" x14ac:dyDescent="0.25">
      <c r="A5145" t="s">
        <v>5346</v>
      </c>
      <c r="B5145" s="3">
        <v>75.022109985351563</v>
      </c>
      <c r="C5145" s="3">
        <v>15.170000076293951</v>
      </c>
      <c r="D5145" s="4">
        <v>-4.2451712468177796E-3</v>
      </c>
      <c r="E5145" s="4">
        <v>5.7880049851761539E-2</v>
      </c>
      <c r="F5145" s="2">
        <v>2</v>
      </c>
      <c r="G5145" s="4">
        <v>0.13688499022005621</v>
      </c>
      <c r="H5145" s="4">
        <v>-0.23796973328896501</v>
      </c>
      <c r="I5145" s="4">
        <v>-2.657181416351018E-2</v>
      </c>
    </row>
    <row r="5146" spans="1:9" x14ac:dyDescent="0.25">
      <c r="A5146" t="s">
        <v>5347</v>
      </c>
      <c r="B5146" s="3">
        <v>75.341949462890625</v>
      </c>
      <c r="C5146" s="3">
        <v>14.340000152587891</v>
      </c>
      <c r="D5146" s="4">
        <v>-8.121824740391359E-4</v>
      </c>
      <c r="E5146" s="4">
        <v>-2.515294932695944E-2</v>
      </c>
      <c r="F5146" s="2">
        <v>2</v>
      </c>
      <c r="G5146" s="4">
        <v>0.12550650938571731</v>
      </c>
      <c r="H5146" s="4">
        <v>-0.2347209928520271</v>
      </c>
      <c r="I5146" s="4">
        <v>-2.2421827413730219E-2</v>
      </c>
    </row>
    <row r="5147" spans="1:9" x14ac:dyDescent="0.25">
      <c r="A5147" t="s">
        <v>5348</v>
      </c>
      <c r="B5147" s="3">
        <v>75.403190612792969</v>
      </c>
      <c r="C5147" s="3">
        <v>14.710000038146971</v>
      </c>
      <c r="D5147" s="4">
        <v>-6.4564142527870896E-3</v>
      </c>
      <c r="E5147" s="4">
        <v>6.9040682664460729E-2</v>
      </c>
      <c r="F5147" s="2">
        <v>2</v>
      </c>
      <c r="G5147" s="4">
        <v>0.119809355040829</v>
      </c>
      <c r="H5147" s="4">
        <v>-0.23409894143541291</v>
      </c>
      <c r="I5147" s="4">
        <v>-2.1627210180762298E-2</v>
      </c>
    </row>
    <row r="5148" spans="1:9" x14ac:dyDescent="0.25">
      <c r="A5148" t="s">
        <v>5349</v>
      </c>
      <c r="B5148" s="3">
        <v>75.8931884765625</v>
      </c>
      <c r="C5148" s="3">
        <v>13.760000228881839</v>
      </c>
      <c r="D5148" s="4">
        <v>-3.039647713960258E-3</v>
      </c>
      <c r="E5148" s="4">
        <v>-4.8409391937653153E-2</v>
      </c>
      <c r="F5148" s="2">
        <v>2</v>
      </c>
      <c r="G5148" s="4">
        <v>0.1246239466265935</v>
      </c>
      <c r="H5148" s="4">
        <v>-0.2291218326485627</v>
      </c>
      <c r="I5148" s="4">
        <v>-1.5269381379545369E-2</v>
      </c>
    </row>
    <row r="5149" spans="1:9" x14ac:dyDescent="0.25">
      <c r="A5149" t="s">
        <v>5350</v>
      </c>
      <c r="B5149" s="3">
        <v>76.124580383300781</v>
      </c>
      <c r="C5149" s="3">
        <v>14.460000038146971</v>
      </c>
      <c r="D5149" s="4">
        <v>7.1620133471594905E-4</v>
      </c>
      <c r="E5149" s="4">
        <v>-3.3422459807823102E-2</v>
      </c>
      <c r="F5149" s="2">
        <v>2</v>
      </c>
      <c r="G5149" s="4">
        <v>0.13356780712285141</v>
      </c>
      <c r="H5149" s="4">
        <v>-0.22677149037691799</v>
      </c>
      <c r="I5149" s="4">
        <v>-1.2267021088192999E-2</v>
      </c>
    </row>
    <row r="5150" spans="1:9" x14ac:dyDescent="0.25">
      <c r="A5150" t="s">
        <v>5351</v>
      </c>
      <c r="B5150" s="3">
        <v>76.070098876953125</v>
      </c>
      <c r="C5150" s="3">
        <v>14.960000038146971</v>
      </c>
      <c r="D5150" s="4">
        <v>4.4670952081271592E-4</v>
      </c>
      <c r="E5150" s="4">
        <v>-5.1964493580496603E-2</v>
      </c>
      <c r="F5150" s="2">
        <v>2</v>
      </c>
      <c r="G5150" s="4">
        <v>0.14347820751643231</v>
      </c>
      <c r="H5150" s="4">
        <v>-0.22732488132821271</v>
      </c>
      <c r="I5150" s="4">
        <v>-1.297393047658524E-2</v>
      </c>
    </row>
    <row r="5151" spans="1:9" x14ac:dyDescent="0.25">
      <c r="A5151" t="s">
        <v>5352</v>
      </c>
      <c r="B5151" s="3">
        <v>76.0361328125</v>
      </c>
      <c r="C5151" s="3">
        <v>15.77999973297119</v>
      </c>
      <c r="D5151" s="4">
        <v>2.6034349567303221E-3</v>
      </c>
      <c r="E5151" s="4">
        <v>-2.5925988283228559E-2</v>
      </c>
      <c r="F5151" s="2">
        <v>2</v>
      </c>
      <c r="G5151" s="4">
        <v>0.12842271739488581</v>
      </c>
      <c r="H5151" s="4">
        <v>-0.22766988854221129</v>
      </c>
      <c r="I5151" s="4">
        <v>-1.341464754662058E-2</v>
      </c>
    </row>
    <row r="5152" spans="1:9" x14ac:dyDescent="0.25">
      <c r="A5152" t="s">
        <v>5353</v>
      </c>
      <c r="B5152" s="3">
        <v>75.838691711425781</v>
      </c>
      <c r="C5152" s="3">
        <v>16.20000076293945</v>
      </c>
      <c r="D5152" s="4">
        <v>-6.9516081756546546E-3</v>
      </c>
      <c r="E5152" s="4">
        <v>2.466795274963118E-2</v>
      </c>
      <c r="F5152" s="2">
        <v>3</v>
      </c>
      <c r="G5152" s="4">
        <v>0.1191500730575903</v>
      </c>
      <c r="H5152" s="4">
        <v>-0.22967537858962109</v>
      </c>
      <c r="I5152" s="4">
        <v>-1.597648875404278E-2</v>
      </c>
    </row>
    <row r="5153" spans="1:9" x14ac:dyDescent="0.25">
      <c r="A5153" t="s">
        <v>5354</v>
      </c>
      <c r="B5153" s="3">
        <v>76.369583129882813</v>
      </c>
      <c r="C5153" s="3">
        <v>15.810000419616699</v>
      </c>
      <c r="D5153" s="4">
        <v>2.9495587184418248E-3</v>
      </c>
      <c r="E5153" s="4">
        <v>-2.7076897254357021E-2</v>
      </c>
      <c r="F5153" s="2">
        <v>2</v>
      </c>
      <c r="G5153" s="4">
        <v>0.132020253950174</v>
      </c>
      <c r="H5153" s="4">
        <v>-0.22428289723605199</v>
      </c>
      <c r="I5153" s="4">
        <v>-9.0880571910583186E-3</v>
      </c>
    </row>
    <row r="5154" spans="1:9" x14ac:dyDescent="0.25">
      <c r="A5154" t="s">
        <v>5355</v>
      </c>
      <c r="B5154" s="3">
        <v>76.144989013671875</v>
      </c>
      <c r="C5154" s="3">
        <v>16.25</v>
      </c>
      <c r="D5154" s="4">
        <v>-8.7697840561966611E-3</v>
      </c>
      <c r="E5154" s="4">
        <v>7.7586212348362382E-2</v>
      </c>
      <c r="F5154" s="2">
        <v>3</v>
      </c>
      <c r="G5154" s="4">
        <v>0.15109646512597791</v>
      </c>
      <c r="H5154" s="4">
        <v>-0.22656419156796789</v>
      </c>
      <c r="I5154" s="4">
        <v>-1.2002214672572009E-2</v>
      </c>
    </row>
    <row r="5155" spans="1:9" x14ac:dyDescent="0.25">
      <c r="A5155" t="s">
        <v>5356</v>
      </c>
      <c r="B5155" s="3">
        <v>76.818672180175781</v>
      </c>
      <c r="C5155" s="3">
        <v>15.079999923706049</v>
      </c>
      <c r="D5155" s="4">
        <v>-5.3195628885693846E-4</v>
      </c>
      <c r="E5155" s="4">
        <v>-7.8947294121632927E-3</v>
      </c>
      <c r="F5155" s="2">
        <v>2</v>
      </c>
      <c r="G5155" s="4">
        <v>0.14929106837582931</v>
      </c>
      <c r="H5155" s="4">
        <v>-0.21972131600568451</v>
      </c>
      <c r="I5155" s="4">
        <v>-3.2610291377140892E-3</v>
      </c>
    </row>
    <row r="5156" spans="1:9" x14ac:dyDescent="0.25">
      <c r="A5156" t="s">
        <v>5357</v>
      </c>
      <c r="B5156" s="3">
        <v>76.85955810546875</v>
      </c>
      <c r="C5156" s="3">
        <v>15.19999980926514</v>
      </c>
      <c r="D5156" s="4">
        <v>-1.388249502567507E-2</v>
      </c>
      <c r="E5156" s="4">
        <v>5.9972081417450029E-2</v>
      </c>
      <c r="F5156" s="2">
        <v>2</v>
      </c>
      <c r="G5156" s="4">
        <v>0.16437535699978481</v>
      </c>
      <c r="H5156" s="4">
        <v>-0.21930602093384741</v>
      </c>
      <c r="I5156" s="4">
        <v>-2.7305253689990931E-3</v>
      </c>
    </row>
    <row r="5157" spans="1:9" x14ac:dyDescent="0.25">
      <c r="A5157" t="s">
        <v>5358</v>
      </c>
      <c r="B5157" s="3">
        <v>77.941581726074219</v>
      </c>
      <c r="C5157" s="3">
        <v>14.340000152587891</v>
      </c>
      <c r="D5157" s="4">
        <v>5.3545975475390861E-3</v>
      </c>
      <c r="E5157" s="4">
        <v>-7.3044608593141769E-2</v>
      </c>
      <c r="F5157" s="2">
        <v>2</v>
      </c>
      <c r="G5157" s="4">
        <v>0.19165189440867361</v>
      </c>
      <c r="H5157" s="4">
        <v>-0.20831546430515999</v>
      </c>
      <c r="I5157" s="4">
        <v>1.1308966325434209E-2</v>
      </c>
    </row>
    <row r="5158" spans="1:9" x14ac:dyDescent="0.25">
      <c r="A5158" t="s">
        <v>5359</v>
      </c>
      <c r="B5158" s="3">
        <v>77.526458740234375</v>
      </c>
      <c r="C5158" s="3">
        <v>15.47000026702881</v>
      </c>
      <c r="D5158" s="4">
        <v>4.1430401254118898E-3</v>
      </c>
      <c r="E5158" s="4">
        <v>-3.7336617248888697E-2</v>
      </c>
      <c r="F5158" s="2">
        <v>2</v>
      </c>
      <c r="G5158" s="4">
        <v>0.18494085643713179</v>
      </c>
      <c r="H5158" s="4">
        <v>-0.212532038321529</v>
      </c>
      <c r="I5158" s="4">
        <v>5.922655342125438E-3</v>
      </c>
    </row>
    <row r="5159" spans="1:9" x14ac:dyDescent="0.25">
      <c r="A5159" t="s">
        <v>5360</v>
      </c>
      <c r="B5159" s="3">
        <v>77.206588745117188</v>
      </c>
      <c r="C5159" s="3">
        <v>16.069999694824219</v>
      </c>
      <c r="D5159" s="4">
        <v>-3.4261950936996799E-3</v>
      </c>
      <c r="E5159" s="4">
        <v>5.7932859693911258E-2</v>
      </c>
      <c r="F5159" s="2">
        <v>3</v>
      </c>
      <c r="G5159" s="4">
        <v>0.16643600263126429</v>
      </c>
      <c r="H5159" s="4">
        <v>-0.21578108873799429</v>
      </c>
      <c r="I5159" s="4">
        <v>1.7722726201352399E-3</v>
      </c>
    </row>
    <row r="5160" spans="1:9" x14ac:dyDescent="0.25">
      <c r="A5160" t="s">
        <v>5361</v>
      </c>
      <c r="B5160" s="3">
        <v>77.472023010253906</v>
      </c>
      <c r="C5160" s="3">
        <v>15.189999580383301</v>
      </c>
      <c r="D5160" s="4">
        <v>-4.8076791145912354E-3</v>
      </c>
      <c r="E5160" s="4">
        <v>2.5658281566506291E-2</v>
      </c>
      <c r="F5160" s="2">
        <v>2</v>
      </c>
      <c r="G5160" s="4">
        <v>0.1856873945678483</v>
      </c>
      <c r="H5160" s="4">
        <v>-0.21308496430353249</v>
      </c>
      <c r="I5160" s="4">
        <v>5.2163399120486176E-3</v>
      </c>
    </row>
    <row r="5161" spans="1:9" x14ac:dyDescent="0.25">
      <c r="A5161" t="s">
        <v>5362</v>
      </c>
      <c r="B5161" s="3">
        <v>77.846282958984375</v>
      </c>
      <c r="C5161" s="3">
        <v>14.810000419616699</v>
      </c>
      <c r="D5161" s="4">
        <v>-3.1373890744452741E-3</v>
      </c>
      <c r="E5161" s="4">
        <v>5.93705940313356E-2</v>
      </c>
      <c r="F5161" s="2">
        <v>2</v>
      </c>
      <c r="G5161" s="4">
        <v>0.17944278017156681</v>
      </c>
      <c r="H5161" s="4">
        <v>-0.2092834528743549</v>
      </c>
      <c r="I5161" s="4">
        <v>1.0072444105800221E-2</v>
      </c>
    </row>
    <row r="5162" spans="1:9" x14ac:dyDescent="0.25">
      <c r="A5162" t="s">
        <v>5363</v>
      </c>
      <c r="B5162" s="3">
        <v>78.091285705566406</v>
      </c>
      <c r="C5162" s="3">
        <v>13.97999954223633</v>
      </c>
      <c r="D5162" s="4">
        <v>8.6131759874412683E-3</v>
      </c>
      <c r="E5162" s="4">
        <v>-2.3060857281876349E-2</v>
      </c>
      <c r="F5162" s="2">
        <v>2</v>
      </c>
      <c r="G5162" s="4">
        <v>0.18435707582810609</v>
      </c>
      <c r="H5162" s="4">
        <v>-0.20679485973348891</v>
      </c>
      <c r="I5162" s="4">
        <v>1.3251408002934889E-2</v>
      </c>
    </row>
    <row r="5163" spans="1:9" x14ac:dyDescent="0.25">
      <c r="A5163" t="s">
        <v>5364</v>
      </c>
      <c r="B5163" s="3">
        <v>77.424415588378906</v>
      </c>
      <c r="C5163" s="3">
        <v>14.310000419616699</v>
      </c>
      <c r="D5163" s="4">
        <v>5.0356896469421208E-3</v>
      </c>
      <c r="E5163" s="4">
        <v>-6.2254246069218262E-2</v>
      </c>
      <c r="F5163" s="2">
        <v>2</v>
      </c>
      <c r="G5163" s="4">
        <v>0.16219834521260429</v>
      </c>
      <c r="H5163" s="4">
        <v>-0.21356853236627979</v>
      </c>
      <c r="I5163" s="4">
        <v>4.5986232640207181E-3</v>
      </c>
    </row>
    <row r="5164" spans="1:9" x14ac:dyDescent="0.25">
      <c r="A5164" t="s">
        <v>5365</v>
      </c>
      <c r="B5164" s="3">
        <v>77.036483764648438</v>
      </c>
      <c r="C5164" s="3">
        <v>15.260000228881839</v>
      </c>
      <c r="D5164" s="4">
        <v>-3.7843527663602439E-3</v>
      </c>
      <c r="E5164" s="4">
        <v>1.801203881829894E-2</v>
      </c>
      <c r="F5164" s="2">
        <v>2</v>
      </c>
      <c r="G5164" s="4">
        <v>0.1538225350937785</v>
      </c>
      <c r="H5164" s="4">
        <v>-0.2175089146237337</v>
      </c>
      <c r="I5164" s="4">
        <v>-4.3487647993378792E-4</v>
      </c>
    </row>
    <row r="5165" spans="1:9" x14ac:dyDescent="0.25">
      <c r="A5165" t="s">
        <v>5366</v>
      </c>
      <c r="B5165" s="3">
        <v>77.329124450683594</v>
      </c>
      <c r="C5165" s="3">
        <v>14.989999771118161</v>
      </c>
      <c r="D5165" s="4">
        <v>1.886998913567028E-3</v>
      </c>
      <c r="E5165" s="4">
        <v>-1.0561046299724651E-2</v>
      </c>
      <c r="F5165" s="2">
        <v>2</v>
      </c>
      <c r="G5165" s="4">
        <v>0.140530437507701</v>
      </c>
      <c r="H5165" s="4">
        <v>-0.214536443440593</v>
      </c>
      <c r="I5165" s="4">
        <v>3.3622000374391452E-3</v>
      </c>
    </row>
    <row r="5166" spans="1:9" x14ac:dyDescent="0.25">
      <c r="A5166" t="s">
        <v>5367</v>
      </c>
      <c r="B5166" s="3">
        <v>77.183479309082031</v>
      </c>
      <c r="C5166" s="3">
        <v>15.14999961853027</v>
      </c>
      <c r="D5166" s="4">
        <v>-1.4911612571275601E-3</v>
      </c>
      <c r="E5166" s="4">
        <v>2.4340747640687829E-2</v>
      </c>
      <c r="F5166" s="2">
        <v>2</v>
      </c>
      <c r="G5166" s="4">
        <v>0.13737404989694421</v>
      </c>
      <c r="H5166" s="4">
        <v>-0.2160158207351196</v>
      </c>
      <c r="I5166" s="4">
        <v>1.4724226639051259E-3</v>
      </c>
    </row>
    <row r="5167" spans="1:9" x14ac:dyDescent="0.25">
      <c r="A5167" t="s">
        <v>5368</v>
      </c>
      <c r="B5167" s="3">
        <v>77.298744201660156</v>
      </c>
      <c r="C5167" s="3">
        <v>14.789999961853029</v>
      </c>
      <c r="D5167" s="4">
        <v>-1.7535933862000699E-4</v>
      </c>
      <c r="E5167" s="4">
        <v>-1.727576249745821E-2</v>
      </c>
      <c r="F5167" s="2">
        <v>2</v>
      </c>
      <c r="G5167" s="4">
        <v>0.13907259081342091</v>
      </c>
      <c r="H5167" s="4">
        <v>-0.21484502806012171</v>
      </c>
      <c r="I5167" s="4">
        <v>2.9680097021111962E-3</v>
      </c>
    </row>
    <row r="5168" spans="1:9" x14ac:dyDescent="0.25">
      <c r="A5168" t="s">
        <v>5369</v>
      </c>
      <c r="B5168" s="3">
        <v>77.312301635742188</v>
      </c>
      <c r="C5168" s="3">
        <v>15.05000019073486</v>
      </c>
      <c r="D5168" s="4">
        <v>7.0655238491243999E-3</v>
      </c>
      <c r="E5168" s="4">
        <v>-6.3472278995616582E-2</v>
      </c>
      <c r="F5168" s="2">
        <v>2</v>
      </c>
      <c r="G5168" s="4">
        <v>0.16330356198848131</v>
      </c>
      <c r="H5168" s="4">
        <v>-0.21470731965507339</v>
      </c>
      <c r="I5168" s="4">
        <v>3.143920356525554E-3</v>
      </c>
    </row>
    <row r="5169" spans="1:9" x14ac:dyDescent="0.25">
      <c r="A5169" t="s">
        <v>5370</v>
      </c>
      <c r="B5169" s="3">
        <v>76.769882202148438</v>
      </c>
      <c r="C5169" s="3">
        <v>16.069999694824219</v>
      </c>
      <c r="D5169" s="4">
        <v>-9.8819125812644737E-3</v>
      </c>
      <c r="E5169" s="4">
        <v>6.8484024972317092E-2</v>
      </c>
      <c r="F5169" s="2">
        <v>3</v>
      </c>
      <c r="G5169" s="4">
        <v>0.14308632268822061</v>
      </c>
      <c r="H5169" s="4">
        <v>-0.22021689577511849</v>
      </c>
      <c r="I5169" s="4">
        <v>-3.8940897088901578E-3</v>
      </c>
    </row>
    <row r="5170" spans="1:9" x14ac:dyDescent="0.25">
      <c r="A5170" t="s">
        <v>5371</v>
      </c>
      <c r="B5170" s="3">
        <v>77.536087036132813</v>
      </c>
      <c r="C5170" s="3">
        <v>15.039999961853029</v>
      </c>
      <c r="D5170" s="4">
        <v>4.921468215439484E-3</v>
      </c>
      <c r="E5170" s="4">
        <v>-2.274206456542294E-2</v>
      </c>
      <c r="F5170" s="2">
        <v>2</v>
      </c>
      <c r="G5170" s="4">
        <v>0.15806352843017629</v>
      </c>
      <c r="H5170" s="4">
        <v>-0.21243423978063369</v>
      </c>
      <c r="I5170" s="4">
        <v>6.0475845744669687E-3</v>
      </c>
    </row>
    <row r="5171" spans="1:9" x14ac:dyDescent="0.25">
      <c r="A5171" t="s">
        <v>5372</v>
      </c>
      <c r="B5171" s="3">
        <v>77.156364440917969</v>
      </c>
      <c r="C5171" s="3">
        <v>15.39000034332275</v>
      </c>
      <c r="D5171" s="4">
        <v>-9.3155134244430338E-3</v>
      </c>
      <c r="E5171" s="4">
        <v>2.5316462934472869E-2</v>
      </c>
      <c r="F5171" s="2">
        <v>2</v>
      </c>
      <c r="G5171" s="4">
        <v>0.16458359819360679</v>
      </c>
      <c r="H5171" s="4">
        <v>-0.21629123754521631</v>
      </c>
      <c r="I5171" s="4">
        <v>1.12060135507619E-3</v>
      </c>
    </row>
    <row r="5172" spans="1:9" x14ac:dyDescent="0.25">
      <c r="A5172" t="s">
        <v>5373</v>
      </c>
      <c r="B5172" s="3">
        <v>77.881874084472656</v>
      </c>
      <c r="C5172" s="3">
        <v>15.010000228881839</v>
      </c>
      <c r="D5172" s="4">
        <v>1.394753634889057E-3</v>
      </c>
      <c r="E5172" s="4">
        <v>-2.4691364909929181E-2</v>
      </c>
      <c r="F5172" s="2">
        <v>2</v>
      </c>
      <c r="G5172" s="4">
        <v>0.18749869130229019</v>
      </c>
      <c r="H5172" s="4">
        <v>-0.20892193925052219</v>
      </c>
      <c r="I5172" s="4">
        <v>1.0534246696032531E-2</v>
      </c>
    </row>
    <row r="5173" spans="1:9" x14ac:dyDescent="0.25">
      <c r="A5173" t="s">
        <v>5374</v>
      </c>
      <c r="B5173" s="3">
        <v>77.773399353027344</v>
      </c>
      <c r="C5173" s="3">
        <v>15.39000034332275</v>
      </c>
      <c r="D5173" s="4">
        <v>1.522430877975167E-2</v>
      </c>
      <c r="E5173" s="4">
        <v>-8.2836727440005142E-2</v>
      </c>
      <c r="F5173" s="2">
        <v>2</v>
      </c>
      <c r="G5173" s="4">
        <v>0.17377846399087299</v>
      </c>
      <c r="H5173" s="4">
        <v>-0.210023761480673</v>
      </c>
      <c r="I5173" s="4">
        <v>9.1267634746126092E-3</v>
      </c>
    </row>
    <row r="5174" spans="1:9" x14ac:dyDescent="0.25">
      <c r="A5174" t="s">
        <v>5375</v>
      </c>
      <c r="B5174" s="3">
        <v>76.607109069824219</v>
      </c>
      <c r="C5174" s="3">
        <v>16.780000686645511</v>
      </c>
      <c r="D5174" s="4">
        <v>7.9401137207302241E-3</v>
      </c>
      <c r="E5174" s="4">
        <v>-1.4679975920144471E-2</v>
      </c>
      <c r="F5174" s="2">
        <v>3</v>
      </c>
      <c r="G5174" s="4">
        <v>0.15165179424468109</v>
      </c>
      <c r="H5174" s="4">
        <v>-0.22187024907939959</v>
      </c>
      <c r="I5174" s="4">
        <v>-6.0061064854407542E-3</v>
      </c>
    </row>
    <row r="5175" spans="1:9" x14ac:dyDescent="0.25">
      <c r="A5175" t="s">
        <v>5376</v>
      </c>
      <c r="B5175" s="3">
        <v>76.003631591796875</v>
      </c>
      <c r="C5175" s="3">
        <v>17.030000686645511</v>
      </c>
      <c r="D5175" s="4">
        <v>-9.1937000622116516E-3</v>
      </c>
      <c r="E5175" s="4">
        <v>5.9079649716845317E-2</v>
      </c>
      <c r="F5175" s="2">
        <v>3</v>
      </c>
      <c r="G5175" s="4">
        <v>0.14822561218079849</v>
      </c>
      <c r="H5175" s="4">
        <v>-0.2280000167388945</v>
      </c>
      <c r="I5175" s="4">
        <v>-1.3836357950562711E-2</v>
      </c>
    </row>
    <row r="5176" spans="1:9" x14ac:dyDescent="0.25">
      <c r="A5176" t="s">
        <v>5377</v>
      </c>
      <c r="B5176" s="3">
        <v>76.708869934082031</v>
      </c>
      <c r="C5176" s="3">
        <v>16.079999923706051</v>
      </c>
      <c r="D5176" s="4">
        <v>3.7268446118834402E-3</v>
      </c>
      <c r="E5176" s="4">
        <v>-1.3496891021583021E-2</v>
      </c>
      <c r="F5176" s="2">
        <v>3</v>
      </c>
      <c r="G5176" s="4">
        <v>0.17559658306656201</v>
      </c>
      <c r="H5176" s="4">
        <v>-0.22083662234527721</v>
      </c>
      <c r="I5176" s="4">
        <v>-4.6857371502810894E-3</v>
      </c>
    </row>
    <row r="5177" spans="1:9" x14ac:dyDescent="0.25">
      <c r="A5177" t="s">
        <v>5378</v>
      </c>
      <c r="B5177" s="3">
        <v>76.424049377441406</v>
      </c>
      <c r="C5177" s="3">
        <v>16.29999923706055</v>
      </c>
      <c r="D5177" s="4">
        <v>-1.3293604723326751E-3</v>
      </c>
      <c r="E5177" s="4">
        <v>5.161285400390625E-2</v>
      </c>
      <c r="F5177" s="2">
        <v>3</v>
      </c>
      <c r="G5177" s="4">
        <v>0.1760436583792637</v>
      </c>
      <c r="H5177" s="4">
        <v>-0.2237296612745211</v>
      </c>
      <c r="I5177" s="4">
        <v>-8.381345788771144E-3</v>
      </c>
    </row>
    <row r="5178" spans="1:9" x14ac:dyDescent="0.25">
      <c r="A5178" t="s">
        <v>5379</v>
      </c>
      <c r="B5178" s="3">
        <v>76.525779724121094</v>
      </c>
      <c r="C5178" s="3">
        <v>15.5</v>
      </c>
      <c r="D5178" s="4">
        <v>-8.8024746617287875E-5</v>
      </c>
      <c r="E5178" s="4">
        <v>1.4397923486483499E-2</v>
      </c>
      <c r="F5178" s="2">
        <v>2</v>
      </c>
      <c r="G5178" s="4">
        <v>0.18246819807876971</v>
      </c>
      <c r="H5178" s="4">
        <v>-0.22269634451992609</v>
      </c>
      <c r="I5178" s="4">
        <v>-7.0613724258218316E-3</v>
      </c>
    </row>
    <row r="5179" spans="1:9" x14ac:dyDescent="0.25">
      <c r="A5179" t="s">
        <v>5380</v>
      </c>
      <c r="B5179" s="3">
        <v>76.532516479492188</v>
      </c>
      <c r="C5179" s="3">
        <v>15.27999973297119</v>
      </c>
      <c r="D5179" s="4">
        <v>5.6123709748643344E-3</v>
      </c>
      <c r="E5179" s="4">
        <v>-4.3206043990003717E-2</v>
      </c>
      <c r="F5179" s="2">
        <v>2</v>
      </c>
      <c r="G5179" s="4">
        <v>0.20153352803378</v>
      </c>
      <c r="H5179" s="4">
        <v>-0.22262791653925221</v>
      </c>
      <c r="I5179" s="4">
        <v>-6.9739615604037519E-3</v>
      </c>
    </row>
    <row r="5180" spans="1:9" x14ac:dyDescent="0.25">
      <c r="A5180" t="s">
        <v>5381</v>
      </c>
      <c r="B5180" s="3">
        <v>76.105384826660156</v>
      </c>
      <c r="C5180" s="3">
        <v>15.97000026702881</v>
      </c>
      <c r="D5180" s="4">
        <v>3.4872070353759721E-3</v>
      </c>
      <c r="E5180" s="4">
        <v>6.2658075550969805E-4</v>
      </c>
      <c r="F5180" s="2">
        <v>2</v>
      </c>
      <c r="G5180" s="4">
        <v>0.191706177019042</v>
      </c>
      <c r="H5180" s="4">
        <v>-0.22696646749965399</v>
      </c>
      <c r="I5180" s="4">
        <v>-1.2516087608455569E-2</v>
      </c>
    </row>
    <row r="5181" spans="1:9" x14ac:dyDescent="0.25">
      <c r="A5181" t="s">
        <v>5382</v>
      </c>
      <c r="B5181" s="3">
        <v>75.840911865234375</v>
      </c>
      <c r="C5181" s="3">
        <v>15.960000038146971</v>
      </c>
      <c r="D5181" s="4">
        <v>1.4327968512489081E-2</v>
      </c>
      <c r="E5181" s="4">
        <v>-0.117256631333244</v>
      </c>
      <c r="F5181" s="2">
        <v>2</v>
      </c>
      <c r="G5181" s="4">
        <v>0.19092571207584449</v>
      </c>
      <c r="H5181" s="4">
        <v>-0.22965282757900249</v>
      </c>
      <c r="I5181" s="4">
        <v>-1.5947681775745352E-2</v>
      </c>
    </row>
    <row r="5182" spans="1:9" x14ac:dyDescent="0.25">
      <c r="A5182" t="s">
        <v>5383</v>
      </c>
      <c r="B5182" s="3">
        <v>74.769615173339844</v>
      </c>
      <c r="C5182" s="3">
        <v>18.079999923706051</v>
      </c>
      <c r="D5182" s="4">
        <v>4.1893296232380361E-3</v>
      </c>
      <c r="E5182" s="4">
        <v>-2.2174140210241559E-2</v>
      </c>
      <c r="F5182" s="2">
        <v>3</v>
      </c>
      <c r="G5182" s="4">
        <v>0.19463913137393821</v>
      </c>
      <c r="H5182" s="4">
        <v>-0.2405344264038082</v>
      </c>
      <c r="I5182" s="4">
        <v>-2.9847989238267258E-2</v>
      </c>
    </row>
    <row r="5183" spans="1:9" x14ac:dyDescent="0.25">
      <c r="A5183" t="s">
        <v>5384</v>
      </c>
      <c r="B5183" s="3">
        <v>74.457687377929688</v>
      </c>
      <c r="C5183" s="3">
        <v>18.489999771118161</v>
      </c>
      <c r="D5183" s="4">
        <v>1.733037144516558E-3</v>
      </c>
      <c r="E5183" s="4">
        <v>-9.6411518179014832E-3</v>
      </c>
      <c r="F5183" s="2">
        <v>3</v>
      </c>
      <c r="G5183" s="4">
        <v>0.19207138954546291</v>
      </c>
      <c r="H5183" s="4">
        <v>-0.24370280464826699</v>
      </c>
      <c r="I5183" s="4">
        <v>-3.3895320192533607E-2</v>
      </c>
    </row>
    <row r="5184" spans="1:9" x14ac:dyDescent="0.25">
      <c r="A5184" t="s">
        <v>5385</v>
      </c>
      <c r="B5184" s="3">
        <v>74.328872680664063</v>
      </c>
      <c r="C5184" s="3">
        <v>18.670000076293949</v>
      </c>
      <c r="D5184" s="4">
        <v>3.203476683508955E-3</v>
      </c>
      <c r="E5184" s="4">
        <v>-1.373482433651874E-2</v>
      </c>
      <c r="F5184" s="2">
        <v>3</v>
      </c>
      <c r="G5184" s="4">
        <v>0.20182538065154729</v>
      </c>
      <c r="H5184" s="4">
        <v>-0.24501122823343141</v>
      </c>
      <c r="I5184" s="4">
        <v>-3.556671889210139E-2</v>
      </c>
    </row>
    <row r="5185" spans="1:9" x14ac:dyDescent="0.25">
      <c r="A5185" t="s">
        <v>5386</v>
      </c>
      <c r="B5185" s="3">
        <v>74.091522216796875</v>
      </c>
      <c r="C5185" s="3">
        <v>18.930000305175781</v>
      </c>
      <c r="D5185" s="4">
        <v>-3.465946988743029E-3</v>
      </c>
      <c r="E5185" s="4">
        <v>-2.069320331655666E-2</v>
      </c>
      <c r="F5185" s="2">
        <v>3</v>
      </c>
      <c r="G5185" s="4">
        <v>0.20044968079005271</v>
      </c>
      <c r="H5185" s="4">
        <v>-0.24742209400780121</v>
      </c>
      <c r="I5185" s="4">
        <v>-3.8646392757509918E-2</v>
      </c>
    </row>
    <row r="5186" spans="1:9" x14ac:dyDescent="0.25">
      <c r="A5186" t="s">
        <v>5387</v>
      </c>
      <c r="B5186" s="3">
        <v>74.349212646484375</v>
      </c>
      <c r="C5186" s="3">
        <v>19.329999923706051</v>
      </c>
      <c r="D5186" s="4">
        <v>5.0416580077896622E-3</v>
      </c>
      <c r="E5186" s="4">
        <v>-3.1563085654482403E-2</v>
      </c>
      <c r="F5186" s="2">
        <v>3</v>
      </c>
      <c r="G5186" s="4">
        <v>0.20215425806193749</v>
      </c>
      <c r="H5186" s="4">
        <v>-0.24480462687841789</v>
      </c>
      <c r="I5186" s="4">
        <v>-3.5302803413953643E-2</v>
      </c>
    </row>
    <row r="5187" spans="1:9" x14ac:dyDescent="0.25">
      <c r="A5187" t="s">
        <v>5388</v>
      </c>
      <c r="B5187" s="3">
        <v>73.976249694824219</v>
      </c>
      <c r="C5187" s="3">
        <v>19.95999908447266</v>
      </c>
      <c r="D5187" s="4">
        <v>-8.543150065466798E-3</v>
      </c>
      <c r="E5187" s="4">
        <v>8.0671349567449147E-2</v>
      </c>
      <c r="F5187" s="2">
        <v>4</v>
      </c>
      <c r="G5187" s="4">
        <v>0.16813430162484039</v>
      </c>
      <c r="H5187" s="4">
        <v>-0.24859296417768079</v>
      </c>
      <c r="I5187" s="4">
        <v>-4.014207878876852E-2</v>
      </c>
    </row>
    <row r="5188" spans="1:9" x14ac:dyDescent="0.25">
      <c r="A5188" t="s">
        <v>5389</v>
      </c>
      <c r="B5188" s="3">
        <v>74.613685607910156</v>
      </c>
      <c r="C5188" s="3">
        <v>18.469999313354489</v>
      </c>
      <c r="D5188" s="4">
        <v>4.5522829699096162E-4</v>
      </c>
      <c r="E5188" s="4">
        <v>-2.0678753148237639E-2</v>
      </c>
      <c r="F5188" s="2">
        <v>3</v>
      </c>
      <c r="G5188" s="4">
        <v>0.175227295682336</v>
      </c>
      <c r="H5188" s="4">
        <v>-0.2421182667990692</v>
      </c>
      <c r="I5188" s="4">
        <v>-3.1871209246663867E-2</v>
      </c>
    </row>
    <row r="5189" spans="1:9" x14ac:dyDescent="0.25">
      <c r="A5189" t="s">
        <v>5390</v>
      </c>
      <c r="B5189" s="3">
        <v>74.579734802246094</v>
      </c>
      <c r="C5189" s="3">
        <v>18.860000610351559</v>
      </c>
      <c r="D5189" s="4">
        <v>-4.1646478941537168E-3</v>
      </c>
      <c r="E5189" s="4">
        <v>3.9691358595854931E-2</v>
      </c>
      <c r="F5189" s="2">
        <v>3</v>
      </c>
      <c r="G5189" s="4">
        <v>0.18214966778129821</v>
      </c>
      <c r="H5189" s="4">
        <v>-0.24246311902330411</v>
      </c>
      <c r="I5189" s="4">
        <v>-3.2311728330594043E-2</v>
      </c>
    </row>
    <row r="5190" spans="1:9" x14ac:dyDescent="0.25">
      <c r="A5190" t="s">
        <v>5391</v>
      </c>
      <c r="B5190" s="3">
        <v>74.891632080078125</v>
      </c>
      <c r="C5190" s="3">
        <v>18.139999389648441</v>
      </c>
      <c r="D5190" s="4">
        <v>6.3781117541303889E-3</v>
      </c>
      <c r="E5190" s="4">
        <v>-2.315564417029203E-2</v>
      </c>
      <c r="F5190" s="2">
        <v>3</v>
      </c>
      <c r="G5190" s="4">
        <v>0.1845864676852145</v>
      </c>
      <c r="H5190" s="4">
        <v>-0.23929505075837271</v>
      </c>
      <c r="I5190" s="4">
        <v>-2.8264793348538039E-2</v>
      </c>
    </row>
    <row r="5191" spans="1:9" x14ac:dyDescent="0.25">
      <c r="A5191" t="s">
        <v>5392</v>
      </c>
      <c r="B5191" s="3">
        <v>74.4169921875</v>
      </c>
      <c r="C5191" s="3">
        <v>18.569999694824219</v>
      </c>
      <c r="D5191" s="4">
        <v>8.4531756556895932E-3</v>
      </c>
      <c r="E5191" s="4">
        <v>-6.0698064499447812E-2</v>
      </c>
      <c r="F5191" s="2">
        <v>3</v>
      </c>
      <c r="G5191" s="4">
        <v>0.17497034411666121</v>
      </c>
      <c r="H5191" s="4">
        <v>-0.2441161623480578</v>
      </c>
      <c r="I5191" s="4">
        <v>-3.4423349134934389E-2</v>
      </c>
    </row>
    <row r="5192" spans="1:9" x14ac:dyDescent="0.25">
      <c r="A5192" t="s">
        <v>5393</v>
      </c>
      <c r="B5192" s="3">
        <v>73.793205261230469</v>
      </c>
      <c r="C5192" s="3">
        <v>19.770000457763668</v>
      </c>
      <c r="D5192" s="4">
        <v>-1.02764336923522E-2</v>
      </c>
      <c r="E5192" s="4">
        <v>9.0457880469517082E-2</v>
      </c>
      <c r="F5192" s="2">
        <v>4</v>
      </c>
      <c r="G5192" s="4">
        <v>0.17941576733511891</v>
      </c>
      <c r="H5192" s="4">
        <v>-0.2504522213830388</v>
      </c>
      <c r="I5192" s="4">
        <v>-4.2517120105993837E-2</v>
      </c>
    </row>
    <row r="5193" spans="1:9" x14ac:dyDescent="0.25">
      <c r="A5193" t="s">
        <v>5394</v>
      </c>
      <c r="B5193" s="3">
        <v>74.559410095214844</v>
      </c>
      <c r="C5193" s="3">
        <v>18.129999160766602</v>
      </c>
      <c r="D5193" s="4">
        <v>-1.654572722514602E-2</v>
      </c>
      <c r="E5193" s="4">
        <v>6.3343106864106158E-2</v>
      </c>
      <c r="F5193" s="2">
        <v>3</v>
      </c>
      <c r="G5193" s="4">
        <v>0.2081614946676984</v>
      </c>
      <c r="H5193" s="4">
        <v>-0.24266956538855389</v>
      </c>
      <c r="I5193" s="4">
        <v>-3.2575445822636717E-2</v>
      </c>
    </row>
    <row r="5194" spans="1:9" x14ac:dyDescent="0.25">
      <c r="A5194" t="s">
        <v>5395</v>
      </c>
      <c r="B5194" s="3">
        <v>75.813804626464844</v>
      </c>
      <c r="C5194" s="3">
        <v>17.04999923706055</v>
      </c>
      <c r="D5194" s="4">
        <v>-8.6006827709189659E-3</v>
      </c>
      <c r="E5194" s="4">
        <v>8.1166692589835776E-2</v>
      </c>
      <c r="F5194" s="2">
        <v>3</v>
      </c>
      <c r="G5194" s="4">
        <v>0.216122714362212</v>
      </c>
      <c r="H5194" s="4">
        <v>-0.22992816689421749</v>
      </c>
      <c r="I5194" s="4">
        <v>-1.6299404091521419E-2</v>
      </c>
    </row>
    <row r="5195" spans="1:9" x14ac:dyDescent="0.25">
      <c r="A5195" t="s">
        <v>5396</v>
      </c>
      <c r="B5195" s="3">
        <v>76.471511840820313</v>
      </c>
      <c r="C5195" s="3">
        <v>15.77000045776367</v>
      </c>
      <c r="D5195" s="4">
        <v>6.4251606842420372E-3</v>
      </c>
      <c r="E5195" s="4">
        <v>-4.7129837779703143E-2</v>
      </c>
      <c r="F5195" s="2">
        <v>2</v>
      </c>
      <c r="G5195" s="4">
        <v>0.21988023033844259</v>
      </c>
      <c r="H5195" s="4">
        <v>-0.22324756561452899</v>
      </c>
      <c r="I5195" s="4">
        <v>-7.7655100087420381E-3</v>
      </c>
    </row>
    <row r="5196" spans="1:9" x14ac:dyDescent="0.25">
      <c r="A5196" t="s">
        <v>5397</v>
      </c>
      <c r="B5196" s="3">
        <v>75.983306884765625</v>
      </c>
      <c r="C5196" s="3">
        <v>16.54999923706055</v>
      </c>
      <c r="D5196" s="4">
        <v>-8.0262587079893422E-4</v>
      </c>
      <c r="E5196" s="4">
        <v>-4.2118892080682544E-3</v>
      </c>
      <c r="F5196" s="2">
        <v>3</v>
      </c>
      <c r="G5196" s="4">
        <v>0.22355826125522629</v>
      </c>
      <c r="H5196" s="4">
        <v>-0.2282064631041443</v>
      </c>
      <c r="I5196" s="4">
        <v>-1.410007544260539E-2</v>
      </c>
    </row>
    <row r="5197" spans="1:9" x14ac:dyDescent="0.25">
      <c r="A5197" t="s">
        <v>5398</v>
      </c>
      <c r="B5197" s="3">
        <v>76.044342041015625</v>
      </c>
      <c r="C5197" s="3">
        <v>16.620000839233398</v>
      </c>
      <c r="D5197" s="4">
        <v>1.072450870676778E-2</v>
      </c>
      <c r="E5197" s="4">
        <v>-3.3158794480250831E-2</v>
      </c>
      <c r="F5197" s="2">
        <v>3</v>
      </c>
      <c r="G5197" s="4">
        <v>0.22217614481179121</v>
      </c>
      <c r="H5197" s="4">
        <v>-0.22758650404934011</v>
      </c>
      <c r="I5197" s="4">
        <v>-1.330813102205675E-2</v>
      </c>
    </row>
    <row r="5198" spans="1:9" x14ac:dyDescent="0.25">
      <c r="A5198" t="s">
        <v>5399</v>
      </c>
      <c r="B5198" s="3">
        <v>75.237457275390625</v>
      </c>
      <c r="C5198" s="3">
        <v>17.190000534057621</v>
      </c>
      <c r="D5198" s="4">
        <v>-7.7797764448709339E-3</v>
      </c>
      <c r="E5198" s="4">
        <v>3.554217704997753E-2</v>
      </c>
      <c r="F5198" s="2">
        <v>3</v>
      </c>
      <c r="G5198" s="4">
        <v>0.22644444838272079</v>
      </c>
      <c r="H5198" s="4">
        <v>-0.23578236275385189</v>
      </c>
      <c r="I5198" s="4">
        <v>-2.3777636261709478E-2</v>
      </c>
    </row>
    <row r="5199" spans="1:9" x14ac:dyDescent="0.25">
      <c r="A5199" t="s">
        <v>5400</v>
      </c>
      <c r="B5199" s="3">
        <v>75.827377319335938</v>
      </c>
      <c r="C5199" s="3">
        <v>16.60000038146973</v>
      </c>
      <c r="D5199" s="4">
        <v>-8.7747582012219771E-3</v>
      </c>
      <c r="E5199" s="4">
        <v>1.9030045949653521E-2</v>
      </c>
      <c r="F5199" s="2">
        <v>3</v>
      </c>
      <c r="G5199" s="4">
        <v>0.2359260763240634</v>
      </c>
      <c r="H5199" s="4">
        <v>-0.22979030349940541</v>
      </c>
      <c r="I5199" s="4">
        <v>-1.6123295451001999E-2</v>
      </c>
    </row>
    <row r="5200" spans="1:9" x14ac:dyDescent="0.25">
      <c r="A5200" t="s">
        <v>5401</v>
      </c>
      <c r="B5200" s="3">
        <v>76.498634338378906</v>
      </c>
      <c r="C5200" s="3">
        <v>16.29000091552734</v>
      </c>
      <c r="D5200" s="4">
        <v>-1.2948443272952191E-2</v>
      </c>
      <c r="E5200" s="4">
        <v>8.0955623451149261E-2</v>
      </c>
      <c r="F5200" s="2">
        <v>3</v>
      </c>
      <c r="G5200" s="4">
        <v>0.244160368516982</v>
      </c>
      <c r="H5200" s="4">
        <v>-0.2229720713095503</v>
      </c>
      <c r="I5200" s="4">
        <v>-7.4135897068607903E-3</v>
      </c>
    </row>
    <row r="5201" spans="1:9" x14ac:dyDescent="0.25">
      <c r="A5201" t="s">
        <v>5402</v>
      </c>
      <c r="B5201" s="3">
        <v>77.502166748046875</v>
      </c>
      <c r="C5201" s="3">
        <v>15.069999694824221</v>
      </c>
      <c r="D5201" s="4">
        <v>8.756116201849018E-4</v>
      </c>
      <c r="E5201" s="4">
        <v>2.0311389828214569E-2</v>
      </c>
      <c r="F5201" s="2">
        <v>2</v>
      </c>
      <c r="G5201" s="4">
        <v>0.26487592320617992</v>
      </c>
      <c r="H5201" s="4">
        <v>-0.2127787820253412</v>
      </c>
      <c r="I5201" s="4">
        <v>5.6074614627470432E-3</v>
      </c>
    </row>
    <row r="5202" spans="1:9" x14ac:dyDescent="0.25">
      <c r="A5202" t="s">
        <v>5403</v>
      </c>
      <c r="B5202" s="3">
        <v>77.434364318847656</v>
      </c>
      <c r="C5202" s="3">
        <v>14.77000045776367</v>
      </c>
      <c r="D5202" s="4">
        <v>-1.3989006950719811E-3</v>
      </c>
      <c r="E5202" s="4">
        <v>5.4246981903332443E-2</v>
      </c>
      <c r="F5202" s="2">
        <v>2</v>
      </c>
      <c r="G5202" s="4">
        <v>0.28561879577798771</v>
      </c>
      <c r="H5202" s="4">
        <v>-0.2134674790403468</v>
      </c>
      <c r="I5202" s="4">
        <v>4.7277102045701902E-3</v>
      </c>
    </row>
    <row r="5203" spans="1:9" x14ac:dyDescent="0.25">
      <c r="A5203" t="s">
        <v>5404</v>
      </c>
      <c r="B5203" s="3">
        <v>77.542839050292969</v>
      </c>
      <c r="C5203" s="3">
        <v>14.010000228881839</v>
      </c>
      <c r="D5203" s="4">
        <v>9.625838136815279E-4</v>
      </c>
      <c r="E5203" s="4">
        <v>-4.1067723606768913E-2</v>
      </c>
      <c r="F5203" s="2">
        <v>2</v>
      </c>
      <c r="G5203" s="4">
        <v>0.27149647578864328</v>
      </c>
      <c r="H5203" s="4">
        <v>-0.2123656568101959</v>
      </c>
      <c r="I5203" s="4">
        <v>6.1351934259901153E-3</v>
      </c>
    </row>
    <row r="5204" spans="1:9" x14ac:dyDescent="0.25">
      <c r="A5204" t="s">
        <v>5405</v>
      </c>
      <c r="B5204" s="3">
        <v>77.468269348144531</v>
      </c>
      <c r="C5204" s="3">
        <v>14.60999965667725</v>
      </c>
      <c r="D5204" s="4">
        <v>1.402316872222498E-2</v>
      </c>
      <c r="E5204" s="4">
        <v>-6.3461583370756913E-2</v>
      </c>
      <c r="F5204" s="2">
        <v>2</v>
      </c>
      <c r="G5204" s="4">
        <v>0.25897366686186651</v>
      </c>
      <c r="H5204" s="4">
        <v>-0.21312309178540301</v>
      </c>
      <c r="I5204" s="4">
        <v>5.1676353301848277E-3</v>
      </c>
    </row>
    <row r="5205" spans="1:9" x14ac:dyDescent="0.25">
      <c r="A5205" t="s">
        <v>5406</v>
      </c>
      <c r="B5205" s="3">
        <v>76.396942138671875</v>
      </c>
      <c r="C5205" s="3">
        <v>15.60000038146973</v>
      </c>
      <c r="D5205" s="4">
        <v>6.701423426651365E-3</v>
      </c>
      <c r="E5205" s="4">
        <v>-6.4187143966834337E-2</v>
      </c>
      <c r="F5205" s="2">
        <v>2</v>
      </c>
      <c r="G5205" s="4">
        <v>0.25298081113098919</v>
      </c>
      <c r="H5205" s="4">
        <v>-0.22400500058973599</v>
      </c>
      <c r="I5205" s="4">
        <v>-8.7330681045473257E-3</v>
      </c>
    </row>
    <row r="5206" spans="1:9" x14ac:dyDescent="0.25">
      <c r="A5206" t="s">
        <v>5407</v>
      </c>
      <c r="B5206" s="3">
        <v>75.888381958007813</v>
      </c>
      <c r="C5206" s="3">
        <v>16.670000076293949</v>
      </c>
      <c r="D5206" s="4">
        <v>-1.6779463204657952E-2</v>
      </c>
      <c r="E5206" s="4">
        <v>8.1063553425119395E-2</v>
      </c>
      <c r="F5206" s="2">
        <v>3</v>
      </c>
      <c r="G5206" s="4">
        <v>0.26810291238668232</v>
      </c>
      <c r="H5206" s="4">
        <v>-0.22917065442412851</v>
      </c>
      <c r="I5206" s="4">
        <v>-1.53317470026636E-2</v>
      </c>
    </row>
    <row r="5207" spans="1:9" x14ac:dyDescent="0.25">
      <c r="A5207" t="s">
        <v>5408</v>
      </c>
      <c r="B5207" s="3">
        <v>77.183479309082031</v>
      </c>
      <c r="C5207" s="3">
        <v>15.420000076293951</v>
      </c>
      <c r="D5207" s="4">
        <v>0</v>
      </c>
      <c r="E5207" s="4">
        <v>3.2128548152096308E-2</v>
      </c>
      <c r="F5207" s="2">
        <v>2</v>
      </c>
      <c r="G5207" s="4">
        <v>0.29104028955585881</v>
      </c>
      <c r="H5207" s="4">
        <v>-0.2160158207351196</v>
      </c>
      <c r="I5207" s="4">
        <v>1.4724226639051259E-3</v>
      </c>
    </row>
    <row r="5208" spans="1:9" x14ac:dyDescent="0.25">
      <c r="A5208" t="s">
        <v>5409</v>
      </c>
      <c r="B5208" s="3">
        <v>77.183479309082031</v>
      </c>
      <c r="C5208" s="3">
        <v>14.939999580383301</v>
      </c>
      <c r="D5208" s="4">
        <v>7.7023551619854747E-3</v>
      </c>
      <c r="E5208" s="4">
        <v>-5.0825934076746959E-2</v>
      </c>
      <c r="F5208" s="2">
        <v>2</v>
      </c>
      <c r="G5208" s="4">
        <v>0.31020445166249311</v>
      </c>
      <c r="H5208" s="4">
        <v>-0.2160158207351196</v>
      </c>
      <c r="I5208" s="4">
        <v>1.4724226639051259E-3</v>
      </c>
    </row>
    <row r="5209" spans="1:9" x14ac:dyDescent="0.25">
      <c r="A5209" t="s">
        <v>5410</v>
      </c>
      <c r="B5209" s="3">
        <v>76.593528747558594</v>
      </c>
      <c r="C5209" s="3">
        <v>15.739999771118161</v>
      </c>
      <c r="D5209" s="4">
        <v>-3.792513331201897E-3</v>
      </c>
      <c r="E5209" s="4">
        <v>7.6824511164064191E-3</v>
      </c>
      <c r="F5209" s="2">
        <v>2</v>
      </c>
      <c r="G5209" s="4">
        <v>0.27803212983310283</v>
      </c>
      <c r="H5209" s="4">
        <v>-0.22200818996909341</v>
      </c>
      <c r="I5209" s="4">
        <v>-6.1823141190128217E-3</v>
      </c>
    </row>
    <row r="5210" spans="1:9" x14ac:dyDescent="0.25">
      <c r="A5210" t="s">
        <v>5411</v>
      </c>
      <c r="B5210" s="3">
        <v>76.885116577148438</v>
      </c>
      <c r="C5210" s="3">
        <v>15.61999988555908</v>
      </c>
      <c r="D5210" s="4">
        <v>1.5898241711713721E-3</v>
      </c>
      <c r="E5210" s="4">
        <v>-9.5017399859501528E-2</v>
      </c>
      <c r="F5210" s="2">
        <v>2</v>
      </c>
      <c r="G5210" s="4">
        <v>0.29486879180061337</v>
      </c>
      <c r="H5210" s="4">
        <v>-0.21904641307964809</v>
      </c>
      <c r="I5210" s="4">
        <v>-2.398898642894332E-3</v>
      </c>
    </row>
    <row r="5211" spans="1:9" x14ac:dyDescent="0.25">
      <c r="A5211" t="s">
        <v>5412</v>
      </c>
      <c r="B5211" s="3">
        <v>76.763076782226563</v>
      </c>
      <c r="C5211" s="3">
        <v>17.260000228881839</v>
      </c>
      <c r="D5211" s="4">
        <v>-1.402213515891881E-2</v>
      </c>
      <c r="E5211" s="4">
        <v>0.12958118655186879</v>
      </c>
      <c r="F5211" s="2">
        <v>3</v>
      </c>
      <c r="G5211" s="4">
        <v>0.31951483929449981</v>
      </c>
      <c r="H5211" s="4">
        <v>-0.2202860212097292</v>
      </c>
      <c r="I5211" s="4">
        <v>-3.9823915117812581E-3</v>
      </c>
    </row>
    <row r="5212" spans="1:9" x14ac:dyDescent="0.25">
      <c r="A5212" t="s">
        <v>5413</v>
      </c>
      <c r="B5212" s="3">
        <v>77.854766845703125</v>
      </c>
      <c r="C5212" s="3">
        <v>15.27999973297119</v>
      </c>
      <c r="D5212" s="4">
        <v>3.9346413124941026E-3</v>
      </c>
      <c r="E5212" s="4">
        <v>-6.0270632356444698E-2</v>
      </c>
      <c r="F5212" s="2">
        <v>2</v>
      </c>
      <c r="G5212" s="4">
        <v>0.33277521210348149</v>
      </c>
      <c r="H5212" s="4">
        <v>-0.20919727856573711</v>
      </c>
      <c r="I5212" s="4">
        <v>1.018252438025646E-2</v>
      </c>
    </row>
    <row r="5213" spans="1:9" x14ac:dyDescent="0.25">
      <c r="A5213" t="s">
        <v>5414</v>
      </c>
      <c r="B5213" s="3">
        <v>77.549636840820313</v>
      </c>
      <c r="C5213" s="3">
        <v>16.260000228881839</v>
      </c>
      <c r="D5213" s="4">
        <v>-2.268520549835729E-3</v>
      </c>
      <c r="E5213" s="4">
        <v>3.172588786411934E-2</v>
      </c>
      <c r="F5213" s="2">
        <v>3</v>
      </c>
      <c r="G5213" s="4">
        <v>0.33487387423294979</v>
      </c>
      <c r="H5213" s="4">
        <v>-0.2122966088704672</v>
      </c>
      <c r="I5213" s="4">
        <v>6.2233962358286821E-3</v>
      </c>
    </row>
    <row r="5214" spans="1:9" x14ac:dyDescent="0.25">
      <c r="A5214" t="s">
        <v>5415</v>
      </c>
      <c r="B5214" s="3">
        <v>77.725959777832031</v>
      </c>
      <c r="C5214" s="3">
        <v>15.760000228881839</v>
      </c>
      <c r="D5214" s="4">
        <v>-2.3495621194924432E-3</v>
      </c>
      <c r="E5214" s="4">
        <v>2.872066206412982E-2</v>
      </c>
      <c r="F5214" s="2">
        <v>2</v>
      </c>
      <c r="G5214" s="4">
        <v>0.32031096658566538</v>
      </c>
      <c r="H5214" s="4">
        <v>-0.2105056246560196</v>
      </c>
      <c r="I5214" s="4">
        <v>8.5112246737411024E-3</v>
      </c>
    </row>
    <row r="5215" spans="1:9" x14ac:dyDescent="0.25">
      <c r="A5215" t="s">
        <v>5416</v>
      </c>
      <c r="B5215" s="3">
        <v>77.909011840820313</v>
      </c>
      <c r="C5215" s="3">
        <v>15.319999694824221</v>
      </c>
      <c r="D5215" s="4">
        <v>-3.20969973172136E-3</v>
      </c>
      <c r="E5215" s="4">
        <v>2.3380054879910569E-2</v>
      </c>
      <c r="F5215" s="2">
        <v>2</v>
      </c>
      <c r="G5215" s="4">
        <v>0.3255243749032144</v>
      </c>
      <c r="H5215" s="4">
        <v>-0.2086462899557798</v>
      </c>
      <c r="I5215" s="4">
        <v>1.0886364984018959E-2</v>
      </c>
    </row>
    <row r="5216" spans="1:9" x14ac:dyDescent="0.25">
      <c r="A5216" t="s">
        <v>5417</v>
      </c>
      <c r="B5216" s="3">
        <v>78.159881591796875</v>
      </c>
      <c r="C5216" s="3">
        <v>14.97000026702881</v>
      </c>
      <c r="D5216" s="4">
        <v>5.4953672650424057E-3</v>
      </c>
      <c r="E5216" s="4">
        <v>-4.2838878618055243E-2</v>
      </c>
      <c r="F5216" s="2">
        <v>2</v>
      </c>
      <c r="G5216" s="4">
        <v>0.32722985063991811</v>
      </c>
      <c r="H5216" s="4">
        <v>-0.2060981032507708</v>
      </c>
      <c r="I5216" s="4">
        <v>1.414145453857896E-2</v>
      </c>
    </row>
    <row r="5217" spans="1:9" x14ac:dyDescent="0.25">
      <c r="A5217" t="s">
        <v>5418</v>
      </c>
      <c r="B5217" s="3">
        <v>77.732711791992188</v>
      </c>
      <c r="C5217" s="3">
        <v>15.64000034332275</v>
      </c>
      <c r="D5217" s="4">
        <v>7.5584321830668433E-3</v>
      </c>
      <c r="E5217" s="4">
        <v>-6.0660618519381981E-2</v>
      </c>
      <c r="F5217" s="2">
        <v>2</v>
      </c>
      <c r="G5217" s="4">
        <v>0.32780296154302541</v>
      </c>
      <c r="H5217" s="4">
        <v>-0.21043704168558189</v>
      </c>
      <c r="I5217" s="4">
        <v>8.598833525264471E-3</v>
      </c>
    </row>
    <row r="5218" spans="1:9" x14ac:dyDescent="0.25">
      <c r="A5218" t="s">
        <v>5419</v>
      </c>
      <c r="B5218" s="3">
        <v>77.149581909179688</v>
      </c>
      <c r="C5218" s="3">
        <v>16.64999961853027</v>
      </c>
      <c r="D5218" s="4">
        <v>6.0127070891007328E-3</v>
      </c>
      <c r="E5218" s="4">
        <v>-5.3763532746977649E-3</v>
      </c>
      <c r="F5218" s="2">
        <v>3</v>
      </c>
      <c r="G5218" s="4">
        <v>0.31156137431227382</v>
      </c>
      <c r="H5218" s="4">
        <v>-0.21636013049518141</v>
      </c>
      <c r="I5218" s="4">
        <v>1.0325965313429111E-3</v>
      </c>
    </row>
    <row r="5219" spans="1:9" x14ac:dyDescent="0.25">
      <c r="A5219" t="s">
        <v>5420</v>
      </c>
      <c r="B5219" s="3">
        <v>76.6884765625</v>
      </c>
      <c r="C5219" s="3">
        <v>16.739999771118161</v>
      </c>
      <c r="D5219" s="4">
        <v>1.150280129914139E-3</v>
      </c>
      <c r="E5219" s="4">
        <v>2.8255470827467159E-2</v>
      </c>
      <c r="F5219" s="2">
        <v>3</v>
      </c>
      <c r="G5219" s="4">
        <v>0.33523874651867569</v>
      </c>
      <c r="H5219" s="4">
        <v>-0.22104376616446361</v>
      </c>
      <c r="I5219" s="4">
        <v>-4.9503455797968998E-3</v>
      </c>
    </row>
    <row r="5220" spans="1:9" x14ac:dyDescent="0.25">
      <c r="A5220" t="s">
        <v>5421</v>
      </c>
      <c r="B5220" s="3">
        <v>76.600364685058594</v>
      </c>
      <c r="C5220" s="3">
        <v>16.280000686645511</v>
      </c>
      <c r="D5220" s="4">
        <v>3.3758451980101518E-3</v>
      </c>
      <c r="E5220" s="4">
        <v>-1.3333291718454101E-2</v>
      </c>
      <c r="F5220" s="2">
        <v>3</v>
      </c>
      <c r="G5220" s="4">
        <v>0.35416570146836263</v>
      </c>
      <c r="H5220" s="4">
        <v>-0.2219387545549554</v>
      </c>
      <c r="I5220" s="4">
        <v>-6.0936163439113677E-3</v>
      </c>
    </row>
    <row r="5221" spans="1:9" x14ac:dyDescent="0.25">
      <c r="A5221" t="s">
        <v>5422</v>
      </c>
      <c r="B5221" s="3">
        <v>76.342643737792969</v>
      </c>
      <c r="C5221" s="3">
        <v>16.5</v>
      </c>
      <c r="D5221" s="4">
        <v>1.4049202102728749E-2</v>
      </c>
      <c r="E5221" s="4">
        <v>-4.7893821544146793E-2</v>
      </c>
      <c r="F5221" s="2">
        <v>3</v>
      </c>
      <c r="G5221" s="4">
        <v>0.31894721829573142</v>
      </c>
      <c r="H5221" s="4">
        <v>-0.22455653166386619</v>
      </c>
      <c r="I5221" s="4">
        <v>-9.4376016596778856E-3</v>
      </c>
    </row>
    <row r="5222" spans="1:9" x14ac:dyDescent="0.25">
      <c r="A5222" t="s">
        <v>5423</v>
      </c>
      <c r="B5222" s="3">
        <v>75.284950256347656</v>
      </c>
      <c r="C5222" s="3">
        <v>17.329999923706051</v>
      </c>
      <c r="D5222" s="4">
        <v>2.7105723980813679E-4</v>
      </c>
      <c r="E5222" s="4">
        <v>-3.076058517202784E-2</v>
      </c>
      <c r="F5222" s="2">
        <v>3</v>
      </c>
      <c r="G5222" s="4">
        <v>0.29410666173036598</v>
      </c>
      <c r="H5222" s="4">
        <v>-0.23529995711433241</v>
      </c>
      <c r="I5222" s="4">
        <v>-2.3161404509470129E-2</v>
      </c>
    </row>
    <row r="5223" spans="1:9" x14ac:dyDescent="0.25">
      <c r="A5223" t="s">
        <v>5424</v>
      </c>
      <c r="B5223" s="3">
        <v>75.264549255371094</v>
      </c>
      <c r="C5223" s="3">
        <v>17.879999160766602</v>
      </c>
      <c r="D5223" s="4">
        <v>1.3235538958636051E-2</v>
      </c>
      <c r="E5223" s="4">
        <v>-9.7425560686857371E-2</v>
      </c>
      <c r="F5223" s="2">
        <v>3</v>
      </c>
      <c r="G5223" s="4">
        <v>0.29479621224127661</v>
      </c>
      <c r="H5223" s="4">
        <v>-0.23550717842840069</v>
      </c>
      <c r="I5223" s="4">
        <v>-2.342611193203847E-2</v>
      </c>
    </row>
    <row r="5224" spans="1:9" x14ac:dyDescent="0.25">
      <c r="A5224" t="s">
        <v>5425</v>
      </c>
      <c r="B5224" s="3">
        <v>74.281394958496094</v>
      </c>
      <c r="C5224" s="3">
        <v>19.809999465942379</v>
      </c>
      <c r="D5224" s="4">
        <v>8.2214482762665853E-4</v>
      </c>
      <c r="E5224" s="4">
        <v>-4.1606221924395781E-2</v>
      </c>
      <c r="F5224" s="2">
        <v>4</v>
      </c>
      <c r="G5224" s="4">
        <v>0.27145896362408101</v>
      </c>
      <c r="H5224" s="4">
        <v>-0.24549347888318721</v>
      </c>
      <c r="I5224" s="4">
        <v>-3.6182752658235673E-2</v>
      </c>
    </row>
    <row r="5225" spans="1:9" x14ac:dyDescent="0.25">
      <c r="A5225" t="s">
        <v>5426</v>
      </c>
      <c r="B5225" s="3">
        <v>74.220375061035156</v>
      </c>
      <c r="C5225" s="3">
        <v>20.670000076293949</v>
      </c>
      <c r="D5225" s="4">
        <v>-1.7328708786980009E-3</v>
      </c>
      <c r="E5225" s="4">
        <v>-4.2168667777077062E-2</v>
      </c>
      <c r="F5225" s="2">
        <v>4</v>
      </c>
      <c r="G5225" s="4">
        <v>0.282577317494483</v>
      </c>
      <c r="H5225" s="4">
        <v>-0.24611328294822771</v>
      </c>
      <c r="I5225" s="4">
        <v>-3.6974499092679143E-2</v>
      </c>
    </row>
    <row r="5226" spans="1:9" x14ac:dyDescent="0.25">
      <c r="A5226" t="s">
        <v>5427</v>
      </c>
      <c r="B5226" s="3">
        <v>74.349212646484375</v>
      </c>
      <c r="C5226" s="3">
        <v>21.579999923706051</v>
      </c>
      <c r="D5226" s="4">
        <v>-1.269522117983579E-2</v>
      </c>
      <c r="E5226" s="4">
        <v>0.1268929688554363</v>
      </c>
      <c r="F5226" s="2">
        <v>4</v>
      </c>
      <c r="G5226" s="4">
        <v>0.24210650689521351</v>
      </c>
      <c r="H5226" s="4">
        <v>-0.24480462687841789</v>
      </c>
      <c r="I5226" s="4">
        <v>-3.5302803413953643E-2</v>
      </c>
    </row>
    <row r="5227" spans="1:9" x14ac:dyDescent="0.25">
      <c r="A5227" t="s">
        <v>5428</v>
      </c>
      <c r="B5227" s="3">
        <v>75.305229187011719</v>
      </c>
      <c r="C5227" s="3">
        <v>19.14999961853027</v>
      </c>
      <c r="D5227" s="4">
        <v>-1.433381149986346E-2</v>
      </c>
      <c r="E5227" s="4">
        <v>3.3459196379393319E-2</v>
      </c>
      <c r="F5227" s="2">
        <v>3</v>
      </c>
      <c r="G5227" s="4">
        <v>0.28493084310899303</v>
      </c>
      <c r="H5227" s="4">
        <v>-0.23509397571837359</v>
      </c>
      <c r="I5227" s="4">
        <v>-2.2898280975742868E-2</v>
      </c>
    </row>
    <row r="5228" spans="1:9" x14ac:dyDescent="0.25">
      <c r="A5228" t="s">
        <v>5429</v>
      </c>
      <c r="B5228" s="3">
        <v>76.400337219238281</v>
      </c>
      <c r="C5228" s="3">
        <v>18.530000686645511</v>
      </c>
      <c r="D5228" s="4">
        <v>2.6550032977779031E-4</v>
      </c>
      <c r="E5228" s="4">
        <v>2.319161027823902E-2</v>
      </c>
      <c r="F5228" s="2">
        <v>3</v>
      </c>
      <c r="G5228" s="4">
        <v>0.30643242772524731</v>
      </c>
      <c r="H5228" s="4">
        <v>-0.22397051536731261</v>
      </c>
      <c r="I5228" s="4">
        <v>-8.6890161961543644E-3</v>
      </c>
    </row>
    <row r="5229" spans="1:9" x14ac:dyDescent="0.25">
      <c r="A5229" t="s">
        <v>5430</v>
      </c>
      <c r="B5229" s="3">
        <v>76.380058288574219</v>
      </c>
      <c r="C5229" s="3">
        <v>18.110000610351559</v>
      </c>
      <c r="D5229" s="4">
        <v>1.118166588590452E-2</v>
      </c>
      <c r="E5229" s="4">
        <v>-0.1096361615293597</v>
      </c>
      <c r="F5229" s="2">
        <v>3</v>
      </c>
      <c r="G5229" s="4">
        <v>0.31610993455725472</v>
      </c>
      <c r="H5229" s="4">
        <v>-0.2241764967632712</v>
      </c>
      <c r="I5229" s="4">
        <v>-8.9521397298816252E-3</v>
      </c>
    </row>
    <row r="5230" spans="1:9" x14ac:dyDescent="0.25">
      <c r="A5230" t="s">
        <v>5431</v>
      </c>
      <c r="B5230" s="3">
        <v>75.535446166992188</v>
      </c>
      <c r="C5230" s="3">
        <v>20.340000152587891</v>
      </c>
      <c r="D5230" s="4">
        <v>5.3057731925894016E-3</v>
      </c>
      <c r="E5230" s="4">
        <v>-3.7387555113847393E-2</v>
      </c>
      <c r="F5230" s="2">
        <v>4</v>
      </c>
      <c r="G5230" s="4">
        <v>0.30920699249987499</v>
      </c>
      <c r="H5230" s="4">
        <v>-0.232755567658534</v>
      </c>
      <c r="I5230" s="4">
        <v>-1.991116561448603E-2</v>
      </c>
    </row>
    <row r="5231" spans="1:9" x14ac:dyDescent="0.25">
      <c r="A5231" t="s">
        <v>5432</v>
      </c>
      <c r="B5231" s="3">
        <v>75.136787414550781</v>
      </c>
      <c r="C5231" s="3">
        <v>21.129999160766602</v>
      </c>
      <c r="D5231" s="4">
        <v>-1.225790320230169E-2</v>
      </c>
      <c r="E5231" s="4">
        <v>0.15464481102134869</v>
      </c>
      <c r="F5231" s="2">
        <v>4</v>
      </c>
      <c r="G5231" s="4">
        <v>0.34331781049239662</v>
      </c>
      <c r="H5231" s="4">
        <v>-0.23680490771986959</v>
      </c>
      <c r="I5231" s="4">
        <v>-2.5083849590351929E-2</v>
      </c>
    </row>
    <row r="5232" spans="1:9" x14ac:dyDescent="0.25">
      <c r="A5232" t="s">
        <v>5433</v>
      </c>
      <c r="B5232" s="3">
        <v>76.069236755371094</v>
      </c>
      <c r="C5232" s="3">
        <v>18.29999923706055</v>
      </c>
      <c r="D5232" s="4">
        <v>1.313919657083895E-2</v>
      </c>
      <c r="E5232" s="4">
        <v>-0.1146589661579881</v>
      </c>
      <c r="F5232" s="2">
        <v>3</v>
      </c>
      <c r="G5232" s="4">
        <v>0.36436698829021358</v>
      </c>
      <c r="H5232" s="4">
        <v>-0.22733363824986169</v>
      </c>
      <c r="I5232" s="4">
        <v>-1.298511669152547E-2</v>
      </c>
    </row>
    <row r="5233" spans="1:9" x14ac:dyDescent="0.25">
      <c r="A5233" t="s">
        <v>5434</v>
      </c>
      <c r="B5233" s="3">
        <v>75.082710266113281</v>
      </c>
      <c r="C5233" s="3">
        <v>20.670000076293949</v>
      </c>
      <c r="D5233" s="4">
        <v>-1.296879699779763E-2</v>
      </c>
      <c r="E5233" s="4">
        <v>0.1071237274679757</v>
      </c>
      <c r="F5233" s="2">
        <v>4</v>
      </c>
      <c r="G5233" s="4">
        <v>0.39318956363627883</v>
      </c>
      <c r="H5233" s="4">
        <v>-0.2373541914424262</v>
      </c>
      <c r="I5233" s="4">
        <v>-2.5785512346958028E-2</v>
      </c>
    </row>
    <row r="5234" spans="1:9" x14ac:dyDescent="0.25">
      <c r="A5234" t="s">
        <v>5435</v>
      </c>
      <c r="B5234" s="3">
        <v>76.069236755371094</v>
      </c>
      <c r="C5234" s="3">
        <v>18.670000076293949</v>
      </c>
      <c r="D5234" s="4">
        <v>-1.6768550942302118E-2</v>
      </c>
      <c r="E5234" s="4">
        <v>0.12469877393104881</v>
      </c>
      <c r="F5234" s="2">
        <v>3</v>
      </c>
      <c r="G5234" s="4">
        <v>0.42096166891841807</v>
      </c>
      <c r="H5234" s="4">
        <v>-0.22733363824986169</v>
      </c>
      <c r="I5234" s="4">
        <v>-1.298511669152547E-2</v>
      </c>
    </row>
    <row r="5235" spans="1:9" x14ac:dyDescent="0.25">
      <c r="A5235" t="s">
        <v>5436</v>
      </c>
      <c r="B5235" s="3">
        <v>77.366561889648438</v>
      </c>
      <c r="C5235" s="3">
        <v>16.60000038146973</v>
      </c>
      <c r="D5235" s="4">
        <v>-4.0014418548460773E-3</v>
      </c>
      <c r="E5235" s="4">
        <v>5.1298316755767903E-2</v>
      </c>
      <c r="F5235" s="2">
        <v>3</v>
      </c>
      <c r="G5235" s="4">
        <v>0.43097772214442531</v>
      </c>
      <c r="H5235" s="4">
        <v>-0.21415617605535239</v>
      </c>
      <c r="I5235" s="4">
        <v>3.8479589463931152E-3</v>
      </c>
    </row>
    <row r="5236" spans="1:9" x14ac:dyDescent="0.25">
      <c r="A5236" t="s">
        <v>5437</v>
      </c>
      <c r="B5236" s="3">
        <v>77.677383422851563</v>
      </c>
      <c r="C5236" s="3">
        <v>15.789999961853029</v>
      </c>
      <c r="D5236" s="4">
        <v>-1.220102246153543E-2</v>
      </c>
      <c r="E5236" s="4">
        <v>9.0469645098785634E-2</v>
      </c>
      <c r="F5236" s="2">
        <v>2</v>
      </c>
      <c r="G5236" s="4">
        <v>0.40223997166137471</v>
      </c>
      <c r="H5236" s="4">
        <v>-0.2109990345687619</v>
      </c>
      <c r="I5236" s="4">
        <v>7.8809359080369568E-3</v>
      </c>
    </row>
    <row r="5237" spans="1:9" x14ac:dyDescent="0.25">
      <c r="A5237" t="s">
        <v>5438</v>
      </c>
      <c r="B5237" s="3">
        <v>78.636833190917969</v>
      </c>
      <c r="C5237" s="3">
        <v>14.47999954223633</v>
      </c>
      <c r="D5237" s="4">
        <v>3.3620668675256038E-3</v>
      </c>
      <c r="E5237" s="4">
        <v>5.5555504045368131E-3</v>
      </c>
      <c r="F5237" s="2">
        <v>2</v>
      </c>
      <c r="G5237" s="4">
        <v>0.42933877865162501</v>
      </c>
      <c r="H5237" s="4">
        <v>-0.20125351071188499</v>
      </c>
      <c r="I5237" s="4">
        <v>2.033000521990358E-2</v>
      </c>
    </row>
    <row r="5238" spans="1:9" x14ac:dyDescent="0.25">
      <c r="A5238" t="s">
        <v>5439</v>
      </c>
      <c r="B5238" s="3">
        <v>78.373336791992188</v>
      </c>
      <c r="C5238" s="3">
        <v>14.39999961853027</v>
      </c>
      <c r="D5238" s="4">
        <v>2.5932121671132791E-3</v>
      </c>
      <c r="E5238" s="4">
        <v>-1.0309317542147371E-2</v>
      </c>
      <c r="F5238" s="2">
        <v>2</v>
      </c>
      <c r="G5238" s="4">
        <v>0.41259988964654237</v>
      </c>
      <c r="H5238" s="4">
        <v>-0.2039299514463567</v>
      </c>
      <c r="I5238" s="4">
        <v>1.6911082163342691E-2</v>
      </c>
    </row>
    <row r="5239" spans="1:9" x14ac:dyDescent="0.25">
      <c r="A5239" t="s">
        <v>5440</v>
      </c>
      <c r="B5239" s="3">
        <v>78.170623779296875</v>
      </c>
      <c r="C5239" s="3">
        <v>14.55000019073486</v>
      </c>
      <c r="D5239" s="4">
        <v>1.8182557729327089E-3</v>
      </c>
      <c r="E5239" s="4">
        <v>-2.0861337355622789E-2</v>
      </c>
      <c r="F5239" s="2">
        <v>2</v>
      </c>
      <c r="G5239" s="4">
        <v>0.42086474474203789</v>
      </c>
      <c r="H5239" s="4">
        <v>-0.20598899045712529</v>
      </c>
      <c r="I5239" s="4">
        <v>1.428083675659564E-2</v>
      </c>
    </row>
    <row r="5240" spans="1:9" x14ac:dyDescent="0.25">
      <c r="A5240" t="s">
        <v>5441</v>
      </c>
      <c r="B5240" s="3">
        <v>78.02874755859375</v>
      </c>
      <c r="C5240" s="3">
        <v>14.85999965667725</v>
      </c>
      <c r="D5240" s="4">
        <v>-5.8538400479178909E-3</v>
      </c>
      <c r="E5240" s="4">
        <v>2.9085878704907531E-2</v>
      </c>
      <c r="F5240" s="2">
        <v>2</v>
      </c>
      <c r="G5240" s="4">
        <v>0.39568467553596642</v>
      </c>
      <c r="H5240" s="4">
        <v>-0.20743008528001769</v>
      </c>
      <c r="I5240" s="4">
        <v>1.243996195103025E-2</v>
      </c>
    </row>
    <row r="5241" spans="1:9" x14ac:dyDescent="0.25">
      <c r="A5241" t="s">
        <v>5442</v>
      </c>
      <c r="B5241" s="3">
        <v>78.488204956054688</v>
      </c>
      <c r="C5241" s="3">
        <v>14.439999580383301</v>
      </c>
      <c r="D5241" s="4">
        <v>9.9112131532230752E-3</v>
      </c>
      <c r="E5241" s="4">
        <v>-7.5601793064998812E-3</v>
      </c>
      <c r="F5241" s="2">
        <v>2</v>
      </c>
      <c r="G5241" s="4">
        <v>0.39050922187027148</v>
      </c>
      <c r="H5241" s="4">
        <v>-0.2027631885052151</v>
      </c>
      <c r="I5241" s="4">
        <v>1.8401521562815271E-2</v>
      </c>
    </row>
    <row r="5242" spans="1:9" x14ac:dyDescent="0.25">
      <c r="A5242" t="s">
        <v>5443</v>
      </c>
      <c r="B5242" s="3">
        <v>77.717926025390625</v>
      </c>
      <c r="C5242" s="3">
        <v>14.55000019073486</v>
      </c>
      <c r="D5242" s="4">
        <v>6.9580603721508538E-4</v>
      </c>
      <c r="E5242" s="4">
        <v>-1.8880629427624359E-2</v>
      </c>
      <c r="F5242" s="2">
        <v>2</v>
      </c>
      <c r="G5242" s="4">
        <v>0.38600443082474373</v>
      </c>
      <c r="H5242" s="4">
        <v>-0.21058722676660821</v>
      </c>
      <c r="I5242" s="4">
        <v>8.4069849893864124E-3</v>
      </c>
    </row>
    <row r="5243" spans="1:9" x14ac:dyDescent="0.25">
      <c r="A5243" t="s">
        <v>5444</v>
      </c>
      <c r="B5243" s="3">
        <v>77.663887023925781</v>
      </c>
      <c r="C5243" s="3">
        <v>14.829999923706049</v>
      </c>
      <c r="D5243" s="4">
        <v>6.0933642192217974E-4</v>
      </c>
      <c r="E5243" s="4">
        <v>-6.6979490573124689E-3</v>
      </c>
      <c r="F5243" s="2">
        <v>2</v>
      </c>
      <c r="G5243" s="4">
        <v>0.40334367252541958</v>
      </c>
      <c r="H5243" s="4">
        <v>-0.21113612301475551</v>
      </c>
      <c r="I5243" s="4">
        <v>7.7058171980433077E-3</v>
      </c>
    </row>
    <row r="5244" spans="1:9" x14ac:dyDescent="0.25">
      <c r="A5244" t="s">
        <v>5445</v>
      </c>
      <c r="B5244" s="3">
        <v>77.616592407226563</v>
      </c>
      <c r="C5244" s="3">
        <v>14.930000305175779</v>
      </c>
      <c r="D5244" s="4">
        <v>4.1968862614012448E-3</v>
      </c>
      <c r="E5244" s="4">
        <v>-6.1006247586574143E-2</v>
      </c>
      <c r="F5244" s="2">
        <v>2</v>
      </c>
      <c r="G5244" s="4">
        <v>0.38206727927124318</v>
      </c>
      <c r="H5244" s="4">
        <v>-0.21161651378734689</v>
      </c>
      <c r="I5244" s="4">
        <v>7.0921592651707046E-3</v>
      </c>
    </row>
    <row r="5245" spans="1:9" x14ac:dyDescent="0.25">
      <c r="A5245" t="s">
        <v>5446</v>
      </c>
      <c r="B5245" s="3">
        <v>77.292205810546875</v>
      </c>
      <c r="C5245" s="3">
        <v>15.89999961853027</v>
      </c>
      <c r="D5245" s="4">
        <v>-1.745666380254973E-3</v>
      </c>
      <c r="E5245" s="4">
        <v>-2.3941146413646201E-2</v>
      </c>
      <c r="F5245" s="2">
        <v>2</v>
      </c>
      <c r="G5245" s="4">
        <v>0.38729426483089829</v>
      </c>
      <c r="H5245" s="4">
        <v>-0.2149114411738676</v>
      </c>
      <c r="I5245" s="4">
        <v>2.8831726560598629E-3</v>
      </c>
    </row>
    <row r="5246" spans="1:9" x14ac:dyDescent="0.25">
      <c r="A5246" t="s">
        <v>5447</v>
      </c>
      <c r="B5246" s="3">
        <v>77.4273681640625</v>
      </c>
      <c r="C5246" s="3">
        <v>16.29000091552734</v>
      </c>
      <c r="D5246" s="4">
        <v>-2.524707725299002E-3</v>
      </c>
      <c r="E5246" s="4">
        <v>1.558603402310221E-2</v>
      </c>
      <c r="F5246" s="2">
        <v>3</v>
      </c>
      <c r="G5246" s="4">
        <v>0.36720513452310982</v>
      </c>
      <c r="H5246" s="4">
        <v>-0.21353854184700369</v>
      </c>
      <c r="I5246" s="4">
        <v>4.6369335753646554E-3</v>
      </c>
    </row>
    <row r="5247" spans="1:9" x14ac:dyDescent="0.25">
      <c r="A5247" t="s">
        <v>5448</v>
      </c>
      <c r="B5247" s="3">
        <v>77.623344421386719</v>
      </c>
      <c r="C5247" s="3">
        <v>16.04000091552734</v>
      </c>
      <c r="D5247" s="4">
        <v>-3.0372623170266122E-3</v>
      </c>
      <c r="E5247" s="4">
        <v>1.518991910729328E-2</v>
      </c>
      <c r="F5247" s="2">
        <v>2</v>
      </c>
      <c r="G5247" s="4">
        <v>0.38448213372175188</v>
      </c>
      <c r="H5247" s="4">
        <v>-0.21154793081690909</v>
      </c>
      <c r="I5247" s="4">
        <v>7.1797681166938521E-3</v>
      </c>
    </row>
    <row r="5248" spans="1:9" x14ac:dyDescent="0.25">
      <c r="A5248" t="s">
        <v>5449</v>
      </c>
      <c r="B5248" s="3">
        <v>77.859825134277344</v>
      </c>
      <c r="C5248" s="3">
        <v>15.80000019073486</v>
      </c>
      <c r="D5248" s="4">
        <v>-3.717932659964895E-3</v>
      </c>
      <c r="E5248" s="4">
        <v>1.347017550298824E-2</v>
      </c>
      <c r="F5248" s="2">
        <v>2</v>
      </c>
      <c r="G5248" s="4">
        <v>0.37484141874867222</v>
      </c>
      <c r="H5248" s="4">
        <v>-0.20914589945907031</v>
      </c>
      <c r="I5248" s="4">
        <v>1.024815677410951E-2</v>
      </c>
    </row>
    <row r="5249" spans="1:9" x14ac:dyDescent="0.25">
      <c r="A5249" t="s">
        <v>5450</v>
      </c>
      <c r="B5249" s="3">
        <v>78.150382995605469</v>
      </c>
      <c r="C5249" s="3">
        <v>15.590000152587891</v>
      </c>
      <c r="D5249" s="4">
        <v>-4.3899529309102681E-3</v>
      </c>
      <c r="E5249" s="4">
        <v>1.233769732234258E-2</v>
      </c>
      <c r="F5249" s="2">
        <v>2</v>
      </c>
      <c r="G5249" s="4">
        <v>0.37272079572112871</v>
      </c>
      <c r="H5249" s="4">
        <v>-0.20619458437867469</v>
      </c>
      <c r="I5249" s="4">
        <v>1.4018208188131039E-2</v>
      </c>
    </row>
    <row r="5250" spans="1:9" x14ac:dyDescent="0.25">
      <c r="A5250" t="s">
        <v>5451</v>
      </c>
      <c r="B5250" s="3">
        <v>78.494972229003906</v>
      </c>
      <c r="C5250" s="3">
        <v>15.39999961853027</v>
      </c>
      <c r="D5250" s="4">
        <v>9.0333976208234468E-3</v>
      </c>
      <c r="E5250" s="4">
        <v>-1.1553293071709049E-2</v>
      </c>
      <c r="F5250" s="2">
        <v>2</v>
      </c>
      <c r="G5250" s="4">
        <v>0.40302258604028052</v>
      </c>
      <c r="H5250" s="4">
        <v>-0.20269445054501381</v>
      </c>
      <c r="I5250" s="4">
        <v>1.848932840044348E-2</v>
      </c>
    </row>
    <row r="5251" spans="1:9" x14ac:dyDescent="0.25">
      <c r="A5251" t="s">
        <v>5452</v>
      </c>
      <c r="B5251" s="3">
        <v>77.792243957519531</v>
      </c>
      <c r="C5251" s="3">
        <v>15.579999923706049</v>
      </c>
      <c r="D5251" s="4">
        <v>-4.4965843591385779E-3</v>
      </c>
      <c r="E5251" s="4">
        <v>1.763549945716569E-2</v>
      </c>
      <c r="F5251" s="2">
        <v>2</v>
      </c>
      <c r="G5251" s="4">
        <v>0.42085448852040708</v>
      </c>
      <c r="H5251" s="4">
        <v>-0.20983234912250229</v>
      </c>
      <c r="I5251" s="4">
        <v>9.3712763144568889E-3</v>
      </c>
    </row>
    <row r="5252" spans="1:9" x14ac:dyDescent="0.25">
      <c r="A5252" t="s">
        <v>5453</v>
      </c>
      <c r="B5252" s="3">
        <v>78.143623352050781</v>
      </c>
      <c r="C5252" s="3">
        <v>15.310000419616699</v>
      </c>
      <c r="D5252" s="4">
        <v>-3.6181249254594321E-3</v>
      </c>
      <c r="E5252" s="4">
        <v>-5.1981755634439297E-3</v>
      </c>
      <c r="F5252" s="2">
        <v>2</v>
      </c>
      <c r="G5252" s="4">
        <v>0.43161872387769978</v>
      </c>
      <c r="H5252" s="4">
        <v>-0.2062632448439943</v>
      </c>
      <c r="I5252" s="4">
        <v>1.3930500343555471E-2</v>
      </c>
    </row>
    <row r="5253" spans="1:9" x14ac:dyDescent="0.25">
      <c r="A5253" t="s">
        <v>5454</v>
      </c>
      <c r="B5253" s="3">
        <v>78.427383422851563</v>
      </c>
      <c r="C5253" s="3">
        <v>15.39000034332275</v>
      </c>
      <c r="D5253" s="4">
        <v>1.0622234146503651E-2</v>
      </c>
      <c r="E5253" s="4">
        <v>-3.4504344513120788E-2</v>
      </c>
      <c r="F5253" s="2">
        <v>2</v>
      </c>
      <c r="G5253" s="4">
        <v>0.41391233362641883</v>
      </c>
      <c r="H5253" s="4">
        <v>-0.20338097770332761</v>
      </c>
      <c r="I5253" s="4">
        <v>1.761234894773844E-2</v>
      </c>
    </row>
    <row r="5254" spans="1:9" x14ac:dyDescent="0.25">
      <c r="A5254" t="s">
        <v>5455</v>
      </c>
      <c r="B5254" s="3">
        <v>77.603065490722656</v>
      </c>
      <c r="C5254" s="3">
        <v>15.939999580383301</v>
      </c>
      <c r="D5254" s="4">
        <v>3.2321318686130418E-3</v>
      </c>
      <c r="E5254" s="4">
        <v>-2.7455755095960991E-2</v>
      </c>
      <c r="F5254" s="2">
        <v>2</v>
      </c>
      <c r="G5254" s="4">
        <v>0.38939250483155102</v>
      </c>
      <c r="H5254" s="4">
        <v>-0.21175391221286791</v>
      </c>
      <c r="I5254" s="4">
        <v>6.9166445829664802E-3</v>
      </c>
    </row>
    <row r="5255" spans="1:9" x14ac:dyDescent="0.25">
      <c r="A5255" t="s">
        <v>5456</v>
      </c>
      <c r="B5255" s="3">
        <v>77.353050231933594</v>
      </c>
      <c r="C5255" s="3">
        <v>16.389999389648441</v>
      </c>
      <c r="D5255" s="4">
        <v>2.6232814004512051E-4</v>
      </c>
      <c r="E5255" s="4">
        <v>2.437496185302734E-2</v>
      </c>
      <c r="F5255" s="2">
        <v>3</v>
      </c>
      <c r="G5255" s="4">
        <v>0.39471140589323189</v>
      </c>
      <c r="H5255" s="4">
        <v>-0.21429341949110969</v>
      </c>
      <c r="I5255" s="4">
        <v>3.672642250294178E-3</v>
      </c>
    </row>
    <row r="5256" spans="1:9" x14ac:dyDescent="0.25">
      <c r="A5256" t="s">
        <v>5457</v>
      </c>
      <c r="B5256" s="3">
        <v>77.332763671875</v>
      </c>
      <c r="C5256" s="3">
        <v>16</v>
      </c>
      <c r="D5256" s="4">
        <v>1.122112500963968E-2</v>
      </c>
      <c r="E5256" s="4">
        <v>-9.6555571590735356E-2</v>
      </c>
      <c r="F5256" s="2">
        <v>2</v>
      </c>
      <c r="G5256" s="4">
        <v>0.37733871949063191</v>
      </c>
      <c r="H5256" s="4">
        <v>-0.2144994783819503</v>
      </c>
      <c r="I5256" s="4">
        <v>3.4094197235143842E-3</v>
      </c>
    </row>
    <row r="5257" spans="1:9" x14ac:dyDescent="0.25">
      <c r="A5257" t="s">
        <v>5458</v>
      </c>
      <c r="B5257" s="3">
        <v>76.474632263183594</v>
      </c>
      <c r="C5257" s="3">
        <v>17.70999908447266</v>
      </c>
      <c r="D5257" s="4">
        <v>2.9239198515977889E-3</v>
      </c>
      <c r="E5257" s="4">
        <v>-8.9536512169300364E-3</v>
      </c>
      <c r="F5257" s="2">
        <v>3</v>
      </c>
      <c r="G5257" s="4">
        <v>0.35563397401371422</v>
      </c>
      <c r="H5257" s="4">
        <v>-0.22321587020785219</v>
      </c>
      <c r="I5257" s="4">
        <v>-7.7250218502414869E-3</v>
      </c>
    </row>
    <row r="5258" spans="1:9" x14ac:dyDescent="0.25">
      <c r="A5258" t="s">
        <v>5459</v>
      </c>
      <c r="B5258" s="3">
        <v>76.251678466796875</v>
      </c>
      <c r="C5258" s="3">
        <v>17.870000839233398</v>
      </c>
      <c r="D5258" s="4">
        <v>-8.1732133748543268E-3</v>
      </c>
      <c r="E5258" s="4">
        <v>3.0565206573334839E-2</v>
      </c>
      <c r="F5258" s="2">
        <v>3</v>
      </c>
      <c r="G5258" s="4">
        <v>0.34329165633718789</v>
      </c>
      <c r="H5258" s="4">
        <v>-0.2254805031401701</v>
      </c>
      <c r="I5258" s="4">
        <v>-1.0617895825453029E-2</v>
      </c>
    </row>
    <row r="5259" spans="1:9" x14ac:dyDescent="0.25">
      <c r="A5259" t="s">
        <v>5460</v>
      </c>
      <c r="B5259" s="3">
        <v>76.880035400390625</v>
      </c>
      <c r="C5259" s="3">
        <v>17.340000152587891</v>
      </c>
      <c r="D5259" s="4">
        <v>-1.6673849400365981E-3</v>
      </c>
      <c r="E5259" s="4">
        <v>1.344240409302966E-2</v>
      </c>
      <c r="F5259" s="2">
        <v>3</v>
      </c>
      <c r="G5259" s="4">
        <v>0.34100984356335712</v>
      </c>
      <c r="H5259" s="4">
        <v>-0.21909802467096059</v>
      </c>
      <c r="I5259" s="4">
        <v>-2.464828015904974E-3</v>
      </c>
    </row>
    <row r="5260" spans="1:9" x14ac:dyDescent="0.25">
      <c r="A5260" t="s">
        <v>5461</v>
      </c>
      <c r="B5260" s="3">
        <v>77.008438110351563</v>
      </c>
      <c r="C5260" s="3">
        <v>17.110000610351559</v>
      </c>
      <c r="D5260" s="4">
        <v>4.3180007508267781E-3</v>
      </c>
      <c r="E5260" s="4">
        <v>2.8863588322805001E-2</v>
      </c>
      <c r="F5260" s="2">
        <v>3</v>
      </c>
      <c r="G5260" s="4">
        <v>0.34590326654875708</v>
      </c>
      <c r="H5260" s="4">
        <v>-0.21779378580941619</v>
      </c>
      <c r="I5260" s="4">
        <v>-7.9877494117586156E-4</v>
      </c>
    </row>
    <row r="5261" spans="1:9" x14ac:dyDescent="0.25">
      <c r="A5261" t="s">
        <v>5462</v>
      </c>
      <c r="B5261" s="3">
        <v>76.677345275878906</v>
      </c>
      <c r="C5261" s="3">
        <v>16.629999160766602</v>
      </c>
      <c r="D5261" s="4">
        <v>0</v>
      </c>
      <c r="E5261" s="4">
        <v>-2.9754973573093979E-2</v>
      </c>
      <c r="F5261" s="2">
        <v>3</v>
      </c>
      <c r="G5261" s="4">
        <v>0.36598898102777411</v>
      </c>
      <c r="H5261" s="4">
        <v>-0.2211568311970836</v>
      </c>
      <c r="I5261" s="4">
        <v>-5.0947764434944309E-3</v>
      </c>
    </row>
    <row r="5262" spans="1:9" x14ac:dyDescent="0.25">
      <c r="A5262" t="s">
        <v>5463</v>
      </c>
      <c r="B5262" s="3">
        <v>76.677345275878906</v>
      </c>
      <c r="C5262" s="3">
        <v>17.139999389648441</v>
      </c>
      <c r="D5262" s="4">
        <v>9.7006995558901465E-4</v>
      </c>
      <c r="E5262" s="4">
        <v>2.145403386600786E-2</v>
      </c>
      <c r="F5262" s="2">
        <v>3</v>
      </c>
      <c r="G5262" s="4">
        <v>0.33360814258075072</v>
      </c>
      <c r="H5262" s="4">
        <v>-0.2211568311970836</v>
      </c>
      <c r="I5262" s="4">
        <v>-5.0947764434944309E-3</v>
      </c>
    </row>
    <row r="5263" spans="1:9" x14ac:dyDescent="0.25">
      <c r="A5263" t="s">
        <v>5464</v>
      </c>
      <c r="B5263" s="3">
        <v>76.603034973144531</v>
      </c>
      <c r="C5263" s="3">
        <v>16.780000686645511</v>
      </c>
      <c r="D5263" s="4">
        <v>-1.142289738719815E-2</v>
      </c>
      <c r="E5263" s="4">
        <v>9.3159626686527996E-2</v>
      </c>
      <c r="F5263" s="2">
        <v>3</v>
      </c>
      <c r="G5263" s="4">
        <v>0.34240592040287238</v>
      </c>
      <c r="H5263" s="4">
        <v>-0.22191163134630781</v>
      </c>
      <c r="I5263" s="4">
        <v>-6.0589687755123736E-3</v>
      </c>
    </row>
    <row r="5264" spans="1:9" x14ac:dyDescent="0.25">
      <c r="A5264" t="s">
        <v>5465</v>
      </c>
      <c r="B5264" s="3">
        <v>77.488174438476563</v>
      </c>
      <c r="C5264" s="3">
        <v>15.35000038146973</v>
      </c>
      <c r="D5264" s="4">
        <v>-1.0270490185808169E-2</v>
      </c>
      <c r="E5264" s="4">
        <v>5.4982830257575221E-2</v>
      </c>
      <c r="F5264" s="2">
        <v>2</v>
      </c>
      <c r="G5264" s="4">
        <v>0.36795827325426228</v>
      </c>
      <c r="H5264" s="4">
        <v>-0.21292090763865501</v>
      </c>
      <c r="I5264" s="4">
        <v>5.425908204336416E-3</v>
      </c>
    </row>
    <row r="5265" spans="1:9" x14ac:dyDescent="0.25">
      <c r="A5265" t="s">
        <v>5466</v>
      </c>
      <c r="B5265" s="3">
        <v>78.292274475097656</v>
      </c>
      <c r="C5265" s="3">
        <v>14.55000019073486</v>
      </c>
      <c r="D5265" s="4">
        <v>1.2584278621182049E-2</v>
      </c>
      <c r="E5265" s="4">
        <v>-1.954177620425801E-2</v>
      </c>
      <c r="F5265" s="2">
        <v>2</v>
      </c>
      <c r="G5265" s="4">
        <v>0.36327272335975991</v>
      </c>
      <c r="H5265" s="4">
        <v>-0.2047533345660186</v>
      </c>
      <c r="I5265" s="4">
        <v>1.585928097980149E-2</v>
      </c>
    </row>
    <row r="5266" spans="1:9" x14ac:dyDescent="0.25">
      <c r="A5266" t="s">
        <v>5467</v>
      </c>
      <c r="B5266" s="3">
        <v>77.319267272949219</v>
      </c>
      <c r="C5266" s="3">
        <v>14.840000152587891</v>
      </c>
      <c r="D5266" s="4">
        <v>-3.2231219708235281E-3</v>
      </c>
      <c r="E5266" s="4">
        <v>8.8375332497478976E-3</v>
      </c>
      <c r="F5266" s="2">
        <v>2</v>
      </c>
      <c r="G5266" s="4">
        <v>0.31096809395710873</v>
      </c>
      <c r="H5266" s="4">
        <v>-0.21463656682794391</v>
      </c>
      <c r="I5266" s="4">
        <v>3.234301013520513E-3</v>
      </c>
    </row>
    <row r="5267" spans="1:9" x14ac:dyDescent="0.25">
      <c r="A5267" t="s">
        <v>5468</v>
      </c>
      <c r="B5267" s="3">
        <v>77.569282531738281</v>
      </c>
      <c r="C5267" s="3">
        <v>14.710000038146971</v>
      </c>
      <c r="D5267" s="4">
        <v>-2.6063082508863689E-3</v>
      </c>
      <c r="E5267" s="4">
        <v>2.5801944325105849E-2</v>
      </c>
      <c r="F5267" s="2">
        <v>2</v>
      </c>
      <c r="G5267" s="4">
        <v>0.32326249385933031</v>
      </c>
      <c r="H5267" s="4">
        <v>-0.21209705954970201</v>
      </c>
      <c r="I5267" s="4">
        <v>6.4783033461928152E-3</v>
      </c>
    </row>
    <row r="5268" spans="1:9" x14ac:dyDescent="0.25">
      <c r="A5268" t="s">
        <v>5469</v>
      </c>
      <c r="B5268" s="3">
        <v>77.771980285644531</v>
      </c>
      <c r="C5268" s="3">
        <v>14.340000152587891</v>
      </c>
      <c r="D5268" s="4">
        <v>7.88104037761439E-3</v>
      </c>
      <c r="E5268" s="4">
        <v>-5.7199203377850449E-2</v>
      </c>
      <c r="F5268" s="2">
        <v>2</v>
      </c>
      <c r="G5268" s="4">
        <v>0.31066590772712988</v>
      </c>
      <c r="H5268" s="4">
        <v>-0.21003817552869719</v>
      </c>
      <c r="I5268" s="4">
        <v>9.1083507668348052E-3</v>
      </c>
    </row>
    <row r="5269" spans="1:9" x14ac:dyDescent="0.25">
      <c r="A5269" t="s">
        <v>5470</v>
      </c>
      <c r="B5269" s="3">
        <v>77.163848876953125</v>
      </c>
      <c r="C5269" s="3">
        <v>15.210000038146971</v>
      </c>
      <c r="D5269" s="4">
        <v>-2.6253682533672329E-4</v>
      </c>
      <c r="E5269" s="4">
        <v>1.4000002543131501E-2</v>
      </c>
      <c r="F5269" s="2">
        <v>2</v>
      </c>
      <c r="G5269" s="4">
        <v>0.2801918486596997</v>
      </c>
      <c r="H5269" s="4">
        <v>-0.21621521506612101</v>
      </c>
      <c r="I5269" s="4">
        <v>1.217713539646059E-3</v>
      </c>
    </row>
    <row r="5270" spans="1:9" x14ac:dyDescent="0.25">
      <c r="A5270" t="s">
        <v>5471</v>
      </c>
      <c r="B5270" s="3">
        <v>77.184112548828125</v>
      </c>
      <c r="C5270" s="3">
        <v>15</v>
      </c>
      <c r="D5270" s="4">
        <v>3.9552160304541228E-3</v>
      </c>
      <c r="E5270" s="4">
        <v>-3.5989743220745662E-2</v>
      </c>
      <c r="F5270" s="2">
        <v>2</v>
      </c>
      <c r="G5270" s="4">
        <v>0.2616030953351427</v>
      </c>
      <c r="H5270" s="4">
        <v>-0.21600938865992589</v>
      </c>
      <c r="I5270" s="4">
        <v>1.480639087268143E-3</v>
      </c>
    </row>
    <row r="5271" spans="1:9" x14ac:dyDescent="0.25">
      <c r="A5271" t="s">
        <v>5472</v>
      </c>
      <c r="B5271" s="3">
        <v>76.880035400390625</v>
      </c>
      <c r="C5271" s="3">
        <v>15.560000419616699</v>
      </c>
      <c r="D5271" s="4">
        <v>2.4667668919213792E-3</v>
      </c>
      <c r="E5271" s="4">
        <v>-7.1044751067659728E-2</v>
      </c>
      <c r="F5271" s="2">
        <v>2</v>
      </c>
      <c r="G5271" s="4">
        <v>0.2514648498140839</v>
      </c>
      <c r="H5271" s="4">
        <v>-0.21909802467096059</v>
      </c>
      <c r="I5271" s="4">
        <v>-2.464828015904974E-3</v>
      </c>
    </row>
    <row r="5272" spans="1:9" x14ac:dyDescent="0.25">
      <c r="A5272" t="s">
        <v>5473</v>
      </c>
      <c r="B5272" s="3">
        <v>76.69085693359375</v>
      </c>
      <c r="C5272" s="3">
        <v>16.75</v>
      </c>
      <c r="D5272" s="4">
        <v>8.3509759223174829E-3</v>
      </c>
      <c r="E5272" s="4">
        <v>-7.1507807652992805E-2</v>
      </c>
      <c r="F5272" s="2">
        <v>3</v>
      </c>
      <c r="G5272" s="4">
        <v>0.23594521426482951</v>
      </c>
      <c r="H5272" s="4">
        <v>-0.22101958776132641</v>
      </c>
      <c r="I5272" s="4">
        <v>-4.9194597473954937E-3</v>
      </c>
    </row>
    <row r="5273" spans="1:9" x14ac:dyDescent="0.25">
      <c r="A5273" t="s">
        <v>5474</v>
      </c>
      <c r="B5273" s="3">
        <v>76.055717468261719</v>
      </c>
      <c r="C5273" s="3">
        <v>18.04000091552734</v>
      </c>
      <c r="D5273" s="4">
        <v>-5.8290310458807282E-3</v>
      </c>
      <c r="E5273" s="4">
        <v>7.2532773058167077E-2</v>
      </c>
      <c r="F5273" s="2">
        <v>3</v>
      </c>
      <c r="G5273" s="4">
        <v>0.22966220901485229</v>
      </c>
      <c r="H5273" s="4">
        <v>-0.227470959180501</v>
      </c>
      <c r="I5273" s="4">
        <v>-1.316053238067694E-2</v>
      </c>
    </row>
    <row r="5274" spans="1:9" x14ac:dyDescent="0.25">
      <c r="A5274" t="s">
        <v>5475</v>
      </c>
      <c r="B5274" s="3">
        <v>76.50164794921875</v>
      </c>
      <c r="C5274" s="3">
        <v>16.819999694824219</v>
      </c>
      <c r="D5274" s="4">
        <v>7.3844746100477643E-3</v>
      </c>
      <c r="E5274" s="4">
        <v>4.1790862581623234E-3</v>
      </c>
      <c r="F5274" s="2">
        <v>3</v>
      </c>
      <c r="G5274" s="4">
        <v>0.23647305635327889</v>
      </c>
      <c r="H5274" s="4">
        <v>-0.22294146083121941</v>
      </c>
      <c r="I5274" s="4">
        <v>-7.3744874510961464E-3</v>
      </c>
    </row>
    <row r="5275" spans="1:9" x14ac:dyDescent="0.25">
      <c r="A5275" t="s">
        <v>5476</v>
      </c>
      <c r="B5275" s="3">
        <v>75.940864562988281</v>
      </c>
      <c r="C5275" s="3">
        <v>16.75</v>
      </c>
      <c r="D5275" s="4">
        <v>-8.7313556800269199E-3</v>
      </c>
      <c r="E5275" s="4">
        <v>7.3030132504526613E-2</v>
      </c>
      <c r="F5275" s="2">
        <v>3</v>
      </c>
      <c r="G5275" s="4">
        <v>0.2307157120336312</v>
      </c>
      <c r="H5275" s="4">
        <v>-0.2286375671318788</v>
      </c>
      <c r="I5275" s="4">
        <v>-1.465077379404434E-2</v>
      </c>
    </row>
    <row r="5276" spans="1:9" x14ac:dyDescent="0.25">
      <c r="A5276" t="s">
        <v>5477</v>
      </c>
      <c r="B5276" s="3">
        <v>76.609771728515625</v>
      </c>
      <c r="C5276" s="3">
        <v>15.60999965667725</v>
      </c>
      <c r="D5276" s="4">
        <v>3.9846851630793712E-3</v>
      </c>
      <c r="E5276" s="4">
        <v>7.0967520436933107E-3</v>
      </c>
      <c r="F5276" s="2">
        <v>2</v>
      </c>
      <c r="G5276" s="4">
        <v>0.26084673424568772</v>
      </c>
      <c r="H5276" s="4">
        <v>-0.22184320336563371</v>
      </c>
      <c r="I5276" s="4">
        <v>-5.9715579100942939E-3</v>
      </c>
    </row>
    <row r="5277" spans="1:9" x14ac:dyDescent="0.25">
      <c r="A5277" t="s">
        <v>5478</v>
      </c>
      <c r="B5277" s="3">
        <v>76.305717468261719</v>
      </c>
      <c r="C5277" s="3">
        <v>15.5</v>
      </c>
      <c r="D5277" s="4">
        <v>3.3758388056532862E-3</v>
      </c>
      <c r="E5277" s="4">
        <v>-7.3520596287590334E-2</v>
      </c>
      <c r="F5277" s="2">
        <v>2</v>
      </c>
      <c r="G5277" s="4">
        <v>0.23769540040632231</v>
      </c>
      <c r="H5277" s="4">
        <v>-0.22493160689202291</v>
      </c>
      <c r="I5277" s="4">
        <v>-9.9167280341098119E-3</v>
      </c>
    </row>
    <row r="5278" spans="1:9" x14ac:dyDescent="0.25">
      <c r="A5278" t="s">
        <v>5479</v>
      </c>
      <c r="B5278" s="3">
        <v>76.048988342285156</v>
      </c>
      <c r="C5278" s="3">
        <v>16.729999542236332</v>
      </c>
      <c r="D5278" s="4">
        <v>9.7879665552191852E-4</v>
      </c>
      <c r="E5278" s="4">
        <v>-4.3453415599058458E-2</v>
      </c>
      <c r="F5278" s="2">
        <v>3</v>
      </c>
      <c r="G5278" s="4">
        <v>0.2304794310650384</v>
      </c>
      <c r="H5278" s="4">
        <v>-0.2275393096662931</v>
      </c>
      <c r="I5278" s="4">
        <v>-1.3247844253042479E-2</v>
      </c>
    </row>
    <row r="5279" spans="1:9" x14ac:dyDescent="0.25">
      <c r="A5279" t="s">
        <v>5480</v>
      </c>
      <c r="B5279" s="3">
        <v>75.974624633789063</v>
      </c>
      <c r="C5279" s="3">
        <v>17.489999771118161</v>
      </c>
      <c r="D5279" s="4">
        <v>1.087820151994956E-2</v>
      </c>
      <c r="E5279" s="4">
        <v>-4.0065838076144722E-2</v>
      </c>
      <c r="F5279" s="2">
        <v>3</v>
      </c>
      <c r="G5279" s="4">
        <v>0.25094125417018792</v>
      </c>
      <c r="H5279" s="4">
        <v>-0.22829465227969009</v>
      </c>
      <c r="I5279" s="4">
        <v>-1.4212729536428379E-2</v>
      </c>
    </row>
    <row r="5280" spans="1:9" x14ac:dyDescent="0.25">
      <c r="A5280" t="s">
        <v>5481</v>
      </c>
      <c r="B5280" s="3">
        <v>75.157051086425781</v>
      </c>
      <c r="C5280" s="3">
        <v>18.219999313354489</v>
      </c>
      <c r="D5280" s="4">
        <v>-4.4960050392595102E-4</v>
      </c>
      <c r="E5280" s="4">
        <v>-4.9153552819756197E-3</v>
      </c>
      <c r="F5280" s="2">
        <v>3</v>
      </c>
      <c r="G5280" s="4">
        <v>0.241284862205011</v>
      </c>
      <c r="H5280" s="4">
        <v>-0.23659908131367469</v>
      </c>
      <c r="I5280" s="4">
        <v>-2.4820924042729731E-2</v>
      </c>
    </row>
    <row r="5281" spans="1:9" x14ac:dyDescent="0.25">
      <c r="A5281" t="s">
        <v>5482</v>
      </c>
      <c r="B5281" s="3">
        <v>75.19085693359375</v>
      </c>
      <c r="C5281" s="3">
        <v>18.309999465942379</v>
      </c>
      <c r="D5281" s="4">
        <v>9.0001029801900501E-4</v>
      </c>
      <c r="E5281" s="4">
        <v>3.5633436079872238E-2</v>
      </c>
      <c r="F5281" s="2">
        <v>3</v>
      </c>
      <c r="G5281" s="4">
        <v>0.28181566629978327</v>
      </c>
      <c r="H5281" s="4">
        <v>-0.23625570149219499</v>
      </c>
      <c r="I5281" s="4">
        <v>-2.4382285826798359E-2</v>
      </c>
    </row>
    <row r="5282" spans="1:9" x14ac:dyDescent="0.25">
      <c r="A5282" t="s">
        <v>5483</v>
      </c>
      <c r="B5282" s="3">
        <v>75.123245239257813</v>
      </c>
      <c r="C5282" s="3">
        <v>17.680000305175781</v>
      </c>
      <c r="D5282" s="4">
        <v>1.799938282025515E-4</v>
      </c>
      <c r="E5282" s="4">
        <v>3.4523121551789382E-2</v>
      </c>
      <c r="F5282" s="2">
        <v>3</v>
      </c>
      <c r="G5282" s="4">
        <v>0.28240762326687402</v>
      </c>
      <c r="H5282" s="4">
        <v>-0.23694246113515441</v>
      </c>
      <c r="I5282" s="4">
        <v>-2.5259562258661109E-2</v>
      </c>
    </row>
    <row r="5283" spans="1:9" x14ac:dyDescent="0.25">
      <c r="A5283" t="s">
        <v>5484</v>
      </c>
      <c r="B5283" s="3">
        <v>75.109725952148438</v>
      </c>
      <c r="C5283" s="3">
        <v>17.090000152587891</v>
      </c>
      <c r="D5283" s="4">
        <v>1.330896809102255E-2</v>
      </c>
      <c r="E5283" s="4">
        <v>-2.0630406568012068E-2</v>
      </c>
      <c r="F5283" s="2">
        <v>3</v>
      </c>
      <c r="G5283" s="4">
        <v>0.29288838514664878</v>
      </c>
      <c r="H5283" s="4">
        <v>-0.2370797820657935</v>
      </c>
      <c r="I5283" s="4">
        <v>-2.543497794781269E-2</v>
      </c>
    </row>
    <row r="5284" spans="1:9" x14ac:dyDescent="0.25">
      <c r="A5284" t="s">
        <v>5485</v>
      </c>
      <c r="B5284" s="3">
        <v>74.123222351074219</v>
      </c>
      <c r="C5284" s="3">
        <v>17.45000076293945</v>
      </c>
      <c r="D5284" s="4">
        <v>7.2957468978396278E-4</v>
      </c>
      <c r="E5284" s="4">
        <v>4.7419022974964697E-2</v>
      </c>
      <c r="F5284" s="2">
        <v>3</v>
      </c>
      <c r="G5284" s="4">
        <v>0.24721767991206869</v>
      </c>
      <c r="H5284" s="4">
        <v>-0.2471001027737123</v>
      </c>
      <c r="I5284" s="4">
        <v>-3.8235076624087427E-2</v>
      </c>
    </row>
    <row r="5285" spans="1:9" x14ac:dyDescent="0.25">
      <c r="A5285" t="s">
        <v>5486</v>
      </c>
      <c r="B5285" s="3">
        <v>74.069183349609375</v>
      </c>
      <c r="C5285" s="3">
        <v>16.659999847412109</v>
      </c>
      <c r="D5285" s="4">
        <v>-1.0028665973392801E-3</v>
      </c>
      <c r="E5285" s="4">
        <v>1.030928312028823E-2</v>
      </c>
      <c r="F5285" s="2">
        <v>3</v>
      </c>
      <c r="G5285" s="4">
        <v>0.24686615326080141</v>
      </c>
      <c r="H5285" s="4">
        <v>-0.24764899902185961</v>
      </c>
      <c r="I5285" s="4">
        <v>-3.8936244415430643E-2</v>
      </c>
    </row>
    <row r="5286" spans="1:9" x14ac:dyDescent="0.25">
      <c r="A5286" t="s">
        <v>5487</v>
      </c>
      <c r="B5286" s="3">
        <v>74.143539428710938</v>
      </c>
      <c r="C5286" s="3">
        <v>16.489999771118161</v>
      </c>
      <c r="D5286" s="4">
        <v>6.3849234668955646E-4</v>
      </c>
      <c r="E5286" s="4">
        <v>-2.6564388946430869E-2</v>
      </c>
      <c r="F5286" s="2">
        <v>3</v>
      </c>
      <c r="G5286" s="4">
        <v>0.23882858855404379</v>
      </c>
      <c r="H5286" s="4">
        <v>-0.24689373390334429</v>
      </c>
      <c r="I5286" s="4">
        <v>-3.7971458125097279E-2</v>
      </c>
    </row>
    <row r="5287" spans="1:9" x14ac:dyDescent="0.25">
      <c r="A5287" t="s">
        <v>5488</v>
      </c>
      <c r="B5287" s="3">
        <v>74.096229553222656</v>
      </c>
      <c r="C5287" s="3">
        <v>16.940000534057621</v>
      </c>
      <c r="D5287" s="4">
        <v>6.9789080599447217E-3</v>
      </c>
      <c r="E5287" s="4">
        <v>3.1668724442602818E-2</v>
      </c>
      <c r="F5287" s="2">
        <v>3</v>
      </c>
      <c r="G5287" s="4">
        <v>0.23845142134587019</v>
      </c>
      <c r="H5287" s="4">
        <v>-0.2473742796656995</v>
      </c>
      <c r="I5287" s="4">
        <v>-3.8585314044075059E-2</v>
      </c>
    </row>
    <row r="5288" spans="1:9" x14ac:dyDescent="0.25">
      <c r="A5288" t="s">
        <v>5489</v>
      </c>
      <c r="B5288" s="3">
        <v>73.58270263671875</v>
      </c>
      <c r="C5288" s="3">
        <v>16.420000076293949</v>
      </c>
      <c r="D5288" s="4">
        <v>-2.7840395518488048E-3</v>
      </c>
      <c r="E5288" s="4">
        <v>1.608912322628964E-2</v>
      </c>
      <c r="F5288" s="2">
        <v>3</v>
      </c>
      <c r="G5288" s="4">
        <v>0.2474164108578647</v>
      </c>
      <c r="H5288" s="4">
        <v>-0.25259038266817668</v>
      </c>
      <c r="I5288" s="4">
        <v>-4.5248437419413423E-2</v>
      </c>
    </row>
    <row r="5289" spans="1:9" x14ac:dyDescent="0.25">
      <c r="A5289" t="s">
        <v>5490</v>
      </c>
      <c r="B5289" s="3">
        <v>73.788131713867188</v>
      </c>
      <c r="C5289" s="3">
        <v>16.159999847412109</v>
      </c>
      <c r="D5289" s="4">
        <v>1.124486251167389E-2</v>
      </c>
      <c r="E5289" s="4">
        <v>3.7227209662789917E-2</v>
      </c>
      <c r="F5289" s="2">
        <v>3</v>
      </c>
      <c r="G5289" s="4">
        <v>0.24198456681465139</v>
      </c>
      <c r="H5289" s="4">
        <v>-0.25050375547946929</v>
      </c>
      <c r="I5289" s="4">
        <v>-4.2582950485951947E-2</v>
      </c>
    </row>
    <row r="5290" spans="1:9" x14ac:dyDescent="0.25">
      <c r="A5290" t="s">
        <v>5491</v>
      </c>
      <c r="B5290" s="3">
        <v>72.967620849609375</v>
      </c>
      <c r="C5290" s="3">
        <v>15.579999923706049</v>
      </c>
      <c r="D5290" s="4">
        <v>3.1435778386101898E-3</v>
      </c>
      <c r="E5290" s="4">
        <v>-2.197114719175541E-2</v>
      </c>
      <c r="F5290" s="2">
        <v>2</v>
      </c>
      <c r="G5290" s="4">
        <v>0.21397878827323849</v>
      </c>
      <c r="H5290" s="4">
        <v>-0.2588380200429663</v>
      </c>
      <c r="I5290" s="4">
        <v>-5.3229257317492167E-2</v>
      </c>
    </row>
    <row r="5291" spans="1:9" x14ac:dyDescent="0.25">
      <c r="A5291" t="s">
        <v>5492</v>
      </c>
      <c r="B5291" s="3">
        <v>72.738960266113281</v>
      </c>
      <c r="C5291" s="3">
        <v>15.930000305175779</v>
      </c>
      <c r="D5291" s="4">
        <v>5.2040753712143673E-3</v>
      </c>
      <c r="E5291" s="4">
        <v>-7.5449754590754758E-2</v>
      </c>
      <c r="F5291" s="2">
        <v>2</v>
      </c>
      <c r="G5291" s="4">
        <v>0.19961175727708169</v>
      </c>
      <c r="H5291" s="4">
        <v>-0.26116061914690852</v>
      </c>
      <c r="I5291" s="4">
        <v>-5.6196178096025062E-2</v>
      </c>
    </row>
    <row r="5292" spans="1:9" x14ac:dyDescent="0.25">
      <c r="A5292" t="s">
        <v>5493</v>
      </c>
      <c r="B5292" s="3">
        <v>72.362380981445313</v>
      </c>
      <c r="C5292" s="3">
        <v>17.229999542236332</v>
      </c>
      <c r="D5292" s="4">
        <v>-4.9935576811512838E-3</v>
      </c>
      <c r="E5292" s="4">
        <v>4.9969512641618641E-2</v>
      </c>
      <c r="F5292" s="2">
        <v>3</v>
      </c>
      <c r="G5292" s="4">
        <v>0.2242579518607182</v>
      </c>
      <c r="H5292" s="4">
        <v>-0.26498568902016861</v>
      </c>
      <c r="I5292" s="4">
        <v>-6.1082376177757469E-2</v>
      </c>
    </row>
    <row r="5293" spans="1:9" x14ac:dyDescent="0.25">
      <c r="A5293" t="s">
        <v>5494</v>
      </c>
      <c r="B5293" s="3">
        <v>72.725540161132813</v>
      </c>
      <c r="C5293" s="3">
        <v>16.409999847412109</v>
      </c>
      <c r="D5293" s="4">
        <v>1.945389915715801E-3</v>
      </c>
      <c r="E5293" s="4">
        <v>-1.9127298480573929E-2</v>
      </c>
      <c r="F5293" s="2">
        <v>3</v>
      </c>
      <c r="G5293" s="4">
        <v>0.21101757085980519</v>
      </c>
      <c r="H5293" s="4">
        <v>-0.26129693264408349</v>
      </c>
      <c r="I5293" s="4">
        <v>-5.6370306875493159E-2</v>
      </c>
    </row>
    <row r="5294" spans="1:9" x14ac:dyDescent="0.25">
      <c r="A5294" t="s">
        <v>5495</v>
      </c>
      <c r="B5294" s="3">
        <v>72.584335327148438</v>
      </c>
      <c r="C5294" s="3">
        <v>16.729999542236332</v>
      </c>
      <c r="D5294" s="4">
        <v>1.1244059570641561E-2</v>
      </c>
      <c r="E5294" s="4">
        <v>-6.3794137854443211E-2</v>
      </c>
      <c r="F5294" s="2">
        <v>3</v>
      </c>
      <c r="G5294" s="4">
        <v>0.20853297392363659</v>
      </c>
      <c r="H5294" s="4">
        <v>-0.26273120791737309</v>
      </c>
      <c r="I5294" s="4">
        <v>-5.8202470292432418E-2</v>
      </c>
    </row>
    <row r="5295" spans="1:9" x14ac:dyDescent="0.25">
      <c r="A5295" t="s">
        <v>5496</v>
      </c>
      <c r="B5295" s="3">
        <v>71.777267456054688</v>
      </c>
      <c r="C5295" s="3">
        <v>17.870000839233398</v>
      </c>
      <c r="D5295" s="4">
        <v>-9.4166402022977103E-5</v>
      </c>
      <c r="E5295" s="4">
        <v>1.361325524058388E-2</v>
      </c>
      <c r="F5295" s="2">
        <v>3</v>
      </c>
      <c r="G5295" s="4">
        <v>0.1961496096394402</v>
      </c>
      <c r="H5295" s="4">
        <v>-0.27092892649904932</v>
      </c>
      <c r="I5295" s="4">
        <v>-6.8674351365346831E-2</v>
      </c>
    </row>
    <row r="5296" spans="1:9" x14ac:dyDescent="0.25">
      <c r="A5296" t="s">
        <v>5497</v>
      </c>
      <c r="B5296" s="3">
        <v>71.784027099609375</v>
      </c>
      <c r="C5296" s="3">
        <v>17.629999160766602</v>
      </c>
      <c r="D5296" s="4">
        <v>-7.7156425054702993E-3</v>
      </c>
      <c r="E5296" s="4">
        <v>6.5900736693188078E-2</v>
      </c>
      <c r="F5296" s="2">
        <v>3</v>
      </c>
      <c r="G5296" s="4">
        <v>0.21230139428738129</v>
      </c>
      <c r="H5296" s="4">
        <v>-0.27086026603372981</v>
      </c>
      <c r="I5296" s="4">
        <v>-6.858664352077104E-2</v>
      </c>
    </row>
    <row r="5297" spans="1:9" x14ac:dyDescent="0.25">
      <c r="A5297" t="s">
        <v>5498</v>
      </c>
      <c r="B5297" s="3">
        <v>72.342193603515625</v>
      </c>
      <c r="C5297" s="3">
        <v>16.54000091552734</v>
      </c>
      <c r="D5297" s="4">
        <v>6.7382833340641213E-3</v>
      </c>
      <c r="E5297" s="4">
        <v>-3.218251797249172E-2</v>
      </c>
      <c r="F5297" s="2">
        <v>3</v>
      </c>
      <c r="G5297" s="4">
        <v>0.18814138653393081</v>
      </c>
      <c r="H5297" s="4">
        <v>-0.26519074047754521</v>
      </c>
      <c r="I5297" s="4">
        <v>-6.134431179485389E-2</v>
      </c>
    </row>
    <row r="5298" spans="1:9" x14ac:dyDescent="0.25">
      <c r="A5298" t="s">
        <v>5499</v>
      </c>
      <c r="B5298" s="3">
        <v>71.857994079589844</v>
      </c>
      <c r="C5298" s="3">
        <v>17.090000152587891</v>
      </c>
      <c r="D5298" s="4">
        <v>-6.9702916766213319E-3</v>
      </c>
      <c r="E5298" s="4">
        <v>4.8466316104552647E-2</v>
      </c>
      <c r="F5298" s="2">
        <v>3</v>
      </c>
      <c r="G5298" s="4">
        <v>0.18793378143646261</v>
      </c>
      <c r="H5298" s="4">
        <v>-0.27010895315418892</v>
      </c>
      <c r="I5298" s="4">
        <v>-6.7626905876118748E-2</v>
      </c>
    </row>
    <row r="5299" spans="1:9" x14ac:dyDescent="0.25">
      <c r="A5299" t="s">
        <v>5500</v>
      </c>
      <c r="B5299" s="3">
        <v>72.362380981445313</v>
      </c>
      <c r="C5299" s="3">
        <v>16.29999923706055</v>
      </c>
      <c r="D5299" s="4">
        <v>4.1053777494857169E-3</v>
      </c>
      <c r="E5299" s="4">
        <v>-1.984365245697595E-2</v>
      </c>
      <c r="F5299" s="2">
        <v>3</v>
      </c>
      <c r="G5299" s="4">
        <v>0.1830743226344986</v>
      </c>
      <c r="H5299" s="4">
        <v>-0.26498568902016861</v>
      </c>
      <c r="I5299" s="4">
        <v>-6.1082376177757469E-2</v>
      </c>
    </row>
    <row r="5300" spans="1:9" x14ac:dyDescent="0.25">
      <c r="A5300" t="s">
        <v>5501</v>
      </c>
      <c r="B5300" s="3">
        <v>72.066520690917969</v>
      </c>
      <c r="C5300" s="3">
        <v>16.629999160766602</v>
      </c>
      <c r="D5300" s="4">
        <v>-1.5829395978956831E-3</v>
      </c>
      <c r="E5300" s="4">
        <v>2.2126533059262821E-2</v>
      </c>
      <c r="F5300" s="2">
        <v>3</v>
      </c>
      <c r="G5300" s="4">
        <v>0.17290819962019779</v>
      </c>
      <c r="H5300" s="4">
        <v>-0.26799086304345032</v>
      </c>
      <c r="I5300" s="4">
        <v>-6.4921227763314326E-2</v>
      </c>
    </row>
    <row r="5301" spans="1:9" x14ac:dyDescent="0.25">
      <c r="A5301" t="s">
        <v>5502</v>
      </c>
      <c r="B5301" s="3">
        <v>72.180778503417969</v>
      </c>
      <c r="C5301" s="3">
        <v>16.270000457763668</v>
      </c>
      <c r="D5301" s="4">
        <v>-2.5096255203916899E-3</v>
      </c>
      <c r="E5301" s="4">
        <v>-2.981514528036433E-2</v>
      </c>
      <c r="F5301" s="2">
        <v>3</v>
      </c>
      <c r="G5301" s="4">
        <v>0.15904291061803949</v>
      </c>
      <c r="H5301" s="4">
        <v>-0.26683029969285682</v>
      </c>
      <c r="I5301" s="4">
        <v>-6.3438707808047279E-2</v>
      </c>
    </row>
    <row r="5302" spans="1:9" x14ac:dyDescent="0.25">
      <c r="A5302" t="s">
        <v>5503</v>
      </c>
      <c r="B5302" s="3">
        <v>72.362380981445313</v>
      </c>
      <c r="C5302" s="3">
        <v>16.770000457763668</v>
      </c>
      <c r="D5302" s="4">
        <v>1.080311399609069E-2</v>
      </c>
      <c r="E5302" s="4">
        <v>2.7573576676117591E-2</v>
      </c>
      <c r="F5302" s="2">
        <v>3</v>
      </c>
      <c r="G5302" s="4">
        <v>0.1638138569170193</v>
      </c>
      <c r="H5302" s="4">
        <v>-0.26498568902016861</v>
      </c>
      <c r="I5302" s="4">
        <v>-6.1082376177757469E-2</v>
      </c>
    </row>
    <row r="5303" spans="1:9" x14ac:dyDescent="0.25">
      <c r="A5303" t="s">
        <v>5504</v>
      </c>
      <c r="B5303" s="3">
        <v>71.588996887207031</v>
      </c>
      <c r="C5303" s="3">
        <v>16.319999694824219</v>
      </c>
      <c r="D5303" s="4">
        <v>7.5189870420655502E-4</v>
      </c>
      <c r="E5303" s="4">
        <v>5.54529606446863E-3</v>
      </c>
      <c r="F5303" s="2">
        <v>3</v>
      </c>
      <c r="G5303" s="4">
        <v>0.14771103623180751</v>
      </c>
      <c r="H5303" s="4">
        <v>-0.27284126769847478</v>
      </c>
      <c r="I5303" s="4">
        <v>-7.1117202923581591E-2</v>
      </c>
    </row>
    <row r="5304" spans="1:9" x14ac:dyDescent="0.25">
      <c r="A5304" t="s">
        <v>5505</v>
      </c>
      <c r="B5304" s="3">
        <v>71.535209655761719</v>
      </c>
      <c r="C5304" s="3">
        <v>16.229999542236332</v>
      </c>
      <c r="D5304" s="4">
        <v>3.5853407866577309E-3</v>
      </c>
      <c r="E5304" s="4">
        <v>-2.8725288362364761E-2</v>
      </c>
      <c r="F5304" s="2">
        <v>3</v>
      </c>
      <c r="G5304" s="4">
        <v>0.17911537891286261</v>
      </c>
      <c r="H5304" s="4">
        <v>-0.27338760661552108</v>
      </c>
      <c r="I5304" s="4">
        <v>-7.1815103944190106E-2</v>
      </c>
    </row>
    <row r="5305" spans="1:9" x14ac:dyDescent="0.25">
      <c r="A5305" t="s">
        <v>5506</v>
      </c>
      <c r="B5305" s="3">
        <v>71.279647827148438</v>
      </c>
      <c r="C5305" s="3">
        <v>16.70999908447266</v>
      </c>
      <c r="D5305" s="4">
        <v>3.7887716811664252E-3</v>
      </c>
      <c r="E5305" s="4">
        <v>-4.1857880001745507E-2</v>
      </c>
      <c r="F5305" s="2">
        <v>3</v>
      </c>
      <c r="G5305" s="4">
        <v>0.1525312035006838</v>
      </c>
      <c r="H5305" s="4">
        <v>-0.27598345267286822</v>
      </c>
      <c r="I5305" s="4">
        <v>-7.5131074226079786E-2</v>
      </c>
    </row>
    <row r="5306" spans="1:9" x14ac:dyDescent="0.25">
      <c r="A5306" t="s">
        <v>5507</v>
      </c>
      <c r="B5306" s="3">
        <v>71.010604858398438</v>
      </c>
      <c r="C5306" s="3">
        <v>17.440000534057621</v>
      </c>
      <c r="D5306" s="4">
        <v>1.324241968007556E-2</v>
      </c>
      <c r="E5306" s="4">
        <v>-8.1137989742925964E-2</v>
      </c>
      <c r="F5306" s="2">
        <v>3</v>
      </c>
      <c r="G5306" s="4">
        <v>0.14891843686887429</v>
      </c>
      <c r="H5306" s="4">
        <v>-0.27871623218644531</v>
      </c>
      <c r="I5306" s="4">
        <v>-7.8621965231858049E-2</v>
      </c>
    </row>
    <row r="5307" spans="1:9" x14ac:dyDescent="0.25">
      <c r="A5307" t="s">
        <v>5508</v>
      </c>
      <c r="B5307" s="3">
        <v>70.082542419433594</v>
      </c>
      <c r="C5307" s="3">
        <v>18.979999542236332</v>
      </c>
      <c r="D5307" s="4">
        <v>4.1430006409080011E-3</v>
      </c>
      <c r="E5307" s="4">
        <v>-2.566735173252466E-2</v>
      </c>
      <c r="F5307" s="2">
        <v>3</v>
      </c>
      <c r="G5307" s="4">
        <v>0.12582859701231669</v>
      </c>
      <c r="H5307" s="4">
        <v>-0.28814294209938912</v>
      </c>
      <c r="I5307" s="4">
        <v>-9.066377712545759E-2</v>
      </c>
    </row>
    <row r="5308" spans="1:9" x14ac:dyDescent="0.25">
      <c r="A5308" t="s">
        <v>5509</v>
      </c>
      <c r="B5308" s="3">
        <v>69.793388366699219</v>
      </c>
      <c r="C5308" s="3">
        <v>19.479999542236332</v>
      </c>
      <c r="D5308" s="4">
        <v>-8.9763442416479489E-3</v>
      </c>
      <c r="E5308" s="4">
        <v>3.6170230466567872E-2</v>
      </c>
      <c r="F5308" s="2">
        <v>3</v>
      </c>
      <c r="G5308" s="4">
        <v>0.1420607322354952</v>
      </c>
      <c r="H5308" s="4">
        <v>-0.29107999812152408</v>
      </c>
      <c r="I5308" s="4">
        <v>-9.441561381780661E-2</v>
      </c>
    </row>
    <row r="5309" spans="1:9" x14ac:dyDescent="0.25">
      <c r="A5309" t="s">
        <v>5510</v>
      </c>
      <c r="B5309" s="3">
        <v>70.425552368164063</v>
      </c>
      <c r="C5309" s="3">
        <v>18.79999923706055</v>
      </c>
      <c r="D5309" s="4">
        <v>8.4750280884022811E-3</v>
      </c>
      <c r="E5309" s="4">
        <v>-1.622194470904903E-2</v>
      </c>
      <c r="F5309" s="2">
        <v>3</v>
      </c>
      <c r="G5309" s="4">
        <v>0.17803931137643941</v>
      </c>
      <c r="H5309" s="4">
        <v>-0.2846588497062712</v>
      </c>
      <c r="I5309" s="4">
        <v>-8.6213148475026924E-2</v>
      </c>
    </row>
    <row r="5310" spans="1:9" x14ac:dyDescent="0.25">
      <c r="A5310" t="s">
        <v>5511</v>
      </c>
      <c r="B5310" s="3">
        <v>69.833709716796875</v>
      </c>
      <c r="C5310" s="3">
        <v>19.110000610351559</v>
      </c>
      <c r="D5310" s="4">
        <v>-1.038800016347141E-2</v>
      </c>
      <c r="E5310" s="4">
        <v>2.7419366581837409E-2</v>
      </c>
      <c r="F5310" s="2">
        <v>3</v>
      </c>
      <c r="G5310" s="4">
        <v>0.1665901217188934</v>
      </c>
      <c r="H5310" s="4">
        <v>-0.29067043767094403</v>
      </c>
      <c r="I5310" s="4">
        <v>-9.3892435534981722E-2</v>
      </c>
    </row>
    <row r="5311" spans="1:9" x14ac:dyDescent="0.25">
      <c r="A5311" t="s">
        <v>5512</v>
      </c>
      <c r="B5311" s="3">
        <v>70.566757202148438</v>
      </c>
      <c r="C5311" s="3">
        <v>18.60000038146973</v>
      </c>
      <c r="D5311" s="4">
        <v>-5.0255786224764343E-3</v>
      </c>
      <c r="E5311" s="4">
        <v>9.799290407781891E-2</v>
      </c>
      <c r="F5311" s="2">
        <v>3</v>
      </c>
      <c r="G5311" s="4">
        <v>0.16697051115582079</v>
      </c>
      <c r="H5311" s="4">
        <v>-0.28322457443298149</v>
      </c>
      <c r="I5311" s="4">
        <v>-8.4380985058087665E-2</v>
      </c>
    </row>
    <row r="5312" spans="1:9" x14ac:dyDescent="0.25">
      <c r="A5312" t="s">
        <v>5513</v>
      </c>
      <c r="B5312" s="3">
        <v>70.923187255859375</v>
      </c>
      <c r="C5312" s="3">
        <v>16.940000534057621</v>
      </c>
      <c r="D5312" s="4">
        <v>-8.4623751864191243E-3</v>
      </c>
      <c r="E5312" s="4">
        <v>2.8536808761250532E-2</v>
      </c>
      <c r="F5312" s="2">
        <v>3</v>
      </c>
      <c r="G5312" s="4">
        <v>0.18152600809740571</v>
      </c>
      <c r="H5312" s="4">
        <v>-0.27960416854268849</v>
      </c>
      <c r="I5312" s="4">
        <v>-7.9756227628188792E-2</v>
      </c>
    </row>
    <row r="5313" spans="1:9" x14ac:dyDescent="0.25">
      <c r="A5313" t="s">
        <v>5514</v>
      </c>
      <c r="B5313" s="3">
        <v>71.528488159179688</v>
      </c>
      <c r="C5313" s="3">
        <v>16.469999313354489</v>
      </c>
      <c r="D5313" s="4">
        <v>2.823081755423118E-4</v>
      </c>
      <c r="E5313" s="4">
        <v>-1.6716458904209471E-2</v>
      </c>
      <c r="F5313" s="2">
        <v>3</v>
      </c>
      <c r="G5313" s="4">
        <v>0.21409030689722169</v>
      </c>
      <c r="H5313" s="4">
        <v>-0.27345587960643142</v>
      </c>
      <c r="I5313" s="4">
        <v>-7.190231682350301E-2</v>
      </c>
    </row>
    <row r="5314" spans="1:9" x14ac:dyDescent="0.25">
      <c r="A5314" t="s">
        <v>5515</v>
      </c>
      <c r="B5314" s="3">
        <v>71.50830078125</v>
      </c>
      <c r="C5314" s="3">
        <v>16.75</v>
      </c>
      <c r="D5314" s="4">
        <v>1.1222043341034601E-2</v>
      </c>
      <c r="E5314" s="4">
        <v>-4.503995862554333E-2</v>
      </c>
      <c r="F5314" s="2">
        <v>3</v>
      </c>
      <c r="G5314" s="4">
        <v>0.2149758252148484</v>
      </c>
      <c r="H5314" s="4">
        <v>-0.27366093106380779</v>
      </c>
      <c r="I5314" s="4">
        <v>-7.216425244059943E-2</v>
      </c>
    </row>
    <row r="5315" spans="1:9" x14ac:dyDescent="0.25">
      <c r="A5315" t="s">
        <v>5516</v>
      </c>
      <c r="B5315" s="3">
        <v>70.714736938476563</v>
      </c>
      <c r="C5315" s="3">
        <v>17.54000091552734</v>
      </c>
      <c r="D5315" s="4">
        <v>-2.8474780728005022E-4</v>
      </c>
      <c r="E5315" s="4">
        <v>-4.5402905729676757E-3</v>
      </c>
      <c r="F5315" s="2">
        <v>3</v>
      </c>
      <c r="G5315" s="4">
        <v>0.21102189717124031</v>
      </c>
      <c r="H5315" s="4">
        <v>-0.2817214837046087</v>
      </c>
      <c r="I5315" s="4">
        <v>-8.246091581046755E-2</v>
      </c>
    </row>
    <row r="5316" spans="1:9" x14ac:dyDescent="0.25">
      <c r="A5316" t="s">
        <v>5517</v>
      </c>
      <c r="B5316" s="3">
        <v>70.734878540039063</v>
      </c>
      <c r="C5316" s="3">
        <v>17.620000839233398</v>
      </c>
      <c r="D5316" s="4">
        <v>-4.071963115471311E-3</v>
      </c>
      <c r="E5316" s="4">
        <v>4.075608515179252E-2</v>
      </c>
      <c r="F5316" s="2">
        <v>3</v>
      </c>
      <c r="G5316" s="4">
        <v>0.19258483280667499</v>
      </c>
      <c r="H5316" s="4">
        <v>-0.28151689721652329</v>
      </c>
      <c r="I5316" s="4">
        <v>-8.2199574151686439E-2</v>
      </c>
    </row>
    <row r="5317" spans="1:9" x14ac:dyDescent="0.25">
      <c r="A5317" t="s">
        <v>5518</v>
      </c>
      <c r="B5317" s="3">
        <v>71.024085998535156</v>
      </c>
      <c r="C5317" s="3">
        <v>16.930000305175781</v>
      </c>
      <c r="D5317" s="4">
        <v>-7.4244298533026054E-3</v>
      </c>
      <c r="E5317" s="4">
        <v>1.135009179542701E-2</v>
      </c>
      <c r="F5317" s="2">
        <v>3</v>
      </c>
      <c r="G5317" s="4">
        <v>0.1828156552036351</v>
      </c>
      <c r="H5317" s="4">
        <v>-0.27857929873021542</v>
      </c>
      <c r="I5317" s="4">
        <v>-7.8447044507969355E-2</v>
      </c>
    </row>
    <row r="5318" spans="1:9" x14ac:dyDescent="0.25">
      <c r="A5318" t="s">
        <v>5519</v>
      </c>
      <c r="B5318" s="3">
        <v>71.555343627929688</v>
      </c>
      <c r="C5318" s="3">
        <v>16.739999771118161</v>
      </c>
      <c r="D5318" s="4">
        <v>5.2903973344895494E-3</v>
      </c>
      <c r="E5318" s="4">
        <v>-7.1174872413540813E-3</v>
      </c>
      <c r="F5318" s="2">
        <v>3</v>
      </c>
      <c r="G5318" s="4">
        <v>0.1624601875845377</v>
      </c>
      <c r="H5318" s="4">
        <v>-0.27318309762231752</v>
      </c>
      <c r="I5318" s="4">
        <v>-7.1553861278461639E-2</v>
      </c>
    </row>
    <row r="5319" spans="1:9" x14ac:dyDescent="0.25">
      <c r="A5319" t="s">
        <v>5520</v>
      </c>
      <c r="B5319" s="3">
        <v>71.178779602050781</v>
      </c>
      <c r="C5319" s="3">
        <v>16.860000610351559</v>
      </c>
      <c r="D5319" s="4">
        <v>7.5709411018753947E-4</v>
      </c>
      <c r="E5319" s="4">
        <v>1.8731201666573272E-2</v>
      </c>
      <c r="F5319" s="2">
        <v>3</v>
      </c>
      <c r="G5319" s="4">
        <v>0.1713246249742231</v>
      </c>
      <c r="H5319" s="4">
        <v>-0.27700801250581408</v>
      </c>
      <c r="I5319" s="4">
        <v>-7.6439861374088869E-2</v>
      </c>
    </row>
    <row r="5320" spans="1:9" x14ac:dyDescent="0.25">
      <c r="A5320" t="s">
        <v>5521</v>
      </c>
      <c r="B5320" s="3">
        <v>71.124931335449219</v>
      </c>
      <c r="C5320" s="3">
        <v>16.54999923706055</v>
      </c>
      <c r="D5320" s="4">
        <v>-2.170556342736218E-3</v>
      </c>
      <c r="E5320" s="4">
        <v>0</v>
      </c>
      <c r="F5320" s="2">
        <v>3</v>
      </c>
      <c r="G5320" s="4">
        <v>0.17968526623879039</v>
      </c>
      <c r="H5320" s="4">
        <v>-0.27755497138191509</v>
      </c>
      <c r="I5320" s="4">
        <v>-7.7138554339117982E-2</v>
      </c>
    </row>
    <row r="5321" spans="1:9" x14ac:dyDescent="0.25">
      <c r="A5321" t="s">
        <v>5522</v>
      </c>
      <c r="B5321" s="3">
        <v>71.279647827148438</v>
      </c>
      <c r="C5321" s="3">
        <v>16.54999923706055</v>
      </c>
      <c r="D5321" s="4">
        <v>6.5532643556480696E-3</v>
      </c>
      <c r="E5321" s="4">
        <v>2.7950238815444228E-2</v>
      </c>
      <c r="F5321" s="2">
        <v>3</v>
      </c>
      <c r="G5321" s="4">
        <v>0.19351573728812579</v>
      </c>
      <c r="H5321" s="4">
        <v>-0.27598345267286822</v>
      </c>
      <c r="I5321" s="4">
        <v>-7.5131074226079786E-2</v>
      </c>
    </row>
    <row r="5322" spans="1:9" x14ac:dyDescent="0.25">
      <c r="A5322" t="s">
        <v>5523</v>
      </c>
      <c r="B5322" s="3">
        <v>70.815574645996094</v>
      </c>
      <c r="C5322" s="3">
        <v>16.10000038146973</v>
      </c>
      <c r="D5322" s="4">
        <v>-9.4868521421243024E-4</v>
      </c>
      <c r="E5322" s="4">
        <v>-1.408447907598831E-2</v>
      </c>
      <c r="F5322" s="2">
        <v>3</v>
      </c>
      <c r="G5322" s="4">
        <v>0.209186149321271</v>
      </c>
      <c r="H5322" s="4">
        <v>-0.28069723385119028</v>
      </c>
      <c r="I5322" s="4">
        <v>-8.1152524634668599E-2</v>
      </c>
    </row>
    <row r="5323" spans="1:9" x14ac:dyDescent="0.25">
      <c r="A5323" t="s">
        <v>5524</v>
      </c>
      <c r="B5323" s="3">
        <v>70.882820129394531</v>
      </c>
      <c r="C5323" s="3">
        <v>16.329999923706051</v>
      </c>
      <c r="D5323" s="4">
        <v>2.0914942162759691E-3</v>
      </c>
      <c r="E5323" s="4">
        <v>-6.0864503720200469E-3</v>
      </c>
      <c r="F5323" s="2">
        <v>3</v>
      </c>
      <c r="G5323" s="4">
        <v>0.19801854250870671</v>
      </c>
      <c r="H5323" s="4">
        <v>-0.28001419396255978</v>
      </c>
      <c r="I5323" s="4">
        <v>-8.0279999869329211E-2</v>
      </c>
    </row>
    <row r="5324" spans="1:9" x14ac:dyDescent="0.25">
      <c r="A5324" t="s">
        <v>5525</v>
      </c>
      <c r="B5324" s="3">
        <v>70.734878540039063</v>
      </c>
      <c r="C5324" s="3">
        <v>16.430000305175781</v>
      </c>
      <c r="D5324" s="4">
        <v>1.332213417241324E-3</v>
      </c>
      <c r="E5324" s="4">
        <v>-2.31866466542473E-2</v>
      </c>
      <c r="F5324" s="2">
        <v>3</v>
      </c>
      <c r="G5324" s="4">
        <v>0.2071267826184435</v>
      </c>
      <c r="H5324" s="4">
        <v>-0.28151689721652329</v>
      </c>
      <c r="I5324" s="4">
        <v>-8.2199574151686439E-2</v>
      </c>
    </row>
    <row r="5325" spans="1:9" x14ac:dyDescent="0.25">
      <c r="A5325" t="s">
        <v>5526</v>
      </c>
      <c r="B5325" s="3">
        <v>70.640769958496094</v>
      </c>
      <c r="C5325" s="3">
        <v>16.819999694824219</v>
      </c>
      <c r="D5325" s="4">
        <v>1.3606414022255381E-2</v>
      </c>
      <c r="E5325" s="4">
        <v>-6.8144021840780611E-2</v>
      </c>
      <c r="F5325" s="2">
        <v>3</v>
      </c>
      <c r="G5325" s="4">
        <v>0.19153008476002209</v>
      </c>
      <c r="H5325" s="4">
        <v>-0.28247279658414959</v>
      </c>
      <c r="I5325" s="4">
        <v>-8.3420653455119842E-2</v>
      </c>
    </row>
    <row r="5326" spans="1:9" x14ac:dyDescent="0.25">
      <c r="A5326" t="s">
        <v>5527</v>
      </c>
      <c r="B5326" s="3">
        <v>69.6925048828125</v>
      </c>
      <c r="C5326" s="3">
        <v>18.04999923706055</v>
      </c>
      <c r="D5326" s="4">
        <v>4.8278659868516982E-4</v>
      </c>
      <c r="E5326" s="4">
        <v>1.9198202719614251E-2</v>
      </c>
      <c r="F5326" s="2">
        <v>3</v>
      </c>
      <c r="G5326" s="4">
        <v>0.16784531681452439</v>
      </c>
      <c r="H5326" s="4">
        <v>-0.29210471294423362</v>
      </c>
      <c r="I5326" s="4">
        <v>-9.5724598951920981E-2</v>
      </c>
    </row>
    <row r="5327" spans="1:9" x14ac:dyDescent="0.25">
      <c r="A5327" t="s">
        <v>5528</v>
      </c>
      <c r="B5327" s="3">
        <v>69.65887451171875</v>
      </c>
      <c r="C5327" s="3">
        <v>17.70999908447266</v>
      </c>
      <c r="D5327" s="4">
        <v>2.225673355102709E-3</v>
      </c>
      <c r="E5327" s="4">
        <v>1.696763505603105E-3</v>
      </c>
      <c r="F5327" s="2">
        <v>3</v>
      </c>
      <c r="G5327" s="4">
        <v>0.19158924823142481</v>
      </c>
      <c r="H5327" s="4">
        <v>-0.29244631038343072</v>
      </c>
      <c r="I5327" s="4">
        <v>-9.6160960327643208E-2</v>
      </c>
    </row>
    <row r="5328" spans="1:9" x14ac:dyDescent="0.25">
      <c r="A5328" t="s">
        <v>5529</v>
      </c>
      <c r="B5328" s="3">
        <v>69.504180908203125</v>
      </c>
      <c r="C5328" s="3">
        <v>17.680000305175781</v>
      </c>
      <c r="D5328" s="4">
        <v>-1.835254013399235E-3</v>
      </c>
      <c r="E5328" s="4">
        <v>5.6594390711128817E-4</v>
      </c>
      <c r="F5328" s="2">
        <v>3</v>
      </c>
      <c r="G5328" s="4">
        <v>0.1646895503205339</v>
      </c>
      <c r="H5328" s="4">
        <v>-0.294017596607832</v>
      </c>
      <c r="I5328" s="4">
        <v>-9.8168143461523694E-2</v>
      </c>
    </row>
    <row r="5329" spans="1:9" x14ac:dyDescent="0.25">
      <c r="A5329" t="s">
        <v>5530</v>
      </c>
      <c r="B5329" s="3">
        <v>69.631973266601563</v>
      </c>
      <c r="C5329" s="3">
        <v>17.670000076293949</v>
      </c>
      <c r="D5329" s="4">
        <v>-1.2588124662182509E-2</v>
      </c>
      <c r="E5329" s="4">
        <v>6.7673769840748577E-2</v>
      </c>
      <c r="F5329" s="2">
        <v>3</v>
      </c>
      <c r="G5329" s="4">
        <v>0.17569490783083649</v>
      </c>
      <c r="H5329" s="4">
        <v>-0.29271955733683558</v>
      </c>
      <c r="I5329" s="4">
        <v>-9.6510009830999999E-2</v>
      </c>
    </row>
    <row r="5330" spans="1:9" x14ac:dyDescent="0.25">
      <c r="A5330" t="s">
        <v>5531</v>
      </c>
      <c r="B5330" s="3">
        <v>70.519683837890625</v>
      </c>
      <c r="C5330" s="3">
        <v>16.54999923706055</v>
      </c>
      <c r="D5330" s="4">
        <v>-1.714110996760221E-3</v>
      </c>
      <c r="E5330" s="4">
        <v>-2.8755965501169212E-2</v>
      </c>
      <c r="F5330" s="2">
        <v>3</v>
      </c>
      <c r="G5330" s="4">
        <v>0.18210021247518629</v>
      </c>
      <c r="H5330" s="4">
        <v>-0.28370271785399942</v>
      </c>
      <c r="I5330" s="4">
        <v>-8.499177219243581E-2</v>
      </c>
    </row>
    <row r="5331" spans="1:9" x14ac:dyDescent="0.25">
      <c r="A5331" t="s">
        <v>5532</v>
      </c>
      <c r="B5331" s="3">
        <v>70.640769958496094</v>
      </c>
      <c r="C5331" s="3">
        <v>17.04000091552734</v>
      </c>
      <c r="D5331" s="4">
        <v>7.4817187050475456E-3</v>
      </c>
      <c r="E5331" s="4">
        <v>-3.2917133716282472E-2</v>
      </c>
      <c r="F5331" s="2">
        <v>3</v>
      </c>
      <c r="G5331" s="4">
        <v>0.20456878768291339</v>
      </c>
      <c r="H5331" s="4">
        <v>-0.28247279658414959</v>
      </c>
      <c r="I5331" s="4">
        <v>-8.3420653455119842E-2</v>
      </c>
    </row>
    <row r="5332" spans="1:9" x14ac:dyDescent="0.25">
      <c r="A5332" t="s">
        <v>5533</v>
      </c>
      <c r="B5332" s="3">
        <v>70.116180419921875</v>
      </c>
      <c r="C5332" s="3">
        <v>17.620000839233398</v>
      </c>
      <c r="D5332" s="4">
        <v>-1.0909702994208679E-2</v>
      </c>
      <c r="E5332" s="4">
        <v>2.501456031509974E-2</v>
      </c>
      <c r="F5332" s="2">
        <v>3</v>
      </c>
      <c r="G5332" s="4">
        <v>0.20063478937083801</v>
      </c>
      <c r="H5332" s="4">
        <v>-0.28780126716531013</v>
      </c>
      <c r="I5332" s="4">
        <v>-9.0227316756682718E-2</v>
      </c>
    </row>
    <row r="5333" spans="1:9" x14ac:dyDescent="0.25">
      <c r="A5333" t="s">
        <v>5534</v>
      </c>
      <c r="B5333" s="3">
        <v>70.889564514160156</v>
      </c>
      <c r="C5333" s="3">
        <v>17.190000534057621</v>
      </c>
      <c r="D5333" s="4">
        <v>4.0002740254161404E-3</v>
      </c>
      <c r="E5333" s="4">
        <v>-2.8264555393165521E-2</v>
      </c>
      <c r="F5333" s="2">
        <v>3</v>
      </c>
      <c r="G5333" s="4">
        <v>0.23800067072092629</v>
      </c>
      <c r="H5333" s="4">
        <v>-0.27994568848700391</v>
      </c>
      <c r="I5333" s="4">
        <v>-8.0192490010858597E-2</v>
      </c>
    </row>
    <row r="5334" spans="1:9" x14ac:dyDescent="0.25">
      <c r="A5334" t="s">
        <v>5535</v>
      </c>
      <c r="B5334" s="3">
        <v>70.60711669921875</v>
      </c>
      <c r="C5334" s="3">
        <v>17.690000534057621</v>
      </c>
      <c r="D5334" s="4">
        <v>-2.659577047609774E-3</v>
      </c>
      <c r="E5334" s="4">
        <v>1.8422549186148499E-2</v>
      </c>
      <c r="F5334" s="2">
        <v>3</v>
      </c>
      <c r="G5334" s="4">
        <v>0.20318097587291281</v>
      </c>
      <c r="H5334" s="4">
        <v>-0.28281462650799227</v>
      </c>
      <c r="I5334" s="4">
        <v>-8.385731180999989E-2</v>
      </c>
    </row>
    <row r="5335" spans="1:9" x14ac:dyDescent="0.25">
      <c r="A5335" t="s">
        <v>5536</v>
      </c>
      <c r="B5335" s="3">
        <v>70.795402526855469</v>
      </c>
      <c r="C5335" s="3">
        <v>17.370000839233398</v>
      </c>
      <c r="D5335" s="4">
        <v>3.5267778157013212E-3</v>
      </c>
      <c r="E5335" s="4">
        <v>-1.0256319410375969E-2</v>
      </c>
      <c r="F5335" s="2">
        <v>3</v>
      </c>
      <c r="G5335" s="4">
        <v>0.264406627002433</v>
      </c>
      <c r="H5335" s="4">
        <v>-0.28090213031880312</v>
      </c>
      <c r="I5335" s="4">
        <v>-8.1414262265659953E-2</v>
      </c>
    </row>
    <row r="5336" spans="1:9" x14ac:dyDescent="0.25">
      <c r="A5336" t="s">
        <v>5537</v>
      </c>
      <c r="B5336" s="3">
        <v>70.546600341796875</v>
      </c>
      <c r="C5336" s="3">
        <v>17.54999923706055</v>
      </c>
      <c r="D5336" s="4">
        <v>3.1557035044711408E-3</v>
      </c>
      <c r="E5336" s="4">
        <v>-4.8780568491180842E-2</v>
      </c>
      <c r="F5336" s="2">
        <v>3</v>
      </c>
      <c r="G5336" s="4">
        <v>0.26699898151559731</v>
      </c>
      <c r="H5336" s="4">
        <v>-0.28342931591083059</v>
      </c>
      <c r="I5336" s="4">
        <v>-8.4642524702973843E-2</v>
      </c>
    </row>
    <row r="5337" spans="1:9" x14ac:dyDescent="0.25">
      <c r="A5337" t="s">
        <v>5538</v>
      </c>
      <c r="B5337" s="3">
        <v>70.324676513671875</v>
      </c>
      <c r="C5337" s="3">
        <v>18.45000076293945</v>
      </c>
      <c r="D5337" s="4">
        <v>2.7811043303591632E-3</v>
      </c>
      <c r="E5337" s="4">
        <v>-1.9659879802576219E-2</v>
      </c>
      <c r="F5337" s="2">
        <v>3</v>
      </c>
      <c r="G5337" s="4">
        <v>0.31830842088891043</v>
      </c>
      <c r="H5337" s="4">
        <v>-0.28568348703409879</v>
      </c>
      <c r="I5337" s="4">
        <v>-8.7522034616088651E-2</v>
      </c>
    </row>
    <row r="5338" spans="1:9" x14ac:dyDescent="0.25">
      <c r="A5338" t="s">
        <v>5539</v>
      </c>
      <c r="B5338" s="3">
        <v>70.129638671875</v>
      </c>
      <c r="C5338" s="3">
        <v>18.819999694824219</v>
      </c>
      <c r="D5338" s="4">
        <v>2.6931467492816719E-3</v>
      </c>
      <c r="E5338" s="4">
        <v>-1.87695831399135E-2</v>
      </c>
      <c r="F5338" s="2">
        <v>3</v>
      </c>
      <c r="G5338" s="4">
        <v>0.35723928568000879</v>
      </c>
      <c r="H5338" s="4">
        <v>-0.28766456619372571</v>
      </c>
      <c r="I5338" s="4">
        <v>-9.0052693011951734E-2</v>
      </c>
    </row>
    <row r="5339" spans="1:9" x14ac:dyDescent="0.25">
      <c r="A5339" t="s">
        <v>5540</v>
      </c>
      <c r="B5339" s="3">
        <v>69.941276550292969</v>
      </c>
      <c r="C5339" s="3">
        <v>19.180000305175781</v>
      </c>
      <c r="D5339" s="4">
        <v>-2.494486559042719E-3</v>
      </c>
      <c r="E5339" s="4">
        <v>-1.184953859064519E-2</v>
      </c>
      <c r="F5339" s="2">
        <v>3</v>
      </c>
      <c r="G5339" s="4">
        <v>0.31536292729401499</v>
      </c>
      <c r="H5339" s="4">
        <v>-0.28957783733173348</v>
      </c>
      <c r="I5339" s="4">
        <v>-9.2496732486817335E-2</v>
      </c>
    </row>
    <row r="5340" spans="1:9" x14ac:dyDescent="0.25">
      <c r="A5340" t="s">
        <v>5541</v>
      </c>
      <c r="B5340" s="3">
        <v>70.116180419921875</v>
      </c>
      <c r="C5340" s="3">
        <v>19.409999847412109</v>
      </c>
      <c r="D5340" s="4">
        <v>3.8512246300113069E-3</v>
      </c>
      <c r="E5340" s="4">
        <v>-5.1255961197627098E-3</v>
      </c>
      <c r="F5340" s="2">
        <v>3</v>
      </c>
      <c r="G5340" s="4">
        <v>0.33931533689939331</v>
      </c>
      <c r="H5340" s="4">
        <v>-0.28780126716531013</v>
      </c>
      <c r="I5340" s="4">
        <v>-9.0227316756682718E-2</v>
      </c>
    </row>
    <row r="5341" spans="1:9" x14ac:dyDescent="0.25">
      <c r="A5341" t="s">
        <v>5542</v>
      </c>
      <c r="B5341" s="3">
        <v>69.847183227539063</v>
      </c>
      <c r="C5341" s="3">
        <v>19.510000228881839</v>
      </c>
      <c r="D5341" s="4">
        <v>4.5459632767803626E-3</v>
      </c>
      <c r="E5341" s="4">
        <v>5.1283225035048119E-4</v>
      </c>
      <c r="F5341" s="2">
        <v>3</v>
      </c>
      <c r="G5341" s="4">
        <v>0.30660264629919659</v>
      </c>
      <c r="H5341" s="4">
        <v>-0.29053358170959598</v>
      </c>
      <c r="I5341" s="4">
        <v>-9.3717613804145561E-2</v>
      </c>
    </row>
    <row r="5342" spans="1:9" x14ac:dyDescent="0.25">
      <c r="A5342" t="s">
        <v>5543</v>
      </c>
      <c r="B5342" s="3">
        <v>69.531097412109375</v>
      </c>
      <c r="C5342" s="3">
        <v>19.5</v>
      </c>
      <c r="D5342" s="4">
        <v>9.1751246467337566E-3</v>
      </c>
      <c r="E5342" s="4">
        <v>-6.2499965612703663E-2</v>
      </c>
      <c r="F5342" s="2">
        <v>3</v>
      </c>
      <c r="G5342" s="4">
        <v>0.27682789615046799</v>
      </c>
      <c r="H5342" s="4">
        <v>-0.29374419466466339</v>
      </c>
      <c r="I5342" s="4">
        <v>-9.7818895972061837E-2</v>
      </c>
    </row>
    <row r="5343" spans="1:9" x14ac:dyDescent="0.25">
      <c r="A5343" t="s">
        <v>5544</v>
      </c>
      <c r="B5343" s="3">
        <v>68.898941040039063</v>
      </c>
      <c r="C5343" s="3">
        <v>20.79999923706055</v>
      </c>
      <c r="D5343" s="4">
        <v>3.624539736575727E-3</v>
      </c>
      <c r="E5343" s="4">
        <v>-1.281445000827397E-2</v>
      </c>
      <c r="F5343" s="2">
        <v>4</v>
      </c>
      <c r="G5343" s="4">
        <v>0.2524380370109538</v>
      </c>
      <c r="H5343" s="4">
        <v>-0.30016526558503442</v>
      </c>
      <c r="I5343" s="4">
        <v>-0.106021262321789</v>
      </c>
    </row>
    <row r="5344" spans="1:9" x14ac:dyDescent="0.25">
      <c r="A5344" t="s">
        <v>5545</v>
      </c>
      <c r="B5344" s="3">
        <v>68.650115966796875</v>
      </c>
      <c r="C5344" s="3">
        <v>21.069999694824219</v>
      </c>
      <c r="D5344" s="4">
        <v>2.1310607950600021E-2</v>
      </c>
      <c r="E5344" s="4">
        <v>-7.2623224841403378E-2</v>
      </c>
      <c r="F5344" s="2">
        <v>4</v>
      </c>
      <c r="G5344" s="4">
        <v>0.21050069167755109</v>
      </c>
      <c r="H5344" s="4">
        <v>-0.30269268366170748</v>
      </c>
      <c r="I5344" s="4">
        <v>-0.1092498217382606</v>
      </c>
    </row>
    <row r="5345" spans="1:9" x14ac:dyDescent="0.25">
      <c r="A5345" t="s">
        <v>5546</v>
      </c>
      <c r="B5345" s="3">
        <v>67.217666625976563</v>
      </c>
      <c r="C5345" s="3">
        <v>22.719999313354489</v>
      </c>
      <c r="D5345" s="4">
        <v>-9.7089583006434443E-3</v>
      </c>
      <c r="E5345" s="4">
        <v>4.845404860931235E-2</v>
      </c>
      <c r="F5345" s="2">
        <v>4</v>
      </c>
      <c r="G5345" s="4">
        <v>0.2421929337148212</v>
      </c>
      <c r="H5345" s="4">
        <v>-0.31724265770867172</v>
      </c>
      <c r="I5345" s="4">
        <v>-0.1278361633302213</v>
      </c>
    </row>
    <row r="5346" spans="1:9" x14ac:dyDescent="0.25">
      <c r="A5346" t="s">
        <v>5547</v>
      </c>
      <c r="B5346" s="3">
        <v>67.876678466796875</v>
      </c>
      <c r="C5346" s="3">
        <v>21.670000076293949</v>
      </c>
      <c r="D5346" s="4">
        <v>9.8041463487166247E-3</v>
      </c>
      <c r="E5346" s="4">
        <v>-2.5191159580475912E-2</v>
      </c>
      <c r="F5346" s="2">
        <v>4</v>
      </c>
      <c r="G5346" s="4">
        <v>0.23982000398421069</v>
      </c>
      <c r="H5346" s="4">
        <v>-0.31054880480418667</v>
      </c>
      <c r="I5346" s="4">
        <v>-0.1192853414354527</v>
      </c>
    </row>
    <row r="5347" spans="1:9" x14ac:dyDescent="0.25">
      <c r="A5347" t="s">
        <v>5548</v>
      </c>
      <c r="B5347" s="3">
        <v>67.217666625976563</v>
      </c>
      <c r="C5347" s="3">
        <v>22.229999542236332</v>
      </c>
      <c r="D5347" s="4">
        <v>-3.2904799399057221E-3</v>
      </c>
      <c r="E5347" s="4">
        <v>-1.3477397276295819E-3</v>
      </c>
      <c r="F5347" s="2">
        <v>4</v>
      </c>
      <c r="G5347" s="4">
        <v>0.18510422848644731</v>
      </c>
      <c r="H5347" s="4">
        <v>-0.31724265770867172</v>
      </c>
      <c r="I5347" s="4">
        <v>-0.1278361633302213</v>
      </c>
    </row>
    <row r="5348" spans="1:9" x14ac:dyDescent="0.25">
      <c r="A5348" t="s">
        <v>5549</v>
      </c>
      <c r="B5348" s="3">
        <v>67.4395751953125</v>
      </c>
      <c r="C5348" s="3">
        <v>22.260000228881839</v>
      </c>
      <c r="D5348" s="4">
        <v>-8.2089373889985273E-3</v>
      </c>
      <c r="E5348" s="4">
        <v>4.9010412308205582E-2</v>
      </c>
      <c r="F5348" s="2">
        <v>4</v>
      </c>
      <c r="G5348" s="4">
        <v>0.20846947419839659</v>
      </c>
      <c r="H5348" s="4">
        <v>-0.31498864157516709</v>
      </c>
      <c r="I5348" s="4">
        <v>-0.12495685140321169</v>
      </c>
    </row>
    <row r="5349" spans="1:9" x14ac:dyDescent="0.25">
      <c r="A5349" t="s">
        <v>5550</v>
      </c>
      <c r="B5349" s="3">
        <v>67.997764587402344</v>
      </c>
      <c r="C5349" s="3">
        <v>21.219999313354489</v>
      </c>
      <c r="D5349" s="4">
        <v>-1.7777444220873129E-2</v>
      </c>
      <c r="E5349" s="4">
        <v>8.9881872712736621E-2</v>
      </c>
      <c r="F5349" s="2">
        <v>4</v>
      </c>
      <c r="G5349" s="4">
        <v>0.24867068020628011</v>
      </c>
      <c r="H5349" s="4">
        <v>-0.30931888353433701</v>
      </c>
      <c r="I5349" s="4">
        <v>-0.11771422269813681</v>
      </c>
    </row>
    <row r="5350" spans="1:9" x14ac:dyDescent="0.25">
      <c r="A5350" t="s">
        <v>5551</v>
      </c>
      <c r="B5350" s="3">
        <v>69.228469848632813</v>
      </c>
      <c r="C5350" s="3">
        <v>19.469999313354489</v>
      </c>
      <c r="D5350" s="4">
        <v>3.8028492164090539E-3</v>
      </c>
      <c r="E5350" s="4">
        <v>-9.1603210519168865E-3</v>
      </c>
      <c r="F5350" s="2">
        <v>3</v>
      </c>
      <c r="G5350" s="4">
        <v>0.25075695359363781</v>
      </c>
      <c r="H5350" s="4">
        <v>-0.29681810664814651</v>
      </c>
      <c r="I5350" s="4">
        <v>-0.101745554395247</v>
      </c>
    </row>
    <row r="5351" spans="1:9" x14ac:dyDescent="0.25">
      <c r="A5351" t="s">
        <v>5552</v>
      </c>
      <c r="B5351" s="3">
        <v>68.966201782226563</v>
      </c>
      <c r="C5351" s="3">
        <v>19.64999961853027</v>
      </c>
      <c r="D5351" s="4">
        <v>-1.0803258957037929E-2</v>
      </c>
      <c r="E5351" s="4">
        <v>0.1202963849981926</v>
      </c>
      <c r="F5351" s="2">
        <v>4</v>
      </c>
      <c r="G5351" s="4">
        <v>0.235825542552065</v>
      </c>
      <c r="H5351" s="4">
        <v>-0.29948207070664018</v>
      </c>
      <c r="I5351" s="4">
        <v>-0.1051485395703444</v>
      </c>
    </row>
    <row r="5352" spans="1:9" x14ac:dyDescent="0.25">
      <c r="A5352" t="s">
        <v>5553</v>
      </c>
      <c r="B5352" s="3">
        <v>69.719398498535156</v>
      </c>
      <c r="C5352" s="3">
        <v>17.54000091552734</v>
      </c>
      <c r="D5352" s="4">
        <v>-5.0859147684125814E-3</v>
      </c>
      <c r="E5352" s="4">
        <v>-1.7073864438206241E-3</v>
      </c>
      <c r="F5352" s="2">
        <v>3</v>
      </c>
      <c r="G5352" s="4">
        <v>0.2497373889604213</v>
      </c>
      <c r="H5352" s="4">
        <v>-0.2918315434857105</v>
      </c>
      <c r="I5352" s="4">
        <v>-9.5375648441616723E-2</v>
      </c>
    </row>
    <row r="5353" spans="1:9" x14ac:dyDescent="0.25">
      <c r="A5353" t="s">
        <v>5554</v>
      </c>
      <c r="B5353" s="3">
        <v>70.075798034667969</v>
      </c>
      <c r="C5353" s="3">
        <v>17.569999694824219</v>
      </c>
      <c r="D5353" s="4">
        <v>1.180070170800351E-2</v>
      </c>
      <c r="E5353" s="4">
        <v>-3.1955919333127802E-2</v>
      </c>
      <c r="F5353" s="2">
        <v>3</v>
      </c>
      <c r="G5353" s="4">
        <v>0.22362080840457249</v>
      </c>
      <c r="H5353" s="4">
        <v>-0.28821144757494488</v>
      </c>
      <c r="I5353" s="4">
        <v>-9.0751286983928203E-2</v>
      </c>
    </row>
    <row r="5354" spans="1:9" x14ac:dyDescent="0.25">
      <c r="A5354" t="s">
        <v>5555</v>
      </c>
      <c r="B5354" s="3">
        <v>69.258499145507813</v>
      </c>
      <c r="C5354" s="3">
        <v>18.14999961853027</v>
      </c>
      <c r="D5354" s="4">
        <v>-1.931302537453994E-3</v>
      </c>
      <c r="E5354" s="4">
        <v>6.6555145487956491E-3</v>
      </c>
      <c r="F5354" s="2">
        <v>3</v>
      </c>
      <c r="G5354" s="4">
        <v>0.1972327876808804</v>
      </c>
      <c r="H5354" s="4">
        <v>-0.29651308679318278</v>
      </c>
      <c r="I5354" s="4">
        <v>-0.101355917740337</v>
      </c>
    </row>
    <row r="5355" spans="1:9" x14ac:dyDescent="0.25">
      <c r="A5355" t="s">
        <v>5556</v>
      </c>
      <c r="B5355" s="3">
        <v>69.39251708984375</v>
      </c>
      <c r="C5355" s="3">
        <v>18.030000686645511</v>
      </c>
      <c r="D5355" s="4">
        <v>1.4595337760016539E-2</v>
      </c>
      <c r="E5355" s="4">
        <v>-6.4834022587241136E-2</v>
      </c>
      <c r="F5355" s="2">
        <v>3</v>
      </c>
      <c r="G5355" s="4">
        <v>0.17205970955510999</v>
      </c>
      <c r="H5355" s="4">
        <v>-0.29515181169859639</v>
      </c>
      <c r="I5355" s="4">
        <v>-9.9617005778917411E-2</v>
      </c>
    </row>
    <row r="5356" spans="1:9" x14ac:dyDescent="0.25">
      <c r="A5356" t="s">
        <v>5557</v>
      </c>
      <c r="B5356" s="3">
        <v>68.394279479980469</v>
      </c>
      <c r="C5356" s="3">
        <v>19.280000686645511</v>
      </c>
      <c r="D5356" s="4">
        <v>-3.5140439483923869E-3</v>
      </c>
      <c r="E5356" s="4">
        <v>3.2119934243442172E-2</v>
      </c>
      <c r="F5356" s="2">
        <v>3</v>
      </c>
      <c r="G5356" s="4">
        <v>0.15803383530957649</v>
      </c>
      <c r="H5356" s="4">
        <v>-0.30529131953480138</v>
      </c>
      <c r="I5356" s="4">
        <v>-0.11256935577004271</v>
      </c>
    </row>
    <row r="5357" spans="1:9" x14ac:dyDescent="0.25">
      <c r="A5357" t="s">
        <v>5558</v>
      </c>
      <c r="B5357" s="3">
        <v>68.635467529296875</v>
      </c>
      <c r="C5357" s="3">
        <v>18.680000305175781</v>
      </c>
      <c r="D5357" s="4">
        <v>1.8582322271323279E-3</v>
      </c>
      <c r="E5357" s="4">
        <v>-2.9610373757102289E-2</v>
      </c>
      <c r="F5357" s="2">
        <v>3</v>
      </c>
      <c r="G5357" s="4">
        <v>0.16497537687706881</v>
      </c>
      <c r="H5357" s="4">
        <v>-0.3028414738348606</v>
      </c>
      <c r="I5357" s="4">
        <v>-0.1094398883991923</v>
      </c>
    </row>
    <row r="5358" spans="1:9" x14ac:dyDescent="0.25">
      <c r="A5358" t="s">
        <v>5559</v>
      </c>
      <c r="B5358" s="3">
        <v>68.508163452148438</v>
      </c>
      <c r="C5358" s="3">
        <v>19.25</v>
      </c>
      <c r="D5358" s="4">
        <v>2.9424254547947282E-3</v>
      </c>
      <c r="E5358" s="4">
        <v>-3.7981020499183948E-2</v>
      </c>
      <c r="F5358" s="2">
        <v>3</v>
      </c>
      <c r="G5358" s="4">
        <v>0.14137704736329179</v>
      </c>
      <c r="H5358" s="4">
        <v>-0.30413455343341839</v>
      </c>
      <c r="I5358" s="4">
        <v>-0.1110916864743515</v>
      </c>
    </row>
    <row r="5359" spans="1:9" x14ac:dyDescent="0.25">
      <c r="A5359" t="s">
        <v>5560</v>
      </c>
      <c r="B5359" s="3">
        <v>68.307174682617188</v>
      </c>
      <c r="C5359" s="3">
        <v>20.010000228881839</v>
      </c>
      <c r="D5359" s="4">
        <v>-1.009698733371067E-2</v>
      </c>
      <c r="E5359" s="4">
        <v>6.1538452198252047E-2</v>
      </c>
      <c r="F5359" s="2">
        <v>4</v>
      </c>
      <c r="G5359" s="4">
        <v>0.1309549592156645</v>
      </c>
      <c r="H5359" s="4">
        <v>-0.3061760786008888</v>
      </c>
      <c r="I5359" s="4">
        <v>-0.1136995594512181</v>
      </c>
    </row>
    <row r="5360" spans="1:9" x14ac:dyDescent="0.25">
      <c r="A5360" t="s">
        <v>5561</v>
      </c>
      <c r="B5360" s="3">
        <v>69.00390625</v>
      </c>
      <c r="C5360" s="3">
        <v>18.85000038146973</v>
      </c>
      <c r="D5360" s="4">
        <v>-6.5588460174339502E-3</v>
      </c>
      <c r="E5360" s="4">
        <v>3.2311070382939462E-2</v>
      </c>
      <c r="F5360" s="2">
        <v>3</v>
      </c>
      <c r="G5360" s="4">
        <v>0.1555966514773737</v>
      </c>
      <c r="H5360" s="4">
        <v>-0.29909909100053489</v>
      </c>
      <c r="I5360" s="4">
        <v>-0.10465931590455051</v>
      </c>
    </row>
    <row r="5361" spans="1:9" x14ac:dyDescent="0.25">
      <c r="A5361" t="s">
        <v>5562</v>
      </c>
      <c r="B5361" s="3">
        <v>69.459480285644531</v>
      </c>
      <c r="C5361" s="3">
        <v>18.260000228881839</v>
      </c>
      <c r="D5361" s="4">
        <v>8.2664132469045803E-3</v>
      </c>
      <c r="E5361" s="4">
        <v>4.9532279697297446E-3</v>
      </c>
      <c r="F5361" s="2">
        <v>3</v>
      </c>
      <c r="G5361" s="4">
        <v>0.17175673100702599</v>
      </c>
      <c r="H5361" s="4">
        <v>-0.29447163912059432</v>
      </c>
      <c r="I5361" s="4">
        <v>-9.8748143756523077E-2</v>
      </c>
    </row>
    <row r="5362" spans="1:9" x14ac:dyDescent="0.25">
      <c r="A5362" t="s">
        <v>5563</v>
      </c>
      <c r="B5362" s="3">
        <v>68.890007019042969</v>
      </c>
      <c r="C5362" s="3">
        <v>18.170000076293949</v>
      </c>
      <c r="D5362" s="4">
        <v>-5.6096097908383546E-3</v>
      </c>
      <c r="E5362" s="4">
        <v>-2.8861519754260882E-2</v>
      </c>
      <c r="F5362" s="2">
        <v>3</v>
      </c>
      <c r="G5362" s="4">
        <v>0.17812021507569151</v>
      </c>
      <c r="H5362" s="4">
        <v>-0.3002560120916814</v>
      </c>
      <c r="I5362" s="4">
        <v>-0.1061371831863468</v>
      </c>
    </row>
    <row r="5363" spans="1:9" x14ac:dyDescent="0.25">
      <c r="A5363" t="s">
        <v>5564</v>
      </c>
      <c r="B5363" s="3">
        <v>69.278633117675781</v>
      </c>
      <c r="C5363" s="3">
        <v>18.70999908447266</v>
      </c>
      <c r="D5363" s="4">
        <v>4.8445961103071872E-4</v>
      </c>
      <c r="E5363" s="4">
        <v>-3.7551513864726771E-2</v>
      </c>
      <c r="F5363" s="2">
        <v>3</v>
      </c>
      <c r="G5363" s="4">
        <v>0.1747103906206238</v>
      </c>
      <c r="H5363" s="4">
        <v>-0.29630857779997921</v>
      </c>
      <c r="I5363" s="4">
        <v>-0.10109467507460861</v>
      </c>
    </row>
    <row r="5364" spans="1:9" x14ac:dyDescent="0.25">
      <c r="A5364" t="s">
        <v>5565</v>
      </c>
      <c r="B5364" s="3">
        <v>69.245086669921875</v>
      </c>
      <c r="C5364" s="3">
        <v>19.440000534057621</v>
      </c>
      <c r="D5364" s="4">
        <v>5.4475963388165294E-3</v>
      </c>
      <c r="E5364" s="4">
        <v>2.2082022407234451E-2</v>
      </c>
      <c r="F5364" s="2">
        <v>3</v>
      </c>
      <c r="G5364" s="4">
        <v>0.19089923921519539</v>
      </c>
      <c r="H5364" s="4">
        <v>-0.29664932279547601</v>
      </c>
      <c r="I5364" s="4">
        <v>-0.1015299475267526</v>
      </c>
    </row>
    <row r="5365" spans="1:9" x14ac:dyDescent="0.25">
      <c r="A5365" t="s">
        <v>5566</v>
      </c>
      <c r="B5365" s="3">
        <v>68.869911193847656</v>
      </c>
      <c r="C5365" s="3">
        <v>19.020000457763668</v>
      </c>
      <c r="D5365" s="4">
        <v>1.3406456739428309E-2</v>
      </c>
      <c r="E5365" s="4">
        <v>2.0934048017478449E-2</v>
      </c>
      <c r="F5365" s="2">
        <v>3</v>
      </c>
      <c r="G5365" s="4">
        <v>0.13927877323777119</v>
      </c>
      <c r="H5365" s="4">
        <v>-0.30046013361047569</v>
      </c>
      <c r="I5365" s="4">
        <v>-0.1063979308868125</v>
      </c>
    </row>
    <row r="5366" spans="1:9" x14ac:dyDescent="0.25">
      <c r="A5366" t="s">
        <v>5567</v>
      </c>
      <c r="B5366" s="3">
        <v>67.958824157714844</v>
      </c>
      <c r="C5366" s="3">
        <v>18.629999160766602</v>
      </c>
      <c r="D5366" s="4">
        <v>6.7485786562044847E-3</v>
      </c>
      <c r="E5366" s="4">
        <v>8.1168626756427109E-3</v>
      </c>
      <c r="F5366" s="2">
        <v>3</v>
      </c>
      <c r="G5366" s="4">
        <v>0.119814649440146</v>
      </c>
      <c r="H5366" s="4">
        <v>-0.30971441741130212</v>
      </c>
      <c r="I5366" s="4">
        <v>-0.1182194832384469</v>
      </c>
    </row>
    <row r="5367" spans="1:9" x14ac:dyDescent="0.25">
      <c r="A5367" t="s">
        <v>5568</v>
      </c>
      <c r="B5367" s="3">
        <v>67.503273010253906</v>
      </c>
      <c r="C5367" s="3">
        <v>18.479999542236332</v>
      </c>
      <c r="D5367" s="4">
        <v>6.1916149305656356E-3</v>
      </c>
      <c r="E5367" s="4">
        <v>-3.3978026505267489E-2</v>
      </c>
      <c r="F5367" s="2">
        <v>3</v>
      </c>
      <c r="G5367" s="4">
        <v>0.1127914898096594</v>
      </c>
      <c r="H5367" s="4">
        <v>-0.3143416368065971</v>
      </c>
      <c r="I5367" s="4">
        <v>-0.12413035840731659</v>
      </c>
    </row>
    <row r="5368" spans="1:9" x14ac:dyDescent="0.25">
      <c r="A5368" t="s">
        <v>5569</v>
      </c>
      <c r="B5368" s="3">
        <v>67.087890625</v>
      </c>
      <c r="C5368" s="3">
        <v>19.129999160766602</v>
      </c>
      <c r="D5368" s="4">
        <v>3.0008966287797811E-4</v>
      </c>
      <c r="E5368" s="4">
        <v>-1.8471042307811599E-2</v>
      </c>
      <c r="F5368" s="2">
        <v>3</v>
      </c>
      <c r="G5368" s="4">
        <v>8.1747737266756992E-2</v>
      </c>
      <c r="H5368" s="4">
        <v>-0.31856084564894921</v>
      </c>
      <c r="I5368" s="4">
        <v>-0.12952003515441279</v>
      </c>
    </row>
    <row r="5369" spans="1:9" x14ac:dyDescent="0.25">
      <c r="A5369" t="s">
        <v>5570</v>
      </c>
      <c r="B5369" s="3">
        <v>67.067764282226563</v>
      </c>
      <c r="C5369" s="3">
        <v>19.489999771118161</v>
      </c>
      <c r="D5369" s="4">
        <v>1.8011599219183161E-3</v>
      </c>
      <c r="E5369" s="4">
        <v>-2.048177886378455E-3</v>
      </c>
      <c r="F5369" s="2">
        <v>3</v>
      </c>
      <c r="G5369" s="4">
        <v>6.8935968825083238E-2</v>
      </c>
      <c r="H5369" s="4">
        <v>-0.31876527714727082</v>
      </c>
      <c r="I5369" s="4">
        <v>-0.1297811788270887</v>
      </c>
    </row>
    <row r="5370" spans="1:9" x14ac:dyDescent="0.25">
      <c r="A5370" t="s">
        <v>5571</v>
      </c>
      <c r="B5370" s="3">
        <v>66.947181701660156</v>
      </c>
      <c r="C5370" s="3">
        <v>19.530000686645511</v>
      </c>
      <c r="D5370" s="4">
        <v>1.6028108659207341E-3</v>
      </c>
      <c r="E5370" s="4">
        <v>5.2830268996833192E-2</v>
      </c>
      <c r="F5370" s="2">
        <v>3</v>
      </c>
      <c r="G5370" s="4">
        <v>7.4458552492698393E-2</v>
      </c>
      <c r="H5370" s="4">
        <v>-0.31999008375491839</v>
      </c>
      <c r="I5370" s="4">
        <v>-0.1313457640229351</v>
      </c>
    </row>
    <row r="5371" spans="1:9" x14ac:dyDescent="0.25">
      <c r="A5371" t="s">
        <v>5572</v>
      </c>
      <c r="B5371" s="3">
        <v>66.840049743652344</v>
      </c>
      <c r="C5371" s="3">
        <v>18.54999923706055</v>
      </c>
      <c r="D5371" s="4">
        <v>-9.9231906820756999E-3</v>
      </c>
      <c r="E5371" s="4">
        <v>3.9798154618830628E-2</v>
      </c>
      <c r="F5371" s="2">
        <v>3</v>
      </c>
      <c r="G5371" s="4">
        <v>4.9659795603590677E-2</v>
      </c>
      <c r="H5371" s="4">
        <v>-0.32107826688586349</v>
      </c>
      <c r="I5371" s="4">
        <v>-0.13273582446710311</v>
      </c>
    </row>
    <row r="5372" spans="1:9" x14ac:dyDescent="0.25">
      <c r="A5372" t="s">
        <v>5573</v>
      </c>
      <c r="B5372" s="3">
        <v>67.509963989257813</v>
      </c>
      <c r="C5372" s="3">
        <v>17.840000152587891</v>
      </c>
      <c r="D5372" s="4">
        <v>3.1860778047840821E-3</v>
      </c>
      <c r="E5372" s="4">
        <v>1.1223601630858671E-3</v>
      </c>
      <c r="F5372" s="2">
        <v>3</v>
      </c>
      <c r="G5372" s="4">
        <v>7.0477495866396289E-2</v>
      </c>
      <c r="H5372" s="4">
        <v>-0.3142736737952142</v>
      </c>
      <c r="I5372" s="4">
        <v>-0.124043541500214</v>
      </c>
    </row>
    <row r="5373" spans="1:9" x14ac:dyDescent="0.25">
      <c r="A5373" t="s">
        <v>5574</v>
      </c>
      <c r="B5373" s="3">
        <v>67.295555114746094</v>
      </c>
      <c r="C5373" s="3">
        <v>17.819999694824219</v>
      </c>
      <c r="D5373" s="4">
        <v>-4.0654569506544114E-3</v>
      </c>
      <c r="E5373" s="4">
        <v>-2.2396928421245521E-3</v>
      </c>
      <c r="F5373" s="2">
        <v>3</v>
      </c>
      <c r="G5373" s="4">
        <v>8.2452587737184002E-2</v>
      </c>
      <c r="H5373" s="4">
        <v>-0.31645151245985959</v>
      </c>
      <c r="I5373" s="4">
        <v>-0.12682554325654871</v>
      </c>
    </row>
    <row r="5374" spans="1:9" x14ac:dyDescent="0.25">
      <c r="A5374" t="s">
        <v>5575</v>
      </c>
      <c r="B5374" s="3">
        <v>67.570259094238281</v>
      </c>
      <c r="C5374" s="3">
        <v>17.860000610351559</v>
      </c>
      <c r="D5374" s="4">
        <v>3.7818474270279179E-3</v>
      </c>
      <c r="E5374" s="4">
        <v>-1.7601743094202042E-2</v>
      </c>
      <c r="F5374" s="2">
        <v>3</v>
      </c>
      <c r="G5374" s="4">
        <v>7.5364669813468455E-2</v>
      </c>
      <c r="H5374" s="4">
        <v>-0.31366123174394939</v>
      </c>
      <c r="I5374" s="4">
        <v>-0.12326119940576449</v>
      </c>
    </row>
    <row r="5375" spans="1:9" x14ac:dyDescent="0.25">
      <c r="A5375" t="s">
        <v>5576</v>
      </c>
      <c r="B5375" s="3">
        <v>67.315681457519531</v>
      </c>
      <c r="C5375" s="3">
        <v>18.180000305175781</v>
      </c>
      <c r="D5375" s="4">
        <v>8.6329145672059404E-3</v>
      </c>
      <c r="E5375" s="4">
        <v>-4.9261166027856351E-3</v>
      </c>
      <c r="F5375" s="2">
        <v>3</v>
      </c>
      <c r="G5375" s="4">
        <v>9.6366261740267412E-2</v>
      </c>
      <c r="H5375" s="4">
        <v>-0.31624708096153792</v>
      </c>
      <c r="I5375" s="4">
        <v>-0.12656439958387281</v>
      </c>
    </row>
    <row r="5376" spans="1:9" x14ac:dyDescent="0.25">
      <c r="A5376" t="s">
        <v>5577</v>
      </c>
      <c r="B5376" s="3">
        <v>66.739524841308594</v>
      </c>
      <c r="C5376" s="3">
        <v>18.270000457763668</v>
      </c>
      <c r="D5376" s="4">
        <v>3.1217389908331228E-3</v>
      </c>
      <c r="E5376" s="4">
        <v>-1.0828308772389271E-2</v>
      </c>
      <c r="F5376" s="2">
        <v>3</v>
      </c>
      <c r="G5376" s="4">
        <v>8.3727083399277591E-2</v>
      </c>
      <c r="H5376" s="4">
        <v>-0.32209933944912611</v>
      </c>
      <c r="I5376" s="4">
        <v>-0.1340401569277466</v>
      </c>
    </row>
    <row r="5377" spans="1:9" x14ac:dyDescent="0.25">
      <c r="A5377" t="s">
        <v>5578</v>
      </c>
      <c r="B5377" s="3">
        <v>66.531829833984375</v>
      </c>
      <c r="C5377" s="3">
        <v>18.469999313354489</v>
      </c>
      <c r="D5377" s="4">
        <v>2.7259599071056679E-3</v>
      </c>
      <c r="E5377" s="4">
        <v>-1.5983012098707339E-2</v>
      </c>
      <c r="F5377" s="2">
        <v>3</v>
      </c>
      <c r="G5377" s="4">
        <v>9.5349131655025454E-2</v>
      </c>
      <c r="H5377" s="4">
        <v>-0.324208982617743</v>
      </c>
      <c r="I5377" s="4">
        <v>-0.13673504479782109</v>
      </c>
    </row>
    <row r="5378" spans="1:9" x14ac:dyDescent="0.25">
      <c r="A5378" t="s">
        <v>5579</v>
      </c>
      <c r="B5378" s="3">
        <v>66.350959777832031</v>
      </c>
      <c r="C5378" s="3">
        <v>18.770000457763668</v>
      </c>
      <c r="D5378" s="4">
        <v>-5.1228988959033384E-3</v>
      </c>
      <c r="E5378" s="4">
        <v>4.626532324401933E-2</v>
      </c>
      <c r="F5378" s="2">
        <v>3</v>
      </c>
      <c r="G5378" s="4">
        <v>0.1322754539743711</v>
      </c>
      <c r="H5378" s="4">
        <v>-0.32604615378177348</v>
      </c>
      <c r="I5378" s="4">
        <v>-0.1390818730950644</v>
      </c>
    </row>
    <row r="5379" spans="1:9" x14ac:dyDescent="0.25">
      <c r="A5379" t="s">
        <v>5580</v>
      </c>
      <c r="B5379" s="3">
        <v>66.692619323730469</v>
      </c>
      <c r="C5379" s="3">
        <v>17.940000534057621</v>
      </c>
      <c r="D5379" s="4">
        <v>9.1231105640792176E-3</v>
      </c>
      <c r="E5379" s="4">
        <v>-9.1645542579361194E-2</v>
      </c>
      <c r="F5379" s="2">
        <v>3</v>
      </c>
      <c r="G5379" s="4">
        <v>0.1173838941289551</v>
      </c>
      <c r="H5379" s="4">
        <v>-0.32257577798274317</v>
      </c>
      <c r="I5379" s="4">
        <v>-0.13464876621493829</v>
      </c>
    </row>
    <row r="5380" spans="1:9" x14ac:dyDescent="0.25">
      <c r="A5380" t="s">
        <v>5581</v>
      </c>
      <c r="B5380" s="3">
        <v>66.089675903320313</v>
      </c>
      <c r="C5380" s="3">
        <v>19.75</v>
      </c>
      <c r="D5380" s="4">
        <v>3.7649996859796531E-3</v>
      </c>
      <c r="E5380" s="4">
        <v>8.1674245107636878E-3</v>
      </c>
      <c r="F5380" s="2">
        <v>4</v>
      </c>
      <c r="G5380" s="4">
        <v>9.9154866277197051E-2</v>
      </c>
      <c r="H5380" s="4">
        <v>-0.32870012100050849</v>
      </c>
      <c r="I5380" s="4">
        <v>-0.14247208816638041</v>
      </c>
    </row>
    <row r="5381" spans="1:9" x14ac:dyDescent="0.25">
      <c r="A5381" t="s">
        <v>5582</v>
      </c>
      <c r="B5381" s="3">
        <v>65.841781616210938</v>
      </c>
      <c r="C5381" s="3">
        <v>19.590000152587891</v>
      </c>
      <c r="D5381" s="4">
        <v>2.8572670312894122E-3</v>
      </c>
      <c r="E5381" s="4">
        <v>-3.3070092237157067E-2</v>
      </c>
      <c r="F5381" s="2">
        <v>4</v>
      </c>
      <c r="G5381" s="4">
        <v>9.912639334422102E-2</v>
      </c>
      <c r="H5381" s="4">
        <v>-0.33121808470159592</v>
      </c>
      <c r="I5381" s="4">
        <v>-0.14568857043043859</v>
      </c>
    </row>
    <row r="5382" spans="1:9" x14ac:dyDescent="0.25">
      <c r="A5382" t="s">
        <v>5583</v>
      </c>
      <c r="B5382" s="3">
        <v>65.654190063476563</v>
      </c>
      <c r="C5382" s="3">
        <v>20.260000228881839</v>
      </c>
      <c r="D5382" s="4">
        <v>1.0517670619017981E-2</v>
      </c>
      <c r="E5382" s="4">
        <v>-5.7674407958984382E-2</v>
      </c>
      <c r="F5382" s="2">
        <v>4</v>
      </c>
      <c r="G5382" s="4">
        <v>0.13144892316507589</v>
      </c>
      <c r="H5382" s="4">
        <v>-0.33312352885653662</v>
      </c>
      <c r="I5382" s="4">
        <v>-0.1481226116069948</v>
      </c>
    </row>
    <row r="5383" spans="1:9" x14ac:dyDescent="0.25">
      <c r="A5383" t="s">
        <v>5584</v>
      </c>
      <c r="B5383" s="3">
        <v>64.970848083496094</v>
      </c>
      <c r="C5383" s="3">
        <v>21.5</v>
      </c>
      <c r="D5383" s="4">
        <v>5.8071086086513013E-3</v>
      </c>
      <c r="E5383" s="4">
        <v>-5.202823145053026E-2</v>
      </c>
      <c r="F5383" s="2">
        <v>4</v>
      </c>
      <c r="G5383" s="4">
        <v>0.13919909740119579</v>
      </c>
      <c r="H5383" s="4">
        <v>-0.34006451293924289</v>
      </c>
      <c r="I5383" s="4">
        <v>-0.15698912234640461</v>
      </c>
    </row>
    <row r="5384" spans="1:9" x14ac:dyDescent="0.25">
      <c r="A5384" t="s">
        <v>5585</v>
      </c>
      <c r="B5384" s="3">
        <v>64.595733642578125</v>
      </c>
      <c r="C5384" s="3">
        <v>22.680000305175781</v>
      </c>
      <c r="D5384" s="4">
        <v>-2.1215551851856529E-2</v>
      </c>
      <c r="E5384" s="4">
        <v>6.6290541469991027E-2</v>
      </c>
      <c r="F5384" s="2">
        <v>4</v>
      </c>
      <c r="G5384" s="4">
        <v>0.17074888064757901</v>
      </c>
      <c r="H5384" s="4">
        <v>-0.34387470379518781</v>
      </c>
      <c r="I5384" s="4">
        <v>-0.1618563137620439</v>
      </c>
    </row>
    <row r="5385" spans="1:9" x14ac:dyDescent="0.25">
      <c r="A5385" t="s">
        <v>5586</v>
      </c>
      <c r="B5385" s="3">
        <v>65.995872497558594</v>
      </c>
      <c r="C5385" s="3">
        <v>21.270000457763668</v>
      </c>
      <c r="D5385" s="4">
        <v>0</v>
      </c>
      <c r="E5385" s="4">
        <v>2.5060263024755169E-2</v>
      </c>
      <c r="F5385" s="2">
        <v>4</v>
      </c>
      <c r="G5385" s="4">
        <v>0.1545041949187973</v>
      </c>
      <c r="H5385" s="4">
        <v>-0.32965292057286077</v>
      </c>
      <c r="I5385" s="4">
        <v>-0.1436892077477111</v>
      </c>
    </row>
    <row r="5386" spans="1:9" x14ac:dyDescent="0.25">
      <c r="A5386" t="s">
        <v>5587</v>
      </c>
      <c r="B5386" s="3">
        <v>65.995872497558594</v>
      </c>
      <c r="C5386" s="3">
        <v>20.75</v>
      </c>
      <c r="D5386" s="4">
        <v>-8.8540971425330461E-3</v>
      </c>
      <c r="E5386" s="4">
        <v>6.4648550214402967E-2</v>
      </c>
      <c r="F5386" s="2">
        <v>4</v>
      </c>
      <c r="G5386" s="4">
        <v>0.12862626765938989</v>
      </c>
      <c r="H5386" s="4">
        <v>-0.32965292057286077</v>
      </c>
      <c r="I5386" s="4">
        <v>-0.1436892077477111</v>
      </c>
    </row>
    <row r="5387" spans="1:9" x14ac:dyDescent="0.25">
      <c r="A5387" t="s">
        <v>5588</v>
      </c>
      <c r="B5387" s="3">
        <v>66.585426330566406</v>
      </c>
      <c r="C5387" s="3">
        <v>19.489999771118161</v>
      </c>
      <c r="D5387" s="4">
        <v>2.319320936824187E-3</v>
      </c>
      <c r="E5387" s="4">
        <v>3.3952221575421333E-2</v>
      </c>
      <c r="F5387" s="2">
        <v>3</v>
      </c>
      <c r="G5387" s="4">
        <v>0.1089793427067185</v>
      </c>
      <c r="H5387" s="4">
        <v>-0.3236645810727431</v>
      </c>
      <c r="I5387" s="4">
        <v>-0.13603961860352681</v>
      </c>
    </row>
    <row r="5388" spans="1:9" x14ac:dyDescent="0.25">
      <c r="A5388" t="s">
        <v>5589</v>
      </c>
      <c r="B5388" s="3">
        <v>66.431350708007813</v>
      </c>
      <c r="C5388" s="3">
        <v>18.85000038146973</v>
      </c>
      <c r="D5388" s="4">
        <v>-2.4146558473830959E-3</v>
      </c>
      <c r="E5388" s="4">
        <v>9.6411518179013722E-3</v>
      </c>
      <c r="F5388" s="2">
        <v>3</v>
      </c>
      <c r="G5388" s="4">
        <v>0.1090896017619505</v>
      </c>
      <c r="H5388" s="4">
        <v>-0.32522959021171449</v>
      </c>
      <c r="I5388" s="4">
        <v>-0.13803878330014921</v>
      </c>
    </row>
    <row r="5389" spans="1:9" x14ac:dyDescent="0.25">
      <c r="A5389" t="s">
        <v>5590</v>
      </c>
      <c r="B5389" s="3">
        <v>66.592147827148438</v>
      </c>
      <c r="C5389" s="3">
        <v>18.670000076293949</v>
      </c>
      <c r="D5389" s="4">
        <v>-4.6062400862516562E-3</v>
      </c>
      <c r="E5389" s="4">
        <v>1.6884501941007771E-2</v>
      </c>
      <c r="F5389" s="2">
        <v>3</v>
      </c>
      <c r="G5389" s="4">
        <v>0.12626460740588569</v>
      </c>
      <c r="H5389" s="4">
        <v>-0.32359630808183271</v>
      </c>
      <c r="I5389" s="4">
        <v>-0.13595240572421391</v>
      </c>
    </row>
    <row r="5390" spans="1:9" x14ac:dyDescent="0.25">
      <c r="A5390" t="s">
        <v>5591</v>
      </c>
      <c r="B5390" s="3">
        <v>66.900306701660156</v>
      </c>
      <c r="C5390" s="3">
        <v>18.360000610351559</v>
      </c>
      <c r="D5390" s="4">
        <v>-3.69140914820465E-3</v>
      </c>
      <c r="E5390" s="4">
        <v>3.4366231569102013E-2</v>
      </c>
      <c r="F5390" s="2">
        <v>3</v>
      </c>
      <c r="G5390" s="4">
        <v>0.18659592542060269</v>
      </c>
      <c r="H5390" s="4">
        <v>-0.32046621230900812</v>
      </c>
      <c r="I5390" s="4">
        <v>-0.1319539773379165</v>
      </c>
    </row>
    <row r="5391" spans="1:9" x14ac:dyDescent="0.25">
      <c r="A5391" t="s">
        <v>5592</v>
      </c>
      <c r="B5391" s="3">
        <v>67.148178100585938</v>
      </c>
      <c r="C5391" s="3">
        <v>17.75</v>
      </c>
      <c r="D5391" s="4">
        <v>1.7667090287708079E-2</v>
      </c>
      <c r="E5391" s="4">
        <v>-4.5698944303062539E-2</v>
      </c>
      <c r="F5391" s="2">
        <v>3</v>
      </c>
      <c r="G5391" s="4">
        <v>0.2136777842429147</v>
      </c>
      <c r="H5391" s="4">
        <v>-0.31794848109256618</v>
      </c>
      <c r="I5391" s="4">
        <v>-0.12873779205301589</v>
      </c>
    </row>
    <row r="5392" spans="1:9" x14ac:dyDescent="0.25">
      <c r="A5392" t="s">
        <v>5593</v>
      </c>
      <c r="B5392" s="3">
        <v>65.982460021972656</v>
      </c>
      <c r="C5392" s="3">
        <v>18.60000038146973</v>
      </c>
      <c r="D5392" s="4">
        <v>-7.5579090266991722E-3</v>
      </c>
      <c r="E5392" s="4">
        <v>-2.1458696077492072E-3</v>
      </c>
      <c r="F5392" s="2">
        <v>3</v>
      </c>
      <c r="G5392" s="4">
        <v>0.1824724055230382</v>
      </c>
      <c r="H5392" s="4">
        <v>-0.32978915657515401</v>
      </c>
      <c r="I5392" s="4">
        <v>-0.14386323753412669</v>
      </c>
    </row>
    <row r="5393" spans="1:9" x14ac:dyDescent="0.25">
      <c r="A5393" t="s">
        <v>5594</v>
      </c>
      <c r="B5393" s="3">
        <v>66.484947204589844</v>
      </c>
      <c r="C5393" s="3">
        <v>18.639999389648441</v>
      </c>
      <c r="D5393" s="4">
        <v>7.0577408408123432E-4</v>
      </c>
      <c r="E5393" s="4">
        <v>-2.764740138425548E-2</v>
      </c>
      <c r="F5393" s="2">
        <v>3</v>
      </c>
      <c r="G5393" s="4">
        <v>0.26256360401502171</v>
      </c>
      <c r="H5393" s="4">
        <v>-0.32468518866671447</v>
      </c>
      <c r="I5393" s="4">
        <v>-0.13734335710585499</v>
      </c>
    </row>
    <row r="5394" spans="1:9" x14ac:dyDescent="0.25">
      <c r="A5394" t="s">
        <v>5595</v>
      </c>
      <c r="B5394" s="3">
        <v>66.438056945800781</v>
      </c>
      <c r="C5394" s="3">
        <v>19.170000076293949</v>
      </c>
      <c r="D5394" s="4">
        <v>9.0561846133736523E-3</v>
      </c>
      <c r="E5394" s="4">
        <v>-3.0839261333464259E-2</v>
      </c>
      <c r="F5394" s="2">
        <v>3</v>
      </c>
      <c r="G5394" s="4">
        <v>0.227138627687405</v>
      </c>
      <c r="H5394" s="4">
        <v>-0.3251614722105679</v>
      </c>
      <c r="I5394" s="4">
        <v>-0.13795176840694151</v>
      </c>
    </row>
    <row r="5395" spans="1:9" x14ac:dyDescent="0.25">
      <c r="A5395" t="s">
        <v>5596</v>
      </c>
      <c r="B5395" s="3">
        <v>65.841781616210938</v>
      </c>
      <c r="C5395" s="3">
        <v>19.780000686645511</v>
      </c>
      <c r="D5395" s="4">
        <v>-1.236103123989685E-2</v>
      </c>
      <c r="E5395" s="4">
        <v>3.5060180789895812E-2</v>
      </c>
      <c r="F5395" s="2">
        <v>4</v>
      </c>
      <c r="G5395" s="4">
        <v>0.18009055094960891</v>
      </c>
      <c r="H5395" s="4">
        <v>-0.33121808470159592</v>
      </c>
      <c r="I5395" s="4">
        <v>-0.14568857043043859</v>
      </c>
    </row>
    <row r="5396" spans="1:9" x14ac:dyDescent="0.25">
      <c r="A5396" t="s">
        <v>5597</v>
      </c>
      <c r="B5396" s="3">
        <v>66.665840148925781</v>
      </c>
      <c r="C5396" s="3">
        <v>19.110000610351559</v>
      </c>
      <c r="D5396" s="4">
        <v>1.025408430290708E-2</v>
      </c>
      <c r="E5396" s="4">
        <v>-5.4896080153168943E-2</v>
      </c>
      <c r="F5396" s="2">
        <v>3</v>
      </c>
      <c r="G5396" s="4">
        <v>0.1528083461607852</v>
      </c>
      <c r="H5396" s="4">
        <v>-0.32284778501803851</v>
      </c>
      <c r="I5396" s="4">
        <v>-0.134996231829454</v>
      </c>
    </row>
    <row r="5397" spans="1:9" x14ac:dyDescent="0.25">
      <c r="A5397" t="s">
        <v>5598</v>
      </c>
      <c r="B5397" s="3">
        <v>65.989181518554688</v>
      </c>
      <c r="C5397" s="3">
        <v>20.219999313354489</v>
      </c>
      <c r="D5397" s="4">
        <v>-1.4211154905794049E-2</v>
      </c>
      <c r="E5397" s="4">
        <v>2.3279305624718919E-2</v>
      </c>
      <c r="F5397" s="2">
        <v>4</v>
      </c>
      <c r="G5397" s="4">
        <v>0.1041357407728791</v>
      </c>
      <c r="H5397" s="4">
        <v>-0.32972088358424367</v>
      </c>
      <c r="I5397" s="4">
        <v>-0.14377602465481371</v>
      </c>
    </row>
    <row r="5398" spans="1:9" x14ac:dyDescent="0.25">
      <c r="A5398" t="s">
        <v>5599</v>
      </c>
      <c r="B5398" s="3">
        <v>66.940483093261719</v>
      </c>
      <c r="C5398" s="3">
        <v>19.760000228881839</v>
      </c>
      <c r="D5398" s="4">
        <v>-5.8699295137114582E-3</v>
      </c>
      <c r="E5398" s="4">
        <v>1.0741739131283181E-2</v>
      </c>
      <c r="F5398" s="2">
        <v>4</v>
      </c>
      <c r="G5398" s="4">
        <v>0.1222792569850317</v>
      </c>
      <c r="H5398" s="4">
        <v>-0.32005812426118319</v>
      </c>
      <c r="I5398" s="4">
        <v>-0.1314326799230903</v>
      </c>
    </row>
    <row r="5399" spans="1:9" x14ac:dyDescent="0.25">
      <c r="A5399" t="s">
        <v>5600</v>
      </c>
      <c r="B5399" s="3">
        <v>67.335739135742188</v>
      </c>
      <c r="C5399" s="3">
        <v>19.54999923706055</v>
      </c>
      <c r="D5399" s="4">
        <v>-2.1846991019036639E-3</v>
      </c>
      <c r="E5399" s="4">
        <v>-2.041904809381045E-3</v>
      </c>
      <c r="F5399" s="2">
        <v>4</v>
      </c>
      <c r="G5399" s="4">
        <v>0.1071440958986396</v>
      </c>
      <c r="H5399" s="4">
        <v>-0.31604334691715291</v>
      </c>
      <c r="I5399" s="4">
        <v>-0.12630414684867</v>
      </c>
    </row>
    <row r="5400" spans="1:9" x14ac:dyDescent="0.25">
      <c r="A5400" t="s">
        <v>5601</v>
      </c>
      <c r="B5400" s="3">
        <v>67.483169555664063</v>
      </c>
      <c r="C5400" s="3">
        <v>19.590000152587891</v>
      </c>
      <c r="D5400" s="4">
        <v>4.888935291846197E-3</v>
      </c>
      <c r="E5400" s="4">
        <v>6.0638921541463997E-2</v>
      </c>
      <c r="F5400" s="2">
        <v>4</v>
      </c>
      <c r="G5400" s="4">
        <v>0.1154875210395634</v>
      </c>
      <c r="H5400" s="4">
        <v>-0.31454583582027329</v>
      </c>
      <c r="I5400" s="4">
        <v>-0.1243912051008348</v>
      </c>
    </row>
    <row r="5401" spans="1:9" x14ac:dyDescent="0.25">
      <c r="A5401" t="s">
        <v>5602</v>
      </c>
      <c r="B5401" s="3">
        <v>67.154853820800781</v>
      </c>
      <c r="C5401" s="3">
        <v>18.469999313354489</v>
      </c>
      <c r="D5401" s="4">
        <v>9.4651250190807001E-3</v>
      </c>
      <c r="E5401" s="4">
        <v>-3.7519603995075257E-2</v>
      </c>
      <c r="F5401" s="2">
        <v>3</v>
      </c>
      <c r="G5401" s="4">
        <v>9.7868751981612156E-2</v>
      </c>
      <c r="H5401" s="4">
        <v>-0.31788067307094697</v>
      </c>
      <c r="I5401" s="4">
        <v>-0.12865117313201849</v>
      </c>
    </row>
    <row r="5402" spans="1:9" x14ac:dyDescent="0.25">
      <c r="A5402" t="s">
        <v>5603</v>
      </c>
      <c r="B5402" s="3">
        <v>66.525184631347656</v>
      </c>
      <c r="C5402" s="3">
        <v>19.190000534057621</v>
      </c>
      <c r="D5402" s="4">
        <v>-1.272557085437576E-2</v>
      </c>
      <c r="E5402" s="4">
        <v>1.373482433651874E-2</v>
      </c>
      <c r="F5402" s="2">
        <v>3</v>
      </c>
      <c r="G5402" s="4">
        <v>9.6428931143909713E-2</v>
      </c>
      <c r="H5402" s="4">
        <v>-0.32427648065983478</v>
      </c>
      <c r="I5402" s="4">
        <v>-0.1368212677466083</v>
      </c>
    </row>
    <row r="5403" spans="1:9" x14ac:dyDescent="0.25">
      <c r="A5403" t="s">
        <v>5604</v>
      </c>
      <c r="B5403" s="3">
        <v>67.382667541503906</v>
      </c>
      <c r="C5403" s="3">
        <v>18.930000305175781</v>
      </c>
      <c r="D5403" s="4">
        <v>-5.6353083088851452E-3</v>
      </c>
      <c r="E5403" s="4">
        <v>-2.8234047740506529E-2</v>
      </c>
      <c r="F5403" s="2">
        <v>3</v>
      </c>
      <c r="G5403" s="4">
        <v>7.0134943676636308E-2</v>
      </c>
      <c r="H5403" s="4">
        <v>-0.3155666758988902</v>
      </c>
      <c r="I5403" s="4">
        <v>-0.12569524058232071</v>
      </c>
    </row>
    <row r="5404" spans="1:9" x14ac:dyDescent="0.25">
      <c r="A5404" t="s">
        <v>5605</v>
      </c>
      <c r="B5404" s="3">
        <v>67.764541625976563</v>
      </c>
      <c r="C5404" s="3">
        <v>19.479999542236332</v>
      </c>
      <c r="D5404" s="4">
        <v>4.4684084472732533E-3</v>
      </c>
      <c r="E5404" s="4">
        <v>-2.891325718581261E-2</v>
      </c>
      <c r="F5404" s="2">
        <v>3</v>
      </c>
      <c r="G5404" s="4">
        <v>4.9095026125106411E-2</v>
      </c>
      <c r="H5404" s="4">
        <v>-0.31168782457762578</v>
      </c>
      <c r="I5404" s="4">
        <v>-0.12074034132210559</v>
      </c>
    </row>
    <row r="5405" spans="1:9" x14ac:dyDescent="0.25">
      <c r="A5405" t="s">
        <v>5606</v>
      </c>
      <c r="B5405" s="3">
        <v>67.463088989257813</v>
      </c>
      <c r="C5405" s="3">
        <v>20.059999465942379</v>
      </c>
      <c r="D5405" s="4">
        <v>1.9850738281289582E-2</v>
      </c>
      <c r="E5405" s="4">
        <v>3.4553898782051062E-2</v>
      </c>
      <c r="F5405" s="2">
        <v>4</v>
      </c>
      <c r="G5405" s="4">
        <v>3.1387459666056383E-2</v>
      </c>
      <c r="H5405" s="4">
        <v>-0.31474980234930378</v>
      </c>
      <c r="I5405" s="4">
        <v>-0.1246517548151953</v>
      </c>
    </row>
    <row r="5406" spans="1:9" x14ac:dyDescent="0.25">
      <c r="A5406" t="s">
        <v>5607</v>
      </c>
      <c r="B5406" s="3">
        <v>66.14996337890625</v>
      </c>
      <c r="C5406" s="3">
        <v>19.389999389648441</v>
      </c>
      <c r="D5406" s="4">
        <v>-1.032444421260514E-2</v>
      </c>
      <c r="E5406" s="4">
        <v>1.891742984831124E-2</v>
      </c>
      <c r="F5406" s="2">
        <v>3</v>
      </c>
      <c r="G5406" s="4">
        <v>5.1547922132356261E-2</v>
      </c>
      <c r="H5406" s="4">
        <v>-0.32808775644412569</v>
      </c>
      <c r="I5406" s="4">
        <v>-0.1416898450649835</v>
      </c>
    </row>
    <row r="5407" spans="1:9" x14ac:dyDescent="0.25">
      <c r="A5407" t="s">
        <v>197</v>
      </c>
      <c r="B5407" s="3">
        <v>66.840049743652344</v>
      </c>
      <c r="C5407" s="3">
        <v>19.030000686645511</v>
      </c>
      <c r="D5407" s="4">
        <v>1.258592555726645E-2</v>
      </c>
      <c r="E5407" s="4">
        <v>-2.2096527135515021E-2</v>
      </c>
      <c r="F5407" s="2">
        <v>3</v>
      </c>
      <c r="G5407" s="4">
        <v>6.8559547326447978E-2</v>
      </c>
      <c r="H5407" s="4">
        <v>-0.32107826688586349</v>
      </c>
      <c r="I5407" s="4">
        <v>-0.13273582446710311</v>
      </c>
    </row>
    <row r="5408" spans="1:9" x14ac:dyDescent="0.25">
      <c r="A5408" t="s">
        <v>5608</v>
      </c>
      <c r="B5408" s="3">
        <v>66.009262084960938</v>
      </c>
      <c r="C5408" s="3">
        <v>19.45999908447266</v>
      </c>
      <c r="D5408" s="4">
        <v>9.2181922675524941E-3</v>
      </c>
      <c r="E5408" s="4">
        <v>-3.0738407727419759E-3</v>
      </c>
      <c r="F5408" s="2">
        <v>3</v>
      </c>
      <c r="G5408" s="4">
        <v>3.2873796997837663E-2</v>
      </c>
      <c r="H5408" s="4">
        <v>-0.32951691705521308</v>
      </c>
      <c r="I5408" s="4">
        <v>-0.14351547494045319</v>
      </c>
    </row>
    <row r="5409" spans="1:9" x14ac:dyDescent="0.25">
      <c r="A5409" t="s">
        <v>5609</v>
      </c>
      <c r="B5409" s="3">
        <v>65.406333923339844</v>
      </c>
      <c r="C5409" s="3">
        <v>19.520000457763668</v>
      </c>
      <c r="D5409" s="4">
        <v>-3.072680615897605E-4</v>
      </c>
      <c r="E5409" s="4">
        <v>1.878917605524855E-2</v>
      </c>
      <c r="F5409" s="2">
        <v>3</v>
      </c>
      <c r="G5409" s="4">
        <v>3.4792522487143711E-3</v>
      </c>
      <c r="H5409" s="4">
        <v>-0.33564110508321482</v>
      </c>
      <c r="I5409" s="4">
        <v>-0.15133859890579021</v>
      </c>
    </row>
    <row r="5410" spans="1:9" x14ac:dyDescent="0.25">
      <c r="A5410" t="s">
        <v>5610</v>
      </c>
      <c r="B5410" s="3">
        <v>65.426437377929688</v>
      </c>
      <c r="C5410" s="3">
        <v>19.159999847412109</v>
      </c>
      <c r="D5410" s="4">
        <v>-1.153835026361627E-2</v>
      </c>
      <c r="E5410" s="4">
        <v>-1.2371122465843929E-2</v>
      </c>
      <c r="F5410" s="2">
        <v>3</v>
      </c>
      <c r="G5410" s="4">
        <v>-9.5657102315582776E-4</v>
      </c>
      <c r="H5410" s="4">
        <v>-0.33543690606953869</v>
      </c>
      <c r="I5410" s="4">
        <v>-0.15107775221227199</v>
      </c>
    </row>
    <row r="5411" spans="1:9" x14ac:dyDescent="0.25">
      <c r="A5411" t="s">
        <v>5611</v>
      </c>
      <c r="B5411" s="3">
        <v>66.190162658691406</v>
      </c>
      <c r="C5411" s="3">
        <v>19.39999961853027</v>
      </c>
      <c r="D5411" s="4">
        <v>1.302171363743088E-2</v>
      </c>
      <c r="E5411" s="4">
        <v>-6.775588099940677E-2</v>
      </c>
      <c r="F5411" s="2">
        <v>3</v>
      </c>
      <c r="G5411" s="4">
        <v>2.8391343315675721E-2</v>
      </c>
      <c r="H5411" s="4">
        <v>-0.32767943591165533</v>
      </c>
      <c r="I5411" s="4">
        <v>-0.1411682506709997</v>
      </c>
    </row>
    <row r="5412" spans="1:9" x14ac:dyDescent="0.25">
      <c r="A5412" t="s">
        <v>5612</v>
      </c>
      <c r="B5412" s="3">
        <v>65.339332580566406</v>
      </c>
      <c r="C5412" s="3">
        <v>20.809999465942379</v>
      </c>
      <c r="D5412" s="4">
        <v>-1.0049020401123879E-2</v>
      </c>
      <c r="E5412" s="4">
        <v>2.89154052734375E-3</v>
      </c>
      <c r="F5412" s="2">
        <v>4</v>
      </c>
      <c r="G5412" s="4">
        <v>1.683686657086603E-2</v>
      </c>
      <c r="H5412" s="4">
        <v>-0.33632166513562611</v>
      </c>
      <c r="I5412" s="4">
        <v>-0.15220795589344749</v>
      </c>
    </row>
    <row r="5413" spans="1:9" x14ac:dyDescent="0.25">
      <c r="A5413" t="s">
        <v>5613</v>
      </c>
      <c r="B5413" s="3">
        <v>66.002593994140625</v>
      </c>
      <c r="C5413" s="3">
        <v>20.75</v>
      </c>
      <c r="D5413" s="4">
        <v>1.0161635025820459E-3</v>
      </c>
      <c r="E5413" s="4">
        <v>8.2604507737691346E-3</v>
      </c>
      <c r="F5413" s="2">
        <v>4</v>
      </c>
      <c r="G5413" s="4">
        <v>4.1041202302949387E-3</v>
      </c>
      <c r="H5413" s="4">
        <v>-0.3295846475819505</v>
      </c>
      <c r="I5413" s="4">
        <v>-0.14360199486839809</v>
      </c>
    </row>
    <row r="5414" spans="1:9" x14ac:dyDescent="0.25">
      <c r="A5414" t="s">
        <v>5614</v>
      </c>
      <c r="B5414" s="3">
        <v>65.935592651367188</v>
      </c>
      <c r="C5414" s="3">
        <v>20.579999923706051</v>
      </c>
      <c r="D5414" s="4">
        <v>-1.0257473851269291E-2</v>
      </c>
      <c r="E5414" s="4">
        <v>7.5235140019723312E-2</v>
      </c>
      <c r="F5414" s="2">
        <v>4</v>
      </c>
      <c r="G5414" s="4">
        <v>8.3390922030135428E-3</v>
      </c>
      <c r="H5414" s="4">
        <v>-0.33026520763436168</v>
      </c>
      <c r="I5414" s="4">
        <v>-0.14447135185605539</v>
      </c>
    </row>
    <row r="5415" spans="1:9" x14ac:dyDescent="0.25">
      <c r="A5415" t="s">
        <v>5615</v>
      </c>
      <c r="B5415" s="3">
        <v>66.618934631347656</v>
      </c>
      <c r="C5415" s="3">
        <v>19.139999389648441</v>
      </c>
      <c r="D5415" s="4">
        <v>-2.207469951246654E-3</v>
      </c>
      <c r="E5415" s="4">
        <v>-3.3333326911283767E-2</v>
      </c>
      <c r="F5415" s="2">
        <v>3</v>
      </c>
      <c r="G5415" s="4">
        <v>2.859775557004562E-3</v>
      </c>
      <c r="H5415" s="4">
        <v>-0.32332422355165558</v>
      </c>
      <c r="I5415" s="4">
        <v>-0.13560484111664561</v>
      </c>
    </row>
    <row r="5416" spans="1:9" x14ac:dyDescent="0.25">
      <c r="A5416" t="s">
        <v>5616</v>
      </c>
      <c r="B5416" s="3">
        <v>66.766319274902344</v>
      </c>
      <c r="C5416" s="3">
        <v>19.79999923706055</v>
      </c>
      <c r="D5416" s="4">
        <v>-1.526081053785866E-2</v>
      </c>
      <c r="E5416" s="4">
        <v>2.0242412811437571E-3</v>
      </c>
      <c r="F5416" s="2">
        <v>4</v>
      </c>
      <c r="G5416" s="4">
        <v>-7.7644584409289896E-3</v>
      </c>
      <c r="H5416" s="4">
        <v>-0.32182717742406708</v>
      </c>
      <c r="I5416" s="4">
        <v>-0.13369249332712579</v>
      </c>
    </row>
    <row r="5417" spans="1:9" x14ac:dyDescent="0.25">
      <c r="A5417" t="s">
        <v>5617</v>
      </c>
      <c r="B5417" s="3">
        <v>67.801017761230469</v>
      </c>
      <c r="C5417" s="3">
        <v>19.760000228881839</v>
      </c>
      <c r="D5417" s="4">
        <v>-8.856966732859739E-4</v>
      </c>
      <c r="E5417" s="4">
        <v>-1.249375298053013E-2</v>
      </c>
      <c r="F5417" s="2">
        <v>4</v>
      </c>
      <c r="G5417" s="4">
        <v>-1.5905848345132641E-2</v>
      </c>
      <c r="H5417" s="4">
        <v>-0.31131732154749842</v>
      </c>
      <c r="I5417" s="4">
        <v>-0.12026705553777529</v>
      </c>
    </row>
    <row r="5418" spans="1:9" x14ac:dyDescent="0.25">
      <c r="A5418" t="s">
        <v>5618</v>
      </c>
      <c r="B5418" s="3">
        <v>67.861122131347656</v>
      </c>
      <c r="C5418" s="3">
        <v>20.010000228881839</v>
      </c>
      <c r="D5418" s="4">
        <v>0</v>
      </c>
      <c r="E5418" s="4">
        <v>-1.038571175093761E-2</v>
      </c>
      <c r="F5418" s="2">
        <v>4</v>
      </c>
      <c r="G5418" s="4">
        <v>-6.9919335265606897E-3</v>
      </c>
      <c r="H5418" s="4">
        <v>-0.31070681686827989</v>
      </c>
      <c r="I5418" s="4">
        <v>-0.11948718826964</v>
      </c>
    </row>
    <row r="5419" spans="1:9" x14ac:dyDescent="0.25">
      <c r="A5419" t="s">
        <v>5619</v>
      </c>
      <c r="B5419" s="3">
        <v>67.861122131347656</v>
      </c>
      <c r="C5419" s="3">
        <v>20.219999313354489</v>
      </c>
      <c r="D5419" s="4">
        <v>2.1093453767207171E-2</v>
      </c>
      <c r="E5419" s="4">
        <v>-2.12972186499184E-2</v>
      </c>
      <c r="F5419" s="2">
        <v>4</v>
      </c>
      <c r="G5419" s="4">
        <v>1.964468598330504E-2</v>
      </c>
      <c r="H5419" s="4">
        <v>-0.31070681686827989</v>
      </c>
      <c r="I5419" s="4">
        <v>-0.11948718826964</v>
      </c>
    </row>
    <row r="5420" spans="1:9" x14ac:dyDescent="0.25">
      <c r="A5420" t="s">
        <v>5620</v>
      </c>
      <c r="B5420" s="3">
        <v>66.459266662597656</v>
      </c>
      <c r="C5420" s="3">
        <v>20.659999847412109</v>
      </c>
      <c r="D5420" s="4">
        <v>-1.043642951195523E-2</v>
      </c>
      <c r="E5420" s="4">
        <v>1.2248897690790409E-2</v>
      </c>
      <c r="F5420" s="2">
        <v>4</v>
      </c>
      <c r="G5420" s="4">
        <v>-2.8934687709007978E-3</v>
      </c>
      <c r="H5420" s="4">
        <v>-0.32494603643902342</v>
      </c>
      <c r="I5420" s="4">
        <v>-0.13767656772080081</v>
      </c>
    </row>
    <row r="5421" spans="1:9" x14ac:dyDescent="0.25">
      <c r="A5421" t="s">
        <v>5621</v>
      </c>
      <c r="B5421" s="3">
        <v>67.160179138183594</v>
      </c>
      <c r="C5421" s="3">
        <v>20.409999847412109</v>
      </c>
      <c r="D5421" s="4">
        <v>3.091037938542263E-3</v>
      </c>
      <c r="E5421" s="4">
        <v>9.8961292429307068E-3</v>
      </c>
      <c r="F5421" s="2">
        <v>4</v>
      </c>
      <c r="G5421" s="4">
        <v>-2.495116624237181E-3</v>
      </c>
      <c r="H5421" s="4">
        <v>-0.31782658164341537</v>
      </c>
      <c r="I5421" s="4">
        <v>-0.12858207598132551</v>
      </c>
    </row>
    <row r="5422" spans="1:9" x14ac:dyDescent="0.25">
      <c r="A5422" t="s">
        <v>5622</v>
      </c>
      <c r="B5422" s="3">
        <v>66.953224182128906</v>
      </c>
      <c r="C5422" s="3">
        <v>20.20999908447266</v>
      </c>
      <c r="D5422" s="4">
        <v>1.057932542161155E-2</v>
      </c>
      <c r="E5422" s="4">
        <v>-2.0833348735050831E-2</v>
      </c>
      <c r="F5422" s="2">
        <v>4</v>
      </c>
      <c r="G5422" s="4">
        <v>4.7813948334263218E-4</v>
      </c>
      <c r="H5422" s="4">
        <v>-0.31992870780849281</v>
      </c>
      <c r="I5422" s="4">
        <v>-0.1312673615253008</v>
      </c>
    </row>
    <row r="5423" spans="1:9" x14ac:dyDescent="0.25">
      <c r="A5423" t="s">
        <v>5623</v>
      </c>
      <c r="B5423" s="3">
        <v>66.2523193359375</v>
      </c>
      <c r="C5423" s="3">
        <v>20.639999389648441</v>
      </c>
      <c r="D5423" s="4">
        <v>1.017782933465106E-2</v>
      </c>
      <c r="E5423" s="4">
        <v>-6.8171569069400695E-2</v>
      </c>
      <c r="F5423" s="2">
        <v>4</v>
      </c>
      <c r="G5423" s="4">
        <v>-2.6981964962573209E-2</v>
      </c>
      <c r="H5423" s="4">
        <v>-0.32704808510921901</v>
      </c>
      <c r="I5423" s="4">
        <v>-0.14036175427172351</v>
      </c>
    </row>
    <row r="5424" spans="1:9" x14ac:dyDescent="0.25">
      <c r="A5424" t="s">
        <v>5624</v>
      </c>
      <c r="B5424" s="3">
        <v>65.584808349609375</v>
      </c>
      <c r="C5424" s="3">
        <v>22.14999961853027</v>
      </c>
      <c r="D5424" s="4">
        <v>-1.017524955666294E-2</v>
      </c>
      <c r="E5424" s="4">
        <v>4.2352923224953987E-2</v>
      </c>
      <c r="F5424" s="2">
        <v>4</v>
      </c>
      <c r="G5424" s="4">
        <v>-3.3057232117367663E-2</v>
      </c>
      <c r="H5424" s="4">
        <v>-0.33382826731208542</v>
      </c>
      <c r="I5424" s="4">
        <v>-0.1490228544270534</v>
      </c>
    </row>
    <row r="5425" spans="1:9" x14ac:dyDescent="0.25">
      <c r="A5425" t="s">
        <v>5625</v>
      </c>
      <c r="B5425" s="3">
        <v>66.259010314941406</v>
      </c>
      <c r="C5425" s="3">
        <v>21.25</v>
      </c>
      <c r="D5425" s="4">
        <v>-3.9134873954302929E-3</v>
      </c>
      <c r="E5425" s="4">
        <v>2.0163229852725669E-2</v>
      </c>
      <c r="F5425" s="2">
        <v>4</v>
      </c>
      <c r="G5425" s="4">
        <v>-2.4250978703783229E-2</v>
      </c>
      <c r="H5425" s="4">
        <v>-0.326980122097836</v>
      </c>
      <c r="I5425" s="4">
        <v>-0.14027493736462079</v>
      </c>
    </row>
    <row r="5426" spans="1:9" x14ac:dyDescent="0.25">
      <c r="A5426" t="s">
        <v>5626</v>
      </c>
      <c r="B5426" s="3">
        <v>66.519332885742188</v>
      </c>
      <c r="C5426" s="3">
        <v>20.829999923706051</v>
      </c>
      <c r="D5426" s="4">
        <v>4.9414761495858439E-3</v>
      </c>
      <c r="E5426" s="4">
        <v>1.018424228543657E-2</v>
      </c>
      <c r="F5426" s="2">
        <v>4</v>
      </c>
      <c r="G5426" s="4">
        <v>-4.0358910233148297E-2</v>
      </c>
      <c r="H5426" s="4">
        <v>-0.32433591923421418</v>
      </c>
      <c r="I5426" s="4">
        <v>-0.1368971954179283</v>
      </c>
    </row>
    <row r="5427" spans="1:9" x14ac:dyDescent="0.25">
      <c r="A5427" t="s">
        <v>5627</v>
      </c>
      <c r="B5427" s="3">
        <v>66.192245483398438</v>
      </c>
      <c r="C5427" s="3">
        <v>20.620000839233398</v>
      </c>
      <c r="D5427" s="4">
        <v>1.4424768382784061E-2</v>
      </c>
      <c r="E5427" s="4">
        <v>-1.055658885526323E-2</v>
      </c>
      <c r="F5427" s="2">
        <v>4</v>
      </c>
      <c r="G5427" s="4">
        <v>-3.6133856848832753E-2</v>
      </c>
      <c r="H5427" s="4">
        <v>-0.32765827980890999</v>
      </c>
      <c r="I5427" s="4">
        <v>-0.14114122556764841</v>
      </c>
    </row>
    <row r="5428" spans="1:9" x14ac:dyDescent="0.25">
      <c r="A5428" t="s">
        <v>5628</v>
      </c>
      <c r="B5428" s="3">
        <v>65.251014709472656</v>
      </c>
      <c r="C5428" s="3">
        <v>20.840000152587891</v>
      </c>
      <c r="D5428" s="4">
        <v>4.1085584577602594E-3</v>
      </c>
      <c r="E5428" s="4">
        <v>-4.7962727572525837E-4</v>
      </c>
      <c r="F5428" s="2">
        <v>4</v>
      </c>
      <c r="G5428" s="4">
        <v>-4.7473090603969308E-2</v>
      </c>
      <c r="H5428" s="4">
        <v>-0.33721874588792788</v>
      </c>
      <c r="I5428" s="4">
        <v>-0.15335389946998129</v>
      </c>
    </row>
    <row r="5429" spans="1:9" x14ac:dyDescent="0.25">
      <c r="A5429" t="s">
        <v>5629</v>
      </c>
      <c r="B5429" s="3">
        <v>64.984024047851563</v>
      </c>
      <c r="C5429" s="3">
        <v>20.85000038146973</v>
      </c>
      <c r="D5429" s="4">
        <v>4.1262185996366876E-3</v>
      </c>
      <c r="E5429" s="4">
        <v>7.0878331627299618E-2</v>
      </c>
      <c r="F5429" s="2">
        <v>4</v>
      </c>
      <c r="G5429" s="4">
        <v>-7.6585846835678373E-2</v>
      </c>
      <c r="H5429" s="4">
        <v>-0.33993067927828702</v>
      </c>
      <c r="I5429" s="4">
        <v>-0.15681816134461871</v>
      </c>
    </row>
    <row r="5430" spans="1:9" x14ac:dyDescent="0.25">
      <c r="A5430" t="s">
        <v>5630</v>
      </c>
      <c r="B5430" s="3">
        <v>64.716987609863281</v>
      </c>
      <c r="C5430" s="3">
        <v>19.469999313354489</v>
      </c>
      <c r="D5430" s="4">
        <v>1.6033890214940168E-2</v>
      </c>
      <c r="E5430" s="4">
        <v>-4.6989768843913371E-2</v>
      </c>
      <c r="F5430" s="2">
        <v>3</v>
      </c>
      <c r="G5430" s="4">
        <v>-7.8489626770583132E-2</v>
      </c>
      <c r="H5430" s="4">
        <v>-0.34264307763793739</v>
      </c>
      <c r="I5430" s="4">
        <v>-0.1602830171775714</v>
      </c>
    </row>
    <row r="5431" spans="1:9" x14ac:dyDescent="0.25">
      <c r="A5431" t="s">
        <v>5631</v>
      </c>
      <c r="B5431" s="3">
        <v>63.695697784423828</v>
      </c>
      <c r="C5431" s="3">
        <v>20.430000305175781</v>
      </c>
      <c r="D5431" s="4">
        <v>-2.612539544698866E-3</v>
      </c>
      <c r="E5431" s="4">
        <v>1.9970025203092549E-2</v>
      </c>
      <c r="F5431" s="2">
        <v>4</v>
      </c>
      <c r="G5431" s="4">
        <v>-9.5567385394374038E-2</v>
      </c>
      <c r="H5431" s="4">
        <v>-0.35301673625965369</v>
      </c>
      <c r="I5431" s="4">
        <v>-0.17353447467703259</v>
      </c>
    </row>
    <row r="5432" spans="1:9" x14ac:dyDescent="0.25">
      <c r="A5432" t="s">
        <v>5632</v>
      </c>
      <c r="B5432" s="3">
        <v>63.862541198730469</v>
      </c>
      <c r="C5432" s="3">
        <v>20.030000686645511</v>
      </c>
      <c r="D5432" s="4">
        <v>2.8300093123623249E-3</v>
      </c>
      <c r="E5432" s="4">
        <v>2.0010463224284791E-3</v>
      </c>
      <c r="F5432" s="2">
        <v>4</v>
      </c>
      <c r="G5432" s="4">
        <v>-9.9909255322660817E-2</v>
      </c>
      <c r="H5432" s="4">
        <v>-0.35132203943590551</v>
      </c>
      <c r="I5432" s="4">
        <v>-0.17136964510693681</v>
      </c>
    </row>
    <row r="5433" spans="1:9" x14ac:dyDescent="0.25">
      <c r="A5433" t="s">
        <v>5633</v>
      </c>
      <c r="B5433" s="3">
        <v>63.682319641113281</v>
      </c>
      <c r="C5433" s="3">
        <v>19.989999771118161</v>
      </c>
      <c r="D5433" s="4">
        <v>1.749073930052147E-2</v>
      </c>
      <c r="E5433" s="4">
        <v>4.2775153446047653E-2</v>
      </c>
      <c r="F5433" s="2">
        <v>4</v>
      </c>
      <c r="G5433" s="4">
        <v>-0.1073216791697708</v>
      </c>
      <c r="H5433" s="4">
        <v>-0.35315262353497873</v>
      </c>
      <c r="I5433" s="4">
        <v>-0.17370805899471159</v>
      </c>
    </row>
    <row r="5434" spans="1:9" x14ac:dyDescent="0.25">
      <c r="A5434" t="s">
        <v>5634</v>
      </c>
      <c r="B5434" s="3">
        <v>62.587615966796882</v>
      </c>
      <c r="C5434" s="3">
        <v>19.170000076293949</v>
      </c>
      <c r="D5434" s="4">
        <v>2.0309381243619469E-3</v>
      </c>
      <c r="E5434" s="4">
        <v>-3.0839261333464259E-2</v>
      </c>
      <c r="F5434" s="2">
        <v>3</v>
      </c>
      <c r="G5434" s="4">
        <v>-0.1339020546731795</v>
      </c>
      <c r="H5434" s="4">
        <v>-0.36427197665730171</v>
      </c>
      <c r="I5434" s="4">
        <v>-0.18791207714251401</v>
      </c>
    </row>
    <row r="5435" spans="1:9" x14ac:dyDescent="0.25">
      <c r="A5435" t="s">
        <v>5635</v>
      </c>
      <c r="B5435" s="3">
        <v>62.460762023925781</v>
      </c>
      <c r="C5435" s="3">
        <v>19.780000686645511</v>
      </c>
      <c r="D5435" s="4">
        <v>9.9296059244318169E-3</v>
      </c>
      <c r="E5435" s="4">
        <v>-6.7420955188725928E-2</v>
      </c>
      <c r="F5435" s="2">
        <v>4</v>
      </c>
      <c r="G5435" s="4">
        <v>-0.12645413462657801</v>
      </c>
      <c r="H5435" s="4">
        <v>-0.36556048405783043</v>
      </c>
      <c r="I5435" s="4">
        <v>-0.18955803462757179</v>
      </c>
    </row>
    <row r="5436" spans="1:9" x14ac:dyDescent="0.25">
      <c r="A5436" t="s">
        <v>5636</v>
      </c>
      <c r="B5436" s="3">
        <v>61.846649169921882</v>
      </c>
      <c r="C5436" s="3">
        <v>21.20999908447266</v>
      </c>
      <c r="D5436" s="4">
        <v>2.0551344150370192E-3</v>
      </c>
      <c r="E5436" s="4">
        <v>-3.7577185351993499E-3</v>
      </c>
      <c r="F5436" s="2">
        <v>4</v>
      </c>
      <c r="G5436" s="4">
        <v>-0.13313306248433379</v>
      </c>
      <c r="H5436" s="4">
        <v>-0.37179827958262501</v>
      </c>
      <c r="I5436" s="4">
        <v>-0.19752628240797429</v>
      </c>
    </row>
    <row r="5437" spans="1:9" x14ac:dyDescent="0.25">
      <c r="A5437" t="s">
        <v>5637</v>
      </c>
      <c r="B5437" s="3">
        <v>61.719806671142578</v>
      </c>
      <c r="C5437" s="3">
        <v>21.29000091552734</v>
      </c>
      <c r="D5437" s="4">
        <v>-2.0509194997905271E-3</v>
      </c>
      <c r="E5437" s="4">
        <v>3.8030262210681183E-2</v>
      </c>
      <c r="F5437" s="2">
        <v>4</v>
      </c>
      <c r="G5437" s="4">
        <v>-0.14279681275406991</v>
      </c>
      <c r="H5437" s="4">
        <v>-0.37308667074083091</v>
      </c>
      <c r="I5437" s="4">
        <v>-0.19917209140345329</v>
      </c>
    </row>
    <row r="5438" spans="1:9" x14ac:dyDescent="0.25">
      <c r="A5438" t="s">
        <v>5638</v>
      </c>
      <c r="B5438" s="3">
        <v>61.846649169921882</v>
      </c>
      <c r="C5438" s="3">
        <v>20.510000228881839</v>
      </c>
      <c r="D5438" s="4">
        <v>-2.3400177300446749E-2</v>
      </c>
      <c r="E5438" s="4">
        <v>0.1146739485921848</v>
      </c>
      <c r="F5438" s="2">
        <v>4</v>
      </c>
      <c r="G5438" s="4">
        <v>-0.15032992676982021</v>
      </c>
      <c r="H5438" s="4">
        <v>-0.37179827958262501</v>
      </c>
      <c r="I5438" s="4">
        <v>-0.19752628240797429</v>
      </c>
    </row>
    <row r="5439" spans="1:9" x14ac:dyDescent="0.25">
      <c r="A5439" t="s">
        <v>5639</v>
      </c>
      <c r="B5439" s="3">
        <v>63.328548431396477</v>
      </c>
      <c r="C5439" s="3">
        <v>18.39999961853027</v>
      </c>
      <c r="D5439" s="4">
        <v>-2.5229539843596438E-3</v>
      </c>
      <c r="E5439" s="4">
        <v>-4.365905210918164E-2</v>
      </c>
      <c r="F5439" s="2">
        <v>3</v>
      </c>
      <c r="G5439" s="4">
        <v>-0.12571375576355279</v>
      </c>
      <c r="H5439" s="4">
        <v>-0.35674602245894671</v>
      </c>
      <c r="I5439" s="4">
        <v>-0.17829831734579041</v>
      </c>
    </row>
    <row r="5440" spans="1:9" x14ac:dyDescent="0.25">
      <c r="A5440" t="s">
        <v>5640</v>
      </c>
      <c r="B5440" s="3">
        <v>63.488727569580078</v>
      </c>
      <c r="C5440" s="3">
        <v>19.239999771118161</v>
      </c>
      <c r="D5440" s="4">
        <v>6.348150784468487E-3</v>
      </c>
      <c r="E5440" s="4">
        <v>-3.8000011444091819E-2</v>
      </c>
      <c r="F5440" s="2">
        <v>3</v>
      </c>
      <c r="G5440" s="4">
        <v>-0.1189518022400381</v>
      </c>
      <c r="H5440" s="4">
        <v>-0.35511901741449481</v>
      </c>
      <c r="I5440" s="4">
        <v>-0.17621995820711309</v>
      </c>
    </row>
    <row r="5441" spans="1:9" x14ac:dyDescent="0.25">
      <c r="A5441" t="s">
        <v>5641</v>
      </c>
      <c r="B5441" s="3">
        <v>63.088233947753913</v>
      </c>
      <c r="C5441" s="3">
        <v>20</v>
      </c>
      <c r="D5441" s="4">
        <v>-2.1119031728508149E-3</v>
      </c>
      <c r="E5441" s="4">
        <v>4.5203492354415342E-3</v>
      </c>
      <c r="F5441" s="2">
        <v>4</v>
      </c>
      <c r="G5441" s="4">
        <v>-0.1279249592231593</v>
      </c>
      <c r="H5441" s="4">
        <v>-0.35918699499491558</v>
      </c>
      <c r="I5441" s="4">
        <v>-0.1814164500121217</v>
      </c>
    </row>
    <row r="5442" spans="1:9" x14ac:dyDescent="0.25">
      <c r="A5442" t="s">
        <v>5642</v>
      </c>
      <c r="B5442" s="3">
        <v>63.221752166748047</v>
      </c>
      <c r="C5442" s="3">
        <v>19.909999847412109</v>
      </c>
      <c r="D5442" s="4">
        <v>-1.791368940871618E-3</v>
      </c>
      <c r="E5442" s="4">
        <v>1.9979476460172171E-2</v>
      </c>
      <c r="F5442" s="2">
        <v>4</v>
      </c>
      <c r="G5442" s="4">
        <v>-0.10704080514374401</v>
      </c>
      <c r="H5442" s="4">
        <v>-0.35783079581509042</v>
      </c>
      <c r="I5442" s="4">
        <v>-0.1796840220956453</v>
      </c>
    </row>
    <row r="5443" spans="1:9" x14ac:dyDescent="0.25">
      <c r="A5443" t="s">
        <v>5643</v>
      </c>
      <c r="B5443" s="3">
        <v>63.335208892822273</v>
      </c>
      <c r="C5443" s="3">
        <v>19.520000457763668</v>
      </c>
      <c r="D5443" s="4">
        <v>1.2268592090865621E-2</v>
      </c>
      <c r="E5443" s="4">
        <v>-8.6338279168605148E-3</v>
      </c>
      <c r="F5443" s="2">
        <v>3</v>
      </c>
      <c r="G5443" s="4">
        <v>-8.7245651964289239E-2</v>
      </c>
      <c r="H5443" s="4">
        <v>-0.35667836942709119</v>
      </c>
      <c r="I5443" s="4">
        <v>-0.17821189641089799</v>
      </c>
    </row>
    <row r="5444" spans="1:9" x14ac:dyDescent="0.25">
      <c r="A5444" t="s">
        <v>5644</v>
      </c>
      <c r="B5444" s="3">
        <v>62.567592620849609</v>
      </c>
      <c r="C5444" s="3">
        <v>19.690000534057621</v>
      </c>
      <c r="D5444" s="4">
        <v>1.384595347565298E-2</v>
      </c>
      <c r="E5444" s="4">
        <v>-7.2975482757217991E-2</v>
      </c>
      <c r="F5444" s="2">
        <v>4</v>
      </c>
      <c r="G5444" s="4">
        <v>-0.1152957849556928</v>
      </c>
      <c r="H5444" s="4">
        <v>-0.36447536197471841</v>
      </c>
      <c r="I5444" s="4">
        <v>-0.18817188440898031</v>
      </c>
    </row>
    <row r="5445" spans="1:9" x14ac:dyDescent="0.25">
      <c r="A5445" t="s">
        <v>5645</v>
      </c>
      <c r="B5445" s="3">
        <v>61.713115692138672</v>
      </c>
      <c r="C5445" s="3">
        <v>21.239999771118161</v>
      </c>
      <c r="D5445" s="4">
        <v>-1.0065223120665819E-2</v>
      </c>
      <c r="E5445" s="4">
        <v>1.1428560529436421E-2</v>
      </c>
      <c r="F5445" s="2">
        <v>4</v>
      </c>
      <c r="G5445" s="4">
        <v>-0.13746430209761101</v>
      </c>
      <c r="H5445" s="4">
        <v>-0.3731546337522138</v>
      </c>
      <c r="I5445" s="4">
        <v>-0.19925890831055579</v>
      </c>
    </row>
    <row r="5446" spans="1:9" x14ac:dyDescent="0.25">
      <c r="A5446" t="s">
        <v>5646</v>
      </c>
      <c r="B5446" s="3">
        <v>62.340587615966797</v>
      </c>
      <c r="C5446" s="3">
        <v>21</v>
      </c>
      <c r="D5446" s="4">
        <v>-5.5375060624187622E-3</v>
      </c>
      <c r="E5446" s="4">
        <v>9.6154216478576693E-3</v>
      </c>
      <c r="F5446" s="2">
        <v>4</v>
      </c>
      <c r="G5446" s="4">
        <v>-9.6279797717934157E-2</v>
      </c>
      <c r="H5446" s="4">
        <v>-0.36678114468929901</v>
      </c>
      <c r="I5446" s="4">
        <v>-0.1911173236951057</v>
      </c>
    </row>
    <row r="5447" spans="1:9" x14ac:dyDescent="0.25">
      <c r="A5447" t="s">
        <v>5647</v>
      </c>
      <c r="B5447" s="3">
        <v>62.687721252441413</v>
      </c>
      <c r="C5447" s="3">
        <v>20.79999923706055</v>
      </c>
      <c r="D5447" s="4">
        <v>9.4596084639215761E-3</v>
      </c>
      <c r="E5447" s="4">
        <v>-1.5617602310121549E-2</v>
      </c>
      <c r="F5447" s="2">
        <v>4</v>
      </c>
      <c r="G5447" s="4">
        <v>-9.4435209328658454E-2</v>
      </c>
      <c r="H5447" s="4">
        <v>-0.36325516631254079</v>
      </c>
      <c r="I5447" s="4">
        <v>-0.18661318929976181</v>
      </c>
    </row>
    <row r="5448" spans="1:9" x14ac:dyDescent="0.25">
      <c r="A5448" t="s">
        <v>5648</v>
      </c>
      <c r="B5448" s="3">
        <v>62.100276947021477</v>
      </c>
      <c r="C5448" s="3">
        <v>21.129999160766602</v>
      </c>
      <c r="D5448" s="4">
        <v>-1.931307000869853E-3</v>
      </c>
      <c r="E5448" s="4">
        <v>2.4236549701411651E-2</v>
      </c>
      <c r="F5448" s="2">
        <v>4</v>
      </c>
      <c r="G5448" s="4">
        <v>-0.1205159276411186</v>
      </c>
      <c r="H5448" s="4">
        <v>-0.36922207847782701</v>
      </c>
      <c r="I5448" s="4">
        <v>-0.19423540686491081</v>
      </c>
    </row>
    <row r="5449" spans="1:9" x14ac:dyDescent="0.25">
      <c r="A5449" t="s">
        <v>5649</v>
      </c>
      <c r="B5449" s="3">
        <v>62.220443725585938</v>
      </c>
      <c r="C5449" s="3">
        <v>20.629999160766602</v>
      </c>
      <c r="D5449" s="4">
        <v>1.4254342804784549E-2</v>
      </c>
      <c r="E5449" s="4">
        <v>-4.446507573119296E-2</v>
      </c>
      <c r="F5449" s="2">
        <v>4</v>
      </c>
      <c r="G5449" s="4">
        <v>-0.1283746744908216</v>
      </c>
      <c r="H5449" s="4">
        <v>-0.36800149534124021</v>
      </c>
      <c r="I5449" s="4">
        <v>-0.19267621679042951</v>
      </c>
    </row>
    <row r="5450" spans="1:9" x14ac:dyDescent="0.25">
      <c r="A5450" t="s">
        <v>5650</v>
      </c>
      <c r="B5450" s="3">
        <v>61.345996856689453</v>
      </c>
      <c r="C5450" s="3">
        <v>21.590000152587891</v>
      </c>
      <c r="D5450" s="4">
        <v>-1.089332949579802E-4</v>
      </c>
      <c r="E5450" s="4">
        <v>1.7916128454405381E-2</v>
      </c>
      <c r="F5450" s="2">
        <v>4</v>
      </c>
      <c r="G5450" s="4">
        <v>-0.14393075805916369</v>
      </c>
      <c r="H5450" s="4">
        <v>-0.37688360997197939</v>
      </c>
      <c r="I5450" s="4">
        <v>-0.2040223550071032</v>
      </c>
    </row>
    <row r="5451" spans="1:9" x14ac:dyDescent="0.25">
      <c r="A5451" t="s">
        <v>5651</v>
      </c>
      <c r="B5451" s="3">
        <v>61.352680206298828</v>
      </c>
      <c r="C5451" s="3">
        <v>21.20999908447266</v>
      </c>
      <c r="D5451" s="4">
        <v>-2.1707723914530241E-3</v>
      </c>
      <c r="E5451" s="4">
        <v>2.167624521336808E-2</v>
      </c>
      <c r="F5451" s="2">
        <v>4</v>
      </c>
      <c r="G5451" s="4">
        <v>-0.13335943149475099</v>
      </c>
      <c r="H5451" s="4">
        <v>-0.37681572445547828</v>
      </c>
      <c r="I5451" s="4">
        <v>-0.20393563709305321</v>
      </c>
    </row>
    <row r="5452" spans="1:9" x14ac:dyDescent="0.25">
      <c r="A5452" t="s">
        <v>5652</v>
      </c>
      <c r="B5452" s="3">
        <v>61.486152648925781</v>
      </c>
      <c r="C5452" s="3">
        <v>20.760000228881839</v>
      </c>
      <c r="D5452" s="4">
        <v>3.4861908962826589E-3</v>
      </c>
      <c r="E5452" s="4">
        <v>-3.8387679040453588E-3</v>
      </c>
      <c r="F5452" s="2">
        <v>4</v>
      </c>
      <c r="G5452" s="4">
        <v>-0.1233466303435511</v>
      </c>
      <c r="H5452" s="4">
        <v>-0.37545999024494431</v>
      </c>
      <c r="I5452" s="4">
        <v>-0.2022038031348922</v>
      </c>
    </row>
    <row r="5453" spans="1:9" x14ac:dyDescent="0.25">
      <c r="A5453" t="s">
        <v>5653</v>
      </c>
      <c r="B5453" s="3">
        <v>61.272544860839837</v>
      </c>
      <c r="C5453" s="3">
        <v>20.840000152587891</v>
      </c>
      <c r="D5453" s="4">
        <v>1.728910711897114E-2</v>
      </c>
      <c r="E5453" s="4">
        <v>1.9231210093542119E-3</v>
      </c>
      <c r="F5453" s="2">
        <v>4</v>
      </c>
      <c r="G5453" s="4">
        <v>-0.13070338521833749</v>
      </c>
      <c r="H5453" s="4">
        <v>-0.37762969194699542</v>
      </c>
      <c r="I5453" s="4">
        <v>-0.2049754106207072</v>
      </c>
    </row>
    <row r="5454" spans="1:9" x14ac:dyDescent="0.25">
      <c r="A5454" t="s">
        <v>5654</v>
      </c>
      <c r="B5454" s="3">
        <v>60.231201171875</v>
      </c>
      <c r="C5454" s="3">
        <v>20.79999923706055</v>
      </c>
      <c r="D5454" s="4">
        <v>-1.236837649334788E-2</v>
      </c>
      <c r="E5454" s="4">
        <v>2.3118510335381041E-2</v>
      </c>
      <c r="F5454" s="2">
        <v>4</v>
      </c>
      <c r="G5454" s="4">
        <v>-0.16171397784016231</v>
      </c>
      <c r="H5454" s="4">
        <v>-0.3882070458656558</v>
      </c>
      <c r="I5454" s="4">
        <v>-0.2184870713588449</v>
      </c>
    </row>
    <row r="5455" spans="1:9" x14ac:dyDescent="0.25">
      <c r="A5455" t="s">
        <v>5655</v>
      </c>
      <c r="B5455" s="3">
        <v>60.985492706298828</v>
      </c>
      <c r="C5455" s="3">
        <v>20.329999923706051</v>
      </c>
      <c r="D5455" s="4">
        <v>-8.8957708248375011E-3</v>
      </c>
      <c r="E5455" s="4">
        <v>-2.2596121663171379E-2</v>
      </c>
      <c r="F5455" s="2">
        <v>4</v>
      </c>
      <c r="G5455" s="4">
        <v>-0.15075049267366711</v>
      </c>
      <c r="H5455" s="4">
        <v>-0.38054539812918048</v>
      </c>
      <c r="I5455" s="4">
        <v>-0.20869997472707369</v>
      </c>
    </row>
    <row r="5456" spans="1:9" x14ac:dyDescent="0.25">
      <c r="A5456" t="s">
        <v>5656</v>
      </c>
      <c r="B5456" s="3">
        <v>61.532875061035163</v>
      </c>
      <c r="C5456" s="3">
        <v>20.79999923706055</v>
      </c>
      <c r="D5456" s="4">
        <v>9.1963048108720802E-3</v>
      </c>
      <c r="E5456" s="4">
        <v>4.8308439823889771E-3</v>
      </c>
      <c r="F5456" s="2">
        <v>4</v>
      </c>
      <c r="G5456" s="4">
        <v>-0.15173388807149921</v>
      </c>
      <c r="H5456" s="4">
        <v>-0.37498541158849158</v>
      </c>
      <c r="I5456" s="4">
        <v>-0.20159756968096221</v>
      </c>
    </row>
    <row r="5457" spans="1:9" x14ac:dyDescent="0.25">
      <c r="A5457" t="s">
        <v>5657</v>
      </c>
      <c r="B5457" s="3">
        <v>60.972156524658203</v>
      </c>
      <c r="C5457" s="3">
        <v>20.70000076293945</v>
      </c>
      <c r="D5457" s="4">
        <v>1.8851203155174859E-2</v>
      </c>
      <c r="E5457" s="4">
        <v>-5.6947606221067197E-2</v>
      </c>
      <c r="F5457" s="2">
        <v>4</v>
      </c>
      <c r="G5457" s="4">
        <v>-0.16309848057476631</v>
      </c>
      <c r="H5457" s="4">
        <v>-0.38068085918265532</v>
      </c>
      <c r="I5457" s="4">
        <v>-0.20887301458296359</v>
      </c>
    </row>
    <row r="5458" spans="1:9" x14ac:dyDescent="0.25">
      <c r="A5458" t="s">
        <v>5658</v>
      </c>
      <c r="B5458" s="3">
        <v>59.844024658203118</v>
      </c>
      <c r="C5458" s="3">
        <v>21.95000076293945</v>
      </c>
      <c r="D5458" s="4">
        <v>1.0049769008451111E-3</v>
      </c>
      <c r="E5458" s="4">
        <v>2.093026804369558E-2</v>
      </c>
      <c r="F5458" s="2">
        <v>4</v>
      </c>
      <c r="G5458" s="4">
        <v>-0.19226373314954059</v>
      </c>
      <c r="H5458" s="4">
        <v>-0.39213975612980639</v>
      </c>
      <c r="I5458" s="4">
        <v>-0.22351077079059509</v>
      </c>
    </row>
    <row r="5459" spans="1:9" x14ac:dyDescent="0.25">
      <c r="A5459" t="s">
        <v>5659</v>
      </c>
      <c r="B5459" s="3">
        <v>59.783943176269531</v>
      </c>
      <c r="C5459" s="3">
        <v>21.5</v>
      </c>
      <c r="D5459" s="4">
        <v>1.484396905477459E-2</v>
      </c>
      <c r="E5459" s="4">
        <v>-4.5293092230468068E-2</v>
      </c>
      <c r="F5459" s="2">
        <v>4</v>
      </c>
      <c r="G5459" s="4">
        <v>-0.1901327464862608</v>
      </c>
      <c r="H5459" s="4">
        <v>-0.39275002832437927</v>
      </c>
      <c r="I5459" s="4">
        <v>-0.22429034107957271</v>
      </c>
    </row>
    <row r="5460" spans="1:9" x14ac:dyDescent="0.25">
      <c r="A5460" t="s">
        <v>5660</v>
      </c>
      <c r="B5460" s="3">
        <v>58.909492492675781</v>
      </c>
      <c r="C5460" s="3">
        <v>22.520000457763668</v>
      </c>
      <c r="D5460" s="4">
        <v>-1.704196961676863E-2</v>
      </c>
      <c r="E5460" s="4">
        <v>-1.773005723652354E-3</v>
      </c>
      <c r="F5460" s="2">
        <v>4</v>
      </c>
      <c r="G5460" s="4">
        <v>-0.20544021469846871</v>
      </c>
      <c r="H5460" s="4">
        <v>-0.40163218170255938</v>
      </c>
      <c r="I5460" s="4">
        <v>-0.23563652879277269</v>
      </c>
    </row>
    <row r="5461" spans="1:9" x14ac:dyDescent="0.25">
      <c r="A5461" t="s">
        <v>5661</v>
      </c>
      <c r="B5461" s="3">
        <v>59.930831909179688</v>
      </c>
      <c r="C5461" s="3">
        <v>22.559999465942379</v>
      </c>
      <c r="D5461" s="4">
        <v>9.3314201842538136E-3</v>
      </c>
      <c r="E5461" s="4">
        <v>-3.6309286074757918E-2</v>
      </c>
      <c r="F5461" s="2">
        <v>4</v>
      </c>
      <c r="G5461" s="4">
        <v>-0.1933786279459854</v>
      </c>
      <c r="H5461" s="4">
        <v>-0.39125801936411109</v>
      </c>
      <c r="I5461" s="4">
        <v>-0.2223844278384699</v>
      </c>
    </row>
    <row r="5462" spans="1:9" x14ac:dyDescent="0.25">
      <c r="A5462" t="s">
        <v>5662</v>
      </c>
      <c r="B5462" s="3">
        <v>59.376762390136719</v>
      </c>
      <c r="C5462" s="3">
        <v>23.409999847412109</v>
      </c>
      <c r="D5462" s="4">
        <v>2.0653709664611549E-2</v>
      </c>
      <c r="E5462" s="4">
        <v>-4.2144053360808287E-2</v>
      </c>
      <c r="F5462" s="2">
        <v>4</v>
      </c>
      <c r="G5462" s="4">
        <v>-0.18182716548805861</v>
      </c>
      <c r="H5462" s="4">
        <v>-0.39688593016874202</v>
      </c>
      <c r="I5462" s="4">
        <v>-0.22957360029515769</v>
      </c>
    </row>
    <row r="5463" spans="1:9" x14ac:dyDescent="0.25">
      <c r="A5463" t="s">
        <v>5663</v>
      </c>
      <c r="B5463" s="3">
        <v>58.175228118896477</v>
      </c>
      <c r="C5463" s="3">
        <v>24.440000534057621</v>
      </c>
      <c r="D5463" s="4">
        <v>-4.1136190287123231E-3</v>
      </c>
      <c r="E5463" s="4">
        <v>-4.5312493364326738E-2</v>
      </c>
      <c r="F5463" s="2">
        <v>5</v>
      </c>
      <c r="G5463" s="4">
        <v>-0.2044990081202169</v>
      </c>
      <c r="H5463" s="4">
        <v>-0.40909040537417712</v>
      </c>
      <c r="I5463" s="4">
        <v>-0.24516376866155151</v>
      </c>
    </row>
    <row r="5464" spans="1:9" x14ac:dyDescent="0.25">
      <c r="A5464" t="s">
        <v>5664</v>
      </c>
      <c r="B5464" s="3">
        <v>58.41552734375</v>
      </c>
      <c r="C5464" s="3">
        <v>25.60000038146973</v>
      </c>
      <c r="D5464" s="4">
        <v>5.5154927516942731E-3</v>
      </c>
      <c r="E5464" s="4">
        <v>-5.5699011246250762E-2</v>
      </c>
      <c r="F5464" s="2">
        <v>5</v>
      </c>
      <c r="G5464" s="4">
        <v>-0.1952176209905353</v>
      </c>
      <c r="H5464" s="4">
        <v>-0.40664958782797189</v>
      </c>
      <c r="I5464" s="4">
        <v>-0.2420458339813254</v>
      </c>
    </row>
    <row r="5465" spans="1:9" x14ac:dyDescent="0.25">
      <c r="A5465" t="s">
        <v>5665</v>
      </c>
      <c r="B5465" s="3">
        <v>58.095104217529297</v>
      </c>
      <c r="C5465" s="3">
        <v>27.110000610351559</v>
      </c>
      <c r="D5465" s="4">
        <v>-1.3153347702790859E-2</v>
      </c>
      <c r="E5465" s="4">
        <v>-7.3713789287388476E-4</v>
      </c>
      <c r="F5465" s="2">
        <v>5</v>
      </c>
      <c r="G5465" s="4">
        <v>-0.21953408039515679</v>
      </c>
      <c r="H5465" s="4">
        <v>-0.40990425662337132</v>
      </c>
      <c r="I5465" s="4">
        <v>-0.24620339369962671</v>
      </c>
    </row>
    <row r="5466" spans="1:9" x14ac:dyDescent="0.25">
      <c r="A5466" t="s">
        <v>5666</v>
      </c>
      <c r="B5466" s="3">
        <v>58.869434356689453</v>
      </c>
      <c r="C5466" s="3">
        <v>27.129999160766602</v>
      </c>
      <c r="D5466" s="4">
        <v>1.589781885430019E-3</v>
      </c>
      <c r="E5466" s="4">
        <v>-4.6397243120371301E-2</v>
      </c>
      <c r="F5466" s="2">
        <v>5</v>
      </c>
      <c r="G5466" s="4">
        <v>-0.20017471254836211</v>
      </c>
      <c r="H5466" s="4">
        <v>-0.40203906857971561</v>
      </c>
      <c r="I5466" s="4">
        <v>-0.23615629181528411</v>
      </c>
    </row>
    <row r="5467" spans="1:9" x14ac:dyDescent="0.25">
      <c r="A5467" t="s">
        <v>5667</v>
      </c>
      <c r="B5467" s="3">
        <v>58.775993347167969</v>
      </c>
      <c r="C5467" s="3">
        <v>28.45000076293945</v>
      </c>
      <c r="D5467" s="4">
        <v>-1.927187162449995E-3</v>
      </c>
      <c r="E5467" s="4">
        <v>-2.3343577666249841E-2</v>
      </c>
      <c r="F5467" s="2">
        <v>5</v>
      </c>
      <c r="G5467" s="4">
        <v>-0.20703029828923339</v>
      </c>
      <c r="H5467" s="4">
        <v>-0.40298818714517998</v>
      </c>
      <c r="I5467" s="4">
        <v>-0.23736870922661779</v>
      </c>
    </row>
    <row r="5468" spans="1:9" x14ac:dyDescent="0.25">
      <c r="A5468" t="s">
        <v>5668</v>
      </c>
      <c r="B5468" s="3">
        <v>58.889484405517578</v>
      </c>
      <c r="C5468" s="3">
        <v>29.129999160766602</v>
      </c>
      <c r="D5468" s="4">
        <v>5.9295500538982804E-3</v>
      </c>
      <c r="E5468" s="4">
        <v>3.261255250448869E-2</v>
      </c>
      <c r="F5468" s="2">
        <v>5</v>
      </c>
      <c r="G5468" s="4">
        <v>-0.20380771926958069</v>
      </c>
      <c r="H5468" s="4">
        <v>-0.40183541203021239</v>
      </c>
      <c r="I5468" s="4">
        <v>-0.23589613807313389</v>
      </c>
    </row>
    <row r="5469" spans="1:9" x14ac:dyDescent="0.25">
      <c r="A5469" t="s">
        <v>5669</v>
      </c>
      <c r="B5469" s="3">
        <v>58.542354583740227</v>
      </c>
      <c r="C5469" s="3">
        <v>28.20999908447266</v>
      </c>
      <c r="D5469" s="4">
        <v>-4.7659477440298303E-3</v>
      </c>
      <c r="E5469" s="4">
        <v>6.7808216846885214E-3</v>
      </c>
      <c r="F5469" s="2">
        <v>5</v>
      </c>
      <c r="G5469" s="4">
        <v>-0.20835984767356791</v>
      </c>
      <c r="H5469" s="4">
        <v>-0.40536135165952969</v>
      </c>
      <c r="I5469" s="4">
        <v>-0.2404002229719516</v>
      </c>
    </row>
    <row r="5470" spans="1:9" x14ac:dyDescent="0.25">
      <c r="A5470" t="s">
        <v>5670</v>
      </c>
      <c r="B5470" s="3">
        <v>58.822700500488281</v>
      </c>
      <c r="C5470" s="3">
        <v>28.020000457763668</v>
      </c>
      <c r="D5470" s="4">
        <v>2.4174066348867651E-2</v>
      </c>
      <c r="E5470" s="4">
        <v>-1.198872162449072E-2</v>
      </c>
      <c r="F5470" s="2">
        <v>5</v>
      </c>
      <c r="G5470" s="4">
        <v>-0.2078735632065816</v>
      </c>
      <c r="H5470" s="4">
        <v>-0.4025137634784911</v>
      </c>
      <c r="I5470" s="4">
        <v>-0.2367626737587929</v>
      </c>
    </row>
    <row r="5471" spans="1:9" x14ac:dyDescent="0.25">
      <c r="A5471" t="s">
        <v>5671</v>
      </c>
      <c r="B5471" s="3">
        <v>57.434280395507813</v>
      </c>
      <c r="C5471" s="3">
        <v>28.360000610351559</v>
      </c>
      <c r="D5471" s="4">
        <v>1.53415446504277E-2</v>
      </c>
      <c r="E5471" s="4">
        <v>-2.7101167016020059E-2</v>
      </c>
      <c r="F5471" s="2">
        <v>5</v>
      </c>
      <c r="G5471" s="4">
        <v>-0.23200069046245689</v>
      </c>
      <c r="H5471" s="4">
        <v>-0.41661651456229581</v>
      </c>
      <c r="I5471" s="4">
        <v>-0.25477772644438051</v>
      </c>
    </row>
    <row r="5472" spans="1:9" x14ac:dyDescent="0.25">
      <c r="A5472" t="s">
        <v>5672</v>
      </c>
      <c r="B5472" s="3">
        <v>56.566463470458977</v>
      </c>
      <c r="C5472" s="3">
        <v>29.14999961853027</v>
      </c>
      <c r="D5472" s="4">
        <v>-2.271946594568031E-2</v>
      </c>
      <c r="E5472" s="4">
        <v>5.0450436703793677E-2</v>
      </c>
      <c r="F5472" s="2">
        <v>5</v>
      </c>
      <c r="G5472" s="4">
        <v>-0.24776422731233269</v>
      </c>
      <c r="H5472" s="4">
        <v>-0.4254312861407068</v>
      </c>
      <c r="I5472" s="4">
        <v>-0.26603783969837208</v>
      </c>
    </row>
    <row r="5473" spans="1:9" x14ac:dyDescent="0.25">
      <c r="A5473" t="s">
        <v>5673</v>
      </c>
      <c r="B5473" s="3">
        <v>57.881500244140618</v>
      </c>
      <c r="C5473" s="3">
        <v>27.75</v>
      </c>
      <c r="D5473" s="4">
        <v>-5.0490197332023756E-3</v>
      </c>
      <c r="E5473" s="4">
        <v>-7.5106971154830227E-3</v>
      </c>
      <c r="F5473" s="2">
        <v>5</v>
      </c>
      <c r="G5473" s="4">
        <v>-0.2299404903947139</v>
      </c>
      <c r="H5473" s="4">
        <v>-0.41207391957798151</v>
      </c>
      <c r="I5473" s="4">
        <v>-0.24897495168891551</v>
      </c>
    </row>
    <row r="5474" spans="1:9" x14ac:dyDescent="0.25">
      <c r="A5474" t="s">
        <v>5674</v>
      </c>
      <c r="B5474" s="3">
        <v>58.175228118896477</v>
      </c>
      <c r="C5474" s="3">
        <v>27.95999908447266</v>
      </c>
      <c r="D5474" s="4">
        <v>8.0404067847328342E-4</v>
      </c>
      <c r="E5474" s="4">
        <v>-9.5643096755885226E-3</v>
      </c>
      <c r="F5474" s="2">
        <v>5</v>
      </c>
      <c r="G5474" s="4">
        <v>-0.2263704500785485</v>
      </c>
      <c r="H5474" s="4">
        <v>-0.40909040537417712</v>
      </c>
      <c r="I5474" s="4">
        <v>-0.24516376866155151</v>
      </c>
    </row>
    <row r="5475" spans="1:9" x14ac:dyDescent="0.25">
      <c r="A5475" t="s">
        <v>5675</v>
      </c>
      <c r="B5475" s="3">
        <v>58.128490447998047</v>
      </c>
      <c r="C5475" s="3">
        <v>28.229999542236332</v>
      </c>
      <c r="D5475" s="4">
        <v>-5.0268945091949124E-3</v>
      </c>
      <c r="E5475" s="4">
        <v>-1.8086972443953849E-2</v>
      </c>
      <c r="F5475" s="2">
        <v>5</v>
      </c>
      <c r="G5475" s="4">
        <v>-0.22496260623552211</v>
      </c>
      <c r="H5475" s="4">
        <v>-0.40956513902039338</v>
      </c>
      <c r="I5475" s="4">
        <v>-0.24577020010158671</v>
      </c>
    </row>
    <row r="5476" spans="1:9" x14ac:dyDescent="0.25">
      <c r="A5476" t="s">
        <v>5676</v>
      </c>
      <c r="B5476" s="3">
        <v>58.422172546386719</v>
      </c>
      <c r="C5476" s="3">
        <v>28.75</v>
      </c>
      <c r="D5476" s="4">
        <v>9.5738978026587152E-3</v>
      </c>
      <c r="E5476" s="4">
        <v>-5.3965101105170173E-2</v>
      </c>
      <c r="F5476" s="2">
        <v>5</v>
      </c>
      <c r="G5476" s="4">
        <v>-0.2165216845920859</v>
      </c>
      <c r="H5476" s="4">
        <v>-0.40658208978588012</v>
      </c>
      <c r="I5476" s="4">
        <v>-0.24195961103253821</v>
      </c>
    </row>
    <row r="5477" spans="1:9" x14ac:dyDescent="0.25">
      <c r="A5477" t="s">
        <v>5677</v>
      </c>
      <c r="B5477" s="3">
        <v>57.868148803710938</v>
      </c>
      <c r="C5477" s="3">
        <v>30.389999389648441</v>
      </c>
      <c r="D5477" s="4">
        <v>-3.3232476679514338E-2</v>
      </c>
      <c r="E5477" s="4">
        <v>5.9992999957355853E-2</v>
      </c>
      <c r="F5477" s="2">
        <v>5</v>
      </c>
      <c r="G5477" s="4">
        <v>-0.23359811364489261</v>
      </c>
      <c r="H5477" s="4">
        <v>-0.41220953562121992</v>
      </c>
      <c r="I5477" s="4">
        <v>-0.24914818953091061</v>
      </c>
    </row>
    <row r="5478" spans="1:9" x14ac:dyDescent="0.25">
      <c r="A5478" t="s">
        <v>5678</v>
      </c>
      <c r="B5478" s="3">
        <v>59.857357025146477</v>
      </c>
      <c r="C5478" s="3">
        <v>28.670000076293949</v>
      </c>
      <c r="D5478" s="4">
        <v>2.134426863762862E-2</v>
      </c>
      <c r="E5478" s="4">
        <v>-5.8147188788098658E-2</v>
      </c>
      <c r="F5478" s="2">
        <v>5</v>
      </c>
      <c r="G5478" s="4">
        <v>-0.20897218414712659</v>
      </c>
      <c r="H5478" s="4">
        <v>-0.39200433382377259</v>
      </c>
      <c r="I5478" s="4">
        <v>-0.22333778043123151</v>
      </c>
    </row>
    <row r="5479" spans="1:9" x14ac:dyDescent="0.25">
      <c r="A5479" t="s">
        <v>5679</v>
      </c>
      <c r="B5479" s="3">
        <v>58.6064453125</v>
      </c>
      <c r="C5479" s="3">
        <v>30.440000534057621</v>
      </c>
      <c r="D5479" s="4">
        <v>2.1599827530143219E-3</v>
      </c>
      <c r="E5479" s="4">
        <v>-3.4876358577662248E-2</v>
      </c>
      <c r="F5479" s="2">
        <v>5</v>
      </c>
      <c r="G5479" s="4">
        <v>-0.22516732709869361</v>
      </c>
      <c r="H5479" s="4">
        <v>-0.40471035590454429</v>
      </c>
      <c r="I5479" s="4">
        <v>-0.23956863183384919</v>
      </c>
    </row>
    <row r="5480" spans="1:9" x14ac:dyDescent="0.25">
      <c r="A5480" t="s">
        <v>5680</v>
      </c>
      <c r="B5480" s="3">
        <v>58.480129241943359</v>
      </c>
      <c r="C5480" s="3">
        <v>31.54000091552734</v>
      </c>
      <c r="D5480" s="4">
        <v>7.6750501907818514E-3</v>
      </c>
      <c r="E5480" s="4">
        <v>3.6477180388419628E-2</v>
      </c>
      <c r="F5480" s="2">
        <v>5</v>
      </c>
      <c r="G5480" s="4">
        <v>-0.2413853662765737</v>
      </c>
      <c r="H5480" s="4">
        <v>-0.40599339991590261</v>
      </c>
      <c r="I5480" s="4">
        <v>-0.241207610308701</v>
      </c>
    </row>
    <row r="5481" spans="1:9" x14ac:dyDescent="0.25">
      <c r="A5481" t="s">
        <v>5681</v>
      </c>
      <c r="B5481" s="3">
        <v>58.034709930419922</v>
      </c>
      <c r="C5481" s="3">
        <v>30.430000305175781</v>
      </c>
      <c r="D5481" s="4">
        <v>5.8780599592134219E-3</v>
      </c>
      <c r="E5481" s="4">
        <v>-4.1574793537770723E-2</v>
      </c>
      <c r="F5481" s="2">
        <v>5</v>
      </c>
      <c r="G5481" s="4">
        <v>-0.2421306571254245</v>
      </c>
      <c r="H5481" s="4">
        <v>-0.41051770610810012</v>
      </c>
      <c r="I5481" s="4">
        <v>-0.24698702270375961</v>
      </c>
    </row>
    <row r="5482" spans="1:9" x14ac:dyDescent="0.25">
      <c r="A5482" t="s">
        <v>5682</v>
      </c>
      <c r="B5482" s="3">
        <v>57.695571899414063</v>
      </c>
      <c r="C5482" s="3">
        <v>31.75</v>
      </c>
      <c r="D5482" s="4">
        <v>3.149857727372618E-2</v>
      </c>
      <c r="E5482" s="4">
        <v>2.485476014013166E-2</v>
      </c>
      <c r="F5482" s="2">
        <v>5</v>
      </c>
      <c r="G5482" s="4">
        <v>-0.24642983910136071</v>
      </c>
      <c r="H5482" s="4">
        <v>-0.41396246984867879</v>
      </c>
      <c r="I5482" s="4">
        <v>-0.25138741238001172</v>
      </c>
    </row>
    <row r="5483" spans="1:9" x14ac:dyDescent="0.25">
      <c r="A5483" t="s">
        <v>5683</v>
      </c>
      <c r="B5483" s="3">
        <v>55.933738708496087</v>
      </c>
      <c r="C5483" s="3">
        <v>30.979999542236332</v>
      </c>
      <c r="D5483" s="4">
        <v>3.2195652355373472E-3</v>
      </c>
      <c r="E5483" s="4">
        <v>-2.4559215397492059E-2</v>
      </c>
      <c r="F5483" s="2">
        <v>5</v>
      </c>
      <c r="G5483" s="4">
        <v>-0.26248045127501041</v>
      </c>
      <c r="H5483" s="4">
        <v>-0.43185813042977572</v>
      </c>
      <c r="I5483" s="4">
        <v>-0.27424758103051572</v>
      </c>
    </row>
    <row r="5484" spans="1:9" x14ac:dyDescent="0.25">
      <c r="A5484" t="s">
        <v>5684</v>
      </c>
      <c r="B5484" s="3">
        <v>55.754234313964837</v>
      </c>
      <c r="C5484" s="3">
        <v>31.760000228881839</v>
      </c>
      <c r="D5484" s="4">
        <v>3.4542001739710233E-2</v>
      </c>
      <c r="E5484" s="4">
        <v>-5.2223162647156429E-2</v>
      </c>
      <c r="F5484" s="2">
        <v>5</v>
      </c>
      <c r="G5484" s="4">
        <v>-0.26586110306598992</v>
      </c>
      <c r="H5484" s="4">
        <v>-0.43368143000995502</v>
      </c>
      <c r="I5484" s="4">
        <v>-0.27657668957134918</v>
      </c>
    </row>
    <row r="5485" spans="1:9" x14ac:dyDescent="0.25">
      <c r="A5485" t="s">
        <v>5685</v>
      </c>
      <c r="B5485" s="3">
        <v>53.892673492431641</v>
      </c>
      <c r="C5485" s="3">
        <v>33.509998321533203</v>
      </c>
      <c r="D5485" s="4">
        <v>6.7068704074244589E-3</v>
      </c>
      <c r="E5485" s="4">
        <v>-2.975373014053484E-3</v>
      </c>
      <c r="F5485" s="2">
        <v>5</v>
      </c>
      <c r="G5485" s="4">
        <v>-0.29721676240308631</v>
      </c>
      <c r="H5485" s="4">
        <v>-0.4525900649391611</v>
      </c>
      <c r="I5485" s="4">
        <v>-0.3007308459085033</v>
      </c>
    </row>
    <row r="5486" spans="1:9" x14ac:dyDescent="0.25">
      <c r="A5486" t="s">
        <v>5686</v>
      </c>
      <c r="B5486" s="3">
        <v>53.53363037109375</v>
      </c>
      <c r="C5486" s="3">
        <v>33.610000610351563</v>
      </c>
      <c r="D5486" s="4">
        <v>-9.8379639020886867E-3</v>
      </c>
      <c r="E5486" s="4">
        <v>9.0062811375652974E-3</v>
      </c>
      <c r="F5486" s="2">
        <v>5</v>
      </c>
      <c r="G5486" s="4">
        <v>-0.30231566140639549</v>
      </c>
      <c r="H5486" s="4">
        <v>-0.45623701282648788</v>
      </c>
      <c r="I5486" s="4">
        <v>-0.30538950845890689</v>
      </c>
    </row>
    <row r="5487" spans="1:9" x14ac:dyDescent="0.25">
      <c r="A5487" t="s">
        <v>5687</v>
      </c>
      <c r="B5487" s="3">
        <v>54.065525054931641</v>
      </c>
      <c r="C5487" s="3">
        <v>33.310001373291023</v>
      </c>
      <c r="D5487" s="4">
        <v>-2.400368060567748E-2</v>
      </c>
      <c r="E5487" s="4">
        <v>7.175036856689454E-2</v>
      </c>
      <c r="F5487" s="2">
        <v>5</v>
      </c>
      <c r="G5487" s="4">
        <v>-0.29387793678350638</v>
      </c>
      <c r="H5487" s="4">
        <v>-0.45083434089595548</v>
      </c>
      <c r="I5487" s="4">
        <v>-0.29848805930950961</v>
      </c>
    </row>
    <row r="5488" spans="1:9" x14ac:dyDescent="0.25">
      <c r="A5488" t="s">
        <v>5688</v>
      </c>
      <c r="B5488" s="3">
        <v>55.395214080810547</v>
      </c>
      <c r="C5488" s="3">
        <v>31.079999923706051</v>
      </c>
      <c r="D5488" s="4">
        <v>6.8885587645413082E-3</v>
      </c>
      <c r="E5488" s="4">
        <v>-9.2445300532044694E-3</v>
      </c>
      <c r="F5488" s="2">
        <v>5</v>
      </c>
      <c r="G5488" s="4">
        <v>-0.27346846003074732</v>
      </c>
      <c r="H5488" s="4">
        <v>-0.4373281454126362</v>
      </c>
      <c r="I5488" s="4">
        <v>-0.28123505514259511</v>
      </c>
    </row>
    <row r="5489" spans="1:9" x14ac:dyDescent="0.25">
      <c r="A5489" t="s">
        <v>5689</v>
      </c>
      <c r="B5489" s="3">
        <v>55.016231536865227</v>
      </c>
      <c r="C5489" s="3">
        <v>31.370000839233398</v>
      </c>
      <c r="D5489" s="4">
        <v>-8.3882379028029641E-3</v>
      </c>
      <c r="E5489" s="4">
        <v>3.2587284589043357E-2</v>
      </c>
      <c r="F5489" s="2">
        <v>5</v>
      </c>
      <c r="G5489" s="4">
        <v>-0.27998401825549368</v>
      </c>
      <c r="H5489" s="4">
        <v>-0.44117762617367939</v>
      </c>
      <c r="I5489" s="4">
        <v>-0.28615243603588658</v>
      </c>
    </row>
    <row r="5490" spans="1:9" x14ac:dyDescent="0.25">
      <c r="A5490" t="s">
        <v>5690</v>
      </c>
      <c r="B5490" s="3">
        <v>55.481624603271477</v>
      </c>
      <c r="C5490" s="3">
        <v>30.379999160766602</v>
      </c>
      <c r="D5490" s="4">
        <v>8.4591956483679454E-3</v>
      </c>
      <c r="E5490" s="4">
        <v>-4.5554532403863868E-2</v>
      </c>
      <c r="F5490" s="2">
        <v>5</v>
      </c>
      <c r="G5490" s="4">
        <v>-0.26527152447150859</v>
      </c>
      <c r="H5490" s="4">
        <v>-0.43645043838079711</v>
      </c>
      <c r="I5490" s="4">
        <v>-0.28011385982920328</v>
      </c>
    </row>
    <row r="5491" spans="1:9" x14ac:dyDescent="0.25">
      <c r="A5491" t="s">
        <v>5691</v>
      </c>
      <c r="B5491" s="3">
        <v>55.016231536865227</v>
      </c>
      <c r="C5491" s="3">
        <v>31.829999923706051</v>
      </c>
      <c r="D5491" s="4">
        <v>-1.593561777880215E-2</v>
      </c>
      <c r="E5491" s="4">
        <v>4.6007216710153953E-2</v>
      </c>
      <c r="F5491" s="2">
        <v>5</v>
      </c>
      <c r="G5491" s="4">
        <v>-0.27376358516944738</v>
      </c>
      <c r="H5491" s="4">
        <v>-0.44117762617367939</v>
      </c>
      <c r="I5491" s="4">
        <v>-0.28615243603588658</v>
      </c>
    </row>
    <row r="5492" spans="1:9" x14ac:dyDescent="0.25">
      <c r="A5492" t="s">
        <v>5692</v>
      </c>
      <c r="B5492" s="3">
        <v>55.907146453857422</v>
      </c>
      <c r="C5492" s="3">
        <v>30.430000305175781</v>
      </c>
      <c r="D5492" s="4">
        <v>-9.5403155663115191E-3</v>
      </c>
      <c r="E5492" s="4">
        <v>2.6999701892279179E-2</v>
      </c>
      <c r="F5492" s="2">
        <v>5</v>
      </c>
      <c r="G5492" s="4">
        <v>-0.24896128090598621</v>
      </c>
      <c r="H5492" s="4">
        <v>-0.43212823884046581</v>
      </c>
      <c r="I5492" s="4">
        <v>-0.27459262131524342</v>
      </c>
    </row>
    <row r="5493" spans="1:9" x14ac:dyDescent="0.25">
      <c r="A5493" t="s">
        <v>5693</v>
      </c>
      <c r="B5493" s="3">
        <v>56.445655822753913</v>
      </c>
      <c r="C5493" s="3">
        <v>29.629999160766602</v>
      </c>
      <c r="D5493" s="4">
        <v>6.639434068096417E-3</v>
      </c>
      <c r="E5493" s="4">
        <v>-2.9479250102755091E-2</v>
      </c>
      <c r="F5493" s="2">
        <v>5</v>
      </c>
      <c r="G5493" s="4">
        <v>-0.22405797882722331</v>
      </c>
      <c r="H5493" s="4">
        <v>-0.42665837884736901</v>
      </c>
      <c r="I5493" s="4">
        <v>-0.26760534518926932</v>
      </c>
    </row>
    <row r="5494" spans="1:9" x14ac:dyDescent="0.25">
      <c r="A5494" t="s">
        <v>5694</v>
      </c>
      <c r="B5494" s="3">
        <v>56.073360443115227</v>
      </c>
      <c r="C5494" s="3">
        <v>30.530000686645511</v>
      </c>
      <c r="D5494" s="4">
        <v>1.3214746138587859E-2</v>
      </c>
      <c r="E5494" s="4">
        <v>-4.414526687025655E-2</v>
      </c>
      <c r="F5494" s="2">
        <v>5</v>
      </c>
      <c r="G5494" s="4">
        <v>-0.2326278983520442</v>
      </c>
      <c r="H5494" s="4">
        <v>-0.43043993534447023</v>
      </c>
      <c r="I5494" s="4">
        <v>-0.27243595867198439</v>
      </c>
    </row>
    <row r="5495" spans="1:9" x14ac:dyDescent="0.25">
      <c r="A5495" t="s">
        <v>5695</v>
      </c>
      <c r="B5495" s="3">
        <v>55.342029571533203</v>
      </c>
      <c r="C5495" s="3">
        <v>31.940000534057621</v>
      </c>
      <c r="D5495" s="4">
        <v>-1.4561115515343779E-2</v>
      </c>
      <c r="E5495" s="4">
        <v>6.3012213100721581E-3</v>
      </c>
      <c r="F5495" s="2">
        <v>5</v>
      </c>
      <c r="G5495" s="4">
        <v>-0.23970819841275329</v>
      </c>
      <c r="H5495" s="4">
        <v>-0.43786836223401632</v>
      </c>
      <c r="I5495" s="4">
        <v>-0.28192513571205058</v>
      </c>
    </row>
    <row r="5496" spans="1:9" x14ac:dyDescent="0.25">
      <c r="A5496" t="s">
        <v>5696</v>
      </c>
      <c r="B5496" s="3">
        <v>56.159778594970703</v>
      </c>
      <c r="C5496" s="3">
        <v>31.739999771118161</v>
      </c>
      <c r="D5496" s="4">
        <v>7.9947640509012707E-3</v>
      </c>
      <c r="E5496" s="4">
        <v>-7.5046833819116809E-3</v>
      </c>
      <c r="F5496" s="2">
        <v>5</v>
      </c>
      <c r="G5496" s="4">
        <v>-0.23006611141142</v>
      </c>
      <c r="H5496" s="4">
        <v>-0.42956215081774929</v>
      </c>
      <c r="I5496" s="4">
        <v>-0.27131466436554019</v>
      </c>
    </row>
    <row r="5497" spans="1:9" x14ac:dyDescent="0.25">
      <c r="A5497" t="s">
        <v>5697</v>
      </c>
      <c r="B5497" s="3">
        <v>55.71435546875</v>
      </c>
      <c r="C5497" s="3">
        <v>31.979999542236332</v>
      </c>
      <c r="D5497" s="4">
        <v>-1.6201187387433699E-2</v>
      </c>
      <c r="E5497" s="4">
        <v>5.7190067511944782E-2</v>
      </c>
      <c r="F5497" s="2">
        <v>5</v>
      </c>
      <c r="G5497" s="4">
        <v>-0.22356298496798599</v>
      </c>
      <c r="H5497" s="4">
        <v>-0.43408649575738772</v>
      </c>
      <c r="I5497" s="4">
        <v>-0.27709412625712521</v>
      </c>
    </row>
    <row r="5498" spans="1:9" x14ac:dyDescent="0.25">
      <c r="A5498" t="s">
        <v>5698</v>
      </c>
      <c r="B5498" s="3">
        <v>56.631858825683587</v>
      </c>
      <c r="C5498" s="3">
        <v>30.25</v>
      </c>
      <c r="D5498" s="4">
        <v>1.008011607921833E-2</v>
      </c>
      <c r="E5498" s="4">
        <v>-2.9204103076646452E-2</v>
      </c>
      <c r="F5498" s="2">
        <v>5</v>
      </c>
      <c r="G5498" s="4">
        <v>-0.20101157001095021</v>
      </c>
      <c r="H5498" s="4">
        <v>-0.42476703876092498</v>
      </c>
      <c r="I5498" s="4">
        <v>-0.26518932074828061</v>
      </c>
    </row>
    <row r="5499" spans="1:9" x14ac:dyDescent="0.25">
      <c r="A5499" t="s">
        <v>5699</v>
      </c>
      <c r="B5499" s="3">
        <v>56.066699981689453</v>
      </c>
      <c r="C5499" s="3">
        <v>31.159999847412109</v>
      </c>
      <c r="D5499" s="4">
        <v>-9.9795213456392862E-3</v>
      </c>
      <c r="E5499" s="4">
        <v>-4.7907895588895633E-3</v>
      </c>
      <c r="F5499" s="2">
        <v>5</v>
      </c>
      <c r="G5499" s="4">
        <v>-0.22536445828503349</v>
      </c>
      <c r="H5499" s="4">
        <v>-0.43050758837632558</v>
      </c>
      <c r="I5499" s="4">
        <v>-0.27252237960687692</v>
      </c>
    </row>
    <row r="5500" spans="1:9" x14ac:dyDescent="0.25">
      <c r="A5500" t="s">
        <v>5700</v>
      </c>
      <c r="B5500" s="3">
        <v>56.631858825683587</v>
      </c>
      <c r="C5500" s="3">
        <v>31.309999465942379</v>
      </c>
      <c r="D5500" s="4">
        <v>-5.2546471239884873E-3</v>
      </c>
      <c r="E5500" s="4">
        <v>6.4287641165867706E-3</v>
      </c>
      <c r="F5500" s="2">
        <v>5</v>
      </c>
      <c r="G5500" s="4">
        <v>-0.20439095403403221</v>
      </c>
      <c r="H5500" s="4">
        <v>-0.42476703876092498</v>
      </c>
      <c r="I5500" s="4">
        <v>-0.26518932074828061</v>
      </c>
    </row>
    <row r="5501" spans="1:9" x14ac:dyDescent="0.25">
      <c r="A5501" t="s">
        <v>5701</v>
      </c>
      <c r="B5501" s="3">
        <v>56.931011199951172</v>
      </c>
      <c r="C5501" s="3">
        <v>31.110000610351559</v>
      </c>
      <c r="D5501" s="4">
        <v>1.7587398166243991E-2</v>
      </c>
      <c r="E5501" s="4">
        <v>-4.6290569312595453E-2</v>
      </c>
      <c r="F5501" s="2">
        <v>5</v>
      </c>
      <c r="G5501" s="4">
        <v>-0.21555118586195621</v>
      </c>
      <c r="H5501" s="4">
        <v>-0.4217284256961249</v>
      </c>
      <c r="I5501" s="4">
        <v>-0.26130775366054038</v>
      </c>
    </row>
    <row r="5502" spans="1:9" x14ac:dyDescent="0.25">
      <c r="A5502" t="s">
        <v>5702</v>
      </c>
      <c r="B5502" s="3">
        <v>55.947048187255859</v>
      </c>
      <c r="C5502" s="3">
        <v>32.619998931884773</v>
      </c>
      <c r="D5502" s="4">
        <v>2.1857842020073241E-2</v>
      </c>
      <c r="E5502" s="4">
        <v>-3.2047531353245118E-2</v>
      </c>
      <c r="F5502" s="2">
        <v>5</v>
      </c>
      <c r="G5502" s="4">
        <v>-0.2371576367598672</v>
      </c>
      <c r="H5502" s="4">
        <v>-0.43172294060838762</v>
      </c>
      <c r="I5502" s="4">
        <v>-0.27407488765030991</v>
      </c>
    </row>
    <row r="5503" spans="1:9" x14ac:dyDescent="0.25">
      <c r="A5503" t="s">
        <v>5703</v>
      </c>
      <c r="B5503" s="3">
        <v>54.750324249267578</v>
      </c>
      <c r="C5503" s="3">
        <v>33.700000762939453</v>
      </c>
      <c r="D5503" s="4">
        <v>3.0452386435151362E-3</v>
      </c>
      <c r="E5503" s="4">
        <v>-1.8351326376724542E-2</v>
      </c>
      <c r="F5503" s="2">
        <v>5</v>
      </c>
      <c r="G5503" s="4">
        <v>-0.25487131686807812</v>
      </c>
      <c r="H5503" s="4">
        <v>-0.44387855529081582</v>
      </c>
      <c r="I5503" s="4">
        <v>-0.28960264089705923</v>
      </c>
    </row>
    <row r="5504" spans="1:9" x14ac:dyDescent="0.25">
      <c r="A5504" t="s">
        <v>5704</v>
      </c>
      <c r="B5504" s="3">
        <v>54.584102630615227</v>
      </c>
      <c r="C5504" s="3">
        <v>34.330001831054688</v>
      </c>
      <c r="D5504" s="4">
        <v>-1.5941466346691139E-2</v>
      </c>
      <c r="E5504" s="4">
        <v>1.9299332541247601E-2</v>
      </c>
      <c r="F5504" s="2">
        <v>5</v>
      </c>
      <c r="G5504" s="4">
        <v>-0.24924309885173071</v>
      </c>
      <c r="H5504" s="4">
        <v>-0.4455669362816933</v>
      </c>
      <c r="I5504" s="4">
        <v>-0.29175940253337079</v>
      </c>
    </row>
    <row r="5505" spans="1:9" x14ac:dyDescent="0.25">
      <c r="A5505" t="s">
        <v>5705</v>
      </c>
      <c r="B5505" s="3">
        <v>55.468349456787109</v>
      </c>
      <c r="C5505" s="3">
        <v>33.680000305175781</v>
      </c>
      <c r="D5505" s="4">
        <v>-6.9038058831512039E-3</v>
      </c>
      <c r="E5505" s="4">
        <v>-9.120369461099731E-3</v>
      </c>
      <c r="F5505" s="2">
        <v>5</v>
      </c>
      <c r="G5505" s="4">
        <v>-0.23947706766834709</v>
      </c>
      <c r="H5505" s="4">
        <v>-0.43658527947521708</v>
      </c>
      <c r="I5505" s="4">
        <v>-0.28028610774067259</v>
      </c>
    </row>
    <row r="5506" spans="1:9" x14ac:dyDescent="0.25">
      <c r="A5506" t="s">
        <v>5706</v>
      </c>
      <c r="B5506" s="3">
        <v>55.853954315185547</v>
      </c>
      <c r="C5506" s="3">
        <v>33.990001678466797</v>
      </c>
      <c r="D5506" s="4">
        <v>7.0727258208278521E-3</v>
      </c>
      <c r="E5506" s="4">
        <v>-5.8796365931446104E-4</v>
      </c>
      <c r="F5506" s="2">
        <v>5</v>
      </c>
      <c r="G5506" s="4">
        <v>-0.22479926911265019</v>
      </c>
      <c r="H5506" s="4">
        <v>-0.43266853315672771</v>
      </c>
      <c r="I5506" s="4">
        <v>-0.27528280087775159</v>
      </c>
    </row>
    <row r="5507" spans="1:9" x14ac:dyDescent="0.25">
      <c r="A5507" t="s">
        <v>5707</v>
      </c>
      <c r="B5507" s="3">
        <v>55.461688995361328</v>
      </c>
      <c r="C5507" s="3">
        <v>34.009998321533203</v>
      </c>
      <c r="D5507" s="4">
        <v>-1.219705497942003E-2</v>
      </c>
      <c r="E5507" s="4">
        <v>1.9790101277643361E-2</v>
      </c>
      <c r="F5507" s="2">
        <v>5</v>
      </c>
      <c r="G5507" s="4">
        <v>-0.215493123575348</v>
      </c>
      <c r="H5507" s="4">
        <v>-0.4366529325070726</v>
      </c>
      <c r="I5507" s="4">
        <v>-0.28037252867556511</v>
      </c>
    </row>
    <row r="5508" spans="1:9" x14ac:dyDescent="0.25">
      <c r="A5508" t="s">
        <v>5708</v>
      </c>
      <c r="B5508" s="3">
        <v>56.146511077880859</v>
      </c>
      <c r="C5508" s="3">
        <v>33.349998474121087</v>
      </c>
      <c r="D5508" s="4">
        <v>-4.7141687773043506E-3</v>
      </c>
      <c r="E5508" s="4">
        <v>9.3824924335297322E-3</v>
      </c>
      <c r="F5508" s="2">
        <v>5</v>
      </c>
      <c r="G5508" s="4">
        <v>-0.21077402155840269</v>
      </c>
      <c r="H5508" s="4">
        <v>-0.4296969144172873</v>
      </c>
      <c r="I5508" s="4">
        <v>-0.27148681328395702</v>
      </c>
    </row>
    <row r="5509" spans="1:9" x14ac:dyDescent="0.25">
      <c r="A5509" t="s">
        <v>5709</v>
      </c>
      <c r="B5509" s="3">
        <v>56.412448883056641</v>
      </c>
      <c r="C5509" s="3">
        <v>33.040000915527337</v>
      </c>
      <c r="D5509" s="4">
        <v>-6.2071626245560063E-3</v>
      </c>
      <c r="E5509" s="4">
        <v>8.5470881666711573E-3</v>
      </c>
      <c r="F5509" s="2">
        <v>5</v>
      </c>
      <c r="G5509" s="4">
        <v>-0.21044972835923589</v>
      </c>
      <c r="H5509" s="4">
        <v>-0.42699567532062338</v>
      </c>
      <c r="I5509" s="4">
        <v>-0.26803621245057402</v>
      </c>
    </row>
    <row r="5510" spans="1:9" x14ac:dyDescent="0.25">
      <c r="A5510" t="s">
        <v>5710</v>
      </c>
      <c r="B5510" s="3">
        <v>56.764797210693359</v>
      </c>
      <c r="C5510" s="3">
        <v>32.759998321533203</v>
      </c>
      <c r="D5510" s="4">
        <v>-9.8580023932868244E-3</v>
      </c>
      <c r="E5510" s="4">
        <v>5.6092773632891557E-2</v>
      </c>
      <c r="F5510" s="2">
        <v>5</v>
      </c>
      <c r="G5510" s="4">
        <v>-0.21043633980755089</v>
      </c>
      <c r="H5510" s="4">
        <v>-0.42341672919212048</v>
      </c>
      <c r="I5510" s="4">
        <v>-0.26346441630379941</v>
      </c>
    </row>
    <row r="5511" spans="1:9" x14ac:dyDescent="0.25">
      <c r="A5511" t="s">
        <v>5711</v>
      </c>
      <c r="B5511" s="3">
        <v>57.3299560546875</v>
      </c>
      <c r="C5511" s="3">
        <v>31.020000457763668</v>
      </c>
      <c r="D5511" s="4">
        <v>1.9755888897659002E-3</v>
      </c>
      <c r="E5511" s="4">
        <v>-4.8123072878769602E-3</v>
      </c>
      <c r="F5511" s="2">
        <v>5</v>
      </c>
      <c r="G5511" s="4">
        <v>-0.22239593487555401</v>
      </c>
      <c r="H5511" s="4">
        <v>-0.41767617957671987</v>
      </c>
      <c r="I5511" s="4">
        <v>-0.2561313574452031</v>
      </c>
    </row>
    <row r="5512" spans="1:9" x14ac:dyDescent="0.25">
      <c r="A5512" t="s">
        <v>5712</v>
      </c>
      <c r="B5512" s="3">
        <v>57.2169189453125</v>
      </c>
      <c r="C5512" s="3">
        <v>31.170000076293949</v>
      </c>
      <c r="D5512" s="4">
        <v>1.930603526310315E-2</v>
      </c>
      <c r="E5512" s="4">
        <v>-4.7892598975682876E-3</v>
      </c>
      <c r="F5512" s="2">
        <v>5</v>
      </c>
      <c r="G5512" s="4">
        <v>-0.22756307852667601</v>
      </c>
      <c r="H5512" s="4">
        <v>-0.41882434374621719</v>
      </c>
      <c r="I5512" s="4">
        <v>-0.2575980385120592</v>
      </c>
    </row>
    <row r="5513" spans="1:9" x14ac:dyDescent="0.25">
      <c r="A5513" t="s">
        <v>5713</v>
      </c>
      <c r="B5513" s="3">
        <v>56.133209228515618</v>
      </c>
      <c r="C5513" s="3">
        <v>31.319999694824219</v>
      </c>
      <c r="D5513" s="4">
        <v>-2.3705050989986761E-2</v>
      </c>
      <c r="E5513" s="4">
        <v>1.919368698114932E-3</v>
      </c>
      <c r="F5513" s="2">
        <v>5</v>
      </c>
      <c r="G5513" s="4">
        <v>-0.23331937693467891</v>
      </c>
      <c r="H5513" s="4">
        <v>-0.42983202674379373</v>
      </c>
      <c r="I5513" s="4">
        <v>-0.27165940767111019</v>
      </c>
    </row>
    <row r="5514" spans="1:9" x14ac:dyDescent="0.25">
      <c r="A5514" t="s">
        <v>5714</v>
      </c>
      <c r="B5514" s="3">
        <v>57.496158599853523</v>
      </c>
      <c r="C5514" s="3">
        <v>31.260000228881839</v>
      </c>
      <c r="D5514" s="4">
        <v>7.573443166119187E-3</v>
      </c>
      <c r="E5514" s="4">
        <v>-2.0983403378963979E-2</v>
      </c>
      <c r="F5514" s="2">
        <v>5</v>
      </c>
      <c r="G5514" s="4">
        <v>-0.20338179233947501</v>
      </c>
      <c r="H5514" s="4">
        <v>-0.41598799232304712</v>
      </c>
      <c r="I5514" s="4">
        <v>-0.25397484329152298</v>
      </c>
    </row>
    <row r="5515" spans="1:9" x14ac:dyDescent="0.25">
      <c r="A5515" t="s">
        <v>5715</v>
      </c>
      <c r="B5515" s="3">
        <v>57.063987731933587</v>
      </c>
      <c r="C5515" s="3">
        <v>31.930000305175781</v>
      </c>
      <c r="D5515" s="4">
        <v>7.3944145471727118E-3</v>
      </c>
      <c r="E5515" s="4">
        <v>-7.9561788146286894E-2</v>
      </c>
      <c r="F5515" s="2">
        <v>5</v>
      </c>
      <c r="G5515" s="4">
        <v>-0.2342287221653144</v>
      </c>
      <c r="H5515" s="4">
        <v>-0.42037772865291112</v>
      </c>
      <c r="I5515" s="4">
        <v>-0.25958235425079629</v>
      </c>
    </row>
    <row r="5516" spans="1:9" x14ac:dyDescent="0.25">
      <c r="A5516" t="s">
        <v>5716</v>
      </c>
      <c r="B5516" s="3">
        <v>56.645130157470703</v>
      </c>
      <c r="C5516" s="3">
        <v>34.689998626708977</v>
      </c>
      <c r="D5516" s="4">
        <v>-1.3660525606452921E-2</v>
      </c>
      <c r="E5516" s="4">
        <v>0.10092029116878209</v>
      </c>
      <c r="F5516" s="2">
        <v>5</v>
      </c>
      <c r="G5516" s="4">
        <v>-0.23777445996036831</v>
      </c>
      <c r="H5516" s="4">
        <v>-0.4246322364139461</v>
      </c>
      <c r="I5516" s="4">
        <v>-0.26501712233333752</v>
      </c>
    </row>
    <row r="5517" spans="1:9" x14ac:dyDescent="0.25">
      <c r="A5517" t="s">
        <v>5717</v>
      </c>
      <c r="B5517" s="3">
        <v>57.429649353027337</v>
      </c>
      <c r="C5517" s="3">
        <v>31.510000228881839</v>
      </c>
      <c r="D5517" s="4">
        <v>-2.6265501415277389E-2</v>
      </c>
      <c r="E5517" s="4">
        <v>0.144569540245852</v>
      </c>
      <c r="F5517" s="2">
        <v>5</v>
      </c>
      <c r="G5517" s="4">
        <v>-0.22742224335593941</v>
      </c>
      <c r="H5517" s="4">
        <v>-0.41666355395557902</v>
      </c>
      <c r="I5517" s="4">
        <v>-0.25483781522728949</v>
      </c>
    </row>
    <row r="5518" spans="1:9" x14ac:dyDescent="0.25">
      <c r="A5518" t="s">
        <v>5718</v>
      </c>
      <c r="B5518" s="3">
        <v>58.978755950927727</v>
      </c>
      <c r="C5518" s="3">
        <v>27.530000686645511</v>
      </c>
      <c r="D5518" s="4">
        <v>6.1247588878081682E-3</v>
      </c>
      <c r="E5518" s="4">
        <v>-5.1016874545311668E-2</v>
      </c>
      <c r="F5518" s="2">
        <v>5</v>
      </c>
      <c r="G5518" s="4">
        <v>-0.20413009067534221</v>
      </c>
      <c r="H5518" s="4">
        <v>-0.40092864441767939</v>
      </c>
      <c r="I5518" s="4">
        <v>-0.23473782036502899</v>
      </c>
    </row>
    <row r="5519" spans="1:9" x14ac:dyDescent="0.25">
      <c r="A5519" t="s">
        <v>5719</v>
      </c>
      <c r="B5519" s="3">
        <v>58.619724273681641</v>
      </c>
      <c r="C5519" s="3">
        <v>29.010000228881839</v>
      </c>
      <c r="D5519" s="4">
        <v>-1.21008383264638E-2</v>
      </c>
      <c r="E5519" s="4">
        <v>5.1467925641194727E-2</v>
      </c>
      <c r="F5519" s="2">
        <v>5</v>
      </c>
      <c r="G5519" s="4">
        <v>-0.20292086166741871</v>
      </c>
      <c r="H5519" s="4">
        <v>-0.4045754760626834</v>
      </c>
      <c r="I5519" s="4">
        <v>-0.23939633442585359</v>
      </c>
    </row>
    <row r="5520" spans="1:9" x14ac:dyDescent="0.25">
      <c r="A5520" t="s">
        <v>5720</v>
      </c>
      <c r="B5520" s="3">
        <v>59.337760925292969</v>
      </c>
      <c r="C5520" s="3">
        <v>27.590000152587891</v>
      </c>
      <c r="D5520" s="4">
        <v>-1.555302178600204E-2</v>
      </c>
      <c r="E5520" s="4">
        <v>7.3540830098880905E-2</v>
      </c>
      <c r="F5520" s="2">
        <v>5</v>
      </c>
      <c r="G5520" s="4">
        <v>-0.19871921077718219</v>
      </c>
      <c r="H5520" s="4">
        <v>-0.39728208400476189</v>
      </c>
      <c r="I5520" s="4">
        <v>-0.23007965277988829</v>
      </c>
    </row>
    <row r="5521" spans="1:9" x14ac:dyDescent="0.25">
      <c r="A5521" t="s">
        <v>5721</v>
      </c>
      <c r="B5521" s="3">
        <v>60.275222778320313</v>
      </c>
      <c r="C5521" s="3">
        <v>25.70000076293945</v>
      </c>
      <c r="D5521" s="4">
        <v>-1.4779011923759411E-2</v>
      </c>
      <c r="E5521" s="4">
        <v>2.7588985515513809E-2</v>
      </c>
      <c r="F5521" s="2">
        <v>5</v>
      </c>
      <c r="G5521" s="4">
        <v>-0.1897837025222826</v>
      </c>
      <c r="H5521" s="4">
        <v>-0.38775990039737829</v>
      </c>
      <c r="I5521" s="4">
        <v>-0.21791588144552429</v>
      </c>
    </row>
    <row r="5522" spans="1:9" x14ac:dyDescent="0.25">
      <c r="A5522" t="s">
        <v>5722</v>
      </c>
      <c r="B5522" s="3">
        <v>61.179393768310547</v>
      </c>
      <c r="C5522" s="3">
        <v>25.010000228881839</v>
      </c>
      <c r="D5522" s="4">
        <v>-4.1125705102570409E-3</v>
      </c>
      <c r="E5522" s="4">
        <v>-1.9600156625397162E-2</v>
      </c>
      <c r="F5522" s="2">
        <v>5</v>
      </c>
      <c r="G5522" s="4">
        <v>-0.17143401673869729</v>
      </c>
      <c r="H5522" s="4">
        <v>-0.37857586570694929</v>
      </c>
      <c r="I5522" s="4">
        <v>-0.20618406629604319</v>
      </c>
    </row>
    <row r="5523" spans="1:9" x14ac:dyDescent="0.25">
      <c r="A5523" t="s">
        <v>5723</v>
      </c>
      <c r="B5523" s="3">
        <v>61.432037353515618</v>
      </c>
      <c r="C5523" s="3">
        <v>25.510000228881839</v>
      </c>
      <c r="D5523" s="4">
        <v>-9.964999669251462E-3</v>
      </c>
      <c r="E5523" s="4">
        <v>3.8258060469395623E-2</v>
      </c>
      <c r="F5523" s="2">
        <v>5</v>
      </c>
      <c r="G5523" s="4">
        <v>-0.18484726756461481</v>
      </c>
      <c r="H5523" s="4">
        <v>-0.37600966144191011</v>
      </c>
      <c r="I5523" s="4">
        <v>-0.20290596085676121</v>
      </c>
    </row>
    <row r="5524" spans="1:9" x14ac:dyDescent="0.25">
      <c r="A5524" t="s">
        <v>5724</v>
      </c>
      <c r="B5524" s="3">
        <v>62.050369262695313</v>
      </c>
      <c r="C5524" s="3">
        <v>24.569999694824219</v>
      </c>
      <c r="D5524" s="4">
        <v>3.2249603008984722E-3</v>
      </c>
      <c r="E5524" s="4">
        <v>-1.3253009187215951E-2</v>
      </c>
      <c r="F5524" s="2">
        <v>5</v>
      </c>
      <c r="G5524" s="4">
        <v>-0.16993852614407071</v>
      </c>
      <c r="H5524" s="4">
        <v>-0.36972901124745222</v>
      </c>
      <c r="I5524" s="4">
        <v>-0.1948829699182881</v>
      </c>
    </row>
    <row r="5525" spans="1:9" x14ac:dyDescent="0.25">
      <c r="A5525" t="s">
        <v>5725</v>
      </c>
      <c r="B5525" s="3">
        <v>61.850902557373047</v>
      </c>
      <c r="C5525" s="3">
        <v>24.89999961853027</v>
      </c>
      <c r="D5525" s="4">
        <v>-3.2252149537015379E-4</v>
      </c>
      <c r="E5525" s="4">
        <v>2.3848681372701241E-2</v>
      </c>
      <c r="F5525" s="2">
        <v>5</v>
      </c>
      <c r="G5525" s="4">
        <v>-0.17778966992808859</v>
      </c>
      <c r="H5525" s="4">
        <v>-0.37175507618599329</v>
      </c>
      <c r="I5525" s="4">
        <v>-0.19747109378116731</v>
      </c>
    </row>
    <row r="5526" spans="1:9" x14ac:dyDescent="0.25">
      <c r="A5526" t="s">
        <v>5726</v>
      </c>
      <c r="B5526" s="3">
        <v>61.870857238769531</v>
      </c>
      <c r="C5526" s="3">
        <v>24.319999694824219</v>
      </c>
      <c r="D5526" s="4">
        <v>2.693827084170541E-3</v>
      </c>
      <c r="E5526" s="4">
        <v>2.8865853535759989E-3</v>
      </c>
      <c r="F5526" s="2">
        <v>5</v>
      </c>
      <c r="G5526" s="4">
        <v>-0.18560155746777721</v>
      </c>
      <c r="H5526" s="4">
        <v>-0.37155238832251319</v>
      </c>
      <c r="I5526" s="4">
        <v>-0.1972121774521742</v>
      </c>
    </row>
    <row r="5527" spans="1:9" x14ac:dyDescent="0.25">
      <c r="A5527" t="s">
        <v>5727</v>
      </c>
      <c r="B5527" s="3">
        <v>61.704635620117188</v>
      </c>
      <c r="C5527" s="3">
        <v>24.25</v>
      </c>
      <c r="D5527" s="4">
        <v>1.5537398873180621E-2</v>
      </c>
      <c r="E5527" s="4">
        <v>-5.013711916251784E-2</v>
      </c>
      <c r="F5527" s="2">
        <v>4</v>
      </c>
      <c r="G5527" s="4">
        <v>-0.1842057430543885</v>
      </c>
      <c r="H5527" s="4">
        <v>-0.37324076931339067</v>
      </c>
      <c r="I5527" s="4">
        <v>-0.19936893908848591</v>
      </c>
    </row>
    <row r="5528" spans="1:9" x14ac:dyDescent="0.25">
      <c r="A5528" t="s">
        <v>5728</v>
      </c>
      <c r="B5528" s="3">
        <v>60.760574340820313</v>
      </c>
      <c r="C5528" s="3">
        <v>25.530000686645511</v>
      </c>
      <c r="D5528" s="4">
        <v>-1.4450215752713991E-2</v>
      </c>
      <c r="E5528" s="4">
        <v>1.591729165289402E-2</v>
      </c>
      <c r="F5528" s="2">
        <v>5</v>
      </c>
      <c r="G5528" s="4">
        <v>-0.20323623345709299</v>
      </c>
      <c r="H5528" s="4">
        <v>-0.38282998599357509</v>
      </c>
      <c r="I5528" s="4">
        <v>-0.21161833941332159</v>
      </c>
    </row>
    <row r="5529" spans="1:9" x14ac:dyDescent="0.25">
      <c r="A5529" t="s">
        <v>5729</v>
      </c>
      <c r="B5529" s="3">
        <v>61.651451110839837</v>
      </c>
      <c r="C5529" s="3">
        <v>25.129999160766602</v>
      </c>
      <c r="D5529" s="4">
        <v>-2.4740086513458381E-3</v>
      </c>
      <c r="E5529" s="4">
        <v>8.8317669491013717E-3</v>
      </c>
      <c r="F5529" s="2">
        <v>5</v>
      </c>
      <c r="G5529" s="4">
        <v>-0.1934232200451739</v>
      </c>
      <c r="H5529" s="4">
        <v>-0.37378098613477068</v>
      </c>
      <c r="I5529" s="4">
        <v>-0.2000590196579414</v>
      </c>
    </row>
    <row r="5530" spans="1:9" x14ac:dyDescent="0.25">
      <c r="A5530" t="s">
        <v>5730</v>
      </c>
      <c r="B5530" s="3">
        <v>61.804355621337891</v>
      </c>
      <c r="C5530" s="3">
        <v>24.909999847412109</v>
      </c>
      <c r="D5530" s="4">
        <v>1.762422001822106E-2</v>
      </c>
      <c r="E5530" s="4">
        <v>9.3192682087646084E-3</v>
      </c>
      <c r="F5530" s="2">
        <v>5</v>
      </c>
      <c r="G5530" s="4">
        <v>-0.19712869773985869</v>
      </c>
      <c r="H5530" s="4">
        <v>-0.37222787246016342</v>
      </c>
      <c r="I5530" s="4">
        <v>-0.19807505039488829</v>
      </c>
    </row>
    <row r="5531" spans="1:9" x14ac:dyDescent="0.25">
      <c r="A5531" t="s">
        <v>5731</v>
      </c>
      <c r="B5531" s="3">
        <v>60.733966827392578</v>
      </c>
      <c r="C5531" s="3">
        <v>24.680000305175781</v>
      </c>
      <c r="D5531" s="4">
        <v>3.0749284962254819E-3</v>
      </c>
      <c r="E5531" s="4">
        <v>-2.7963729875555839E-2</v>
      </c>
      <c r="F5531" s="2">
        <v>5</v>
      </c>
      <c r="G5531" s="4">
        <v>-0.20576630688712061</v>
      </c>
      <c r="H5531" s="4">
        <v>-0.38310024939402881</v>
      </c>
      <c r="I5531" s="4">
        <v>-0.2119635776841545</v>
      </c>
    </row>
    <row r="5532" spans="1:9" x14ac:dyDescent="0.25">
      <c r="A5532" t="s">
        <v>5732</v>
      </c>
      <c r="B5532" s="3">
        <v>60.547786712646477</v>
      </c>
      <c r="C5532" s="3">
        <v>25.389999389648441</v>
      </c>
      <c r="D5532" s="4">
        <v>3.218801770794899E-2</v>
      </c>
      <c r="E5532" s="4">
        <v>-0.1128581885000209</v>
      </c>
      <c r="F5532" s="2">
        <v>5</v>
      </c>
      <c r="G5532" s="4">
        <v>-0.19922293707405761</v>
      </c>
      <c r="H5532" s="4">
        <v>-0.38499135699582721</v>
      </c>
      <c r="I5532" s="4">
        <v>-0.2143793051459856</v>
      </c>
    </row>
    <row r="5533" spans="1:9" x14ac:dyDescent="0.25">
      <c r="A5533" t="s">
        <v>5733</v>
      </c>
      <c r="B5533" s="3">
        <v>58.659648895263672</v>
      </c>
      <c r="C5533" s="3">
        <v>28.620000839233398</v>
      </c>
      <c r="D5533" s="4">
        <v>1.3622372390948989E-3</v>
      </c>
      <c r="E5533" s="4">
        <v>-3.3760971359441783E-2</v>
      </c>
      <c r="F5533" s="2">
        <v>5</v>
      </c>
      <c r="G5533" s="4">
        <v>-0.21584603177355249</v>
      </c>
      <c r="H5533" s="4">
        <v>-0.40416994534595962</v>
      </c>
      <c r="I5533" s="4">
        <v>-0.23887830378176231</v>
      </c>
    </row>
    <row r="5534" spans="1:9" x14ac:dyDescent="0.25">
      <c r="A5534" t="s">
        <v>5734</v>
      </c>
      <c r="B5534" s="3">
        <v>58.579849243164063</v>
      </c>
      <c r="C5534" s="3">
        <v>29.620000839233398</v>
      </c>
      <c r="D5534" s="4">
        <v>8.3541875572792357E-3</v>
      </c>
      <c r="E5534" s="4">
        <v>2.368920608466718E-3</v>
      </c>
      <c r="F5534" s="2">
        <v>5</v>
      </c>
      <c r="G5534" s="4">
        <v>-0.22838927029707221</v>
      </c>
      <c r="H5534" s="4">
        <v>-0.40498050306267519</v>
      </c>
      <c r="I5534" s="4">
        <v>-0.23991372161510341</v>
      </c>
    </row>
    <row r="5535" spans="1:9" x14ac:dyDescent="0.25">
      <c r="A5535" t="s">
        <v>5735</v>
      </c>
      <c r="B5535" s="3">
        <v>58.094516754150391</v>
      </c>
      <c r="C5535" s="3">
        <v>29.54999923706055</v>
      </c>
      <c r="D5535" s="4">
        <v>-2.2485719002552359E-2</v>
      </c>
      <c r="E5535" s="4">
        <v>7.96491900249503E-2</v>
      </c>
      <c r="F5535" s="2">
        <v>5</v>
      </c>
      <c r="G5535" s="4">
        <v>-0.23517710554777921</v>
      </c>
      <c r="H5535" s="4">
        <v>-0.40991022372927383</v>
      </c>
      <c r="I5535" s="4">
        <v>-0.24621101616467461</v>
      </c>
    </row>
    <row r="5536" spans="1:9" x14ac:dyDescent="0.25">
      <c r="A5536" t="s">
        <v>5736</v>
      </c>
      <c r="B5536" s="3">
        <v>59.430862426757813</v>
      </c>
      <c r="C5536" s="3">
        <v>27.370000839233398</v>
      </c>
      <c r="D5536" s="4">
        <v>4.4752038452466891E-4</v>
      </c>
      <c r="E5536" s="4">
        <v>3.3220123658690648E-2</v>
      </c>
      <c r="F5536" s="2">
        <v>5</v>
      </c>
      <c r="G5536" s="4">
        <v>-0.21283665696875109</v>
      </c>
      <c r="H5536" s="4">
        <v>-0.39633641396154001</v>
      </c>
      <c r="I5536" s="4">
        <v>-0.22887164055939391</v>
      </c>
    </row>
    <row r="5537" spans="1:9" x14ac:dyDescent="0.25">
      <c r="A5537" t="s">
        <v>5737</v>
      </c>
      <c r="B5537" s="3">
        <v>59.404277801513672</v>
      </c>
      <c r="C5537" s="3">
        <v>26.489999771118161</v>
      </c>
      <c r="D5537" s="4">
        <v>-7.4426148258004421E-3</v>
      </c>
      <c r="E5537" s="4">
        <v>1.106866411198437E-2</v>
      </c>
      <c r="F5537" s="2">
        <v>5</v>
      </c>
      <c r="G5537" s="4">
        <v>-0.2088682192061144</v>
      </c>
      <c r="H5537" s="4">
        <v>-0.39660644487734809</v>
      </c>
      <c r="I5537" s="4">
        <v>-0.22921658185106911</v>
      </c>
    </row>
    <row r="5538" spans="1:9" x14ac:dyDescent="0.25">
      <c r="A5538" t="s">
        <v>5738</v>
      </c>
      <c r="B5538" s="3">
        <v>59.849716186523438</v>
      </c>
      <c r="C5538" s="3">
        <v>26.20000076293945</v>
      </c>
      <c r="D5538" s="4">
        <v>3.338432370092459E-4</v>
      </c>
      <c r="E5538" s="4">
        <v>-1.909391010910522E-2</v>
      </c>
      <c r="F5538" s="2">
        <v>5</v>
      </c>
      <c r="G5538" s="4">
        <v>-0.20446135635682741</v>
      </c>
      <c r="H5538" s="4">
        <v>-0.3920819449479459</v>
      </c>
      <c r="I5538" s="4">
        <v>-0.22343692197337889</v>
      </c>
    </row>
    <row r="5539" spans="1:9" x14ac:dyDescent="0.25">
      <c r="A5539" t="s">
        <v>5739</v>
      </c>
      <c r="B5539" s="3">
        <v>59.829742431640618</v>
      </c>
      <c r="C5539" s="3">
        <v>26.70999908447266</v>
      </c>
      <c r="D5539" s="4">
        <v>1.426829801417173E-2</v>
      </c>
      <c r="E5539" s="4">
        <v>-0.11585568043922689</v>
      </c>
      <c r="F5539" s="2">
        <v>5</v>
      </c>
      <c r="G5539" s="4">
        <v>-0.19990352322844579</v>
      </c>
      <c r="H5539" s="4">
        <v>-0.39228482654863062</v>
      </c>
      <c r="I5539" s="4">
        <v>-0.22369608578500361</v>
      </c>
    </row>
    <row r="5540" spans="1:9" x14ac:dyDescent="0.25">
      <c r="A5540" t="s">
        <v>5740</v>
      </c>
      <c r="B5540" s="3">
        <v>58.988082885742188</v>
      </c>
      <c r="C5540" s="3">
        <v>30.20999908447266</v>
      </c>
      <c r="D5540" s="4">
        <v>-7.1263918949868721E-3</v>
      </c>
      <c r="E5540" s="4">
        <v>6.7868437851180685E-2</v>
      </c>
      <c r="F5540" s="2">
        <v>5</v>
      </c>
      <c r="G5540" s="4">
        <v>-0.2189252047070861</v>
      </c>
      <c r="H5540" s="4">
        <v>-0.40083390692461718</v>
      </c>
      <c r="I5540" s="4">
        <v>-0.2346168013582639</v>
      </c>
    </row>
    <row r="5541" spans="1:9" x14ac:dyDescent="0.25">
      <c r="A5541" t="s">
        <v>5741</v>
      </c>
      <c r="B5541" s="3">
        <v>59.411472320556641</v>
      </c>
      <c r="C5541" s="3">
        <v>28.29000091552734</v>
      </c>
      <c r="D5541" s="4">
        <v>-1.1557916546425131E-2</v>
      </c>
      <c r="E5541" s="4">
        <v>6.1140325485540492E-2</v>
      </c>
      <c r="F5541" s="2">
        <v>5</v>
      </c>
      <c r="G5541" s="4">
        <v>-0.20777724559475549</v>
      </c>
      <c r="H5541" s="4">
        <v>-0.39653336720376298</v>
      </c>
      <c r="I5541" s="4">
        <v>-0.22912323140249691</v>
      </c>
    </row>
    <row r="5542" spans="1:9" x14ac:dyDescent="0.25">
      <c r="A5542" t="s">
        <v>5742</v>
      </c>
      <c r="B5542" s="3">
        <v>60.106174468994141</v>
      </c>
      <c r="C5542" s="3">
        <v>26.659999847412109</v>
      </c>
      <c r="D5542" s="4">
        <v>-8.7282892941780155E-3</v>
      </c>
      <c r="E5542" s="4">
        <v>1.6006100608134451E-2</v>
      </c>
      <c r="F5542" s="2">
        <v>5</v>
      </c>
      <c r="G5542" s="4">
        <v>-0.1937454516501779</v>
      </c>
      <c r="H5542" s="4">
        <v>-0.38947699324198137</v>
      </c>
      <c r="I5542" s="4">
        <v>-0.22010932000781261</v>
      </c>
    </row>
    <row r="5543" spans="1:9" x14ac:dyDescent="0.25">
      <c r="A5543" t="s">
        <v>5743</v>
      </c>
      <c r="B5543" s="3">
        <v>60.635417938232422</v>
      </c>
      <c r="C5543" s="3">
        <v>26.239999771118161</v>
      </c>
      <c r="D5543" s="4">
        <v>2.585613641311113E-2</v>
      </c>
      <c r="E5543" s="4">
        <v>-6.8843169377159286E-2</v>
      </c>
      <c r="F5543" s="2">
        <v>5</v>
      </c>
      <c r="G5543" s="4">
        <v>-0.17823400048783139</v>
      </c>
      <c r="H5543" s="4">
        <v>-0.38410125078289198</v>
      </c>
      <c r="I5543" s="4">
        <v>-0.21324227094418291</v>
      </c>
    </row>
    <row r="5544" spans="1:9" x14ac:dyDescent="0.25">
      <c r="A5544" t="s">
        <v>5744</v>
      </c>
      <c r="B5544" s="3">
        <v>59.107135772705078</v>
      </c>
      <c r="C5544" s="3">
        <v>28.180000305175781</v>
      </c>
      <c r="D5544" s="4">
        <v>-1.5754577754283131E-2</v>
      </c>
      <c r="E5544" s="4">
        <v>3.2612655177378443E-2</v>
      </c>
      <c r="F5544" s="2">
        <v>5</v>
      </c>
      <c r="G5544" s="4">
        <v>-0.19129752058006441</v>
      </c>
      <c r="H5544" s="4">
        <v>-0.39962463804078058</v>
      </c>
      <c r="I5544" s="4">
        <v>-0.23307206426945751</v>
      </c>
    </row>
    <row r="5545" spans="1:9" x14ac:dyDescent="0.25">
      <c r="A5545" t="s">
        <v>5745</v>
      </c>
      <c r="B5545" s="3">
        <v>60.053249359130859</v>
      </c>
      <c r="C5545" s="3">
        <v>27.29000091552734</v>
      </c>
      <c r="D5545" s="4">
        <v>-1.102618814957657E-4</v>
      </c>
      <c r="E5545" s="4">
        <v>-1.693081086020665E-2</v>
      </c>
      <c r="F5545" s="2">
        <v>5</v>
      </c>
      <c r="G5545" s="4">
        <v>-0.19431430270561301</v>
      </c>
      <c r="H5545" s="4">
        <v>-0.39001457523737848</v>
      </c>
      <c r="I5545" s="4">
        <v>-0.22079603481348081</v>
      </c>
    </row>
    <row r="5546" spans="1:9" x14ac:dyDescent="0.25">
      <c r="A5546" t="s">
        <v>5746</v>
      </c>
      <c r="B5546" s="3">
        <v>60.059871673583977</v>
      </c>
      <c r="C5546" s="3">
        <v>27.760000228881839</v>
      </c>
      <c r="D5546" s="4">
        <v>8.822375599131238E-4</v>
      </c>
      <c r="E5546" s="4">
        <v>-3.4770514326900592E-2</v>
      </c>
      <c r="F5546" s="2">
        <v>5</v>
      </c>
      <c r="G5546" s="4">
        <v>-0.19330776334579969</v>
      </c>
      <c r="H5546" s="4">
        <v>-0.38994730967993219</v>
      </c>
      <c r="I5546" s="4">
        <v>-0.2207101088438512</v>
      </c>
    </row>
    <row r="5547" spans="1:9" x14ac:dyDescent="0.25">
      <c r="A5547" t="s">
        <v>5747</v>
      </c>
      <c r="B5547" s="3">
        <v>60.006931304931641</v>
      </c>
      <c r="C5547" s="3">
        <v>28.760000228881839</v>
      </c>
      <c r="D5547" s="4">
        <v>1.3407709586017219E-2</v>
      </c>
      <c r="E5547" s="4">
        <v>-6.5627043947406039E-2</v>
      </c>
      <c r="F5547" s="2">
        <v>5</v>
      </c>
      <c r="G5547" s="4">
        <v>-0.1956394904685281</v>
      </c>
      <c r="H5547" s="4">
        <v>-0.39048504666509298</v>
      </c>
      <c r="I5547" s="4">
        <v>-0.22139702163562461</v>
      </c>
    </row>
    <row r="5548" spans="1:9" x14ac:dyDescent="0.25">
      <c r="A5548" t="s">
        <v>5748</v>
      </c>
      <c r="B5548" s="3">
        <v>59.213020324707031</v>
      </c>
      <c r="C5548" s="3">
        <v>30.780000686645511</v>
      </c>
      <c r="D5548" s="4">
        <v>-2.749092106545881E-2</v>
      </c>
      <c r="E5548" s="4">
        <v>6.5789528431152267E-2</v>
      </c>
      <c r="F5548" s="2">
        <v>5</v>
      </c>
      <c r="G5548" s="4">
        <v>-0.2211262764555143</v>
      </c>
      <c r="H5548" s="4">
        <v>-0.39854912532301801</v>
      </c>
      <c r="I5548" s="4">
        <v>-0.23169818918938451</v>
      </c>
    </row>
    <row r="5549" spans="1:9" x14ac:dyDescent="0.25">
      <c r="A5549" t="s">
        <v>5749</v>
      </c>
      <c r="B5549" s="3">
        <v>60.886856079101563</v>
      </c>
      <c r="C5549" s="3">
        <v>28.879999160766602</v>
      </c>
      <c r="D5549" s="4">
        <v>6.5623749768557449E-3</v>
      </c>
      <c r="E5549" s="4">
        <v>-4.0531601503041359E-2</v>
      </c>
      <c r="F5549" s="2">
        <v>5</v>
      </c>
      <c r="G5549" s="4">
        <v>-0.2044329701230789</v>
      </c>
      <c r="H5549" s="4">
        <v>-0.38154729070918508</v>
      </c>
      <c r="I5549" s="4">
        <v>-0.20997980640720651</v>
      </c>
    </row>
    <row r="5550" spans="1:9" x14ac:dyDescent="0.25">
      <c r="A5550" t="s">
        <v>5750</v>
      </c>
      <c r="B5550" s="3">
        <v>60.489898681640618</v>
      </c>
      <c r="C5550" s="3">
        <v>30.10000038146973</v>
      </c>
      <c r="D5550" s="4">
        <v>-1.103245998274416E-2</v>
      </c>
      <c r="E5550" s="4">
        <v>4.0802223446155583E-2</v>
      </c>
      <c r="F5550" s="2">
        <v>5</v>
      </c>
      <c r="G5550" s="4">
        <v>-0.210023263293695</v>
      </c>
      <c r="H5550" s="4">
        <v>-0.38557934941186811</v>
      </c>
      <c r="I5550" s="4">
        <v>-0.21513041493234961</v>
      </c>
    </row>
    <row r="5551" spans="1:9" x14ac:dyDescent="0.25">
      <c r="A5551" t="s">
        <v>5751</v>
      </c>
      <c r="B5551" s="3">
        <v>61.164695739746087</v>
      </c>
      <c r="C5551" s="3">
        <v>28.920000076293949</v>
      </c>
      <c r="D5551" s="4">
        <v>-4.522870361580611E-3</v>
      </c>
      <c r="E5551" s="4">
        <v>2.0825984969177199E-2</v>
      </c>
      <c r="F5551" s="2">
        <v>5</v>
      </c>
      <c r="G5551" s="4">
        <v>-0.1865918698543583</v>
      </c>
      <c r="H5551" s="4">
        <v>-0.37872515959683439</v>
      </c>
      <c r="I5551" s="4">
        <v>-0.2063747764118167</v>
      </c>
    </row>
    <row r="5552" spans="1:9" x14ac:dyDescent="0.25">
      <c r="A5552" t="s">
        <v>5752</v>
      </c>
      <c r="B5552" s="3">
        <v>61.442592620849609</v>
      </c>
      <c r="C5552" s="3">
        <v>28.329999923706051</v>
      </c>
      <c r="D5552" s="4">
        <v>-1.3385518087536409E-2</v>
      </c>
      <c r="E5552" s="4">
        <v>3.1682478814259778E-2</v>
      </c>
      <c r="F5552" s="2">
        <v>5</v>
      </c>
      <c r="G5552" s="4">
        <v>-0.16905799443163649</v>
      </c>
      <c r="H5552" s="4">
        <v>-0.37590244727286981</v>
      </c>
      <c r="I5552" s="4">
        <v>-0.20276900396853251</v>
      </c>
    </row>
    <row r="5553" spans="1:9" x14ac:dyDescent="0.25">
      <c r="A5553" t="s">
        <v>5753</v>
      </c>
      <c r="B5553" s="3">
        <v>62.276191711425781</v>
      </c>
      <c r="C5553" s="3">
        <v>27.45999908447266</v>
      </c>
      <c r="D5553" s="4">
        <v>1.596325145277522E-3</v>
      </c>
      <c r="E5553" s="4">
        <v>-1.4545787464488309E-3</v>
      </c>
      <c r="F5553" s="2">
        <v>5</v>
      </c>
      <c r="G5553" s="4">
        <v>-0.16280599399304291</v>
      </c>
      <c r="H5553" s="4">
        <v>-0.36743524023955842</v>
      </c>
      <c r="I5553" s="4">
        <v>-0.19195287455531079</v>
      </c>
    </row>
    <row r="5554" spans="1:9" x14ac:dyDescent="0.25">
      <c r="A5554" t="s">
        <v>5754</v>
      </c>
      <c r="B5554" s="3">
        <v>62.176937103271477</v>
      </c>
      <c r="C5554" s="3">
        <v>27.5</v>
      </c>
      <c r="D5554" s="4">
        <v>-3.182611638634647E-3</v>
      </c>
      <c r="E5554" s="4">
        <v>9.1743119266054496E-3</v>
      </c>
      <c r="F5554" s="2">
        <v>5</v>
      </c>
      <c r="G5554" s="4">
        <v>-0.1701072521333982</v>
      </c>
      <c r="H5554" s="4">
        <v>-0.3684434099049928</v>
      </c>
      <c r="I5554" s="4">
        <v>-0.1932407246727017</v>
      </c>
    </row>
    <row r="5555" spans="1:9" x14ac:dyDescent="0.25">
      <c r="A5555" t="s">
        <v>5755</v>
      </c>
      <c r="B5555" s="3">
        <v>62.375453948974609</v>
      </c>
      <c r="C5555" s="3">
        <v>27.25</v>
      </c>
      <c r="D5555" s="4">
        <v>2.813505925026916E-2</v>
      </c>
      <c r="E5555" s="4">
        <v>4.9287667327249318E-2</v>
      </c>
      <c r="F5555" s="2">
        <v>5</v>
      </c>
      <c r="G5555" s="4">
        <v>-0.15621843498521629</v>
      </c>
      <c r="H5555" s="4">
        <v>-0.36642699307924209</v>
      </c>
      <c r="I5555" s="4">
        <v>-0.19066492544486741</v>
      </c>
    </row>
    <row r="5556" spans="1:9" x14ac:dyDescent="0.25">
      <c r="A5556" t="s">
        <v>5756</v>
      </c>
      <c r="B5556" s="3">
        <v>60.668540954589837</v>
      </c>
      <c r="C5556" s="3">
        <v>25.969999313354489</v>
      </c>
      <c r="D5556" s="4">
        <v>-1.9041358192675269E-2</v>
      </c>
      <c r="E5556" s="4">
        <v>7.8936420549221342E-2</v>
      </c>
      <c r="F5556" s="2">
        <v>5</v>
      </c>
      <c r="G5556" s="4">
        <v>-0.19416864849264351</v>
      </c>
      <c r="H5556" s="4">
        <v>-0.38376480675333802</v>
      </c>
      <c r="I5556" s="4">
        <v>-0.2128124926064564</v>
      </c>
    </row>
    <row r="5557" spans="1:9" x14ac:dyDescent="0.25">
      <c r="A5557" t="s">
        <v>5757</v>
      </c>
      <c r="B5557" s="3">
        <v>61.846176147460938</v>
      </c>
      <c r="C5557" s="3">
        <v>24.069999694824219</v>
      </c>
      <c r="D5557" s="4">
        <v>6.422585380081447E-4</v>
      </c>
      <c r="E5557" s="4">
        <v>3.9291876226579259E-2</v>
      </c>
      <c r="F5557" s="2">
        <v>4</v>
      </c>
      <c r="G5557" s="4">
        <v>-0.182069690191932</v>
      </c>
      <c r="H5557" s="4">
        <v>-0.37180308426529968</v>
      </c>
      <c r="I5557" s="4">
        <v>-0.19753241997723359</v>
      </c>
    </row>
    <row r="5558" spans="1:9" x14ac:dyDescent="0.25">
      <c r="A5558" t="s">
        <v>5758</v>
      </c>
      <c r="B5558" s="3">
        <v>61.806480407714837</v>
      </c>
      <c r="C5558" s="3">
        <v>23.159999847412109</v>
      </c>
      <c r="D5558" s="4">
        <v>-7.1207361850553763E-3</v>
      </c>
      <c r="E5558" s="4">
        <v>-2.729943860183737E-2</v>
      </c>
      <c r="F5558" s="2">
        <v>4</v>
      </c>
      <c r="G5558" s="4">
        <v>-0.1808281755261226</v>
      </c>
      <c r="H5558" s="4">
        <v>-0.37220629013556789</v>
      </c>
      <c r="I5558" s="4">
        <v>-0.19804748082974791</v>
      </c>
    </row>
    <row r="5559" spans="1:9" x14ac:dyDescent="0.25">
      <c r="A5559" t="s">
        <v>5759</v>
      </c>
      <c r="B5559" s="3">
        <v>62.249744415283203</v>
      </c>
      <c r="C5559" s="3">
        <v>23.809999465942379</v>
      </c>
      <c r="D5559" s="4">
        <v>1.8620679581615281E-2</v>
      </c>
      <c r="E5559" s="4">
        <v>-5.9636660627231497E-2</v>
      </c>
      <c r="F5559" s="2">
        <v>4</v>
      </c>
      <c r="G5559" s="4">
        <v>-0.16308814091205481</v>
      </c>
      <c r="H5559" s="4">
        <v>-0.36770387624749318</v>
      </c>
      <c r="I5559" s="4">
        <v>-0.19229603397203979</v>
      </c>
    </row>
    <row r="5560" spans="1:9" x14ac:dyDescent="0.25">
      <c r="A5560" t="s">
        <v>5760</v>
      </c>
      <c r="B5560" s="3">
        <v>61.111801147460938</v>
      </c>
      <c r="C5560" s="3">
        <v>25.319999694824219</v>
      </c>
      <c r="D5560" s="4">
        <v>2.2244082153239478E-2</v>
      </c>
      <c r="E5560" s="4">
        <v>-7.6249549953398388E-2</v>
      </c>
      <c r="F5560" s="2">
        <v>5</v>
      </c>
      <c r="G5560" s="4">
        <v>-0.18382640566243921</v>
      </c>
      <c r="H5560" s="4">
        <v>-0.37926243161270412</v>
      </c>
      <c r="I5560" s="4">
        <v>-0.20706109524527461</v>
      </c>
    </row>
    <row r="5561" spans="1:9" x14ac:dyDescent="0.25">
      <c r="A5561" t="s">
        <v>5761</v>
      </c>
      <c r="B5561" s="3">
        <v>59.782005310058587</v>
      </c>
      <c r="C5561" s="3">
        <v>27.409999847412109</v>
      </c>
      <c r="D5561" s="4">
        <v>-1.3261914040034739E-3</v>
      </c>
      <c r="E5561" s="4">
        <v>-9.0383225372067111E-3</v>
      </c>
      <c r="F5561" s="2">
        <v>5</v>
      </c>
      <c r="G5561" s="4">
        <v>-0.2082760057548351</v>
      </c>
      <c r="H5561" s="4">
        <v>-0.39276971202436939</v>
      </c>
      <c r="I5561" s="4">
        <v>-0.22431548531492509</v>
      </c>
    </row>
    <row r="5562" spans="1:9" x14ac:dyDescent="0.25">
      <c r="A5562" t="s">
        <v>5762</v>
      </c>
      <c r="B5562" s="3">
        <v>59.861392974853523</v>
      </c>
      <c r="C5562" s="3">
        <v>27.659999847412109</v>
      </c>
      <c r="D5562" s="4">
        <v>-1.0065317891106649E-2</v>
      </c>
      <c r="E5562" s="4">
        <v>3.7898695810095313E-2</v>
      </c>
      <c r="F5562" s="2">
        <v>5</v>
      </c>
      <c r="G5562" s="4">
        <v>-0.19745025101439351</v>
      </c>
      <c r="H5562" s="4">
        <v>-0.39196333903127373</v>
      </c>
      <c r="I5562" s="4">
        <v>-0.2232854131064228</v>
      </c>
    </row>
    <row r="5563" spans="1:9" x14ac:dyDescent="0.25">
      <c r="A5563" t="s">
        <v>5763</v>
      </c>
      <c r="B5563" s="3">
        <v>60.470043182373047</v>
      </c>
      <c r="C5563" s="3">
        <v>26.64999961853027</v>
      </c>
      <c r="D5563" s="4">
        <v>7.3846296980164539E-3</v>
      </c>
      <c r="E5563" s="4">
        <v>-7.0456939392683382E-2</v>
      </c>
      <c r="F5563" s="2">
        <v>5</v>
      </c>
      <c r="G5563" s="4">
        <v>-0.19288963660464409</v>
      </c>
      <c r="H5563" s="4">
        <v>-0.38578102984188412</v>
      </c>
      <c r="I5563" s="4">
        <v>-0.2153880443516594</v>
      </c>
    </row>
    <row r="5564" spans="1:9" x14ac:dyDescent="0.25">
      <c r="A5564" t="s">
        <v>5764</v>
      </c>
      <c r="B5564" s="3">
        <v>60.026767730712891</v>
      </c>
      <c r="C5564" s="3">
        <v>28.670000076293949</v>
      </c>
      <c r="D5564" s="4">
        <v>1.8865611895036109E-2</v>
      </c>
      <c r="E5564" s="4">
        <v>-8.2266316058050015E-2</v>
      </c>
      <c r="F5564" s="2">
        <v>5</v>
      </c>
      <c r="G5564" s="4">
        <v>-0.1973382531953122</v>
      </c>
      <c r="H5564" s="4">
        <v>-0.39028355997228159</v>
      </c>
      <c r="I5564" s="4">
        <v>-0.22113963969894621</v>
      </c>
    </row>
    <row r="5565" spans="1:9" x14ac:dyDescent="0.25">
      <c r="A5565" t="s">
        <v>5765</v>
      </c>
      <c r="B5565" s="3">
        <v>58.915294647216797</v>
      </c>
      <c r="C5565" s="3">
        <v>31.239999771118161</v>
      </c>
      <c r="D5565" s="4">
        <v>1.011881833823836E-3</v>
      </c>
      <c r="E5565" s="4">
        <v>2.158272887700274E-2</v>
      </c>
      <c r="F5565" s="2">
        <v>5</v>
      </c>
      <c r="G5565" s="4">
        <v>-0.21144453042621009</v>
      </c>
      <c r="H5565" s="4">
        <v>-0.40157324684491208</v>
      </c>
      <c r="I5565" s="4">
        <v>-0.23556124457629429</v>
      </c>
    </row>
    <row r="5566" spans="1:9" x14ac:dyDescent="0.25">
      <c r="A5566" t="s">
        <v>5766</v>
      </c>
      <c r="B5566" s="3">
        <v>58.855739593505859</v>
      </c>
      <c r="C5566" s="3">
        <v>30.579999923706051</v>
      </c>
      <c r="D5566" s="4">
        <v>7.9311966323984961E-3</v>
      </c>
      <c r="E5566" s="4">
        <v>-2.3003173511326521E-2</v>
      </c>
      <c r="F5566" s="2">
        <v>5</v>
      </c>
      <c r="G5566" s="4">
        <v>-0.1945219566637636</v>
      </c>
      <c r="H5566" s="4">
        <v>-0.40217817189263738</v>
      </c>
      <c r="I5566" s="4">
        <v>-0.2363339843446447</v>
      </c>
    </row>
    <row r="5567" spans="1:9" x14ac:dyDescent="0.25">
      <c r="A5567" t="s">
        <v>5767</v>
      </c>
      <c r="B5567" s="3">
        <v>58.392616271972663</v>
      </c>
      <c r="C5567" s="3">
        <v>31.29999923706055</v>
      </c>
      <c r="D5567" s="4">
        <v>-1.550479832326879E-2</v>
      </c>
      <c r="E5567" s="4">
        <v>6.4263835411571657E-2</v>
      </c>
      <c r="F5567" s="2">
        <v>5</v>
      </c>
      <c r="G5567" s="4">
        <v>-0.2057516313010134</v>
      </c>
      <c r="H5567" s="4">
        <v>-0.40688230495816902</v>
      </c>
      <c r="I5567" s="4">
        <v>-0.24234311011818879</v>
      </c>
    </row>
    <row r="5568" spans="1:9" x14ac:dyDescent="0.25">
      <c r="A5568" t="s">
        <v>5768</v>
      </c>
      <c r="B5568" s="3">
        <v>59.312240600585938</v>
      </c>
      <c r="C5568" s="3">
        <v>29.409999847412109</v>
      </c>
      <c r="D5568" s="4">
        <v>-1.223020696071153E-2</v>
      </c>
      <c r="E5568" s="4">
        <v>-6.3971999490807119E-2</v>
      </c>
      <c r="F5568" s="2">
        <v>5</v>
      </c>
      <c r="G5568" s="4">
        <v>-0.19238314048717919</v>
      </c>
      <c r="H5568" s="4">
        <v>-0.39754130438455187</v>
      </c>
      <c r="I5568" s="4">
        <v>-0.23041078454073019</v>
      </c>
    </row>
    <row r="5569" spans="1:9" x14ac:dyDescent="0.25">
      <c r="A5569" t="s">
        <v>5769</v>
      </c>
      <c r="B5569" s="3">
        <v>60.046623229980469</v>
      </c>
      <c r="C5569" s="3">
        <v>31.420000076293949</v>
      </c>
      <c r="D5569" s="4">
        <v>-2.4505992638460209E-2</v>
      </c>
      <c r="E5569" s="4">
        <v>2.2453646089686918E-2</v>
      </c>
      <c r="F5569" s="2">
        <v>5</v>
      </c>
      <c r="G5569" s="4">
        <v>-0.1798343460313451</v>
      </c>
      <c r="H5569" s="4">
        <v>-0.39008187954226559</v>
      </c>
      <c r="I5569" s="4">
        <v>-0.22088201027963661</v>
      </c>
    </row>
    <row r="5570" spans="1:9" x14ac:dyDescent="0.25">
      <c r="A5570" t="s">
        <v>5770</v>
      </c>
      <c r="B5570" s="3">
        <v>61.555091857910163</v>
      </c>
      <c r="C5570" s="3">
        <v>30.729999542236332</v>
      </c>
      <c r="D5570" s="4">
        <v>1.295632334279451E-2</v>
      </c>
      <c r="E5570" s="4">
        <v>-1.6010246792472319E-2</v>
      </c>
      <c r="F5570" s="2">
        <v>5</v>
      </c>
      <c r="G5570" s="4">
        <v>-0.16035262041011039</v>
      </c>
      <c r="H5570" s="4">
        <v>-0.37475974649254279</v>
      </c>
      <c r="I5570" s="4">
        <v>-0.20130930191188259</v>
      </c>
    </row>
    <row r="5571" spans="1:9" x14ac:dyDescent="0.25">
      <c r="A5571" t="s">
        <v>5771</v>
      </c>
      <c r="B5571" s="3">
        <v>60.767765045166023</v>
      </c>
      <c r="C5571" s="3">
        <v>31.229999542236332</v>
      </c>
      <c r="D5571" s="4">
        <v>7.9002642258252376E-3</v>
      </c>
      <c r="E5571" s="4">
        <v>1.330304514834113E-2</v>
      </c>
      <c r="F5571" s="2">
        <v>5</v>
      </c>
      <c r="G5571" s="4">
        <v>-0.15821040912592019</v>
      </c>
      <c r="H5571" s="4">
        <v>-0.38275694706743091</v>
      </c>
      <c r="I5571" s="4">
        <v>-0.21152503846127579</v>
      </c>
    </row>
    <row r="5572" spans="1:9" x14ac:dyDescent="0.25">
      <c r="A5572" t="s">
        <v>5772</v>
      </c>
      <c r="B5572" s="3">
        <v>60.291446685791023</v>
      </c>
      <c r="C5572" s="3">
        <v>30.819999694824219</v>
      </c>
      <c r="D5572" s="4">
        <v>9.5278615553497925E-3</v>
      </c>
      <c r="E5572" s="4">
        <v>5.1877150079958863E-2</v>
      </c>
      <c r="F5572" s="2">
        <v>5</v>
      </c>
      <c r="G5572" s="4">
        <v>-0.1538765576286463</v>
      </c>
      <c r="H5572" s="4">
        <v>-0.38759510753112308</v>
      </c>
      <c r="I5572" s="4">
        <v>-0.21770537271923721</v>
      </c>
    </row>
    <row r="5573" spans="1:9" x14ac:dyDescent="0.25">
      <c r="A5573" t="s">
        <v>5773</v>
      </c>
      <c r="B5573" s="3">
        <v>59.722419738769531</v>
      </c>
      <c r="C5573" s="3">
        <v>29.29999923706055</v>
      </c>
      <c r="D5573" s="4">
        <v>1.976892954796439E-2</v>
      </c>
      <c r="E5573" s="4">
        <v>-5.9087995782027607E-2</v>
      </c>
      <c r="F5573" s="2">
        <v>5</v>
      </c>
      <c r="G5573" s="4">
        <v>-0.15614694976144891</v>
      </c>
      <c r="H5573" s="4">
        <v>-0.39337494705162201</v>
      </c>
      <c r="I5573" s="4">
        <v>-0.22508862105548569</v>
      </c>
    </row>
    <row r="5574" spans="1:9" x14ac:dyDescent="0.25">
      <c r="A5574" t="s">
        <v>5774</v>
      </c>
      <c r="B5574" s="3">
        <v>58.564659118652337</v>
      </c>
      <c r="C5574" s="3">
        <v>31.139999389648441</v>
      </c>
      <c r="D5574" s="4">
        <v>-1.0175562544361919E-2</v>
      </c>
      <c r="E5574" s="4">
        <v>-2.8818493085845942E-3</v>
      </c>
      <c r="F5574" s="2">
        <v>5</v>
      </c>
      <c r="G5574" s="4">
        <v>-0.1513096445847445</v>
      </c>
      <c r="H5574" s="4">
        <v>-0.40513479537243968</v>
      </c>
      <c r="I5574" s="4">
        <v>-0.24011081678276741</v>
      </c>
    </row>
    <row r="5575" spans="1:9" x14ac:dyDescent="0.25">
      <c r="A5575" t="s">
        <v>5775</v>
      </c>
      <c r="B5575" s="3">
        <v>59.166713714599609</v>
      </c>
      <c r="C5575" s="3">
        <v>31.229999542236332</v>
      </c>
      <c r="D5575" s="4">
        <v>9.7101492014766144E-3</v>
      </c>
      <c r="E5575" s="4">
        <v>-3.2228103525704599E-2</v>
      </c>
      <c r="F5575" s="2">
        <v>5</v>
      </c>
      <c r="G5575" s="4">
        <v>-0.14549263893499889</v>
      </c>
      <c r="H5575" s="4">
        <v>-0.39901948050840991</v>
      </c>
      <c r="I5575" s="4">
        <v>-0.2322990275219495</v>
      </c>
    </row>
    <row r="5576" spans="1:9" x14ac:dyDescent="0.25">
      <c r="A5576" t="s">
        <v>5776</v>
      </c>
      <c r="B5576" s="3">
        <v>58.597721099853523</v>
      </c>
      <c r="C5576" s="3">
        <v>32.270000457763672</v>
      </c>
      <c r="D5576" s="4">
        <v>-1.160551293714918E-2</v>
      </c>
      <c r="E5576" s="4">
        <v>3.8622490335568083E-2</v>
      </c>
      <c r="F5576" s="2">
        <v>5</v>
      </c>
      <c r="G5576" s="4">
        <v>-0.16386999407890249</v>
      </c>
      <c r="H5576" s="4">
        <v>-0.40479897130194031</v>
      </c>
      <c r="I5576" s="4">
        <v>-0.23968183038946139</v>
      </c>
    </row>
    <row r="5577" spans="1:9" x14ac:dyDescent="0.25">
      <c r="A5577" t="s">
        <v>5777</v>
      </c>
      <c r="B5577" s="3">
        <v>59.285762786865227</v>
      </c>
      <c r="C5577" s="3">
        <v>31.069999694824219</v>
      </c>
      <c r="D5577" s="4">
        <v>-6.5416569423315529E-3</v>
      </c>
      <c r="E5577" s="4">
        <v>3.5666656494140581E-2</v>
      </c>
      <c r="F5577" s="2">
        <v>5</v>
      </c>
      <c r="G5577" s="4">
        <v>-0.17606016188474921</v>
      </c>
      <c r="H5577" s="4">
        <v>-0.39781025037201417</v>
      </c>
      <c r="I5577" s="4">
        <v>-0.2307543399296694</v>
      </c>
    </row>
    <row r="5578" spans="1:9" x14ac:dyDescent="0.25">
      <c r="A5578" t="s">
        <v>5778</v>
      </c>
      <c r="B5578" s="3">
        <v>59.676143646240227</v>
      </c>
      <c r="C5578" s="3">
        <v>30</v>
      </c>
      <c r="D5578" s="4">
        <v>2.0824003305007999E-2</v>
      </c>
      <c r="E5578" s="4">
        <v>-0.11842488756563339</v>
      </c>
      <c r="F5578" s="2">
        <v>5</v>
      </c>
      <c r="G5578" s="4">
        <v>-0.1725099195707053</v>
      </c>
      <c r="H5578" s="4">
        <v>-0.39384499225748643</v>
      </c>
      <c r="I5578" s="4">
        <v>-0.22568906341584041</v>
      </c>
    </row>
    <row r="5579" spans="1:9" x14ac:dyDescent="0.25">
      <c r="A5579" t="s">
        <v>5779</v>
      </c>
      <c r="B5579" s="3">
        <v>58.458797454833977</v>
      </c>
      <c r="C5579" s="3">
        <v>34.029998779296882</v>
      </c>
      <c r="D5579" s="4">
        <v>-2.0399210086742059E-2</v>
      </c>
      <c r="E5579" s="4">
        <v>2.499993967722847E-2</v>
      </c>
      <c r="F5579" s="2">
        <v>5</v>
      </c>
      <c r="G5579" s="4">
        <v>-0.1748377419171416</v>
      </c>
      <c r="H5579" s="4">
        <v>-0.40621007560555672</v>
      </c>
      <c r="I5579" s="4">
        <v>-0.2414843948836827</v>
      </c>
    </row>
    <row r="5580" spans="1:9" x14ac:dyDescent="0.25">
      <c r="A5580" t="s">
        <v>5780</v>
      </c>
      <c r="B5580" s="3">
        <v>59.676143646240227</v>
      </c>
      <c r="C5580" s="3">
        <v>33.200000762939453</v>
      </c>
      <c r="D5580" s="4">
        <v>7.596581174561079E-3</v>
      </c>
      <c r="E5580" s="4">
        <v>-2.6107344842029149E-2</v>
      </c>
      <c r="F5580" s="2">
        <v>5</v>
      </c>
      <c r="G5580" s="4">
        <v>-0.1598972591815383</v>
      </c>
      <c r="H5580" s="4">
        <v>-0.39384499225748643</v>
      </c>
      <c r="I5580" s="4">
        <v>-0.22568906341584041</v>
      </c>
    </row>
    <row r="5581" spans="1:9" x14ac:dyDescent="0.25">
      <c r="A5581" t="s">
        <v>5781</v>
      </c>
      <c r="B5581" s="3">
        <v>59.226226806640618</v>
      </c>
      <c r="C5581" s="3">
        <v>34.090000152587891</v>
      </c>
      <c r="D5581" s="4">
        <v>-7.2086050020552239E-3</v>
      </c>
      <c r="E5581" s="4">
        <v>2.9598294296918182E-2</v>
      </c>
      <c r="F5581" s="2">
        <v>5</v>
      </c>
      <c r="G5581" s="4">
        <v>-0.17049607922649879</v>
      </c>
      <c r="H5581" s="4">
        <v>-0.39841498168253481</v>
      </c>
      <c r="I5581" s="4">
        <v>-0.23152683221538831</v>
      </c>
    </row>
    <row r="5582" spans="1:9" x14ac:dyDescent="0.25">
      <c r="A5582" t="s">
        <v>5782</v>
      </c>
      <c r="B5582" s="3">
        <v>59.656265258789063</v>
      </c>
      <c r="C5582" s="3">
        <v>33.110000610351563</v>
      </c>
      <c r="D5582" s="4">
        <v>1.7260643714531069E-2</v>
      </c>
      <c r="E5582" s="4">
        <v>-1.2526041879984851E-2</v>
      </c>
      <c r="F5582" s="2">
        <v>5</v>
      </c>
      <c r="G5582" s="4">
        <v>-0.14797268200663211</v>
      </c>
      <c r="H5582" s="4">
        <v>-0.39404690517214791</v>
      </c>
      <c r="I5582" s="4">
        <v>-0.2259469898143078</v>
      </c>
    </row>
    <row r="5583" spans="1:9" x14ac:dyDescent="0.25">
      <c r="A5583" t="s">
        <v>5783</v>
      </c>
      <c r="B5583" s="3">
        <v>58.644031524658203</v>
      </c>
      <c r="C5583" s="3">
        <v>33.529998779296882</v>
      </c>
      <c r="D5583" s="4">
        <v>4.1913865784311E-3</v>
      </c>
      <c r="E5583" s="4">
        <v>-1.6715534320530741E-2</v>
      </c>
      <c r="F5583" s="2">
        <v>5</v>
      </c>
      <c r="G5583" s="4">
        <v>-0.1629761024405442</v>
      </c>
      <c r="H5583" s="4">
        <v>-0.40432857736910771</v>
      </c>
      <c r="I5583" s="4">
        <v>-0.23908094256037021</v>
      </c>
    </row>
    <row r="5584" spans="1:9" x14ac:dyDescent="0.25">
      <c r="A5584" t="s">
        <v>5784</v>
      </c>
      <c r="B5584" s="3">
        <v>58.399257659912109</v>
      </c>
      <c r="C5584" s="3">
        <v>34.099998474121087</v>
      </c>
      <c r="D5584" s="4">
        <v>1.9872539041114301E-2</v>
      </c>
      <c r="E5584" s="4">
        <v>-5.2777820163302902E-2</v>
      </c>
      <c r="F5584" s="2">
        <v>5</v>
      </c>
      <c r="G5584" s="4">
        <v>-0.1682505875049618</v>
      </c>
      <c r="H5584" s="4">
        <v>-0.40681484566351811</v>
      </c>
      <c r="I5584" s="4">
        <v>-0.24225693666592779</v>
      </c>
    </row>
    <row r="5585" spans="1:9" x14ac:dyDescent="0.25">
      <c r="A5585" t="s">
        <v>5785</v>
      </c>
      <c r="B5585" s="3">
        <v>57.261329650878913</v>
      </c>
      <c r="C5585" s="3">
        <v>36</v>
      </c>
      <c r="D5585" s="4">
        <v>-2.4237984640897329E-2</v>
      </c>
      <c r="E5585" s="4">
        <v>5.8201043962198939E-2</v>
      </c>
      <c r="F5585" s="2">
        <v>5</v>
      </c>
      <c r="G5585" s="4">
        <v>-0.2018074983135596</v>
      </c>
      <c r="H5585" s="4">
        <v>-0.41837324603896531</v>
      </c>
      <c r="I5585" s="4">
        <v>-0.25702179995305752</v>
      </c>
    </row>
    <row r="5586" spans="1:9" x14ac:dyDescent="0.25">
      <c r="A5586" t="s">
        <v>5786</v>
      </c>
      <c r="B5586" s="3">
        <v>58.683704376220703</v>
      </c>
      <c r="C5586" s="3">
        <v>34.020000457763672</v>
      </c>
      <c r="D5586" s="4">
        <v>4.8091571796602839E-2</v>
      </c>
      <c r="E5586" s="4">
        <v>-5.604884590592174E-2</v>
      </c>
      <c r="F5586" s="2">
        <v>5</v>
      </c>
      <c r="G5586" s="4">
        <v>-0.17681622542407899</v>
      </c>
      <c r="H5586" s="4">
        <v>-0.40392560398348493</v>
      </c>
      <c r="I5586" s="4">
        <v>-0.2385661786870136</v>
      </c>
    </row>
    <row r="5587" spans="1:9" x14ac:dyDescent="0.25">
      <c r="A5587" t="s">
        <v>5787</v>
      </c>
      <c r="B5587" s="3">
        <v>55.991008758544922</v>
      </c>
      <c r="C5587" s="3">
        <v>36.040000915527337</v>
      </c>
      <c r="D5587" s="4">
        <v>5.5842624223101378E-3</v>
      </c>
      <c r="E5587" s="4">
        <v>9.523813594448205E-3</v>
      </c>
      <c r="F5587" s="2">
        <v>5</v>
      </c>
      <c r="G5587" s="4">
        <v>-0.2160222338353569</v>
      </c>
      <c r="H5587" s="4">
        <v>-0.43127641509916481</v>
      </c>
      <c r="I5587" s="4">
        <v>-0.27350448968140972</v>
      </c>
    </row>
    <row r="5588" spans="1:9" x14ac:dyDescent="0.25">
      <c r="A5588" t="s">
        <v>5788</v>
      </c>
      <c r="B5588" s="3">
        <v>55.680076599121087</v>
      </c>
      <c r="C5588" s="3">
        <v>35.700000762939453</v>
      </c>
      <c r="D5588" s="4">
        <v>4.3780327124440577E-2</v>
      </c>
      <c r="E5588" s="4">
        <v>-4.9267603507570978E-2</v>
      </c>
      <c r="F5588" s="2">
        <v>5</v>
      </c>
      <c r="G5588" s="4">
        <v>-0.2239200586826727</v>
      </c>
      <c r="H5588" s="4">
        <v>-0.43443468026154208</v>
      </c>
      <c r="I5588" s="4">
        <v>-0.27753890204231579</v>
      </c>
    </row>
    <row r="5589" spans="1:9" x14ac:dyDescent="0.25">
      <c r="A5589" t="s">
        <v>5789</v>
      </c>
      <c r="B5589" s="3">
        <v>53.344631195068359</v>
      </c>
      <c r="C5589" s="3">
        <v>37.549999237060547</v>
      </c>
      <c r="D5589" s="4">
        <v>3.2394156154324838E-2</v>
      </c>
      <c r="E5589" s="4">
        <v>-0.1087111729157044</v>
      </c>
      <c r="F5589" s="2">
        <v>5</v>
      </c>
      <c r="G5589" s="4">
        <v>-0.24494002543148491</v>
      </c>
      <c r="H5589" s="4">
        <v>-0.45815675478713008</v>
      </c>
      <c r="I5589" s="4">
        <v>-0.30784181385366188</v>
      </c>
    </row>
    <row r="5590" spans="1:9" x14ac:dyDescent="0.25">
      <c r="A5590" t="s">
        <v>5790</v>
      </c>
      <c r="B5590" s="3">
        <v>51.670799255371087</v>
      </c>
      <c r="C5590" s="3">
        <v>42.130001068115227</v>
      </c>
      <c r="D5590" s="4">
        <v>-2.8244019605592419E-2</v>
      </c>
      <c r="E5590" s="4">
        <v>2.7059985323366179E-2</v>
      </c>
      <c r="F5590" s="2">
        <v>5</v>
      </c>
      <c r="G5590" s="4">
        <v>-0.2523429020324065</v>
      </c>
      <c r="H5590" s="4">
        <v>-0.47515855065352208</v>
      </c>
      <c r="I5590" s="4">
        <v>-0.33482493495911719</v>
      </c>
    </row>
    <row r="5591" spans="1:9" x14ac:dyDescent="0.25">
      <c r="A5591" t="s">
        <v>5791</v>
      </c>
      <c r="B5591" s="3">
        <v>53.172607421875</v>
      </c>
      <c r="C5591" s="3">
        <v>41.020000457763672</v>
      </c>
      <c r="D5591" s="4">
        <v>1.5669823948562419E-2</v>
      </c>
      <c r="E5591" s="4">
        <v>-3.7992470803788203E-2</v>
      </c>
      <c r="F5591" s="2">
        <v>5</v>
      </c>
      <c r="G5591" s="4">
        <v>-0.23472850498624881</v>
      </c>
      <c r="H5591" s="4">
        <v>-0.45990407063565492</v>
      </c>
      <c r="I5591" s="4">
        <v>-0.31549166821601909</v>
      </c>
    </row>
    <row r="5592" spans="1:9" x14ac:dyDescent="0.25">
      <c r="A5592" t="s">
        <v>5792</v>
      </c>
      <c r="B5592" s="3">
        <v>52.352256774902337</v>
      </c>
      <c r="C5592" s="3">
        <v>42.639999389648438</v>
      </c>
      <c r="D5592" s="4">
        <v>-2.0667776694929699E-2</v>
      </c>
      <c r="E5592" s="4">
        <v>8.0587946755100059E-2</v>
      </c>
      <c r="F5592" s="2">
        <v>5</v>
      </c>
      <c r="G5592" s="4">
        <v>-0.25145410277939562</v>
      </c>
      <c r="H5592" s="4">
        <v>-0.46823670780663301</v>
      </c>
      <c r="I5592" s="4">
        <v>-0.32605230987088268</v>
      </c>
    </row>
    <row r="5593" spans="1:9" x14ac:dyDescent="0.25">
      <c r="A5593" t="s">
        <v>5793</v>
      </c>
      <c r="B5593" s="3">
        <v>53.457096099853523</v>
      </c>
      <c r="C5593" s="3">
        <v>39.459999084472663</v>
      </c>
      <c r="D5593" s="4">
        <v>-1.8345544829526331E-2</v>
      </c>
      <c r="E5593" s="4">
        <v>5.7625238060718731E-2</v>
      </c>
      <c r="F5593" s="2">
        <v>5</v>
      </c>
      <c r="G5593" s="4">
        <v>-0.23715082266134169</v>
      </c>
      <c r="H5593" s="4">
        <v>-0.45701440273377147</v>
      </c>
      <c r="I5593" s="4">
        <v>-0.31182935260246519</v>
      </c>
    </row>
    <row r="5594" spans="1:9" x14ac:dyDescent="0.25">
      <c r="A5594" t="s">
        <v>5794</v>
      </c>
      <c r="B5594" s="3">
        <v>54.456123352050781</v>
      </c>
      <c r="C5594" s="3">
        <v>37.310001373291023</v>
      </c>
      <c r="D5594" s="4">
        <v>-1.0102053750953081E-2</v>
      </c>
      <c r="E5594" s="4">
        <v>1.303284057487053E-2</v>
      </c>
      <c r="F5594" s="2">
        <v>5</v>
      </c>
      <c r="G5594" s="4">
        <v>-0.22224255027215131</v>
      </c>
      <c r="H5594" s="4">
        <v>-0.44686687417729498</v>
      </c>
      <c r="I5594" s="4">
        <v>-0.29896854868546652</v>
      </c>
    </row>
    <row r="5595" spans="1:9" x14ac:dyDescent="0.25">
      <c r="A5595" t="s">
        <v>5795</v>
      </c>
      <c r="B5595" s="3">
        <v>55.011856079101563</v>
      </c>
      <c r="C5595" s="3">
        <v>36.830001831054688</v>
      </c>
      <c r="D5595" s="4">
        <v>-2.9981393382846E-2</v>
      </c>
      <c r="E5595" s="4">
        <v>7.9425644314351285E-2</v>
      </c>
      <c r="F5595" s="2">
        <v>5</v>
      </c>
      <c r="G5595" s="4">
        <v>-0.20113393225921389</v>
      </c>
      <c r="H5595" s="4">
        <v>-0.44122206948842069</v>
      </c>
      <c r="I5595" s="4">
        <v>-0.29181441988954071</v>
      </c>
    </row>
    <row r="5596" spans="1:9" x14ac:dyDescent="0.25">
      <c r="A5596" t="s">
        <v>5796</v>
      </c>
      <c r="B5596" s="3">
        <v>56.712165832519531</v>
      </c>
      <c r="C5596" s="3">
        <v>34.119998931884773</v>
      </c>
      <c r="D5596" s="4">
        <v>4.8049645115085797E-2</v>
      </c>
      <c r="E5596" s="4">
        <v>-0.14033761369485021</v>
      </c>
      <c r="F5596" s="2">
        <v>5</v>
      </c>
      <c r="G5596" s="4">
        <v>-0.1660959879954427</v>
      </c>
      <c r="H5596" s="4">
        <v>-0.42395132763456628</v>
      </c>
      <c r="I5596" s="4">
        <v>-0.26992577742380841</v>
      </c>
    </row>
    <row r="5597" spans="1:9" x14ac:dyDescent="0.25">
      <c r="A5597" t="s">
        <v>5797</v>
      </c>
      <c r="B5597" s="3">
        <v>54.112098693847663</v>
      </c>
      <c r="C5597" s="3">
        <v>39.689998626708977</v>
      </c>
      <c r="D5597" s="4">
        <v>-1.160068622070032E-2</v>
      </c>
      <c r="E5597" s="4">
        <v>7.357309483892216E-2</v>
      </c>
      <c r="F5597" s="2">
        <v>5</v>
      </c>
      <c r="G5597" s="4">
        <v>-0.2056227935774062</v>
      </c>
      <c r="H5597" s="4">
        <v>-0.450361273389699</v>
      </c>
      <c r="I5597" s="4">
        <v>-0.30339729040600688</v>
      </c>
    </row>
    <row r="5598" spans="1:9" x14ac:dyDescent="0.25">
      <c r="A5598" t="s">
        <v>5798</v>
      </c>
      <c r="B5598" s="3">
        <v>54.747203826904297</v>
      </c>
      <c r="C5598" s="3">
        <v>36.970001220703118</v>
      </c>
      <c r="D5598" s="4">
        <v>-3.4760562069256817E-2</v>
      </c>
      <c r="E5598" s="4">
        <v>6.8497192228336834E-2</v>
      </c>
      <c r="F5598" s="2">
        <v>5</v>
      </c>
      <c r="G5598" s="4">
        <v>-0.17924586461848299</v>
      </c>
      <c r="H5598" s="4">
        <v>-0.44391025069749268</v>
      </c>
      <c r="I5598" s="4">
        <v>-0.29522137471906629</v>
      </c>
    </row>
    <row r="5599" spans="1:9" x14ac:dyDescent="0.25">
      <c r="A5599" t="s">
        <v>5799</v>
      </c>
      <c r="B5599" s="3">
        <v>56.718780517578118</v>
      </c>
      <c r="C5599" s="3">
        <v>34.599998474121087</v>
      </c>
      <c r="D5599" s="4">
        <v>1.636041850417946E-2</v>
      </c>
      <c r="E5599" s="4">
        <v>-7.313161593960904E-2</v>
      </c>
      <c r="F5599" s="2">
        <v>5</v>
      </c>
      <c r="G5599" s="4">
        <v>-0.14230863923205811</v>
      </c>
      <c r="H5599" s="4">
        <v>-0.42388413957200199</v>
      </c>
      <c r="I5599" s="4">
        <v>-0.26984062442390372</v>
      </c>
    </row>
    <row r="5600" spans="1:9" x14ac:dyDescent="0.25">
      <c r="A5600" t="s">
        <v>5800</v>
      </c>
      <c r="B5600" s="3">
        <v>55.805774688720703</v>
      </c>
      <c r="C5600" s="3">
        <v>37.330001831054688</v>
      </c>
      <c r="D5600" s="4">
        <v>2.4784197875133751E-2</v>
      </c>
      <c r="E5600" s="4">
        <v>-7.8726520006684231E-2</v>
      </c>
      <c r="F5600" s="2">
        <v>5</v>
      </c>
      <c r="G5600" s="4">
        <v>-0.1591007775465122</v>
      </c>
      <c r="H5600" s="4">
        <v>-0.43315791333561371</v>
      </c>
      <c r="I5600" s="4">
        <v>-0.2815940464793949</v>
      </c>
    </row>
    <row r="5601" spans="1:9" x14ac:dyDescent="0.25">
      <c r="A5601" t="s">
        <v>5801</v>
      </c>
      <c r="B5601" s="3">
        <v>54.456123352050781</v>
      </c>
      <c r="C5601" s="3">
        <v>40.520000457763672</v>
      </c>
      <c r="D5601" s="4">
        <v>-1.6136351168022919E-2</v>
      </c>
      <c r="E5601" s="4">
        <v>2.116935852135882E-2</v>
      </c>
      <c r="F5601" s="2">
        <v>5</v>
      </c>
      <c r="G5601" s="4">
        <v>-0.17088141039788829</v>
      </c>
      <c r="H5601" s="4">
        <v>-0.44686687417729498</v>
      </c>
      <c r="I5601" s="4">
        <v>-0.29896854868546652</v>
      </c>
    </row>
    <row r="5602" spans="1:9" x14ac:dyDescent="0.25">
      <c r="A5602" t="s">
        <v>5802</v>
      </c>
      <c r="B5602" s="3">
        <v>55.349258422851563</v>
      </c>
      <c r="C5602" s="3">
        <v>39.680000305175781</v>
      </c>
      <c r="D5602" s="4">
        <v>-8.1804485004561833E-3</v>
      </c>
      <c r="E5602" s="4">
        <v>1.795794692560149E-2</v>
      </c>
      <c r="F5602" s="2">
        <v>5</v>
      </c>
      <c r="G5602" s="4">
        <v>-0.12765658753987691</v>
      </c>
      <c r="H5602" s="4">
        <v>-0.43779493583346291</v>
      </c>
      <c r="I5602" s="4">
        <v>-0.28747092938459129</v>
      </c>
    </row>
    <row r="5603" spans="1:9" x14ac:dyDescent="0.25">
      <c r="A5603" t="s">
        <v>5803</v>
      </c>
      <c r="B5603" s="3">
        <v>55.805774688720703</v>
      </c>
      <c r="C5603" s="3">
        <v>38.979999542236328</v>
      </c>
      <c r="D5603" s="4">
        <v>3.3225544624726489E-4</v>
      </c>
      <c r="E5603" s="4">
        <v>-4.1082458080091588E-2</v>
      </c>
      <c r="F5603" s="2">
        <v>5</v>
      </c>
      <c r="G5603" s="4">
        <v>-0.12995085571902351</v>
      </c>
      <c r="H5603" s="4">
        <v>-0.43315791333561371</v>
      </c>
      <c r="I5603" s="4">
        <v>-0.2815940464793949</v>
      </c>
    </row>
    <row r="5604" spans="1:9" x14ac:dyDescent="0.25">
      <c r="A5604" t="s">
        <v>5804</v>
      </c>
      <c r="B5604" s="3">
        <v>55.787239074707031</v>
      </c>
      <c r="C5604" s="3">
        <v>40.650001525878913</v>
      </c>
      <c r="D5604" s="4">
        <v>-2.5877285885758661E-2</v>
      </c>
      <c r="E5604" s="4">
        <v>8.3422202290180714E-2</v>
      </c>
      <c r="F5604" s="2">
        <v>5</v>
      </c>
      <c r="G5604" s="4">
        <v>-0.15788123804205281</v>
      </c>
      <c r="H5604" s="4">
        <v>-0.43334618715106971</v>
      </c>
      <c r="I5604" s="4">
        <v>-0.28183266148893221</v>
      </c>
    </row>
    <row r="5605" spans="1:9" x14ac:dyDescent="0.25">
      <c r="A5605" t="s">
        <v>5805</v>
      </c>
      <c r="B5605" s="3">
        <v>57.269210815429688</v>
      </c>
      <c r="C5605" s="3">
        <v>37.520000457763672</v>
      </c>
      <c r="D5605" s="4">
        <v>-1.001930797271566E-2</v>
      </c>
      <c r="E5605" s="4">
        <v>-1.289128875051648E-2</v>
      </c>
      <c r="F5605" s="2">
        <v>5</v>
      </c>
      <c r="G5605" s="4">
        <v>-0.15295776834812999</v>
      </c>
      <c r="H5605" s="4">
        <v>-0.41829319382601371</v>
      </c>
      <c r="I5605" s="4">
        <v>-0.26275475552986238</v>
      </c>
    </row>
    <row r="5606" spans="1:9" x14ac:dyDescent="0.25">
      <c r="A5606" t="s">
        <v>5806</v>
      </c>
      <c r="B5606" s="3">
        <v>57.84881591796875</v>
      </c>
      <c r="C5606" s="3">
        <v>38.009998321533203</v>
      </c>
      <c r="D5606" s="4">
        <v>-2.2916746266219871E-2</v>
      </c>
      <c r="E5606" s="4">
        <v>3.45671362288138E-2</v>
      </c>
      <c r="F5606" s="2">
        <v>5</v>
      </c>
      <c r="G5606" s="4">
        <v>-0.14643601044986501</v>
      </c>
      <c r="H5606" s="4">
        <v>-0.41240590765182922</v>
      </c>
      <c r="I5606" s="4">
        <v>-0.25529330985192711</v>
      </c>
    </row>
    <row r="5607" spans="1:9" x14ac:dyDescent="0.25">
      <c r="A5607" t="s">
        <v>5807</v>
      </c>
      <c r="B5607" s="3">
        <v>59.205615997314453</v>
      </c>
      <c r="C5607" s="3">
        <v>36.740001678466797</v>
      </c>
      <c r="D5607" s="4">
        <v>2.4538175784822869E-3</v>
      </c>
      <c r="E5607" s="4">
        <v>2.5684031029612479E-2</v>
      </c>
      <c r="F5607" s="2">
        <v>5</v>
      </c>
      <c r="G5607" s="4">
        <v>-0.17206065311434329</v>
      </c>
      <c r="H5607" s="4">
        <v>-0.39862433410585402</v>
      </c>
      <c r="I5607" s="4">
        <v>-0.23782677954791909</v>
      </c>
    </row>
    <row r="5608" spans="1:9" x14ac:dyDescent="0.25">
      <c r="A5608" t="s">
        <v>5808</v>
      </c>
      <c r="B5608" s="3">
        <v>59.060691833496087</v>
      </c>
      <c r="C5608" s="3">
        <v>35.819999694824219</v>
      </c>
      <c r="D5608" s="4">
        <v>2.4591396274618038E-3</v>
      </c>
      <c r="E5608" s="4">
        <v>-4.4800008138020868E-2</v>
      </c>
      <c r="F5608" s="2">
        <v>5</v>
      </c>
      <c r="G5608" s="4">
        <v>-0.16398364038480581</v>
      </c>
      <c r="H5608" s="4">
        <v>-0.40009638813404569</v>
      </c>
      <c r="I5608" s="4">
        <v>-0.23969243561446141</v>
      </c>
    </row>
    <row r="5609" spans="1:9" x14ac:dyDescent="0.25">
      <c r="A5609" t="s">
        <v>5809</v>
      </c>
      <c r="B5609" s="3">
        <v>58.915809631347663</v>
      </c>
      <c r="C5609" s="3">
        <v>37.5</v>
      </c>
      <c r="D5609" s="4">
        <v>-1.84359140350514E-2</v>
      </c>
      <c r="E5609" s="4">
        <v>7.7276602142652084E-2</v>
      </c>
      <c r="F5609" s="2">
        <v>5</v>
      </c>
      <c r="G5609" s="4">
        <v>-0.18146813134816389</v>
      </c>
      <c r="H5609" s="4">
        <v>-0.40156801594038732</v>
      </c>
      <c r="I5609" s="4">
        <v>-0.24155755149472979</v>
      </c>
    </row>
    <row r="5610" spans="1:9" x14ac:dyDescent="0.25">
      <c r="A5610" t="s">
        <v>5810</v>
      </c>
      <c r="B5610" s="3">
        <v>60.022377014160163</v>
      </c>
      <c r="C5610" s="3">
        <v>34.810001373291023</v>
      </c>
      <c r="D5610" s="4">
        <v>-6.2155950163826912E-3</v>
      </c>
      <c r="E5610" s="4">
        <v>-7.6967059199140042E-3</v>
      </c>
      <c r="F5610" s="2">
        <v>5</v>
      </c>
      <c r="G5610" s="4">
        <v>-0.18758374191211261</v>
      </c>
      <c r="H5610" s="4">
        <v>-0.39032815827678657</v>
      </c>
      <c r="I5610" s="4">
        <v>-0.22731234837339601</v>
      </c>
    </row>
    <row r="5611" spans="1:9" x14ac:dyDescent="0.25">
      <c r="A5611" t="s">
        <v>5811</v>
      </c>
      <c r="B5611" s="3">
        <v>60.397785186767578</v>
      </c>
      <c r="C5611" s="3">
        <v>35.080001831054688</v>
      </c>
      <c r="D5611" s="4">
        <v>1.1471409540359859E-2</v>
      </c>
      <c r="E5611" s="4">
        <v>-3.7585703791746188E-2</v>
      </c>
      <c r="F5611" s="2">
        <v>5</v>
      </c>
      <c r="G5611" s="4">
        <v>-0.18048422130116579</v>
      </c>
      <c r="H5611" s="4">
        <v>-0.3865149838678904</v>
      </c>
      <c r="I5611" s="4">
        <v>-0.22247959642781689</v>
      </c>
    </row>
    <row r="5612" spans="1:9" x14ac:dyDescent="0.25">
      <c r="A5612" t="s">
        <v>5812</v>
      </c>
      <c r="B5612" s="3">
        <v>59.712795257568359</v>
      </c>
      <c r="C5612" s="3">
        <v>36.450000762939453</v>
      </c>
      <c r="D5612" s="4">
        <v>7.3336207319836264E-3</v>
      </c>
      <c r="E5612" s="4">
        <v>3.3030257593378298E-3</v>
      </c>
      <c r="F5612" s="2">
        <v>5</v>
      </c>
      <c r="G5612" s="4">
        <v>-0.1949600682815722</v>
      </c>
      <c r="H5612" s="4">
        <v>-0.3934727068450764</v>
      </c>
      <c r="I5612" s="4">
        <v>-0.2312976953787457</v>
      </c>
    </row>
    <row r="5613" spans="1:9" x14ac:dyDescent="0.25">
      <c r="A5613" t="s">
        <v>5813</v>
      </c>
      <c r="B5613" s="3">
        <v>59.278072357177727</v>
      </c>
      <c r="C5613" s="3">
        <v>36.330001831054688</v>
      </c>
      <c r="D5613" s="4">
        <v>1.3742026988122991E-2</v>
      </c>
      <c r="E5613" s="4">
        <v>-6.5105474512600292E-2</v>
      </c>
      <c r="F5613" s="2">
        <v>5</v>
      </c>
      <c r="G5613" s="4">
        <v>-0.1949673332501676</v>
      </c>
      <c r="H5613" s="4">
        <v>-0.39788836521291948</v>
      </c>
      <c r="I5613" s="4">
        <v>-0.23689402517641259</v>
      </c>
    </row>
    <row r="5614" spans="1:9" x14ac:dyDescent="0.25">
      <c r="A5614" t="s">
        <v>5814</v>
      </c>
      <c r="B5614" s="3">
        <v>58.474514007568359</v>
      </c>
      <c r="C5614" s="3">
        <v>38.860000610351563</v>
      </c>
      <c r="D5614" s="4">
        <v>-8.4876663991799717E-3</v>
      </c>
      <c r="E5614" s="4">
        <v>3.792740480042589E-2</v>
      </c>
      <c r="F5614" s="2">
        <v>5</v>
      </c>
      <c r="G5614" s="4">
        <v>-0.2211385297121147</v>
      </c>
      <c r="H5614" s="4">
        <v>-0.40605043614894448</v>
      </c>
      <c r="I5614" s="4">
        <v>-0.24723849410602761</v>
      </c>
    </row>
    <row r="5615" spans="1:9" x14ac:dyDescent="0.25">
      <c r="A5615" t="s">
        <v>5815</v>
      </c>
      <c r="B5615" s="3">
        <v>58.975074768066413</v>
      </c>
      <c r="C5615" s="3">
        <v>37.439998626708977</v>
      </c>
      <c r="D5615" s="4">
        <v>1.427227622284066E-2</v>
      </c>
      <c r="E5615" s="4">
        <v>-6.3297536070218707E-2</v>
      </c>
      <c r="F5615" s="2">
        <v>5</v>
      </c>
      <c r="G5615" s="4">
        <v>-0.22147907254060309</v>
      </c>
      <c r="H5615" s="4">
        <v>-0.40096603569817241</v>
      </c>
      <c r="I5615" s="4">
        <v>-0.24079461204460209</v>
      </c>
    </row>
    <row r="5616" spans="1:9" x14ac:dyDescent="0.25">
      <c r="A5616" t="s">
        <v>5816</v>
      </c>
      <c r="B5616" s="3">
        <v>58.145210266113281</v>
      </c>
      <c r="C5616" s="3">
        <v>39.970001220703118</v>
      </c>
      <c r="D5616" s="4">
        <v>-3.8134322038336999E-2</v>
      </c>
      <c r="E5616" s="4">
        <v>0.22457113872922879</v>
      </c>
      <c r="F5616" s="2">
        <v>5</v>
      </c>
      <c r="G5616" s="4">
        <v>-0.24365778145236949</v>
      </c>
      <c r="H5616" s="4">
        <v>-0.40939530898681797</v>
      </c>
      <c r="I5616" s="4">
        <v>-0.25147772866011309</v>
      </c>
    </row>
    <row r="5617" spans="1:9" x14ac:dyDescent="0.25">
      <c r="A5617" t="s">
        <v>5817</v>
      </c>
      <c r="B5617" s="3">
        <v>60.450447082519531</v>
      </c>
      <c r="C5617" s="3">
        <v>32.639999389648438</v>
      </c>
      <c r="D5617" s="4">
        <v>-3.907188695421171E-3</v>
      </c>
      <c r="E5617" s="4">
        <v>-3.05909959997227E-2</v>
      </c>
      <c r="F5617" s="2">
        <v>5</v>
      </c>
      <c r="G5617" s="4">
        <v>-0.21836233110174419</v>
      </c>
      <c r="H5617" s="4">
        <v>-0.38598007544591723</v>
      </c>
      <c r="I5617" s="4">
        <v>-0.22180166265406481</v>
      </c>
    </row>
    <row r="5618" spans="1:9" x14ac:dyDescent="0.25">
      <c r="A5618" t="s">
        <v>5818</v>
      </c>
      <c r="B5618" s="3">
        <v>60.687564849853523</v>
      </c>
      <c r="C5618" s="3">
        <v>33.669998168945313</v>
      </c>
      <c r="D5618" s="4">
        <v>4.3453732873732781E-4</v>
      </c>
      <c r="E5618" s="4">
        <v>1.0504155982194121E-2</v>
      </c>
      <c r="F5618" s="2">
        <v>5</v>
      </c>
      <c r="G5618" s="4">
        <v>-0.19901005582451781</v>
      </c>
      <c r="H5618" s="4">
        <v>-0.38357157326544372</v>
      </c>
      <c r="I5618" s="4">
        <v>-0.21874916823590779</v>
      </c>
    </row>
    <row r="5619" spans="1:9" x14ac:dyDescent="0.25">
      <c r="A5619" t="s">
        <v>5819</v>
      </c>
      <c r="B5619" s="3">
        <v>60.661205291748047</v>
      </c>
      <c r="C5619" s="3">
        <v>33.319999694824219</v>
      </c>
      <c r="D5619" s="4">
        <v>-2.1878300943782739E-2</v>
      </c>
      <c r="E5619" s="4">
        <v>0.106609067399656</v>
      </c>
      <c r="F5619" s="2">
        <v>5</v>
      </c>
      <c r="G5619" s="4">
        <v>-0.2022315583563512</v>
      </c>
      <c r="H5619" s="4">
        <v>-0.38383931808223731</v>
      </c>
      <c r="I5619" s="4">
        <v>-0.21908850343160699</v>
      </c>
    </row>
    <row r="5620" spans="1:9" x14ac:dyDescent="0.25">
      <c r="A5620" t="s">
        <v>5820</v>
      </c>
      <c r="B5620" s="3">
        <v>62.018054962158203</v>
      </c>
      <c r="C5620" s="3">
        <v>30.110000610351559</v>
      </c>
      <c r="D5620" s="4">
        <v>-1.154704685466834E-2</v>
      </c>
      <c r="E5620" s="4">
        <v>7.3603621677997833E-3</v>
      </c>
      <c r="F5620" s="2">
        <v>5</v>
      </c>
      <c r="G5620" s="4">
        <v>-0.17593646802999699</v>
      </c>
      <c r="H5620" s="4">
        <v>-0.37005724081953012</v>
      </c>
      <c r="I5620" s="4">
        <v>-0.2016213347256389</v>
      </c>
    </row>
    <row r="5621" spans="1:9" x14ac:dyDescent="0.25">
      <c r="A5621" t="s">
        <v>5821</v>
      </c>
      <c r="B5621" s="3">
        <v>62.742546081542969</v>
      </c>
      <c r="C5621" s="3">
        <v>29.889999389648441</v>
      </c>
      <c r="D5621" s="4">
        <v>6.9768962478871099E-3</v>
      </c>
      <c r="E5621" s="4">
        <v>1.9440644637006569E-2</v>
      </c>
      <c r="F5621" s="2">
        <v>5</v>
      </c>
      <c r="G5621" s="4">
        <v>-0.1805314882599981</v>
      </c>
      <c r="H5621" s="4">
        <v>-0.36269828809156301</v>
      </c>
      <c r="I5621" s="4">
        <v>-0.19229472405959211</v>
      </c>
    </row>
    <row r="5622" spans="1:9" x14ac:dyDescent="0.25">
      <c r="A5622" t="s">
        <v>5822</v>
      </c>
      <c r="B5622" s="3">
        <v>62.307830810546882</v>
      </c>
      <c r="C5622" s="3">
        <v>29.319999694824219</v>
      </c>
      <c r="D5622" s="4">
        <v>-2.151441831754719E-2</v>
      </c>
      <c r="E5622" s="4">
        <v>5.657656557925117E-2</v>
      </c>
      <c r="F5622" s="2">
        <v>5</v>
      </c>
      <c r="G5622" s="4">
        <v>-0.17868114093037751</v>
      </c>
      <c r="H5622" s="4">
        <v>-0.36711386896452419</v>
      </c>
      <c r="I5622" s="4">
        <v>-0.19789095564157291</v>
      </c>
    </row>
    <row r="5623" spans="1:9" x14ac:dyDescent="0.25">
      <c r="A5623" t="s">
        <v>5823</v>
      </c>
      <c r="B5623" s="3">
        <v>63.677822113037109</v>
      </c>
      <c r="C5623" s="3">
        <v>27.75</v>
      </c>
      <c r="D5623" s="4">
        <v>9.7128117063776109E-3</v>
      </c>
      <c r="E5623" s="4">
        <v>-1.7003172157979529E-2</v>
      </c>
      <c r="F5623" s="2">
        <v>5</v>
      </c>
      <c r="G5623" s="4">
        <v>-0.1740641105314408</v>
      </c>
      <c r="H5623" s="4">
        <v>-0.35319830676782948</v>
      </c>
      <c r="I5623" s="4">
        <v>-0.1802546104161861</v>
      </c>
    </row>
    <row r="5624" spans="1:9" x14ac:dyDescent="0.25">
      <c r="A5624" t="s">
        <v>5824</v>
      </c>
      <c r="B5624" s="3">
        <v>63.065280914306641</v>
      </c>
      <c r="C5624" s="3">
        <v>28.229999542236332</v>
      </c>
      <c r="D5624" s="4">
        <v>1.440840194667037E-2</v>
      </c>
      <c r="E5624" s="4">
        <v>-4.5961493860709579E-2</v>
      </c>
      <c r="F5624" s="2">
        <v>5</v>
      </c>
      <c r="G5624" s="4">
        <v>-0.17917257628987179</v>
      </c>
      <c r="H5624" s="4">
        <v>-0.35942013834696279</v>
      </c>
      <c r="I5624" s="4">
        <v>-0.18814005321129451</v>
      </c>
    </row>
    <row r="5625" spans="1:9" x14ac:dyDescent="0.25">
      <c r="A5625" t="s">
        <v>5825</v>
      </c>
      <c r="B5625" s="3">
        <v>62.169517517089837</v>
      </c>
      <c r="C5625" s="3">
        <v>29.590000152587891</v>
      </c>
      <c r="D5625" s="4">
        <v>-1.058685324874409E-2</v>
      </c>
      <c r="E5625" s="4">
        <v>3.425374069659215E-2</v>
      </c>
      <c r="F5625" s="2">
        <v>5</v>
      </c>
      <c r="G5625" s="4">
        <v>-0.19781931065495689</v>
      </c>
      <c r="H5625" s="4">
        <v>-0.36851877367759239</v>
      </c>
      <c r="I5625" s="4">
        <v>-0.19967150781605339</v>
      </c>
    </row>
    <row r="5626" spans="1:9" x14ac:dyDescent="0.25">
      <c r="A5626" t="s">
        <v>5826</v>
      </c>
      <c r="B5626" s="3">
        <v>62.834739685058587</v>
      </c>
      <c r="C5626" s="3">
        <v>28.610000610351559</v>
      </c>
      <c r="D5626" s="4">
        <v>2.338544547609489E-2</v>
      </c>
      <c r="E5626" s="4">
        <v>-6.9419944220147078E-3</v>
      </c>
      <c r="F5626" s="2">
        <v>5</v>
      </c>
      <c r="G5626" s="4">
        <v>-0.18957589457477961</v>
      </c>
      <c r="H5626" s="4">
        <v>-0.36176183993928118</v>
      </c>
      <c r="I5626" s="4">
        <v>-0.1911078857079774</v>
      </c>
    </row>
    <row r="5627" spans="1:9" x14ac:dyDescent="0.25">
      <c r="A5627" t="s">
        <v>5827</v>
      </c>
      <c r="B5627" s="3">
        <v>61.398899078369141</v>
      </c>
      <c r="C5627" s="3">
        <v>28.809999465942379</v>
      </c>
      <c r="D5627" s="4">
        <v>-2.9948522956414481E-3</v>
      </c>
      <c r="E5627" s="4">
        <v>-2.1066966795931671E-2</v>
      </c>
      <c r="F5627" s="2">
        <v>5</v>
      </c>
      <c r="G5627" s="4">
        <v>-0.20789564314264289</v>
      </c>
      <c r="H5627" s="4">
        <v>-0.37634626046122788</v>
      </c>
      <c r="I5627" s="4">
        <v>-0.2095919305206522</v>
      </c>
    </row>
    <row r="5628" spans="1:9" x14ac:dyDescent="0.25">
      <c r="A5628" t="s">
        <v>5828</v>
      </c>
      <c r="B5628" s="3">
        <v>61.583332061767578</v>
      </c>
      <c r="C5628" s="3">
        <v>29.430000305175781</v>
      </c>
      <c r="D5628" s="4">
        <v>1.3879363706063909E-2</v>
      </c>
      <c r="E5628" s="4">
        <v>-9.054388905785471E-2</v>
      </c>
      <c r="F5628" s="2">
        <v>5</v>
      </c>
      <c r="G5628" s="4">
        <v>-0.20277594566924109</v>
      </c>
      <c r="H5628" s="4">
        <v>-0.37447289918737309</v>
      </c>
      <c r="I5628" s="4">
        <v>-0.2072176645233057</v>
      </c>
    </row>
    <row r="5629" spans="1:9" x14ac:dyDescent="0.25">
      <c r="A5629" t="s">
        <v>5829</v>
      </c>
      <c r="B5629" s="3">
        <v>60.74029541015625</v>
      </c>
      <c r="C5629" s="3">
        <v>32.360000610351563</v>
      </c>
      <c r="D5629" s="4">
        <v>3.6529777268569992E-2</v>
      </c>
      <c r="E5629" s="4">
        <v>-9.6594056782546733E-2</v>
      </c>
      <c r="F5629" s="2">
        <v>5</v>
      </c>
      <c r="G5629" s="4">
        <v>-0.21136784631020469</v>
      </c>
      <c r="H5629" s="4">
        <v>-0.38303596738953372</v>
      </c>
      <c r="I5629" s="4">
        <v>-0.2180703505209802</v>
      </c>
    </row>
    <row r="5630" spans="1:9" x14ac:dyDescent="0.25">
      <c r="A5630" t="s">
        <v>5830</v>
      </c>
      <c r="B5630" s="3">
        <v>58.599662780761719</v>
      </c>
      <c r="C5630" s="3">
        <v>35.819999694824219</v>
      </c>
      <c r="D5630" s="4">
        <v>-1.8207411006382231E-2</v>
      </c>
      <c r="E5630" s="4">
        <v>-3.3198368895132828E-2</v>
      </c>
      <c r="F5630" s="2">
        <v>5</v>
      </c>
      <c r="G5630" s="4">
        <v>-0.25327277545864157</v>
      </c>
      <c r="H5630" s="4">
        <v>-0.40477924885450939</v>
      </c>
      <c r="I5630" s="4">
        <v>-0.2456274130980243</v>
      </c>
    </row>
    <row r="5631" spans="1:9" x14ac:dyDescent="0.25">
      <c r="A5631" t="s">
        <v>5831</v>
      </c>
      <c r="B5631" s="3">
        <v>59.686397552490227</v>
      </c>
      <c r="C5631" s="3">
        <v>37.049999237060547</v>
      </c>
      <c r="D5631" s="4">
        <v>-7.3397482483480436E-3</v>
      </c>
      <c r="E5631" s="4">
        <v>4.8683762152935912E-2</v>
      </c>
      <c r="F5631" s="2">
        <v>5</v>
      </c>
      <c r="G5631" s="4">
        <v>-0.23645322528869869</v>
      </c>
      <c r="H5631" s="4">
        <v>-0.39374083913627922</v>
      </c>
      <c r="I5631" s="4">
        <v>-0.23163752165287579</v>
      </c>
    </row>
    <row r="5632" spans="1:9" x14ac:dyDescent="0.25">
      <c r="A5632" t="s">
        <v>5832</v>
      </c>
      <c r="B5632" s="3">
        <v>60.127719879150391</v>
      </c>
      <c r="C5632" s="3">
        <v>35.330001831054688</v>
      </c>
      <c r="D5632" s="4">
        <v>3.7389977690189809E-3</v>
      </c>
      <c r="E5632" s="4">
        <v>-2.7525459664172299E-2</v>
      </c>
      <c r="F5632" s="2">
        <v>5</v>
      </c>
      <c r="G5632" s="4">
        <v>-0.24115238228756761</v>
      </c>
      <c r="H5632" s="4">
        <v>-0.38925814769563549</v>
      </c>
      <c r="I5632" s="4">
        <v>-0.22595623528667641</v>
      </c>
    </row>
    <row r="5633" spans="1:9" x14ac:dyDescent="0.25">
      <c r="A5633" t="s">
        <v>5833</v>
      </c>
      <c r="B5633" s="3">
        <v>59.903739929199219</v>
      </c>
      <c r="C5633" s="3">
        <v>36.330001831054688</v>
      </c>
      <c r="D5633" s="4">
        <v>3.2348765111918532E-2</v>
      </c>
      <c r="E5633" s="4">
        <v>-6.1967408715416172E-2</v>
      </c>
      <c r="F5633" s="2">
        <v>5</v>
      </c>
      <c r="G5633" s="4">
        <v>-0.24811050933629841</v>
      </c>
      <c r="H5633" s="4">
        <v>-0.39153320368956229</v>
      </c>
      <c r="I5633" s="4">
        <v>-0.2288396022932577</v>
      </c>
    </row>
    <row r="5634" spans="1:9" x14ac:dyDescent="0.25">
      <c r="A5634" t="s">
        <v>5834</v>
      </c>
      <c r="B5634" s="3">
        <v>58.026649475097663</v>
      </c>
      <c r="C5634" s="3">
        <v>38.729999542236328</v>
      </c>
      <c r="D5634" s="4">
        <v>1.7439492590501478E-2</v>
      </c>
      <c r="E5634" s="4">
        <v>-7.8515330309408937E-2</v>
      </c>
      <c r="F5634" s="2">
        <v>5</v>
      </c>
      <c r="G5634" s="4">
        <v>-0.26868897804019543</v>
      </c>
      <c r="H5634" s="4">
        <v>-0.41059957945077519</v>
      </c>
      <c r="I5634" s="4">
        <v>-0.25300400042311322</v>
      </c>
    </row>
    <row r="5635" spans="1:9" x14ac:dyDescent="0.25">
      <c r="A5635" t="s">
        <v>5835</v>
      </c>
      <c r="B5635" s="3">
        <v>57.032039642333977</v>
      </c>
      <c r="C5635" s="3">
        <v>42.029998779296882</v>
      </c>
      <c r="D5635" s="4">
        <v>3.3662640040045037E-2</v>
      </c>
      <c r="E5635" s="4">
        <v>-6.7657562730104592E-2</v>
      </c>
      <c r="F5635" s="2">
        <v>5</v>
      </c>
      <c r="G5635" s="4">
        <v>-0.27672216828632401</v>
      </c>
      <c r="H5635" s="4">
        <v>-0.42070223847066018</v>
      </c>
      <c r="I5635" s="4">
        <v>-0.2658079374578225</v>
      </c>
    </row>
    <row r="5636" spans="1:9" x14ac:dyDescent="0.25">
      <c r="A5636" t="s">
        <v>5836</v>
      </c>
      <c r="B5636" s="3">
        <v>55.174713134765618</v>
      </c>
      <c r="C5636" s="3">
        <v>45.080001831054688</v>
      </c>
      <c r="D5636" s="4">
        <v>-3.4796641715970522E-2</v>
      </c>
      <c r="E5636" s="4">
        <v>9.1789799745489731E-2</v>
      </c>
      <c r="F5636" s="2">
        <v>5</v>
      </c>
      <c r="G5636" s="4">
        <v>-0.29738201725605651</v>
      </c>
      <c r="H5636" s="4">
        <v>-0.43956786374043921</v>
      </c>
      <c r="I5636" s="4">
        <v>-0.28971790785266832</v>
      </c>
    </row>
    <row r="5637" spans="1:9" x14ac:dyDescent="0.25">
      <c r="A5637" t="s">
        <v>5837</v>
      </c>
      <c r="B5637" s="3">
        <v>57.163822174072273</v>
      </c>
      <c r="C5637" s="3">
        <v>41.290000915527337</v>
      </c>
      <c r="D5637" s="4">
        <v>-2.2414753773352451E-2</v>
      </c>
      <c r="E5637" s="4">
        <v>0.1174560233552384</v>
      </c>
      <c r="F5637" s="2">
        <v>5</v>
      </c>
      <c r="G5637" s="4">
        <v>-0.27181082883263408</v>
      </c>
      <c r="H5637" s="4">
        <v>-0.41936366937645608</v>
      </c>
      <c r="I5637" s="4">
        <v>-0.26411145791069901</v>
      </c>
    </row>
    <row r="5638" spans="1:9" x14ac:dyDescent="0.25">
      <c r="A5638" t="s">
        <v>5838</v>
      </c>
      <c r="B5638" s="3">
        <v>58.474514007568359</v>
      </c>
      <c r="C5638" s="3">
        <v>36.950000762939453</v>
      </c>
      <c r="D5638" s="4">
        <v>-2.6107788402946919E-2</v>
      </c>
      <c r="E5638" s="4">
        <v>0.1536060621651569</v>
      </c>
      <c r="F5638" s="2">
        <v>5</v>
      </c>
      <c r="G5638" s="4">
        <v>-0.25226723555601338</v>
      </c>
      <c r="H5638" s="4">
        <v>-0.40605043614894448</v>
      </c>
      <c r="I5638" s="4">
        <v>-0.24723849410602761</v>
      </c>
    </row>
    <row r="5639" spans="1:9" x14ac:dyDescent="0.25">
      <c r="A5639" t="s">
        <v>5839</v>
      </c>
      <c r="B5639" s="3">
        <v>60.042079925537109</v>
      </c>
      <c r="C5639" s="3">
        <v>32.029998779296882</v>
      </c>
      <c r="D5639" s="4">
        <v>2.418975436336845E-3</v>
      </c>
      <c r="E5639" s="4">
        <v>3.4460746472435582E-3</v>
      </c>
      <c r="F5639" s="2">
        <v>5</v>
      </c>
      <c r="G5639" s="4">
        <v>-0.2241639723792658</v>
      </c>
      <c r="H5639" s="4">
        <v>-0.39012802774440758</v>
      </c>
      <c r="I5639" s="4">
        <v>-0.2270587063638756</v>
      </c>
    </row>
    <row r="5640" spans="1:9" x14ac:dyDescent="0.25">
      <c r="A5640" t="s">
        <v>5840</v>
      </c>
      <c r="B5640" s="3">
        <v>59.897190093994141</v>
      </c>
      <c r="C5640" s="3">
        <v>31.920000076293949</v>
      </c>
      <c r="D5640" s="4">
        <v>1.303363064715168E-2</v>
      </c>
      <c r="E5640" s="4">
        <v>1.883179553222614E-2</v>
      </c>
      <c r="F5640" s="2">
        <v>5</v>
      </c>
      <c r="G5640" s="4">
        <v>-0.2174950774770967</v>
      </c>
      <c r="H5640" s="4">
        <v>-0.391599733045631</v>
      </c>
      <c r="I5640" s="4">
        <v>-0.22892392045983009</v>
      </c>
    </row>
    <row r="5641" spans="1:9" x14ac:dyDescent="0.25">
      <c r="A5641" t="s">
        <v>5841</v>
      </c>
      <c r="B5641" s="3">
        <v>59.126556396484382</v>
      </c>
      <c r="C5641" s="3">
        <v>31.329999923706051</v>
      </c>
      <c r="D5641" s="4">
        <v>4.8714637693563878E-2</v>
      </c>
      <c r="E5641" s="4">
        <v>-0.11771328063658069</v>
      </c>
      <c r="F5641" s="2">
        <v>5</v>
      </c>
      <c r="G5641" s="4">
        <v>-0.23503061422912649</v>
      </c>
      <c r="H5641" s="4">
        <v>-0.39942737481903012</v>
      </c>
      <c r="I5641" s="4">
        <v>-0.23884453959580121</v>
      </c>
    </row>
    <row r="5642" spans="1:9" x14ac:dyDescent="0.25">
      <c r="A5642" t="s">
        <v>5842</v>
      </c>
      <c r="B5642" s="3">
        <v>56.380023956298828</v>
      </c>
      <c r="C5642" s="3">
        <v>35.509998321533203</v>
      </c>
      <c r="D5642" s="4">
        <v>1.904749296907737E-2</v>
      </c>
      <c r="E5642" s="4">
        <v>-9.5747443147460309E-2</v>
      </c>
      <c r="F5642" s="2">
        <v>5</v>
      </c>
      <c r="G5642" s="4">
        <v>-0.28493247064096572</v>
      </c>
      <c r="H5642" s="4">
        <v>-0.4273250285684882</v>
      </c>
      <c r="I5642" s="4">
        <v>-0.27420154821314718</v>
      </c>
    </row>
    <row r="5643" spans="1:9" x14ac:dyDescent="0.25">
      <c r="A5643" t="s">
        <v>5843</v>
      </c>
      <c r="B5643" s="3">
        <v>55.326198577880859</v>
      </c>
      <c r="C5643" s="3">
        <v>39.270000457763672</v>
      </c>
      <c r="D5643" s="4">
        <v>-8.4985752418725857E-3</v>
      </c>
      <c r="E5643" s="4">
        <v>-1.480180992357205E-2</v>
      </c>
      <c r="F5643" s="2">
        <v>5</v>
      </c>
      <c r="G5643" s="4">
        <v>-0.30249438256067518</v>
      </c>
      <c r="H5643" s="4">
        <v>-0.43802916411385612</v>
      </c>
      <c r="I5643" s="4">
        <v>-0.28776778629602429</v>
      </c>
    </row>
    <row r="5644" spans="1:9" x14ac:dyDescent="0.25">
      <c r="A5644" t="s">
        <v>5844</v>
      </c>
      <c r="B5644" s="3">
        <v>55.800422668457031</v>
      </c>
      <c r="C5644" s="3">
        <v>39.860000610351563</v>
      </c>
      <c r="D5644" s="4">
        <v>5.9662159812694071E-2</v>
      </c>
      <c r="E5644" s="4">
        <v>-0.1126446519334877</v>
      </c>
      <c r="F5644" s="2">
        <v>5</v>
      </c>
      <c r="G5644" s="4">
        <v>-0.29035350110480318</v>
      </c>
      <c r="H5644" s="4">
        <v>-0.43321227599523188</v>
      </c>
      <c r="I5644" s="4">
        <v>-0.2816629447832395</v>
      </c>
    </row>
    <row r="5645" spans="1:9" x14ac:dyDescent="0.25">
      <c r="A5645" t="s">
        <v>5845</v>
      </c>
      <c r="B5645" s="3">
        <v>52.65869140625</v>
      </c>
      <c r="C5645" s="3">
        <v>44.919998168945313</v>
      </c>
      <c r="D5645" s="4">
        <v>-2.7372002152383001E-2</v>
      </c>
      <c r="E5645" s="4">
        <v>7.2844502385165155E-2</v>
      </c>
      <c r="F5645" s="2">
        <v>5</v>
      </c>
      <c r="G5645" s="4">
        <v>-0.33487089253567459</v>
      </c>
      <c r="H5645" s="4">
        <v>-0.4651241258771065</v>
      </c>
      <c r="I5645" s="4">
        <v>-0.33970292907523508</v>
      </c>
    </row>
    <row r="5646" spans="1:9" x14ac:dyDescent="0.25">
      <c r="A5646" t="s">
        <v>5846</v>
      </c>
      <c r="B5646" s="3">
        <v>54.140628814697273</v>
      </c>
      <c r="C5646" s="3">
        <v>41.869998931884773</v>
      </c>
      <c r="D5646" s="4">
        <v>-2.9630685586372829E-2</v>
      </c>
      <c r="E5646" s="4">
        <v>9.6934790160658979E-2</v>
      </c>
      <c r="F5646" s="2">
        <v>5</v>
      </c>
      <c r="G5646" s="4">
        <v>-0.30975097103224919</v>
      </c>
      <c r="H5646" s="4">
        <v>-0.45007148127901903</v>
      </c>
      <c r="I5646" s="4">
        <v>-0.33528998350851752</v>
      </c>
    </row>
    <row r="5647" spans="1:9" x14ac:dyDescent="0.25">
      <c r="A5647" t="s">
        <v>5847</v>
      </c>
      <c r="B5647" s="3">
        <v>55.793838500976563</v>
      </c>
      <c r="C5647" s="3">
        <v>38.169998168945313</v>
      </c>
      <c r="D5647" s="4">
        <v>-3.5193998236754509E-2</v>
      </c>
      <c r="E5647" s="4">
        <v>8.6845083423152225E-2</v>
      </c>
      <c r="F5647" s="2">
        <v>5</v>
      </c>
      <c r="G5647" s="4">
        <v>-0.29757674393407968</v>
      </c>
      <c r="H5647" s="4">
        <v>-0.43327915407826889</v>
      </c>
      <c r="I5647" s="4">
        <v>-0.33815140591726051</v>
      </c>
    </row>
    <row r="5648" spans="1:9" x14ac:dyDescent="0.25">
      <c r="A5648" t="s">
        <v>5848</v>
      </c>
      <c r="B5648" s="3">
        <v>57.829074859619141</v>
      </c>
      <c r="C5648" s="3">
        <v>35.119998931884773</v>
      </c>
      <c r="D5648" s="4">
        <v>-3.2399751914147568E-2</v>
      </c>
      <c r="E5648" s="4">
        <v>-9.308937205995238E-3</v>
      </c>
      <c r="F5648" s="2">
        <v>5</v>
      </c>
      <c r="G5648" s="4">
        <v>-0.26564639153673719</v>
      </c>
      <c r="H5648" s="4">
        <v>-0.41260642565861738</v>
      </c>
      <c r="I5648" s="4">
        <v>-0.34097920387898423</v>
      </c>
    </row>
    <row r="5649" spans="1:9" x14ac:dyDescent="0.25">
      <c r="A5649" t="s">
        <v>5849</v>
      </c>
      <c r="B5649" s="3">
        <v>59.765460968017578</v>
      </c>
      <c r="C5649" s="3">
        <v>35.450000762939453</v>
      </c>
      <c r="D5649" s="4">
        <v>1.9876467743382702E-3</v>
      </c>
      <c r="E5649" s="4">
        <v>-3.2742174978959371E-2</v>
      </c>
      <c r="F5649" s="2">
        <v>5</v>
      </c>
      <c r="G5649" s="4">
        <v>-0.22304149106300861</v>
      </c>
      <c r="H5649" s="4">
        <v>-0.39293775967566219</v>
      </c>
      <c r="I5649" s="4">
        <v>-0.31999702602049768</v>
      </c>
    </row>
    <row r="5650" spans="1:9" x14ac:dyDescent="0.25">
      <c r="A5650" t="s">
        <v>5850</v>
      </c>
      <c r="B5650" s="3">
        <v>59.646903991699219</v>
      </c>
      <c r="C5650" s="3">
        <v>36.650001525878913</v>
      </c>
      <c r="D5650" s="4">
        <v>-1.9276858906719929E-2</v>
      </c>
      <c r="E5650" s="4">
        <v>4.624615481115768E-2</v>
      </c>
      <c r="F5650" s="2">
        <v>5</v>
      </c>
      <c r="G5650" s="4">
        <v>-0.2237954841365358</v>
      </c>
      <c r="H5650" s="4">
        <v>-0.39414199139217848</v>
      </c>
      <c r="I5650" s="4">
        <v>-0.32134595055277299</v>
      </c>
    </row>
    <row r="5651" spans="1:9" x14ac:dyDescent="0.25">
      <c r="A5651" t="s">
        <v>5851</v>
      </c>
      <c r="B5651" s="3">
        <v>60.819309234619141</v>
      </c>
      <c r="C5651" s="3">
        <v>35.029998779296882</v>
      </c>
      <c r="D5651" s="4">
        <v>5.334825500496132E-3</v>
      </c>
      <c r="E5651" s="4">
        <v>6.3448701873753066E-2</v>
      </c>
      <c r="F5651" s="2">
        <v>5</v>
      </c>
      <c r="G5651" s="4">
        <v>-0.21806024177456981</v>
      </c>
      <c r="H5651" s="4">
        <v>-0.38223339164564868</v>
      </c>
      <c r="I5651" s="4">
        <v>-0.30800648928230218</v>
      </c>
    </row>
    <row r="5652" spans="1:9" x14ac:dyDescent="0.25">
      <c r="A5652" t="s">
        <v>5852</v>
      </c>
      <c r="B5652" s="3">
        <v>60.496570587158203</v>
      </c>
      <c r="C5652" s="3">
        <v>32.939998626708977</v>
      </c>
      <c r="D5652" s="4">
        <v>-1.098296443438085E-2</v>
      </c>
      <c r="E5652" s="4">
        <v>-2.6883305418988979E-2</v>
      </c>
      <c r="F5652" s="2">
        <v>5</v>
      </c>
      <c r="G5652" s="4">
        <v>-0.21796305649224559</v>
      </c>
      <c r="H5652" s="4">
        <v>-0.38551158013768982</v>
      </c>
      <c r="I5652" s="4">
        <v>-0.33019740044767792</v>
      </c>
    </row>
    <row r="5653" spans="1:9" x14ac:dyDescent="0.25">
      <c r="A5653" t="s">
        <v>5853</v>
      </c>
      <c r="B5653" s="3">
        <v>61.168380737304688</v>
      </c>
      <c r="C5653" s="3">
        <v>33.849998474121087</v>
      </c>
      <c r="D5653" s="4">
        <v>8.1412427979017377E-3</v>
      </c>
      <c r="E5653" s="4">
        <v>-7.3313786271788084E-3</v>
      </c>
      <c r="F5653" s="2">
        <v>5</v>
      </c>
      <c r="G5653" s="4">
        <v>-0.22636954227298969</v>
      </c>
      <c r="H5653" s="4">
        <v>-0.37868772956890062</v>
      </c>
      <c r="I5653" s="4">
        <v>-0.32275928981419227</v>
      </c>
    </row>
    <row r="5654" spans="1:9" x14ac:dyDescent="0.25">
      <c r="A5654" t="s">
        <v>5854</v>
      </c>
      <c r="B5654" s="3">
        <v>60.674415588378913</v>
      </c>
      <c r="C5654" s="3">
        <v>34.099998474121087</v>
      </c>
      <c r="D5654" s="4">
        <v>-3.6401871916252097E-2</v>
      </c>
      <c r="E5654" s="4">
        <v>0.1283917686606959</v>
      </c>
      <c r="F5654" s="2">
        <v>5</v>
      </c>
      <c r="G5654" s="4">
        <v>-0.24758104260613981</v>
      </c>
      <c r="H5654" s="4">
        <v>-0.38370513569431308</v>
      </c>
      <c r="I5654" s="4">
        <v>-0.34078210577089418</v>
      </c>
    </row>
    <row r="5655" spans="1:9" x14ac:dyDescent="0.25">
      <c r="A5655" t="s">
        <v>5855</v>
      </c>
      <c r="B5655" s="3">
        <v>62.966514587402337</v>
      </c>
      <c r="C5655" s="3">
        <v>30.219999313354489</v>
      </c>
      <c r="D5655" s="4">
        <v>-2.518550733093983E-2</v>
      </c>
      <c r="E5655" s="4">
        <v>6.9734488968300701E-2</v>
      </c>
      <c r="F5655" s="2">
        <v>5</v>
      </c>
      <c r="G5655" s="4">
        <v>-0.21934574904299911</v>
      </c>
      <c r="H5655" s="4">
        <v>-0.36042334833995893</v>
      </c>
      <c r="I5655" s="4">
        <v>-0.32814219198395839</v>
      </c>
    </row>
    <row r="5656" spans="1:9" x14ac:dyDescent="0.25">
      <c r="A5656" t="s">
        <v>5856</v>
      </c>
      <c r="B5656" s="3">
        <v>64.593330383300781</v>
      </c>
      <c r="C5656" s="3">
        <v>28.25</v>
      </c>
      <c r="D5656" s="4">
        <v>-1.248590994683108E-2</v>
      </c>
      <c r="E5656" s="4">
        <v>4.2050880264943517E-2</v>
      </c>
      <c r="F5656" s="2">
        <v>5</v>
      </c>
      <c r="G5656" s="4">
        <v>-0.189182436171311</v>
      </c>
      <c r="H5656" s="4">
        <v>-0.34389911468297069</v>
      </c>
      <c r="I5656" s="4">
        <v>-0.31078393574506419</v>
      </c>
    </row>
    <row r="5657" spans="1:9" x14ac:dyDescent="0.25">
      <c r="A5657" t="s">
        <v>5857</v>
      </c>
      <c r="B5657" s="3">
        <v>65.4100341796875</v>
      </c>
      <c r="C5657" s="3">
        <v>27.110000610351559</v>
      </c>
      <c r="D5657" s="4">
        <v>3.9785693217628808E-2</v>
      </c>
      <c r="E5657" s="4">
        <v>-7.8517996599318018E-2</v>
      </c>
      <c r="F5657" s="2">
        <v>5</v>
      </c>
      <c r="G5657" s="4">
        <v>-0.1759060019874169</v>
      </c>
      <c r="H5657" s="4">
        <v>-0.3356035200655173</v>
      </c>
      <c r="I5657" s="4">
        <v>-0.30206964012247411</v>
      </c>
    </row>
    <row r="5658" spans="1:9" x14ac:dyDescent="0.25">
      <c r="A5658" t="s">
        <v>5858</v>
      </c>
      <c r="B5658" s="3">
        <v>62.9072265625</v>
      </c>
      <c r="C5658" s="3">
        <v>29.420000076293949</v>
      </c>
      <c r="D5658" s="4">
        <v>5.6862284961278764E-3</v>
      </c>
      <c r="E5658" s="4">
        <v>1.5884012650674521E-2</v>
      </c>
      <c r="F5658" s="2">
        <v>5</v>
      </c>
      <c r="G5658" s="4">
        <v>-0.20306704196035219</v>
      </c>
      <c r="H5658" s="4">
        <v>-0.36102556106681938</v>
      </c>
      <c r="I5658" s="4">
        <v>-0.32877480000924769</v>
      </c>
    </row>
    <row r="5659" spans="1:9" x14ac:dyDescent="0.25">
      <c r="A5659" t="s">
        <v>5859</v>
      </c>
      <c r="B5659" s="3">
        <v>62.551544189453118</v>
      </c>
      <c r="C5659" s="3">
        <v>28.95999908447266</v>
      </c>
      <c r="D5659" s="4">
        <v>-2.1230522591188739E-2</v>
      </c>
      <c r="E5659" s="4">
        <v>6.8240443838820886E-2</v>
      </c>
      <c r="F5659" s="2">
        <v>5</v>
      </c>
      <c r="G5659" s="4">
        <v>-0.2080297107333956</v>
      </c>
      <c r="H5659" s="4">
        <v>-0.36463837245869102</v>
      </c>
      <c r="I5659" s="4">
        <v>-0.33313920944183911</v>
      </c>
    </row>
    <row r="5660" spans="1:9" x14ac:dyDescent="0.25">
      <c r="A5660" t="s">
        <v>5860</v>
      </c>
      <c r="B5660" s="3">
        <v>63.908351898193359</v>
      </c>
      <c r="C5660" s="3">
        <v>27.110000610351559</v>
      </c>
      <c r="D5660" s="4">
        <v>-1.950313787022806E-2</v>
      </c>
      <c r="E5660" s="4">
        <v>6.7322874704839775E-2</v>
      </c>
      <c r="F5660" s="2">
        <v>5</v>
      </c>
      <c r="G5660" s="4">
        <v>-0.19198147824466399</v>
      </c>
      <c r="H5660" s="4">
        <v>-0.35085672141783403</v>
      </c>
      <c r="I5660" s="4">
        <v>-0.31867430896639282</v>
      </c>
    </row>
    <row r="5661" spans="1:9" x14ac:dyDescent="0.25">
      <c r="A5661" t="s">
        <v>5861</v>
      </c>
      <c r="B5661" s="3">
        <v>65.179557800292969</v>
      </c>
      <c r="C5661" s="3">
        <v>25.39999961853027</v>
      </c>
      <c r="D5661" s="4">
        <v>-4.7263532346162318E-3</v>
      </c>
      <c r="E5661" s="4">
        <v>-3.385322426791626E-2</v>
      </c>
      <c r="F5661" s="2">
        <v>5</v>
      </c>
      <c r="G5661" s="4">
        <v>-0.18348876730359559</v>
      </c>
      <c r="H5661" s="4">
        <v>-0.3379445629513399</v>
      </c>
      <c r="I5661" s="4">
        <v>-0.30512200767917241</v>
      </c>
    </row>
    <row r="5662" spans="1:9" x14ac:dyDescent="0.25">
      <c r="A5662" t="s">
        <v>5862</v>
      </c>
      <c r="B5662" s="3">
        <v>65.489082336425781</v>
      </c>
      <c r="C5662" s="3">
        <v>26.29000091552734</v>
      </c>
      <c r="D5662" s="4">
        <v>1.7498713573931731E-2</v>
      </c>
      <c r="E5662" s="4">
        <v>-7.4947190536544195E-2</v>
      </c>
      <c r="F5662" s="2">
        <v>5</v>
      </c>
      <c r="G5662" s="4">
        <v>-0.1860380986193024</v>
      </c>
      <c r="H5662" s="4">
        <v>-0.33480059559466391</v>
      </c>
      <c r="I5662" s="4">
        <v>-0.301822172646523</v>
      </c>
    </row>
    <row r="5663" spans="1:9" x14ac:dyDescent="0.25">
      <c r="A5663" t="s">
        <v>5863</v>
      </c>
      <c r="B5663" s="3">
        <v>64.362815856933594</v>
      </c>
      <c r="C5663" s="3">
        <v>28.420000076293949</v>
      </c>
      <c r="D5663" s="4">
        <v>1.639922154752282E-3</v>
      </c>
      <c r="E5663" s="4">
        <v>2.0833330478704729E-2</v>
      </c>
      <c r="F5663" s="2">
        <v>5</v>
      </c>
      <c r="G5663" s="4">
        <v>-0.19095399315853381</v>
      </c>
      <c r="H5663" s="4">
        <v>-0.34624054504320267</v>
      </c>
      <c r="I5663" s="4">
        <v>-0.31382927758095169</v>
      </c>
    </row>
    <row r="5664" spans="1:9" x14ac:dyDescent="0.25">
      <c r="A5664" t="s">
        <v>5864</v>
      </c>
      <c r="B5664" s="3">
        <v>64.257438659667969</v>
      </c>
      <c r="C5664" s="3">
        <v>27.840000152587891</v>
      </c>
      <c r="D5664" s="4">
        <v>-2.2445103909917389E-2</v>
      </c>
      <c r="E5664" s="4">
        <v>3.1875486469347791E-2</v>
      </c>
      <c r="F5664" s="2">
        <v>5</v>
      </c>
      <c r="G5664" s="4">
        <v>-0.1880341740264673</v>
      </c>
      <c r="H5664" s="4">
        <v>-0.34731090435132222</v>
      </c>
      <c r="I5664" s="4">
        <v>-0.31495270182228652</v>
      </c>
    </row>
    <row r="5665" spans="1:9" x14ac:dyDescent="0.25">
      <c r="A5665" t="s">
        <v>5865</v>
      </c>
      <c r="B5665" s="3">
        <v>65.732818603515625</v>
      </c>
      <c r="C5665" s="3">
        <v>26.979999542236332</v>
      </c>
      <c r="D5665" s="4">
        <v>5.2381115169966019E-3</v>
      </c>
      <c r="E5665" s="4">
        <v>-9.1810504664984194E-3</v>
      </c>
      <c r="F5665" s="2">
        <v>5</v>
      </c>
      <c r="G5665" s="4">
        <v>-0.16576065222969399</v>
      </c>
      <c r="H5665" s="4">
        <v>-0.33232486660418509</v>
      </c>
      <c r="I5665" s="4">
        <v>-0.2992237050648604</v>
      </c>
    </row>
    <row r="5666" spans="1:9" x14ac:dyDescent="0.25">
      <c r="A5666" t="s">
        <v>5866</v>
      </c>
      <c r="B5666" s="3">
        <v>65.390296936035156</v>
      </c>
      <c r="C5666" s="3">
        <v>27.229999542236332</v>
      </c>
      <c r="D5666" s="4">
        <v>-1.563573672010388E-2</v>
      </c>
      <c r="E5666" s="4">
        <v>-9.0975256246185188E-3</v>
      </c>
      <c r="F5666" s="2">
        <v>5</v>
      </c>
      <c r="G5666" s="4">
        <v>-0.17412647350308169</v>
      </c>
      <c r="H5666" s="4">
        <v>-0.3358039993248646</v>
      </c>
      <c r="I5666" s="4">
        <v>-0.30287532187015492</v>
      </c>
    </row>
    <row r="5667" spans="1:9" x14ac:dyDescent="0.25">
      <c r="A5667" t="s">
        <v>5867</v>
      </c>
      <c r="B5667" s="3">
        <v>66.428962707519531</v>
      </c>
      <c r="C5667" s="3">
        <v>27.479999542236332</v>
      </c>
      <c r="D5667" s="4">
        <v>-1.277802186588506E-2</v>
      </c>
      <c r="E5667" s="4">
        <v>5.448964333824069E-2</v>
      </c>
      <c r="F5667" s="2">
        <v>5</v>
      </c>
      <c r="G5667" s="4">
        <v>-0.1596560284584633</v>
      </c>
      <c r="H5667" s="4">
        <v>-0.32525384610973368</v>
      </c>
      <c r="I5667" s="4">
        <v>-0.2918021263723759</v>
      </c>
    </row>
    <row r="5668" spans="1:9" x14ac:dyDescent="0.25">
      <c r="A5668" t="s">
        <v>5868</v>
      </c>
      <c r="B5668" s="3">
        <v>67.288780212402344</v>
      </c>
      <c r="C5668" s="3">
        <v>26.059999465942379</v>
      </c>
      <c r="D5668" s="4">
        <v>-2.3340692138112299E-2</v>
      </c>
      <c r="E5668" s="4">
        <v>7.508249637001807E-2</v>
      </c>
      <c r="F5668" s="2">
        <v>5</v>
      </c>
      <c r="G5668" s="4">
        <v>-0.16787739306571009</v>
      </c>
      <c r="H5668" s="4">
        <v>-0.31652032791494289</v>
      </c>
      <c r="I5668" s="4">
        <v>-0.2826356287507461</v>
      </c>
    </row>
    <row r="5669" spans="1:9" x14ac:dyDescent="0.25">
      <c r="A5669" t="s">
        <v>5869</v>
      </c>
      <c r="B5669" s="3">
        <v>68.896881103515625</v>
      </c>
      <c r="C5669" s="3">
        <v>24.239999771118161</v>
      </c>
      <c r="D5669" s="4">
        <v>8.1642705263917925E-3</v>
      </c>
      <c r="E5669" s="4">
        <v>-1.6233751154162701E-2</v>
      </c>
      <c r="F5669" s="2">
        <v>4</v>
      </c>
      <c r="G5669" s="4">
        <v>-0.15530071379597091</v>
      </c>
      <c r="H5669" s="4">
        <v>-0.30018618920313411</v>
      </c>
      <c r="I5669" s="4">
        <v>-0.26549169656743948</v>
      </c>
    </row>
    <row r="5670" spans="1:9" x14ac:dyDescent="0.25">
      <c r="A5670" t="s">
        <v>5870</v>
      </c>
      <c r="B5670" s="3">
        <v>68.338943481445313</v>
      </c>
      <c r="C5670" s="3">
        <v>24.639999389648441</v>
      </c>
      <c r="D5670" s="4">
        <v>2.682417233977041E-2</v>
      </c>
      <c r="E5670" s="4">
        <v>-5.0847447664732148E-2</v>
      </c>
      <c r="F5670" s="2">
        <v>5</v>
      </c>
      <c r="G5670" s="4">
        <v>-0.16360289774985801</v>
      </c>
      <c r="H5670" s="4">
        <v>-0.30585338991286309</v>
      </c>
      <c r="I5670" s="4">
        <v>-0.27143985865611719</v>
      </c>
    </row>
    <row r="5671" spans="1:9" x14ac:dyDescent="0.25">
      <c r="A5671" t="s">
        <v>5871</v>
      </c>
      <c r="B5671" s="3">
        <v>66.553695678710938</v>
      </c>
      <c r="C5671" s="3">
        <v>25.95999908447266</v>
      </c>
      <c r="D5671" s="4">
        <v>-1.4767244486664219E-3</v>
      </c>
      <c r="E5671" s="4">
        <v>3.7569888469658468E-2</v>
      </c>
      <c r="F5671" s="2">
        <v>5</v>
      </c>
      <c r="G5671" s="4">
        <v>-0.19122513455589779</v>
      </c>
      <c r="H5671" s="4">
        <v>-0.32398688228635941</v>
      </c>
      <c r="I5671" s="4">
        <v>-0.29047235060336468</v>
      </c>
    </row>
    <row r="5672" spans="1:9" x14ac:dyDescent="0.25">
      <c r="A5672" t="s">
        <v>5872</v>
      </c>
      <c r="B5672" s="3">
        <v>66.652122497558594</v>
      </c>
      <c r="C5672" s="3">
        <v>25.020000457763668</v>
      </c>
      <c r="D5672" s="4">
        <v>-1.0041090839287951E-2</v>
      </c>
      <c r="E5672" s="4">
        <v>3.6024880040405723E-2</v>
      </c>
      <c r="F5672" s="2">
        <v>5</v>
      </c>
      <c r="G5672" s="4">
        <v>-0.19754775275119341</v>
      </c>
      <c r="H5672" s="4">
        <v>-0.32298712081560582</v>
      </c>
      <c r="I5672" s="4">
        <v>-0.28942302421055699</v>
      </c>
    </row>
    <row r="5673" spans="1:9" x14ac:dyDescent="0.25">
      <c r="A5673" t="s">
        <v>5873</v>
      </c>
      <c r="B5673" s="3">
        <v>67.328170776367188</v>
      </c>
      <c r="C5673" s="3">
        <v>24.14999961853027</v>
      </c>
      <c r="D5673" s="4">
        <v>6.0809446595160299E-3</v>
      </c>
      <c r="E5673" s="4">
        <v>-1.2269985073534721E-2</v>
      </c>
      <c r="F5673" s="2">
        <v>4</v>
      </c>
      <c r="G5673" s="4">
        <v>-0.18648929810483089</v>
      </c>
      <c r="H5673" s="4">
        <v>-0.31612022183994859</v>
      </c>
      <c r="I5673" s="4">
        <v>-0.28221568671787522</v>
      </c>
    </row>
    <row r="5674" spans="1:9" x14ac:dyDescent="0.25">
      <c r="A5674" t="s">
        <v>5874</v>
      </c>
      <c r="B5674" s="3">
        <v>66.921226501464844</v>
      </c>
      <c r="C5674" s="3">
        <v>24.45000076293945</v>
      </c>
      <c r="D5674" s="4">
        <v>-1.7158026082431669E-2</v>
      </c>
      <c r="E5674" s="4">
        <v>3.0775778698018948E-2</v>
      </c>
      <c r="F5674" s="2">
        <v>5</v>
      </c>
      <c r="G5674" s="4">
        <v>-0.19812382070297069</v>
      </c>
      <c r="H5674" s="4">
        <v>-0.32025372134297392</v>
      </c>
      <c r="I5674" s="4">
        <v>-0.2865541116822945</v>
      </c>
    </row>
    <row r="5675" spans="1:9" x14ac:dyDescent="0.25">
      <c r="A5675" t="s">
        <v>5875</v>
      </c>
      <c r="B5675" s="3">
        <v>68.089508056640625</v>
      </c>
      <c r="C5675" s="3">
        <v>23.719999313354489</v>
      </c>
      <c r="D5675" s="4">
        <v>3.8705462565709059E-3</v>
      </c>
      <c r="E5675" s="4">
        <v>8.9323301755936946E-3</v>
      </c>
      <c r="F5675" s="2">
        <v>4</v>
      </c>
      <c r="G5675" s="4">
        <v>-0.1747706182793014</v>
      </c>
      <c r="H5675" s="4">
        <v>-0.30838700758008442</v>
      </c>
      <c r="I5675" s="4">
        <v>-0.27409908484683537</v>
      </c>
    </row>
    <row r="5676" spans="1:9" x14ac:dyDescent="0.25">
      <c r="A5676" t="s">
        <v>5876</v>
      </c>
      <c r="B5676" s="3">
        <v>67.826980590820313</v>
      </c>
      <c r="C5676" s="3">
        <v>23.510000228881839</v>
      </c>
      <c r="D5676" s="4">
        <v>-1.1606026954744659E-3</v>
      </c>
      <c r="E5676" s="4">
        <v>-2.69039578905419E-2</v>
      </c>
      <c r="F5676" s="2">
        <v>4</v>
      </c>
      <c r="G5676" s="4">
        <v>-0.1739957186339767</v>
      </c>
      <c r="H5676" s="4">
        <v>-0.31105360646456098</v>
      </c>
      <c r="I5676" s="4">
        <v>-0.27689788503104712</v>
      </c>
    </row>
    <row r="5677" spans="1:9" x14ac:dyDescent="0.25">
      <c r="A5677" t="s">
        <v>5877</v>
      </c>
      <c r="B5677" s="3">
        <v>67.905792236328125</v>
      </c>
      <c r="C5677" s="3">
        <v>24.159999847412109</v>
      </c>
      <c r="D5677" s="4">
        <v>-2.0357155789833551E-2</v>
      </c>
      <c r="E5677" s="4">
        <v>6.855370169034436E-2</v>
      </c>
      <c r="F5677" s="2">
        <v>4</v>
      </c>
      <c r="G5677" s="4">
        <v>-0.16791451549196371</v>
      </c>
      <c r="H5677" s="4">
        <v>-0.31025308433504512</v>
      </c>
      <c r="I5677" s="4">
        <v>-0.27605767561800132</v>
      </c>
    </row>
    <row r="5678" spans="1:9" x14ac:dyDescent="0.25">
      <c r="A5678" t="s">
        <v>5878</v>
      </c>
      <c r="B5678" s="3">
        <v>69.316886901855469</v>
      </c>
      <c r="C5678" s="3">
        <v>22.610000610351559</v>
      </c>
      <c r="D5678" s="4">
        <v>9.3659755068158379E-3</v>
      </c>
      <c r="E5678" s="4">
        <v>-5.3578853578853607E-2</v>
      </c>
      <c r="F5678" s="2">
        <v>4</v>
      </c>
      <c r="G5678" s="4">
        <v>-0.14621729892580629</v>
      </c>
      <c r="H5678" s="4">
        <v>-0.2959200184623807</v>
      </c>
      <c r="I5678" s="4">
        <v>-0.26101402295683118</v>
      </c>
    </row>
    <row r="5679" spans="1:9" x14ac:dyDescent="0.25">
      <c r="A5679" t="s">
        <v>5879</v>
      </c>
      <c r="B5679" s="3">
        <v>68.673690795898438</v>
      </c>
      <c r="C5679" s="3">
        <v>23.889999389648441</v>
      </c>
      <c r="D5679" s="4">
        <v>2.490746571325309E-3</v>
      </c>
      <c r="E5679" s="4">
        <v>2.225068599664182E-2</v>
      </c>
      <c r="F5679" s="2">
        <v>4</v>
      </c>
      <c r="G5679" s="4">
        <v>-0.1659876084106553</v>
      </c>
      <c r="H5679" s="4">
        <v>-0.30245322447678952</v>
      </c>
      <c r="I5679" s="4">
        <v>-0.26787112407656272</v>
      </c>
    </row>
    <row r="5680" spans="1:9" x14ac:dyDescent="0.25">
      <c r="A5680" t="s">
        <v>5880</v>
      </c>
      <c r="B5680" s="3">
        <v>68.503067016601563</v>
      </c>
      <c r="C5680" s="3">
        <v>23.370000839233398</v>
      </c>
      <c r="D5680" s="4">
        <v>-2.6580724337503799E-2</v>
      </c>
      <c r="E5680" s="4">
        <v>0.1696697384717574</v>
      </c>
      <c r="F5680" s="2">
        <v>4</v>
      </c>
      <c r="G5680" s="4">
        <v>-0.17468414700618701</v>
      </c>
      <c r="H5680" s="4">
        <v>-0.30418632001449458</v>
      </c>
      <c r="I5680" s="4">
        <v>-0.26969014085423509</v>
      </c>
    </row>
    <row r="5681" spans="1:9" x14ac:dyDescent="0.25">
      <c r="A5681" t="s">
        <v>5881</v>
      </c>
      <c r="B5681" s="3">
        <v>70.373649597167969</v>
      </c>
      <c r="C5681" s="3">
        <v>19.979999542236332</v>
      </c>
      <c r="D5681" s="4">
        <v>2.0560366119219959E-3</v>
      </c>
      <c r="E5681" s="4">
        <v>-3.0567736509372612E-2</v>
      </c>
      <c r="F5681" s="2">
        <v>4</v>
      </c>
      <c r="G5681" s="4">
        <v>-0.16215461074451401</v>
      </c>
      <c r="H5681" s="4">
        <v>-0.28518604738750031</v>
      </c>
      <c r="I5681" s="4">
        <v>-0.24974789650767329</v>
      </c>
    </row>
    <row r="5682" spans="1:9" x14ac:dyDescent="0.25">
      <c r="A5682" t="s">
        <v>5882</v>
      </c>
      <c r="B5682" s="3">
        <v>70.229255676269531</v>
      </c>
      <c r="C5682" s="3">
        <v>20.610000610351559</v>
      </c>
      <c r="D5682" s="4">
        <v>-2.7956119097877208E-3</v>
      </c>
      <c r="E5682" s="4">
        <v>1.0789662937156001E-2</v>
      </c>
      <c r="F5682" s="2">
        <v>4</v>
      </c>
      <c r="G5682" s="4">
        <v>-0.16141582613954111</v>
      </c>
      <c r="H5682" s="4">
        <v>-0.28665271552140342</v>
      </c>
      <c r="I5682" s="4">
        <v>-0.25128727727740258</v>
      </c>
    </row>
    <row r="5683" spans="1:9" x14ac:dyDescent="0.25">
      <c r="A5683" t="s">
        <v>5883</v>
      </c>
      <c r="B5683" s="3">
        <v>70.426139831542969</v>
      </c>
      <c r="C5683" s="3">
        <v>20.389999389648441</v>
      </c>
      <c r="D5683" s="4">
        <v>-7.4006537186769314E-3</v>
      </c>
      <c r="E5683" s="4">
        <v>3.9389426789600002E-3</v>
      </c>
      <c r="F5683" s="2">
        <v>4</v>
      </c>
      <c r="G5683" s="4">
        <v>-0.17332746688570619</v>
      </c>
      <c r="H5683" s="4">
        <v>-0.2846528826003687</v>
      </c>
      <c r="I5683" s="4">
        <v>-0.24918829914448301</v>
      </c>
    </row>
    <row r="5684" spans="1:9" x14ac:dyDescent="0.25">
      <c r="A5684" t="s">
        <v>5884</v>
      </c>
      <c r="B5684" s="3">
        <v>70.951225280761719</v>
      </c>
      <c r="C5684" s="3">
        <v>20.309999465942379</v>
      </c>
      <c r="D5684" s="4">
        <v>-5.4284925326811839E-3</v>
      </c>
      <c r="E5684" s="4">
        <v>7.46031680355006E-2</v>
      </c>
      <c r="F5684" s="2">
        <v>4</v>
      </c>
      <c r="G5684" s="4">
        <v>-0.16823924880969651</v>
      </c>
      <c r="H5684" s="4">
        <v>-0.27931937485188801</v>
      </c>
      <c r="I5684" s="4">
        <v>-0.24359037342875561</v>
      </c>
    </row>
    <row r="5685" spans="1:9" x14ac:dyDescent="0.25">
      <c r="A5685" t="s">
        <v>5885</v>
      </c>
      <c r="B5685" s="3">
        <v>71.338485717773438</v>
      </c>
      <c r="C5685" s="3">
        <v>18.89999961853027</v>
      </c>
      <c r="D5685" s="4">
        <v>-1.2806048792971651E-2</v>
      </c>
      <c r="E5685" s="4">
        <v>3.6752610703124189E-2</v>
      </c>
      <c r="F5685" s="2">
        <v>3</v>
      </c>
      <c r="G5685" s="4">
        <v>-0.1513876915394774</v>
      </c>
      <c r="H5685" s="4">
        <v>-0.2753858121440369</v>
      </c>
      <c r="I5685" s="4">
        <v>-0.23946179747553259</v>
      </c>
    </row>
    <row r="5686" spans="1:9" x14ac:dyDescent="0.25">
      <c r="A5686" t="s">
        <v>5886</v>
      </c>
      <c r="B5686" s="3">
        <v>72.263900756835938</v>
      </c>
      <c r="C5686" s="3">
        <v>18.229999542236332</v>
      </c>
      <c r="D5686" s="4">
        <v>1.0647799937323789E-2</v>
      </c>
      <c r="E5686" s="4">
        <v>-6.8947925777836372E-2</v>
      </c>
      <c r="F5686" s="2">
        <v>3</v>
      </c>
      <c r="G5686" s="4">
        <v>-0.13645203875847431</v>
      </c>
      <c r="H5686" s="4">
        <v>-0.26598599295509529</v>
      </c>
      <c r="I5686" s="4">
        <v>-0.22959596582356709</v>
      </c>
    </row>
    <row r="5687" spans="1:9" x14ac:dyDescent="0.25">
      <c r="A5687" t="s">
        <v>5887</v>
      </c>
      <c r="B5687" s="3">
        <v>71.502555847167969</v>
      </c>
      <c r="C5687" s="3">
        <v>19.579999923706051</v>
      </c>
      <c r="D5687" s="4">
        <v>2.2079198095330539E-3</v>
      </c>
      <c r="E5687" s="4">
        <v>-2.3441363154056542E-2</v>
      </c>
      <c r="F5687" s="2">
        <v>4</v>
      </c>
      <c r="G5687" s="4">
        <v>-0.1442251667106639</v>
      </c>
      <c r="H5687" s="4">
        <v>-0.2737192847098413</v>
      </c>
      <c r="I5687" s="4">
        <v>-0.23771264903143299</v>
      </c>
    </row>
    <row r="5688" spans="1:9" x14ac:dyDescent="0.25">
      <c r="A5688" t="s">
        <v>5888</v>
      </c>
      <c r="B5688" s="3">
        <v>71.34503173828125</v>
      </c>
      <c r="C5688" s="3">
        <v>20.04999923706055</v>
      </c>
      <c r="D5688" s="4">
        <v>-9.1156810312710279E-3</v>
      </c>
      <c r="E5688" s="4">
        <v>4.2099764842944642E-2</v>
      </c>
      <c r="F5688" s="2">
        <v>4</v>
      </c>
      <c r="G5688" s="4">
        <v>-0.12597973254314501</v>
      </c>
      <c r="H5688" s="4">
        <v>-0.27531932153540922</v>
      </c>
      <c r="I5688" s="4">
        <v>-0.239392010478786</v>
      </c>
    </row>
    <row r="5689" spans="1:9" x14ac:dyDescent="0.25">
      <c r="A5689" t="s">
        <v>5889</v>
      </c>
      <c r="B5689" s="3">
        <v>72.001373291015625</v>
      </c>
      <c r="C5689" s="3">
        <v>19.239999771118161</v>
      </c>
      <c r="D5689" s="4">
        <v>-1.082091046246347E-2</v>
      </c>
      <c r="E5689" s="4">
        <v>8.70055899321307E-2</v>
      </c>
      <c r="F5689" s="2">
        <v>3</v>
      </c>
      <c r="G5689" s="4">
        <v>-0.11385962301284561</v>
      </c>
      <c r="H5689" s="4">
        <v>-0.26865259183957191</v>
      </c>
      <c r="I5689" s="4">
        <v>-0.23239476600777881</v>
      </c>
    </row>
    <row r="5690" spans="1:9" x14ac:dyDescent="0.25">
      <c r="A5690" t="s">
        <v>5890</v>
      </c>
      <c r="B5690" s="3">
        <v>72.789016723632813</v>
      </c>
      <c r="C5690" s="3">
        <v>17.70000076293945</v>
      </c>
      <c r="D5690" s="4">
        <v>4.893332142423823E-3</v>
      </c>
      <c r="E5690" s="4">
        <v>-4.3243202003272807E-2</v>
      </c>
      <c r="F5690" s="2">
        <v>3</v>
      </c>
      <c r="G5690" s="4">
        <v>-0.1023763603808657</v>
      </c>
      <c r="H5690" s="4">
        <v>-0.26065217522708722</v>
      </c>
      <c r="I5690" s="4">
        <v>-0.2239977147605354</v>
      </c>
    </row>
    <row r="5691" spans="1:9" x14ac:dyDescent="0.25">
      <c r="A5691" t="s">
        <v>5891</v>
      </c>
      <c r="B5691" s="3">
        <v>72.4345703125</v>
      </c>
      <c r="C5691" s="3">
        <v>18.5</v>
      </c>
      <c r="D5691" s="4">
        <v>5.1917887219277148E-3</v>
      </c>
      <c r="E5691" s="4">
        <v>-3.5956254031000778E-2</v>
      </c>
      <c r="F5691" s="2">
        <v>3</v>
      </c>
      <c r="G5691" s="4">
        <v>-0.11291403413369799</v>
      </c>
      <c r="H5691" s="4">
        <v>-0.26425243244809887</v>
      </c>
      <c r="I5691" s="4">
        <v>-0.22777646102493829</v>
      </c>
    </row>
    <row r="5692" spans="1:9" x14ac:dyDescent="0.25">
      <c r="A5692" t="s">
        <v>5892</v>
      </c>
      <c r="B5692" s="3">
        <v>72.060447692871094</v>
      </c>
      <c r="C5692" s="3">
        <v>19.190000534057621</v>
      </c>
      <c r="D5692" s="4">
        <v>-3.9011408656607349E-3</v>
      </c>
      <c r="E5692" s="4">
        <v>-8.268725801438781E-3</v>
      </c>
      <c r="F5692" s="2">
        <v>3</v>
      </c>
      <c r="G5692" s="4">
        <v>-0.1148972214741025</v>
      </c>
      <c r="H5692" s="4">
        <v>-0.26805254896940328</v>
      </c>
      <c r="I5692" s="4">
        <v>-0.2317649749637116</v>
      </c>
    </row>
    <row r="5693" spans="1:9" x14ac:dyDescent="0.25">
      <c r="A5693" t="s">
        <v>5893</v>
      </c>
      <c r="B5693" s="3">
        <v>72.342666625976563</v>
      </c>
      <c r="C5693" s="3">
        <v>19.35000038146973</v>
      </c>
      <c r="D5693" s="4">
        <v>2.1785178836959181E-2</v>
      </c>
      <c r="E5693" s="4">
        <v>-6.6119641760884251E-2</v>
      </c>
      <c r="F5693" s="2">
        <v>3</v>
      </c>
      <c r="G5693" s="4">
        <v>-0.1151629382333751</v>
      </c>
      <c r="H5693" s="4">
        <v>-0.26518593579487038</v>
      </c>
      <c r="I5693" s="4">
        <v>-0.2287562444314776</v>
      </c>
    </row>
    <row r="5694" spans="1:9" x14ac:dyDescent="0.25">
      <c r="A5694" t="s">
        <v>5894</v>
      </c>
      <c r="B5694" s="3">
        <v>70.800270080566406</v>
      </c>
      <c r="C5694" s="3">
        <v>20.719999313354489</v>
      </c>
      <c r="D5694" s="4">
        <v>2.0336957718052769E-2</v>
      </c>
      <c r="E5694" s="4">
        <v>-7.5412786504448714E-2</v>
      </c>
      <c r="F5694" s="2">
        <v>4</v>
      </c>
      <c r="G5694" s="4">
        <v>-0.13443989649020299</v>
      </c>
      <c r="H5694" s="4">
        <v>-0.28085268858418239</v>
      </c>
      <c r="I5694" s="4">
        <v>-0.24519970386888379</v>
      </c>
    </row>
    <row r="5695" spans="1:9" x14ac:dyDescent="0.25">
      <c r="A5695" t="s">
        <v>5895</v>
      </c>
      <c r="B5695" s="3">
        <v>69.389106750488281</v>
      </c>
      <c r="C5695" s="3">
        <v>22.409999847412109</v>
      </c>
      <c r="D5695" s="4">
        <v>-1.8839743566231412E-2</v>
      </c>
      <c r="E5695" s="4">
        <v>3.9424879523417562E-2</v>
      </c>
      <c r="F5695" s="2">
        <v>4</v>
      </c>
      <c r="G5695" s="4">
        <v>-0.15901977711127899</v>
      </c>
      <c r="H5695" s="4">
        <v>-0.29518645191078352</v>
      </c>
      <c r="I5695" s="4">
        <v>-0.26024408856148828</v>
      </c>
    </row>
    <row r="5696" spans="1:9" x14ac:dyDescent="0.25">
      <c r="A5696" t="s">
        <v>5896</v>
      </c>
      <c r="B5696" s="3">
        <v>70.721481323242188</v>
      </c>
      <c r="C5696" s="3">
        <v>21.559999465942379</v>
      </c>
      <c r="D5696" s="4">
        <v>-1.1558538801761831E-2</v>
      </c>
      <c r="E5696" s="4">
        <v>5.7381074610915787E-2</v>
      </c>
      <c r="F5696" s="2">
        <v>4</v>
      </c>
      <c r="G5696" s="4">
        <v>-0.12829085365205711</v>
      </c>
      <c r="H5696" s="4">
        <v>-0.28165297822905289</v>
      </c>
      <c r="I5696" s="4">
        <v>-0.24603966927145141</v>
      </c>
    </row>
    <row r="5697" spans="1:9" x14ac:dyDescent="0.25">
      <c r="A5697" t="s">
        <v>5897</v>
      </c>
      <c r="B5697" s="3">
        <v>71.548477172851563</v>
      </c>
      <c r="C5697" s="3">
        <v>20.389999389648441</v>
      </c>
      <c r="D5697" s="4">
        <v>3.7202354619165989E-2</v>
      </c>
      <c r="E5697" s="4">
        <v>-7.0647270131242834E-2</v>
      </c>
      <c r="F5697" s="2">
        <v>4</v>
      </c>
      <c r="G5697" s="4">
        <v>-0.12929299869273281</v>
      </c>
      <c r="H5697" s="4">
        <v>-0.27325284301598302</v>
      </c>
      <c r="I5697" s="4">
        <v>-0.23722308267546749</v>
      </c>
    </row>
    <row r="5698" spans="1:9" x14ac:dyDescent="0.25">
      <c r="A5698" t="s">
        <v>5898</v>
      </c>
      <c r="B5698" s="3">
        <v>68.982177734375</v>
      </c>
      <c r="C5698" s="3">
        <v>21.940000534057621</v>
      </c>
      <c r="D5698" s="4">
        <v>-3.5077030711220258E-3</v>
      </c>
      <c r="E5698" s="4">
        <v>-2.7482222808592919E-2</v>
      </c>
      <c r="F5698" s="2">
        <v>4</v>
      </c>
      <c r="G5698" s="4">
        <v>-0.16204333696783951</v>
      </c>
      <c r="H5698" s="4">
        <v>-0.29931979642404521</v>
      </c>
      <c r="I5698" s="4">
        <v>-0.26458235085225529</v>
      </c>
    </row>
    <row r="5699" spans="1:9" x14ac:dyDescent="0.25">
      <c r="A5699" t="s">
        <v>5899</v>
      </c>
      <c r="B5699" s="3">
        <v>69.224998474121094</v>
      </c>
      <c r="C5699" s="3">
        <v>22.559999465942379</v>
      </c>
      <c r="D5699" s="4">
        <v>-1.9613332497747101E-2</v>
      </c>
      <c r="E5699" s="4">
        <v>0.1173847879739736</v>
      </c>
      <c r="F5699" s="2">
        <v>4</v>
      </c>
      <c r="G5699" s="4">
        <v>-0.15650420146193589</v>
      </c>
      <c r="H5699" s="4">
        <v>-0.29685336681938851</v>
      </c>
      <c r="I5699" s="4">
        <v>-0.26199364368971823</v>
      </c>
    </row>
    <row r="5700" spans="1:9" x14ac:dyDescent="0.25">
      <c r="A5700" t="s">
        <v>5900</v>
      </c>
      <c r="B5700" s="3">
        <v>70.609893798828125</v>
      </c>
      <c r="C5700" s="3">
        <v>20.190000534057621</v>
      </c>
      <c r="D5700" s="4">
        <v>-1.0849682493284111E-2</v>
      </c>
      <c r="E5700" s="4">
        <v>5.979115149879366E-3</v>
      </c>
      <c r="F5700" s="2">
        <v>4</v>
      </c>
      <c r="G5700" s="4">
        <v>-0.13361022916924881</v>
      </c>
      <c r="H5700" s="4">
        <v>-0.28278641837099872</v>
      </c>
      <c r="I5700" s="4">
        <v>-0.24722930168918689</v>
      </c>
    </row>
    <row r="5701" spans="1:9" x14ac:dyDescent="0.25">
      <c r="A5701" t="s">
        <v>5901</v>
      </c>
      <c r="B5701" s="3">
        <v>71.384391784667969</v>
      </c>
      <c r="C5701" s="3">
        <v>20.069999694824219</v>
      </c>
      <c r="D5701" s="4">
        <v>-3.847271334304514E-3</v>
      </c>
      <c r="E5701" s="4">
        <v>4.985159096746461E-4</v>
      </c>
      <c r="F5701" s="2">
        <v>4</v>
      </c>
      <c r="G5701" s="4">
        <v>-0.10952297472876921</v>
      </c>
      <c r="H5701" s="4">
        <v>-0.27491952543994241</v>
      </c>
      <c r="I5701" s="4">
        <v>-0.2389723937932193</v>
      </c>
    </row>
    <row r="5702" spans="1:9" x14ac:dyDescent="0.25">
      <c r="A5702" t="s">
        <v>5902</v>
      </c>
      <c r="B5702" s="3">
        <v>71.660087585449219</v>
      </c>
      <c r="C5702" s="3">
        <v>20.059999465942379</v>
      </c>
      <c r="D5702" s="4">
        <v>1.223840320204506E-2</v>
      </c>
      <c r="E5702" s="4">
        <v>-8.4436348441519482E-2</v>
      </c>
      <c r="F5702" s="2">
        <v>4</v>
      </c>
      <c r="G5702" s="4">
        <v>-0.1020921129272746</v>
      </c>
      <c r="H5702" s="4">
        <v>-0.2721191703893916</v>
      </c>
      <c r="I5702" s="4">
        <v>-0.23603320624725391</v>
      </c>
    </row>
    <row r="5703" spans="1:9" x14ac:dyDescent="0.25">
      <c r="A5703" t="s">
        <v>5903</v>
      </c>
      <c r="B5703" s="3">
        <v>70.793685913085938</v>
      </c>
      <c r="C5703" s="3">
        <v>21.909999847412109</v>
      </c>
      <c r="D5703" s="4">
        <v>9.3577274295653101E-3</v>
      </c>
      <c r="E5703" s="4">
        <v>-8.8981266425603223E-2</v>
      </c>
      <c r="F5703" s="2">
        <v>4</v>
      </c>
      <c r="G5703" s="4">
        <v>-0.1013477261237669</v>
      </c>
      <c r="H5703" s="4">
        <v>-0.28091956666721951</v>
      </c>
      <c r="I5703" s="4">
        <v>-0.2452698975497607</v>
      </c>
    </row>
    <row r="5704" spans="1:9" x14ac:dyDescent="0.25">
      <c r="A5704" t="s">
        <v>5904</v>
      </c>
      <c r="B5704" s="3">
        <v>70.137359619140625</v>
      </c>
      <c r="C5704" s="3">
        <v>24.04999923706055</v>
      </c>
      <c r="D5704" s="4">
        <v>-4.9349276235149953E-3</v>
      </c>
      <c r="E5704" s="4">
        <v>8.6269191511591847E-2</v>
      </c>
      <c r="F5704" s="2">
        <v>4</v>
      </c>
      <c r="G5704" s="4">
        <v>-0.1144857607525939</v>
      </c>
      <c r="H5704" s="4">
        <v>-0.28758614137329302</v>
      </c>
      <c r="I5704" s="4">
        <v>-0.25226697934711578</v>
      </c>
    </row>
    <row r="5705" spans="1:9" x14ac:dyDescent="0.25">
      <c r="A5705" t="s">
        <v>5905</v>
      </c>
      <c r="B5705" s="3">
        <v>70.485198974609375</v>
      </c>
      <c r="C5705" s="3">
        <v>22.139999389648441</v>
      </c>
      <c r="D5705" s="4">
        <v>-1.9000851386630439E-2</v>
      </c>
      <c r="E5705" s="4">
        <v>5.6801841688430388E-2</v>
      </c>
      <c r="F5705" s="2">
        <v>4</v>
      </c>
      <c r="G5705" s="4">
        <v>-0.12624882584173391</v>
      </c>
      <c r="H5705" s="4">
        <v>-0.2840529947199637</v>
      </c>
      <c r="I5705" s="4">
        <v>-0.2485586707740679</v>
      </c>
    </row>
    <row r="5706" spans="1:9" x14ac:dyDescent="0.25">
      <c r="A5706" t="s">
        <v>5906</v>
      </c>
      <c r="B5706" s="3">
        <v>71.850418090820313</v>
      </c>
      <c r="C5706" s="3">
        <v>20.95000076293945</v>
      </c>
      <c r="D5706" s="4">
        <v>5.4831824811851781E-4</v>
      </c>
      <c r="E5706" s="4">
        <v>8.6663601930012657E-3</v>
      </c>
      <c r="F5706" s="2">
        <v>4</v>
      </c>
      <c r="G5706" s="4">
        <v>-0.1174769693149729</v>
      </c>
      <c r="H5706" s="4">
        <v>-0.2701859055718665</v>
      </c>
      <c r="I5706" s="4">
        <v>-0.23400409644790701</v>
      </c>
    </row>
    <row r="5707" spans="1:9" x14ac:dyDescent="0.25">
      <c r="A5707" t="s">
        <v>5907</v>
      </c>
      <c r="B5707" s="3">
        <v>71.811042785644531</v>
      </c>
      <c r="C5707" s="3">
        <v>20.770000457763668</v>
      </c>
      <c r="D5707" s="4">
        <v>-1.004342805552727E-2</v>
      </c>
      <c r="E5707" s="4">
        <v>2.416172359603674E-2</v>
      </c>
      <c r="F5707" s="2">
        <v>4</v>
      </c>
      <c r="G5707" s="4">
        <v>-0.1062235496812098</v>
      </c>
      <c r="H5707" s="4">
        <v>-0.27058585665709711</v>
      </c>
      <c r="I5707" s="4">
        <v>-0.23442387580712559</v>
      </c>
    </row>
    <row r="5708" spans="1:9" x14ac:dyDescent="0.25">
      <c r="A5708" t="s">
        <v>5908</v>
      </c>
      <c r="B5708" s="3">
        <v>72.539588928222656</v>
      </c>
      <c r="C5708" s="3">
        <v>20.280000686645511</v>
      </c>
      <c r="D5708" s="4">
        <v>-4.3243399475327848E-3</v>
      </c>
      <c r="E5708" s="4">
        <v>2.5796672588419559E-2</v>
      </c>
      <c r="F5708" s="2">
        <v>4</v>
      </c>
      <c r="G5708" s="4">
        <v>-6.127287009187532E-2</v>
      </c>
      <c r="H5708" s="4">
        <v>-0.26318571539942648</v>
      </c>
      <c r="I5708" s="4">
        <v>-0.22665685961442761</v>
      </c>
    </row>
    <row r="5709" spans="1:9" x14ac:dyDescent="0.25">
      <c r="A5709" t="s">
        <v>5909</v>
      </c>
      <c r="B5709" s="3">
        <v>72.854637145996094</v>
      </c>
      <c r="C5709" s="3">
        <v>19.770000457763668</v>
      </c>
      <c r="D5709" s="4">
        <v>-1.6654829497915639E-2</v>
      </c>
      <c r="E5709" s="4">
        <v>8.0327938906474161E-2</v>
      </c>
      <c r="F5709" s="2">
        <v>4</v>
      </c>
      <c r="G5709" s="4">
        <v>-4.3887044699558182E-2</v>
      </c>
      <c r="H5709" s="4">
        <v>-0.25998564174829081</v>
      </c>
      <c r="I5709" s="4">
        <v>-0.22329813671972151</v>
      </c>
    </row>
    <row r="5710" spans="1:9" x14ac:dyDescent="0.25">
      <c r="A5710" t="s">
        <v>5910</v>
      </c>
      <c r="B5710" s="3">
        <v>74.088569641113281</v>
      </c>
      <c r="C5710" s="3">
        <v>18.29999923706055</v>
      </c>
      <c r="D5710" s="4">
        <v>3.645849105296195E-3</v>
      </c>
      <c r="E5710" s="4">
        <v>-5.1322013036811387E-2</v>
      </c>
      <c r="F5710" s="2">
        <v>3</v>
      </c>
      <c r="G5710" s="4">
        <v>-3.7919741319500037E-2</v>
      </c>
      <c r="H5710" s="4">
        <v>-0.24745208452707751</v>
      </c>
      <c r="I5710" s="4">
        <v>-0.2101432064961446</v>
      </c>
    </row>
    <row r="5711" spans="1:9" x14ac:dyDescent="0.25">
      <c r="A5711" t="s">
        <v>5911</v>
      </c>
      <c r="B5711" s="3">
        <v>73.819435119628906</v>
      </c>
      <c r="C5711" s="3">
        <v>19.29000091552734</v>
      </c>
      <c r="D5711" s="4">
        <v>-4.3378063896051264E-3</v>
      </c>
      <c r="E5711" s="4">
        <v>4.6663081720625048E-2</v>
      </c>
      <c r="F5711" s="2">
        <v>3</v>
      </c>
      <c r="G5711" s="4">
        <v>-2.4005602783396252E-2</v>
      </c>
      <c r="H5711" s="4">
        <v>-0.25018579397923668</v>
      </c>
      <c r="I5711" s="4">
        <v>-0.2130124443717113</v>
      </c>
    </row>
    <row r="5712" spans="1:9" x14ac:dyDescent="0.25">
      <c r="A5712" t="s">
        <v>5912</v>
      </c>
      <c r="B5712" s="3">
        <v>74.141044616699219</v>
      </c>
      <c r="C5712" s="3">
        <v>18.430000305175781</v>
      </c>
      <c r="D5712" s="4">
        <v>-2.1204573821439481E-3</v>
      </c>
      <c r="E5712" s="4">
        <v>1.7669778246242052E-2</v>
      </c>
      <c r="F5712" s="2">
        <v>3</v>
      </c>
      <c r="G5712" s="4">
        <v>-1.9080350638513321E-2</v>
      </c>
      <c r="H5712" s="4">
        <v>-0.2469190747297095</v>
      </c>
      <c r="I5712" s="4">
        <v>-0.20958377180660639</v>
      </c>
    </row>
    <row r="5713" spans="1:9" x14ac:dyDescent="0.25">
      <c r="A5713" t="s">
        <v>5913</v>
      </c>
      <c r="B5713" s="3">
        <v>74.298591613769531</v>
      </c>
      <c r="C5713" s="3">
        <v>18.110000610351559</v>
      </c>
      <c r="D5713" s="4">
        <v>2.378585247653842E-2</v>
      </c>
      <c r="E5713" s="4">
        <v>-8.6276443531893898E-2</v>
      </c>
      <c r="F5713" s="2">
        <v>3</v>
      </c>
      <c r="G5713" s="4">
        <v>9.369588859440281E-4</v>
      </c>
      <c r="H5713" s="4">
        <v>-0.24531880541949599</v>
      </c>
      <c r="I5713" s="4">
        <v>-0.20790416634877529</v>
      </c>
    </row>
    <row r="5714" spans="1:9" x14ac:dyDescent="0.25">
      <c r="A5714" t="s">
        <v>5914</v>
      </c>
      <c r="B5714" s="3">
        <v>72.572395324707031</v>
      </c>
      <c r="C5714" s="3">
        <v>19.819999694824219</v>
      </c>
      <c r="D5714" s="4">
        <v>-7.6289456758683594E-3</v>
      </c>
      <c r="E5714" s="4">
        <v>2.059730262403825E-2</v>
      </c>
      <c r="F5714" s="2">
        <v>4</v>
      </c>
      <c r="G5714" s="4">
        <v>-1.1445242159936361E-2</v>
      </c>
      <c r="H5714" s="4">
        <v>-0.26285248740746908</v>
      </c>
      <c r="I5714" s="4">
        <v>-0.22630711126243369</v>
      </c>
    </row>
    <row r="5715" spans="1:9" x14ac:dyDescent="0.25">
      <c r="A5715" t="s">
        <v>5915</v>
      </c>
      <c r="B5715" s="3">
        <v>73.130302429199219</v>
      </c>
      <c r="C5715" s="3">
        <v>19.420000076293949</v>
      </c>
      <c r="D5715" s="4">
        <v>7.505734225807581E-3</v>
      </c>
      <c r="E5715" s="4">
        <v>-4.3349713982256621E-2</v>
      </c>
      <c r="F5715" s="2">
        <v>3</v>
      </c>
      <c r="G5715" s="4">
        <v>-1.8997822322919689E-2</v>
      </c>
      <c r="H5715" s="4">
        <v>-0.25718559667726748</v>
      </c>
      <c r="I5715" s="4">
        <v>-0.2203592745210603</v>
      </c>
    </row>
    <row r="5716" spans="1:9" x14ac:dyDescent="0.25">
      <c r="A5716" t="s">
        <v>5916</v>
      </c>
      <c r="B5716" s="3">
        <v>72.585494995117188</v>
      </c>
      <c r="C5716" s="3">
        <v>20.29999923706055</v>
      </c>
      <c r="D5716" s="4">
        <v>-2.4866107663449769E-2</v>
      </c>
      <c r="E5716" s="4">
        <v>0.11599772628111379</v>
      </c>
      <c r="F5716" s="2">
        <v>4</v>
      </c>
      <c r="G5716" s="4">
        <v>1.058659835328557E-2</v>
      </c>
      <c r="H5716" s="4">
        <v>-0.26271942869533182</v>
      </c>
      <c r="I5716" s="4">
        <v>-0.22616745593211429</v>
      </c>
    </row>
    <row r="5717" spans="1:9" x14ac:dyDescent="0.25">
      <c r="A5717" t="s">
        <v>5917</v>
      </c>
      <c r="B5717" s="3">
        <v>74.436439514160156</v>
      </c>
      <c r="C5717" s="3">
        <v>18.190000534057621</v>
      </c>
      <c r="D5717" s="4">
        <v>1.13252706075031E-2</v>
      </c>
      <c r="E5717" s="4">
        <v>-6.5742107058982868E-2</v>
      </c>
      <c r="F5717" s="2">
        <v>3</v>
      </c>
      <c r="G5717" s="4">
        <v>4.0675651301397497E-2</v>
      </c>
      <c r="H5717" s="4">
        <v>-0.2439186278942207</v>
      </c>
      <c r="I5717" s="4">
        <v>-0.20643457257579251</v>
      </c>
    </row>
    <row r="5718" spans="1:9" x14ac:dyDescent="0.25">
      <c r="A5718" t="s">
        <v>5918</v>
      </c>
      <c r="B5718" s="3">
        <v>73.602867126464844</v>
      </c>
      <c r="C5718" s="3">
        <v>19.469999313354489</v>
      </c>
      <c r="D5718" s="4">
        <v>-6.9951987780018099E-3</v>
      </c>
      <c r="E5718" s="4">
        <v>-7.1392806037531287E-3</v>
      </c>
      <c r="F5718" s="2">
        <v>3</v>
      </c>
      <c r="G5718" s="4">
        <v>-5.3095387034088892E-3</v>
      </c>
      <c r="H5718" s="4">
        <v>-0.25238556369544568</v>
      </c>
      <c r="I5718" s="4">
        <v>-0.21532127151582731</v>
      </c>
    </row>
    <row r="5719" spans="1:9" x14ac:dyDescent="0.25">
      <c r="A5719" t="s">
        <v>5919</v>
      </c>
      <c r="B5719" s="3">
        <v>74.121360778808594</v>
      </c>
      <c r="C5719" s="3">
        <v>19.610000610351559</v>
      </c>
      <c r="D5719" s="4">
        <v>2.1289180075168002E-3</v>
      </c>
      <c r="E5719" s="4">
        <v>2.5091556228051811E-2</v>
      </c>
      <c r="F5719" s="2">
        <v>4</v>
      </c>
      <c r="G5719" s="4">
        <v>-1.967731968603792E-2</v>
      </c>
      <c r="H5719" s="4">
        <v>-0.2471190115248838</v>
      </c>
      <c r="I5719" s="4">
        <v>-0.2097936208178027</v>
      </c>
    </row>
    <row r="5720" spans="1:9" x14ac:dyDescent="0.25">
      <c r="A5720" t="s">
        <v>5920</v>
      </c>
      <c r="B5720" s="3">
        <v>73.963897705078125</v>
      </c>
      <c r="C5720" s="3">
        <v>19.129999160766602</v>
      </c>
      <c r="D5720" s="4">
        <v>1.7827540826931279E-4</v>
      </c>
      <c r="E5720" s="4">
        <v>-3.2861552240377567E-2</v>
      </c>
      <c r="F5720" s="2">
        <v>3</v>
      </c>
      <c r="G5720" s="4">
        <v>-1.151019191266422E-2</v>
      </c>
      <c r="H5720" s="4">
        <v>-0.24871842839139691</v>
      </c>
      <c r="I5720" s="4">
        <v>-0.21147233157054751</v>
      </c>
    </row>
    <row r="5721" spans="1:9" x14ac:dyDescent="0.25">
      <c r="A5721" t="s">
        <v>5921</v>
      </c>
      <c r="B5721" s="3">
        <v>73.950714111328125</v>
      </c>
      <c r="C5721" s="3">
        <v>19.780000686645511</v>
      </c>
      <c r="D5721" s="4">
        <v>-4.1546007081252334E-3</v>
      </c>
      <c r="E5721" s="4">
        <v>-2.0792082199546761E-2</v>
      </c>
      <c r="F5721" s="2">
        <v>4</v>
      </c>
      <c r="G5721" s="4">
        <v>-7.9057467942011961E-3</v>
      </c>
      <c r="H5721" s="4">
        <v>-0.2488523395472346</v>
      </c>
      <c r="I5721" s="4">
        <v>-0.2116128816059534</v>
      </c>
    </row>
    <row r="5722" spans="1:9" x14ac:dyDescent="0.25">
      <c r="A5722" t="s">
        <v>5922</v>
      </c>
      <c r="B5722" s="3">
        <v>74.259231567382813</v>
      </c>
      <c r="C5722" s="3">
        <v>20.20000076293945</v>
      </c>
      <c r="D5722" s="4">
        <v>-7.0209258685309814E-3</v>
      </c>
      <c r="E5722" s="4">
        <v>5.4279797693621352E-2</v>
      </c>
      <c r="F5722" s="2">
        <v>4</v>
      </c>
      <c r="G5722" s="4">
        <v>-3.1302004424241907E-2</v>
      </c>
      <c r="H5722" s="4">
        <v>-0.24571860151496289</v>
      </c>
      <c r="I5722" s="4">
        <v>-0.20832378303434179</v>
      </c>
    </row>
    <row r="5723" spans="1:9" x14ac:dyDescent="0.25">
      <c r="A5723" t="s">
        <v>5923</v>
      </c>
      <c r="B5723" s="3">
        <v>74.784286499023438</v>
      </c>
      <c r="C5723" s="3">
        <v>19.159999847412109</v>
      </c>
      <c r="D5723" s="4">
        <v>-5.4988046253349188E-3</v>
      </c>
      <c r="E5723" s="4">
        <v>2.2957838530968781E-2</v>
      </c>
      <c r="F5723" s="2">
        <v>3</v>
      </c>
      <c r="G5723" s="4">
        <v>-4.5115298771173373E-3</v>
      </c>
      <c r="H5723" s="4">
        <v>-0.24038540374600961</v>
      </c>
      <c r="I5723" s="4">
        <v>-0.2027261826659186</v>
      </c>
    </row>
    <row r="5724" spans="1:9" x14ac:dyDescent="0.25">
      <c r="A5724" t="s">
        <v>5924</v>
      </c>
      <c r="B5724" s="3">
        <v>75.197784423828125</v>
      </c>
      <c r="C5724" s="3">
        <v>18.729999542236332</v>
      </c>
      <c r="D5724" s="4">
        <v>4.365600851723439E-4</v>
      </c>
      <c r="E5724" s="4">
        <v>7.6436778900251356E-2</v>
      </c>
      <c r="F5724" s="2">
        <v>3</v>
      </c>
      <c r="G5724" s="4">
        <v>1.3758730473494961E-2</v>
      </c>
      <c r="H5724" s="4">
        <v>-0.23618533613947471</v>
      </c>
      <c r="I5724" s="4">
        <v>-0.1983178893679266</v>
      </c>
    </row>
    <row r="5725" spans="1:9" x14ac:dyDescent="0.25">
      <c r="A5725" t="s">
        <v>5925</v>
      </c>
      <c r="B5725" s="3">
        <v>75.164970397949219</v>
      </c>
      <c r="C5725" s="3">
        <v>17.39999961853027</v>
      </c>
      <c r="D5725" s="4">
        <v>-4.3636958362980321E-4</v>
      </c>
      <c r="E5725" s="4">
        <v>-1.6949216467680991E-2</v>
      </c>
      <c r="F5725" s="2">
        <v>3</v>
      </c>
      <c r="G5725" s="4">
        <v>4.3957037220393458E-2</v>
      </c>
      <c r="H5725" s="4">
        <v>-0.23651864162631381</v>
      </c>
      <c r="I5725" s="4">
        <v>-0.1986677190567466</v>
      </c>
    </row>
    <row r="5726" spans="1:9" x14ac:dyDescent="0.25">
      <c r="A5726" t="s">
        <v>5926</v>
      </c>
      <c r="B5726" s="3">
        <v>75.197784423828125</v>
      </c>
      <c r="C5726" s="3">
        <v>17.70000076293945</v>
      </c>
      <c r="D5726" s="4">
        <v>2.6252945420159879E-3</v>
      </c>
      <c r="E5726" s="4">
        <v>-2.3717507872679119E-2</v>
      </c>
      <c r="F5726" s="2">
        <v>3</v>
      </c>
      <c r="G5726" s="4">
        <v>3.380665283478268E-2</v>
      </c>
      <c r="H5726" s="4">
        <v>-0.23618533613947471</v>
      </c>
      <c r="I5726" s="4">
        <v>-0.1983178893679266</v>
      </c>
    </row>
    <row r="5727" spans="1:9" x14ac:dyDescent="0.25">
      <c r="A5727" t="s">
        <v>5927</v>
      </c>
      <c r="B5727" s="3">
        <v>75.000885009765625</v>
      </c>
      <c r="C5727" s="3">
        <v>18.129999160766602</v>
      </c>
      <c r="D5727" s="4">
        <v>5.809343959224611E-3</v>
      </c>
      <c r="E5727" s="4">
        <v>-1.8939415050838852E-2</v>
      </c>
      <c r="F5727" s="2">
        <v>3</v>
      </c>
      <c r="G5727" s="4">
        <v>1.358367982912467E-2</v>
      </c>
      <c r="H5727" s="4">
        <v>-0.23818532405027321</v>
      </c>
      <c r="I5727" s="4">
        <v>-0.20041703017449841</v>
      </c>
    </row>
    <row r="5728" spans="1:9" x14ac:dyDescent="0.25">
      <c r="A5728" t="s">
        <v>5928</v>
      </c>
      <c r="B5728" s="3">
        <v>74.567695617675781</v>
      </c>
      <c r="C5728" s="3">
        <v>18.479999542236332</v>
      </c>
      <c r="D5728" s="4">
        <v>-1.24304342896937E-2</v>
      </c>
      <c r="E5728" s="4">
        <v>3.9954927753671488E-2</v>
      </c>
      <c r="F5728" s="2">
        <v>3</v>
      </c>
      <c r="G5728" s="4">
        <v>-1.9321117963873591E-2</v>
      </c>
      <c r="H5728" s="4">
        <v>-0.24258540594686431</v>
      </c>
      <c r="I5728" s="4">
        <v>-0.20503525382051269</v>
      </c>
    </row>
    <row r="5729" spans="1:9" x14ac:dyDescent="0.25">
      <c r="A5729" t="s">
        <v>5929</v>
      </c>
      <c r="B5729" s="3">
        <v>75.506271362304688</v>
      </c>
      <c r="C5729" s="3">
        <v>17.770000457763668</v>
      </c>
      <c r="D5729" s="4">
        <v>-2.168423610379389E-3</v>
      </c>
      <c r="E5729" s="4">
        <v>-2.0936593319739849E-2</v>
      </c>
      <c r="F5729" s="2">
        <v>3</v>
      </c>
      <c r="G5729" s="4">
        <v>1.3227565500769639E-2</v>
      </c>
      <c r="H5729" s="4">
        <v>-0.2330519080867304</v>
      </c>
      <c r="I5729" s="4">
        <v>-0.1950291161436194</v>
      </c>
    </row>
    <row r="5730" spans="1:9" x14ac:dyDescent="0.25">
      <c r="A5730" t="s">
        <v>5930</v>
      </c>
      <c r="B5730" s="3">
        <v>75.670356750488281</v>
      </c>
      <c r="C5730" s="3">
        <v>18.14999961853027</v>
      </c>
      <c r="D5730" s="4">
        <v>4.3373160990589632E-4</v>
      </c>
      <c r="E5730" s="4">
        <v>-1.679303799116294E-2</v>
      </c>
      <c r="F5730" s="2">
        <v>3</v>
      </c>
      <c r="G5730" s="4">
        <v>-4.9378564277461354E-3</v>
      </c>
      <c r="H5730" s="4">
        <v>-0.23138522566277109</v>
      </c>
      <c r="I5730" s="4">
        <v>-0.1932798050258675</v>
      </c>
    </row>
    <row r="5731" spans="1:9" x14ac:dyDescent="0.25">
      <c r="A5731" t="s">
        <v>5931</v>
      </c>
      <c r="B5731" s="3">
        <v>75.637550354003906</v>
      </c>
      <c r="C5731" s="3">
        <v>18.45999908447266</v>
      </c>
      <c r="D5731" s="4">
        <v>-1.8816249188694512E-2</v>
      </c>
      <c r="E5731" s="4">
        <v>1.6519781915267821E-2</v>
      </c>
      <c r="F5731" s="2">
        <v>3</v>
      </c>
      <c r="G5731" s="4">
        <v>-5.1159339063086007E-3</v>
      </c>
      <c r="H5731" s="4">
        <v>-0.23171845365472829</v>
      </c>
      <c r="I5731" s="4">
        <v>-0.1936295533778615</v>
      </c>
    </row>
    <row r="5732" spans="1:9" x14ac:dyDescent="0.25">
      <c r="A5732" t="s">
        <v>5932</v>
      </c>
      <c r="B5732" s="3">
        <v>77.088058471679688</v>
      </c>
      <c r="C5732" s="3">
        <v>18.159999847412109</v>
      </c>
      <c r="D5732" s="4">
        <v>6.6850732510590483E-3</v>
      </c>
      <c r="E5732" s="4">
        <v>-4.0676198909153749E-2</v>
      </c>
      <c r="F5732" s="2">
        <v>3</v>
      </c>
      <c r="G5732" s="4">
        <v>-6.0592098001884809E-3</v>
      </c>
      <c r="H5732" s="4">
        <v>-0.21698504922242409</v>
      </c>
      <c r="I5732" s="4">
        <v>-0.17816571467334241</v>
      </c>
    </row>
    <row r="5733" spans="1:9" x14ac:dyDescent="0.25">
      <c r="A5733" t="s">
        <v>5933</v>
      </c>
      <c r="B5733" s="3">
        <v>76.576141357421875</v>
      </c>
      <c r="C5733" s="3">
        <v>18.930000305175781</v>
      </c>
      <c r="D5733" s="4">
        <v>1.7199351646235431E-4</v>
      </c>
      <c r="E5733" s="4">
        <v>2.7687308727983861E-2</v>
      </c>
      <c r="F5733" s="2">
        <v>3</v>
      </c>
      <c r="G5733" s="4">
        <v>3.5621148399587188E-3</v>
      </c>
      <c r="H5733" s="4">
        <v>-0.2221848008048308</v>
      </c>
      <c r="I5733" s="4">
        <v>-0.183623253027316</v>
      </c>
    </row>
    <row r="5734" spans="1:9" x14ac:dyDescent="0.25">
      <c r="A5734" t="s">
        <v>5934</v>
      </c>
      <c r="B5734" s="3">
        <v>76.562973022460938</v>
      </c>
      <c r="C5734" s="3">
        <v>18.420000076293949</v>
      </c>
      <c r="D5734" s="4">
        <v>9.5282492531094665E-3</v>
      </c>
      <c r="E5734" s="4">
        <v>-4.0625034148493062E-2</v>
      </c>
      <c r="F5734" s="2">
        <v>3</v>
      </c>
      <c r="G5734" s="4">
        <v>-3.9557153136053569E-2</v>
      </c>
      <c r="H5734" s="4">
        <v>-0.22231855697090491</v>
      </c>
      <c r="I5734" s="4">
        <v>-0.18376364038906981</v>
      </c>
    </row>
    <row r="5735" spans="1:9" x14ac:dyDescent="0.25">
      <c r="A5735" t="s">
        <v>5935</v>
      </c>
      <c r="B5735" s="3">
        <v>75.840347290039063</v>
      </c>
      <c r="C5735" s="3">
        <v>19.20000076293945</v>
      </c>
      <c r="D5735" s="4">
        <v>-1.379005779728937E-3</v>
      </c>
      <c r="E5735" s="4">
        <v>-1.336065435587086E-2</v>
      </c>
      <c r="F5735" s="2">
        <v>3</v>
      </c>
      <c r="G5735" s="4">
        <v>-7.6762087134940482E-2</v>
      </c>
      <c r="H5735" s="4">
        <v>-0.22965856220025949</v>
      </c>
      <c r="I5735" s="4">
        <v>-0.19146753920475679</v>
      </c>
    </row>
    <row r="5736" spans="1:9" x14ac:dyDescent="0.25">
      <c r="A5736" t="s">
        <v>5936</v>
      </c>
      <c r="B5736" s="3">
        <v>75.945075988769531</v>
      </c>
      <c r="C5736" s="3">
        <v>19.45999908447266</v>
      </c>
      <c r="D5736" s="4">
        <v>-9.6441144188837979E-3</v>
      </c>
      <c r="E5736" s="4">
        <v>-6.636093267108012E-3</v>
      </c>
      <c r="F5736" s="2">
        <v>3</v>
      </c>
      <c r="G5736" s="4">
        <v>-7.446829875872063E-2</v>
      </c>
      <c r="H5736" s="4">
        <v>-0.22859478995709731</v>
      </c>
      <c r="I5736" s="4">
        <v>-0.19035102859363581</v>
      </c>
    </row>
    <row r="5737" spans="1:9" x14ac:dyDescent="0.25">
      <c r="A5737" t="s">
        <v>5937</v>
      </c>
      <c r="B5737" s="3">
        <v>76.68463134765625</v>
      </c>
      <c r="C5737" s="3">
        <v>19.590000152587891</v>
      </c>
      <c r="D5737" s="4">
        <v>-5.9708390386081778E-4</v>
      </c>
      <c r="E5737" s="4">
        <v>-1.260080635470107E-2</v>
      </c>
      <c r="F5737" s="2">
        <v>4</v>
      </c>
      <c r="G5737" s="4">
        <v>-5.8784442125243357E-2</v>
      </c>
      <c r="H5737" s="4">
        <v>-0.2210828235849164</v>
      </c>
      <c r="I5737" s="4">
        <v>-0.18246664336095481</v>
      </c>
    </row>
    <row r="5738" spans="1:9" x14ac:dyDescent="0.25">
      <c r="A5738" t="s">
        <v>5938</v>
      </c>
      <c r="B5738" s="3">
        <v>76.730445861816406</v>
      </c>
      <c r="C5738" s="3">
        <v>19.840000152587891</v>
      </c>
      <c r="D5738" s="4">
        <v>2.1369567468036981E-3</v>
      </c>
      <c r="E5738" s="4">
        <v>2.9579640959197299E-2</v>
      </c>
      <c r="F5738" s="2">
        <v>4</v>
      </c>
      <c r="G5738" s="4">
        <v>-4.8105028978847608E-2</v>
      </c>
      <c r="H5738" s="4">
        <v>-0.22061746681940389</v>
      </c>
      <c r="I5738" s="4">
        <v>-0.18197821572055389</v>
      </c>
    </row>
    <row r="5739" spans="1:9" x14ac:dyDescent="0.25">
      <c r="A5739" t="s">
        <v>5939</v>
      </c>
      <c r="B5739" s="3">
        <v>76.566825866699219</v>
      </c>
      <c r="C5739" s="3">
        <v>19.270000457763668</v>
      </c>
      <c r="D5739" s="4">
        <v>4.206136406299521E-3</v>
      </c>
      <c r="E5739" s="4">
        <v>-3.8423174779750768E-2</v>
      </c>
      <c r="F5739" s="2">
        <v>3</v>
      </c>
      <c r="G5739" s="4">
        <v>-4.1451316134326732E-2</v>
      </c>
      <c r="H5739" s="4">
        <v>-0.22227942205557041</v>
      </c>
      <c r="I5739" s="4">
        <v>-0.18372256529191711</v>
      </c>
    </row>
    <row r="5740" spans="1:9" x14ac:dyDescent="0.25">
      <c r="A5740" t="s">
        <v>5940</v>
      </c>
      <c r="B5740" s="3">
        <v>76.246124267578125</v>
      </c>
      <c r="C5740" s="3">
        <v>20.04000091552734</v>
      </c>
      <c r="D5740" s="4">
        <v>-2.1412502245342639E-3</v>
      </c>
      <c r="E5740" s="4">
        <v>5.0150641319655076E-3</v>
      </c>
      <c r="F5740" s="2">
        <v>4</v>
      </c>
      <c r="G5740" s="4">
        <v>-5.3050313428474327E-2</v>
      </c>
      <c r="H5740" s="4">
        <v>-0.22553691941415729</v>
      </c>
      <c r="I5740" s="4">
        <v>-0.18714155877472249</v>
      </c>
    </row>
    <row r="5741" spans="1:9" x14ac:dyDescent="0.25">
      <c r="A5741" t="s">
        <v>5941</v>
      </c>
      <c r="B5741" s="3">
        <v>76.409736633300781</v>
      </c>
      <c r="C5741" s="3">
        <v>19.940000534057621</v>
      </c>
      <c r="D5741" s="4">
        <v>1.1873926071160451E-2</v>
      </c>
      <c r="E5741" s="4">
        <v>-1.773392692280007E-2</v>
      </c>
      <c r="F5741" s="2">
        <v>4</v>
      </c>
      <c r="G5741" s="4">
        <v>-4.6041881974177357E-2</v>
      </c>
      <c r="H5741" s="4">
        <v>-0.22387504167287281</v>
      </c>
      <c r="I5741" s="4">
        <v>-0.1853972905401855</v>
      </c>
    </row>
    <row r="5742" spans="1:9" x14ac:dyDescent="0.25">
      <c r="A5742" t="s">
        <v>5942</v>
      </c>
      <c r="B5742" s="3">
        <v>75.513099670410156</v>
      </c>
      <c r="C5742" s="3">
        <v>20.29999923706055</v>
      </c>
      <c r="D5742" s="4">
        <v>-3.1966704111046069E-3</v>
      </c>
      <c r="E5742" s="4">
        <v>-9.7561347775343421E-3</v>
      </c>
      <c r="F5742" s="2">
        <v>4</v>
      </c>
      <c r="G5742" s="4">
        <v>-7.5802449722936482E-2</v>
      </c>
      <c r="H5742" s="4">
        <v>-0.23298255016747421</v>
      </c>
      <c r="I5742" s="4">
        <v>-0.19495631968430899</v>
      </c>
    </row>
    <row r="5743" spans="1:9" x14ac:dyDescent="0.25">
      <c r="A5743" t="s">
        <v>5943</v>
      </c>
      <c r="B5743" s="3">
        <v>75.755264282226563</v>
      </c>
      <c r="C5743" s="3">
        <v>20.5</v>
      </c>
      <c r="D5743" s="4">
        <v>1.7671983994209661E-2</v>
      </c>
      <c r="E5743" s="4">
        <v>2.7054155325459069E-2</v>
      </c>
      <c r="F5743" s="2">
        <v>4</v>
      </c>
      <c r="G5743" s="4">
        <v>-8.1411349119960619E-2</v>
      </c>
      <c r="H5743" s="4">
        <v>-0.23052278512265659</v>
      </c>
      <c r="I5743" s="4">
        <v>-0.19237460748881169</v>
      </c>
    </row>
    <row r="5744" spans="1:9" x14ac:dyDescent="0.25">
      <c r="A5744" t="s">
        <v>5944</v>
      </c>
      <c r="B5744" s="3">
        <v>74.439765930175781</v>
      </c>
      <c r="C5744" s="3">
        <v>19.95999908447266</v>
      </c>
      <c r="D5744" s="4">
        <v>2.3301821717959029E-2</v>
      </c>
      <c r="E5744" s="4">
        <v>-7.5497964640813264E-2</v>
      </c>
      <c r="F5744" s="2">
        <v>4</v>
      </c>
      <c r="G5744" s="4">
        <v>-7.8148449088727423E-2</v>
      </c>
      <c r="H5744" s="4">
        <v>-0.24388484012573389</v>
      </c>
      <c r="I5744" s="4">
        <v>-0.20639910971963679</v>
      </c>
    </row>
    <row r="5745" spans="1:9" x14ac:dyDescent="0.25">
      <c r="A5745" t="s">
        <v>5945</v>
      </c>
      <c r="B5745" s="3">
        <v>72.744682312011719</v>
      </c>
      <c r="C5745" s="3">
        <v>21.590000152587891</v>
      </c>
      <c r="D5745" s="4">
        <v>-4.4784313201395856E-3</v>
      </c>
      <c r="E5745" s="4">
        <v>4.6533449294925422E-3</v>
      </c>
      <c r="F5745" s="2">
        <v>4</v>
      </c>
      <c r="G5745" s="4">
        <v>-0.10522653936549931</v>
      </c>
      <c r="H5745" s="4">
        <v>-0.26110249798552049</v>
      </c>
      <c r="I5745" s="4">
        <v>-0.22447036305668339</v>
      </c>
    </row>
    <row r="5746" spans="1:9" x14ac:dyDescent="0.25">
      <c r="A5746" t="s">
        <v>5946</v>
      </c>
      <c r="B5746" s="3">
        <v>73.071929931640625</v>
      </c>
      <c r="C5746" s="3">
        <v>21.489999771118161</v>
      </c>
      <c r="D5746" s="4">
        <v>3.866133629492952E-3</v>
      </c>
      <c r="E5746" s="4">
        <v>-8.7638621486668677E-3</v>
      </c>
      <c r="F5746" s="2">
        <v>4</v>
      </c>
      <c r="G5746" s="4">
        <v>-9.9841475519213074E-2</v>
      </c>
      <c r="H5746" s="4">
        <v>-0.25777851001830587</v>
      </c>
      <c r="I5746" s="4">
        <v>-0.2209815825771313</v>
      </c>
    </row>
    <row r="5747" spans="1:9" x14ac:dyDescent="0.25">
      <c r="A5747" t="s">
        <v>5947</v>
      </c>
      <c r="B5747" s="3">
        <v>72.790512084960938</v>
      </c>
      <c r="C5747" s="3">
        <v>21.680000305175781</v>
      </c>
      <c r="D5747" s="4">
        <v>-2.0636935533268059E-3</v>
      </c>
      <c r="E5747" s="4">
        <v>-7.3260002881982977E-3</v>
      </c>
      <c r="F5747" s="2">
        <v>4</v>
      </c>
      <c r="G5747" s="4">
        <v>-0.1226544233553767</v>
      </c>
      <c r="H5747" s="4">
        <v>-0.26063698623024439</v>
      </c>
      <c r="I5747" s="4">
        <v>-0.22398177274263059</v>
      </c>
    </row>
    <row r="5748" spans="1:9" x14ac:dyDescent="0.25">
      <c r="A5748" t="s">
        <v>5948</v>
      </c>
      <c r="B5748" s="3">
        <v>72.9410400390625</v>
      </c>
      <c r="C5748" s="3">
        <v>21.840000152587891</v>
      </c>
      <c r="D5748" s="4">
        <v>1.650863453003959E-2</v>
      </c>
      <c r="E5748" s="4">
        <v>-4.4619441405517317E-2</v>
      </c>
      <c r="F5748" s="2">
        <v>4</v>
      </c>
      <c r="G5748" s="4">
        <v>-0.1343916712072378</v>
      </c>
      <c r="H5748" s="4">
        <v>-0.2591080122113335</v>
      </c>
      <c r="I5748" s="4">
        <v>-0.22237699716476089</v>
      </c>
    </row>
    <row r="5749" spans="1:9" x14ac:dyDescent="0.25">
      <c r="A5749" t="s">
        <v>5949</v>
      </c>
      <c r="B5749" s="3">
        <v>71.756439208984375</v>
      </c>
      <c r="C5749" s="3">
        <v>22.860000610351559</v>
      </c>
      <c r="D5749" s="4">
        <v>1.237299806217473E-2</v>
      </c>
      <c r="E5749" s="4">
        <v>-3.9495741884111091E-2</v>
      </c>
      <c r="F5749" s="2">
        <v>4</v>
      </c>
      <c r="G5749" s="4">
        <v>-0.16722544987840771</v>
      </c>
      <c r="H5749" s="4">
        <v>-0.27114048752650127</v>
      </c>
      <c r="I5749" s="4">
        <v>-0.2350060034711304</v>
      </c>
    </row>
    <row r="5750" spans="1:9" x14ac:dyDescent="0.25">
      <c r="A5750" t="s">
        <v>5950</v>
      </c>
      <c r="B5750" s="3">
        <v>70.879447937011719</v>
      </c>
      <c r="C5750" s="3">
        <v>23.79999923706055</v>
      </c>
      <c r="D5750" s="4">
        <v>-2.0706773056444749E-2</v>
      </c>
      <c r="E5750" s="4">
        <v>5.0308887790157408E-2</v>
      </c>
      <c r="F5750" s="2">
        <v>4</v>
      </c>
      <c r="G5750" s="4">
        <v>-0.1694302079653893</v>
      </c>
      <c r="H5750" s="4">
        <v>-0.28004844670033768</v>
      </c>
      <c r="I5750" s="4">
        <v>-0.24435559028818779</v>
      </c>
    </row>
    <row r="5751" spans="1:9" x14ac:dyDescent="0.25">
      <c r="A5751" t="s">
        <v>5951</v>
      </c>
      <c r="B5751" s="3">
        <v>72.378166198730469</v>
      </c>
      <c r="C5751" s="3">
        <v>22.659999847412109</v>
      </c>
      <c r="D5751" s="4">
        <v>1.682559873917611E-2</v>
      </c>
      <c r="E5751" s="4">
        <v>-7.2451921230171967E-2</v>
      </c>
      <c r="F5751" s="2">
        <v>4</v>
      </c>
      <c r="G5751" s="4">
        <v>-0.15315073330662479</v>
      </c>
      <c r="H5751" s="4">
        <v>-0.26482535210961988</v>
      </c>
      <c r="I5751" s="4">
        <v>-0.22837778417988969</v>
      </c>
    </row>
    <row r="5752" spans="1:9" x14ac:dyDescent="0.25">
      <c r="A5752" t="s">
        <v>5952</v>
      </c>
      <c r="B5752" s="3">
        <v>71.180511474609375</v>
      </c>
      <c r="C5752" s="3">
        <v>24.430000305175781</v>
      </c>
      <c r="D5752" s="4">
        <v>-1.9208219929797599E-2</v>
      </c>
      <c r="E5752" s="4">
        <v>9.2087590016066256E-2</v>
      </c>
      <c r="F5752" s="2">
        <v>5</v>
      </c>
      <c r="G5752" s="4">
        <v>-0.17397151628360619</v>
      </c>
      <c r="H5752" s="4">
        <v>-0.27699042116763389</v>
      </c>
      <c r="I5752" s="4">
        <v>-0.24114595779562231</v>
      </c>
    </row>
    <row r="5753" spans="1:9" x14ac:dyDescent="0.25">
      <c r="A5753" t="s">
        <v>5953</v>
      </c>
      <c r="B5753" s="3">
        <v>72.574539184570313</v>
      </c>
      <c r="C5753" s="3">
        <v>22.370000839233398</v>
      </c>
      <c r="D5753" s="4">
        <v>-1.044050085859005E-2</v>
      </c>
      <c r="E5753" s="4">
        <v>2.7560880516920291E-2</v>
      </c>
      <c r="F5753" s="2">
        <v>4</v>
      </c>
      <c r="G5753" s="4">
        <v>-0.14814791266243529</v>
      </c>
      <c r="H5753" s="4">
        <v>-0.26283071134566921</v>
      </c>
      <c r="I5753" s="4">
        <v>-0.22628425561431509</v>
      </c>
    </row>
    <row r="5754" spans="1:9" x14ac:dyDescent="0.25">
      <c r="A5754" t="s">
        <v>5954</v>
      </c>
      <c r="B5754" s="3">
        <v>73.340248107910156</v>
      </c>
      <c r="C5754" s="3">
        <v>21.770000457763668</v>
      </c>
      <c r="D5754" s="4">
        <v>-1.8703406318808511E-3</v>
      </c>
      <c r="E5754" s="4">
        <v>4.4124703091688477E-2</v>
      </c>
      <c r="F5754" s="2">
        <v>4</v>
      </c>
      <c r="G5754" s="4">
        <v>-0.14743770648100929</v>
      </c>
      <c r="H5754" s="4">
        <v>-0.25505309251850461</v>
      </c>
      <c r="I5754" s="4">
        <v>-0.2181210477419514</v>
      </c>
    </row>
    <row r="5755" spans="1:9" x14ac:dyDescent="0.25">
      <c r="A5755" t="s">
        <v>5955</v>
      </c>
      <c r="B5755" s="3">
        <v>73.477676391601563</v>
      </c>
      <c r="C5755" s="3">
        <v>20.85000038146973</v>
      </c>
      <c r="D5755" s="4">
        <v>1.0621590770528039E-2</v>
      </c>
      <c r="E5755" s="4">
        <v>-3.5615190928502072E-2</v>
      </c>
      <c r="F5755" s="2">
        <v>4</v>
      </c>
      <c r="G5755" s="4">
        <v>-0.15579672255935209</v>
      </c>
      <c r="H5755" s="4">
        <v>-0.25365717721173109</v>
      </c>
      <c r="I5755" s="4">
        <v>-0.21665592749440121</v>
      </c>
    </row>
    <row r="5756" spans="1:9" x14ac:dyDescent="0.25">
      <c r="A5756" t="s">
        <v>5956</v>
      </c>
      <c r="B5756" s="3">
        <v>72.705429077148438</v>
      </c>
      <c r="C5756" s="3">
        <v>21.620000839233398</v>
      </c>
      <c r="D5756" s="4">
        <v>-3.140589909546021E-3</v>
      </c>
      <c r="E5756" s="4">
        <v>-7.3461819269001749E-3</v>
      </c>
      <c r="F5756" s="2">
        <v>4</v>
      </c>
      <c r="G5756" s="4">
        <v>-0.168988063678982</v>
      </c>
      <c r="H5756" s="4">
        <v>-0.26150120915264152</v>
      </c>
      <c r="I5756" s="4">
        <v>-0.22488884102668549</v>
      </c>
    </row>
    <row r="5757" spans="1:9" x14ac:dyDescent="0.25">
      <c r="A5757" t="s">
        <v>5957</v>
      </c>
      <c r="B5757" s="3">
        <v>72.934486389160156</v>
      </c>
      <c r="C5757" s="3">
        <v>21.780000686645511</v>
      </c>
      <c r="D5757" s="4">
        <v>1.226256670601855E-2</v>
      </c>
      <c r="E5757" s="4">
        <v>-6.3628526555155385E-2</v>
      </c>
      <c r="F5757" s="2">
        <v>4</v>
      </c>
      <c r="G5757" s="4">
        <v>-0.1688255489614785</v>
      </c>
      <c r="H5757" s="4">
        <v>-0.25917458031484308</v>
      </c>
      <c r="I5757" s="4">
        <v>-0.2224468654983337</v>
      </c>
    </row>
    <row r="5758" spans="1:9" x14ac:dyDescent="0.25">
      <c r="A5758" t="s">
        <v>5958</v>
      </c>
      <c r="B5758" s="3">
        <v>72.050956726074219</v>
      </c>
      <c r="C5758" s="3">
        <v>23.260000228881839</v>
      </c>
      <c r="D5758" s="4">
        <v>1.9162453009821109E-2</v>
      </c>
      <c r="E5758" s="4">
        <v>-7.3675839765096063E-2</v>
      </c>
      <c r="F5758" s="2">
        <v>4</v>
      </c>
      <c r="G5758" s="4">
        <v>-0.17286337675104541</v>
      </c>
      <c r="H5758" s="4">
        <v>-0.26814895260242527</v>
      </c>
      <c r="I5758" s="4">
        <v>-0.2318661579753116</v>
      </c>
    </row>
    <row r="5759" spans="1:9" x14ac:dyDescent="0.25">
      <c r="A5759" t="s">
        <v>5959</v>
      </c>
      <c r="B5759" s="3">
        <v>70.696243286132813</v>
      </c>
      <c r="C5759" s="3">
        <v>25.110000610351559</v>
      </c>
      <c r="D5759" s="4">
        <v>-6.2550511420085284E-3</v>
      </c>
      <c r="E5759" s="4">
        <v>-3.7562266634909247E-2</v>
      </c>
      <c r="F5759" s="2">
        <v>5</v>
      </c>
      <c r="G5759" s="4">
        <v>-0.20683293251123711</v>
      </c>
      <c r="H5759" s="4">
        <v>-0.28190933129821438</v>
      </c>
      <c r="I5759" s="4">
        <v>-0.2463087314920086</v>
      </c>
    </row>
    <row r="5760" spans="1:9" x14ac:dyDescent="0.25">
      <c r="A5760" t="s">
        <v>5960</v>
      </c>
      <c r="B5760" s="3">
        <v>71.1412353515625</v>
      </c>
      <c r="C5760" s="3">
        <v>26.090000152587891</v>
      </c>
      <c r="D5760" s="4">
        <v>-4.3052055207603024E-3</v>
      </c>
      <c r="E5760" s="4">
        <v>2.5147323004422569E-2</v>
      </c>
      <c r="F5760" s="2">
        <v>5</v>
      </c>
      <c r="G5760" s="4">
        <v>-0.19653945714724419</v>
      </c>
      <c r="H5760" s="4">
        <v>-0.27738936481940052</v>
      </c>
      <c r="I5760" s="4">
        <v>-0.24156467977610249</v>
      </c>
    </row>
    <row r="5761" spans="1:9" x14ac:dyDescent="0.25">
      <c r="A5761" t="s">
        <v>5961</v>
      </c>
      <c r="B5761" s="3">
        <v>71.448837280273438</v>
      </c>
      <c r="C5761" s="3">
        <v>25.45000076293945</v>
      </c>
      <c r="D5761" s="4">
        <v>-6.1903106934690921E-3</v>
      </c>
      <c r="E5761" s="4">
        <v>2.3321266752475589E-2</v>
      </c>
      <c r="F5761" s="2">
        <v>5</v>
      </c>
      <c r="G5761" s="4">
        <v>-0.19763327338178799</v>
      </c>
      <c r="H5761" s="4">
        <v>-0.27426492617295101</v>
      </c>
      <c r="I5761" s="4">
        <v>-0.2382853416236165</v>
      </c>
    </row>
    <row r="5762" spans="1:9" x14ac:dyDescent="0.25">
      <c r="A5762" t="s">
        <v>5962</v>
      </c>
      <c r="B5762" s="3">
        <v>71.893882751464844</v>
      </c>
      <c r="C5762" s="3">
        <v>24.870000839233398</v>
      </c>
      <c r="D5762" s="4">
        <v>-2.4855776414844041E-2</v>
      </c>
      <c r="E5762" s="4">
        <v>0.17755681112634439</v>
      </c>
      <c r="F5762" s="2">
        <v>5</v>
      </c>
      <c r="G5762" s="4">
        <v>-0.18554249169533421</v>
      </c>
      <c r="H5762" s="4">
        <v>-0.26974441722996401</v>
      </c>
      <c r="I5762" s="4">
        <v>-0.233540720549928</v>
      </c>
    </row>
    <row r="5763" spans="1:9" x14ac:dyDescent="0.25">
      <c r="A5763" t="s">
        <v>5963</v>
      </c>
      <c r="B5763" s="3">
        <v>73.726409912109375</v>
      </c>
      <c r="C5763" s="3">
        <v>21.120000839233398</v>
      </c>
      <c r="D5763" s="4">
        <v>-4.6824933334569394E-3</v>
      </c>
      <c r="E5763" s="4">
        <v>1.4225076542651041E-3</v>
      </c>
      <c r="F5763" s="2">
        <v>4</v>
      </c>
      <c r="G5763" s="4">
        <v>-0.1603265105527153</v>
      </c>
      <c r="H5763" s="4">
        <v>-0.25113068907364011</v>
      </c>
      <c r="I5763" s="4">
        <v>-0.21400418429167911</v>
      </c>
    </row>
    <row r="5764" spans="1:9" x14ac:dyDescent="0.25">
      <c r="A5764" t="s">
        <v>5964</v>
      </c>
      <c r="B5764" s="3">
        <v>74.073257446289063</v>
      </c>
      <c r="C5764" s="3">
        <v>21.090000152587891</v>
      </c>
      <c r="D5764" s="4">
        <v>1.171003674860782E-2</v>
      </c>
      <c r="E5764" s="4">
        <v>-9.1731232719786449E-2</v>
      </c>
      <c r="F5764" s="2">
        <v>4</v>
      </c>
      <c r="G5764" s="4">
        <v>-0.15734508933213229</v>
      </c>
      <c r="H5764" s="4">
        <v>-0.24760761675495149</v>
      </c>
      <c r="I5764" s="4">
        <v>-0.2103064495060171</v>
      </c>
    </row>
    <row r="5765" spans="1:9" x14ac:dyDescent="0.25">
      <c r="A5765" t="s">
        <v>5965</v>
      </c>
      <c r="B5765" s="3">
        <v>73.215896606445313</v>
      </c>
      <c r="C5765" s="3">
        <v>23.219999313354489</v>
      </c>
      <c r="D5765" s="4">
        <v>1.4417619319586629E-2</v>
      </c>
      <c r="E5765" s="4">
        <v>-4.6406613979980138E-2</v>
      </c>
      <c r="F5765" s="2">
        <v>4</v>
      </c>
      <c r="G5765" s="4">
        <v>-0.16919764240975221</v>
      </c>
      <c r="H5765" s="4">
        <v>-0.25631618159778641</v>
      </c>
      <c r="I5765" s="4">
        <v>-0.2194467566696604</v>
      </c>
    </row>
    <row r="5766" spans="1:9" x14ac:dyDescent="0.25">
      <c r="A5766" t="s">
        <v>5966</v>
      </c>
      <c r="B5766" s="3">
        <v>72.175300598144531</v>
      </c>
      <c r="C5766" s="3">
        <v>24.35000038146973</v>
      </c>
      <c r="D5766" s="4">
        <v>-3.144216932785171E-2</v>
      </c>
      <c r="E5766" s="4">
        <v>0.15184489519867819</v>
      </c>
      <c r="F5766" s="2">
        <v>5</v>
      </c>
      <c r="G5766" s="4">
        <v>-0.17855867982559689</v>
      </c>
      <c r="H5766" s="4">
        <v>-0.26688594101802537</v>
      </c>
      <c r="I5766" s="4">
        <v>-0.23054053038442879</v>
      </c>
    </row>
    <row r="5767" spans="1:9" x14ac:dyDescent="0.25">
      <c r="A5767" t="s">
        <v>5967</v>
      </c>
      <c r="B5767" s="3">
        <v>74.518318176269531</v>
      </c>
      <c r="C5767" s="3">
        <v>21.139999389648441</v>
      </c>
      <c r="D5767" s="4">
        <v>2.7298932291544009E-3</v>
      </c>
      <c r="E5767" s="4">
        <v>6.1874897358589198E-3</v>
      </c>
      <c r="F5767" s="2">
        <v>4</v>
      </c>
      <c r="G5767" s="4">
        <v>-0.145212748035386</v>
      </c>
      <c r="H5767" s="4">
        <v>-0.2430869528222008</v>
      </c>
      <c r="I5767" s="4">
        <v>-0.20556166575867649</v>
      </c>
    </row>
    <row r="5768" spans="1:9" x14ac:dyDescent="0.25">
      <c r="A5768" t="s">
        <v>5968</v>
      </c>
      <c r="B5768" s="3">
        <v>74.315444946289063</v>
      </c>
      <c r="C5768" s="3">
        <v>21.010000228881839</v>
      </c>
      <c r="D5768" s="4">
        <v>-2.6449077417789463E-4</v>
      </c>
      <c r="E5768" s="4">
        <v>-6.6193566039489671E-3</v>
      </c>
      <c r="F5768" s="2">
        <v>4</v>
      </c>
      <c r="G5768" s="4">
        <v>-0.14187468378640361</v>
      </c>
      <c r="H5768" s="4">
        <v>-0.24514761922548819</v>
      </c>
      <c r="I5768" s="4">
        <v>-0.20772449330004161</v>
      </c>
    </row>
    <row r="5769" spans="1:9" x14ac:dyDescent="0.25">
      <c r="A5769" t="s">
        <v>5969</v>
      </c>
      <c r="B5769" s="3">
        <v>74.335105895996094</v>
      </c>
      <c r="C5769" s="3">
        <v>21.14999961853027</v>
      </c>
      <c r="D5769" s="4">
        <v>3.0912493018540039E-3</v>
      </c>
      <c r="E5769" s="4">
        <v>-3.3363782917565372E-2</v>
      </c>
      <c r="F5769" s="2">
        <v>4</v>
      </c>
      <c r="G5769" s="4">
        <v>-0.14652372643211789</v>
      </c>
      <c r="H5769" s="4">
        <v>-0.24494791491495951</v>
      </c>
      <c r="I5769" s="4">
        <v>-0.20751488829932341</v>
      </c>
    </row>
    <row r="5770" spans="1:9" x14ac:dyDescent="0.25">
      <c r="A5770" t="s">
        <v>5970</v>
      </c>
      <c r="B5770" s="3">
        <v>74.106025695800781</v>
      </c>
      <c r="C5770" s="3">
        <v>21.879999160766602</v>
      </c>
      <c r="D5770" s="4">
        <v>7.6534449579592767E-3</v>
      </c>
      <c r="E5770" s="4">
        <v>-7.3274095928081429E-2</v>
      </c>
      <c r="F5770" s="2">
        <v>4</v>
      </c>
      <c r="G5770" s="4">
        <v>-0.14068575987478529</v>
      </c>
      <c r="H5770" s="4">
        <v>-0.24727477623740329</v>
      </c>
      <c r="I5770" s="4">
        <v>-0.20995710783815341</v>
      </c>
    </row>
    <row r="5771" spans="1:9" x14ac:dyDescent="0.25">
      <c r="A5771" t="s">
        <v>5971</v>
      </c>
      <c r="B5771" s="3">
        <v>73.543167114257813</v>
      </c>
      <c r="C5771" s="3">
        <v>23.610000610351559</v>
      </c>
      <c r="D5771" s="4">
        <v>-6.8933160209714286E-3</v>
      </c>
      <c r="E5771" s="4">
        <v>4.8401426750953602E-2</v>
      </c>
      <c r="F5771" s="2">
        <v>4</v>
      </c>
      <c r="G5771" s="4">
        <v>-0.14330110782641761</v>
      </c>
      <c r="H5771" s="4">
        <v>-0.25299196114592609</v>
      </c>
      <c r="I5771" s="4">
        <v>-0.2159577321796301</v>
      </c>
    </row>
    <row r="5772" spans="1:9" x14ac:dyDescent="0.25">
      <c r="A5772" t="s">
        <v>5972</v>
      </c>
      <c r="B5772" s="3">
        <v>74.053642272949219</v>
      </c>
      <c r="C5772" s="3">
        <v>22.520000457763668</v>
      </c>
      <c r="D5772" s="4">
        <v>-4.5749299377323416E-3</v>
      </c>
      <c r="E5772" s="4">
        <v>1.21348520343223E-2</v>
      </c>
      <c r="F5772" s="2">
        <v>4</v>
      </c>
      <c r="G5772" s="4">
        <v>-0.13184074974128809</v>
      </c>
      <c r="H5772" s="4">
        <v>-0.2478068560961891</v>
      </c>
      <c r="I5772" s="4">
        <v>-0.21051556648577899</v>
      </c>
    </row>
    <row r="5773" spans="1:9" x14ac:dyDescent="0.25">
      <c r="A5773" t="s">
        <v>5973</v>
      </c>
      <c r="B5773" s="3">
        <v>74.393989562988281</v>
      </c>
      <c r="C5773" s="3">
        <v>22.25</v>
      </c>
      <c r="D5773" s="4">
        <v>7.5341600216489724E-3</v>
      </c>
      <c r="E5773" s="4">
        <v>-5.1172738758965997E-2</v>
      </c>
      <c r="F5773" s="2">
        <v>4</v>
      </c>
      <c r="G5773" s="4">
        <v>-0.12949948248307419</v>
      </c>
      <c r="H5773" s="4">
        <v>-0.24434980941683701</v>
      </c>
      <c r="I5773" s="4">
        <v>-0.20688713067590739</v>
      </c>
    </row>
    <row r="5774" spans="1:9" x14ac:dyDescent="0.25">
      <c r="A5774" t="s">
        <v>5974</v>
      </c>
      <c r="B5774" s="3">
        <v>73.837684631347656</v>
      </c>
      <c r="C5774" s="3">
        <v>23.45000076293945</v>
      </c>
      <c r="D5774" s="4">
        <v>-2.0234506669819852E-2</v>
      </c>
      <c r="E5774" s="4">
        <v>3.3039646466640933E-2</v>
      </c>
      <c r="F5774" s="2">
        <v>4</v>
      </c>
      <c r="G5774" s="4">
        <v>-0.13519110447322141</v>
      </c>
      <c r="H5774" s="4">
        <v>-0.25000042622185009</v>
      </c>
      <c r="I5774" s="4">
        <v>-0.21281788668381141</v>
      </c>
    </row>
    <row r="5775" spans="1:9" x14ac:dyDescent="0.25">
      <c r="A5775" t="s">
        <v>5975</v>
      </c>
      <c r="B5775" s="3">
        <v>75.36260986328125</v>
      </c>
      <c r="C5775" s="3">
        <v>22.70000076293945</v>
      </c>
      <c r="D5775" s="4">
        <v>8.1422521743648169E-3</v>
      </c>
      <c r="E5775" s="4">
        <v>-3.7319727040452499E-2</v>
      </c>
      <c r="F5775" s="2">
        <v>4</v>
      </c>
      <c r="G5775" s="4">
        <v>-0.1018228273965129</v>
      </c>
      <c r="H5775" s="4">
        <v>-0.2345111367119759</v>
      </c>
      <c r="I5775" s="4">
        <v>-0.1965606885780484</v>
      </c>
    </row>
    <row r="5776" spans="1:9" x14ac:dyDescent="0.25">
      <c r="A5776" t="s">
        <v>5976</v>
      </c>
      <c r="B5776" s="3">
        <v>74.753944396972656</v>
      </c>
      <c r="C5776" s="3">
        <v>23.579999923706051</v>
      </c>
      <c r="D5776" s="4">
        <v>-6.2640518495499231E-3</v>
      </c>
      <c r="E5776" s="4">
        <v>4.336281087144811E-2</v>
      </c>
      <c r="F5776" s="2">
        <v>4</v>
      </c>
      <c r="G5776" s="4">
        <v>-0.1114290720242985</v>
      </c>
      <c r="H5776" s="4">
        <v>-0.24069360089112909</v>
      </c>
      <c r="I5776" s="4">
        <v>-0.20304965922309989</v>
      </c>
    </row>
    <row r="5777" spans="1:9" x14ac:dyDescent="0.25">
      <c r="A5777" t="s">
        <v>5977</v>
      </c>
      <c r="B5777" s="3">
        <v>75.22515869140625</v>
      </c>
      <c r="C5777" s="3">
        <v>22.60000038146973</v>
      </c>
      <c r="D5777" s="4">
        <v>-9.8205389155048284E-3</v>
      </c>
      <c r="E5777" s="4">
        <v>1.073344206471338E-2</v>
      </c>
      <c r="F5777" s="2">
        <v>4</v>
      </c>
      <c r="G5777" s="4">
        <v>-9.890690766217447E-2</v>
      </c>
      <c r="H5777" s="4">
        <v>-0.2359072845033949</v>
      </c>
      <c r="I5777" s="4">
        <v>-0.19802605283607691</v>
      </c>
    </row>
    <row r="5778" spans="1:9" x14ac:dyDescent="0.25">
      <c r="A5778" t="s">
        <v>5978</v>
      </c>
      <c r="B5778" s="3">
        <v>75.971237182617188</v>
      </c>
      <c r="C5778" s="3">
        <v>22.360000610351559</v>
      </c>
      <c r="D5778" s="4">
        <v>4.4123648698128903E-3</v>
      </c>
      <c r="E5778" s="4">
        <v>1.039319739300848E-2</v>
      </c>
      <c r="F5778" s="2">
        <v>4</v>
      </c>
      <c r="G5778" s="4">
        <v>-0.11967609334541671</v>
      </c>
      <c r="H5778" s="4">
        <v>-0.22832906000723191</v>
      </c>
      <c r="I5778" s="4">
        <v>-0.19007212461712719</v>
      </c>
    </row>
    <row r="5779" spans="1:9" x14ac:dyDescent="0.25">
      <c r="A5779" t="s">
        <v>5979</v>
      </c>
      <c r="B5779" s="3">
        <v>75.637496948242188</v>
      </c>
      <c r="C5779" s="3">
        <v>22.129999160766602</v>
      </c>
      <c r="D5779" s="4">
        <v>-8.152611884190919E-3</v>
      </c>
      <c r="E5779" s="4">
        <v>1.374252121433894E-2</v>
      </c>
      <c r="F5779" s="2">
        <v>4</v>
      </c>
      <c r="G5779" s="4">
        <v>-0.13297738088095959</v>
      </c>
      <c r="H5779" s="4">
        <v>-0.23171899611890129</v>
      </c>
      <c r="I5779" s="4">
        <v>-0.1936301227356437</v>
      </c>
    </row>
    <row r="5780" spans="1:9" x14ac:dyDescent="0.25">
      <c r="A5780" t="s">
        <v>5980</v>
      </c>
      <c r="B5780" s="3">
        <v>76.259208679199219</v>
      </c>
      <c r="C5780" s="3">
        <v>21.829999923706051</v>
      </c>
      <c r="D5780" s="4">
        <v>-2.3120969563544809E-3</v>
      </c>
      <c r="E5780" s="4">
        <v>-5.0137013525048957E-3</v>
      </c>
      <c r="F5780" s="2">
        <v>4</v>
      </c>
      <c r="G5780" s="4">
        <v>-8.3860460452496732E-2</v>
      </c>
      <c r="H5780" s="4">
        <v>-0.22540401569178359</v>
      </c>
      <c r="I5780" s="4">
        <v>-0.18700206611805509</v>
      </c>
    </row>
    <row r="5781" spans="1:9" x14ac:dyDescent="0.25">
      <c r="A5781" t="s">
        <v>5981</v>
      </c>
      <c r="B5781" s="3">
        <v>76.435935974121094</v>
      </c>
      <c r="C5781" s="3">
        <v>21.940000534057621</v>
      </c>
      <c r="D5781" s="4">
        <v>-7.056722166874918E-3</v>
      </c>
      <c r="E5781" s="4">
        <v>7.2860621786304147E-2</v>
      </c>
      <c r="F5781" s="2">
        <v>4</v>
      </c>
      <c r="G5781" s="4">
        <v>-9.8362085351050399E-2</v>
      </c>
      <c r="H5781" s="4">
        <v>-0.22360892424859799</v>
      </c>
      <c r="I5781" s="4">
        <v>-0.1851179798795467</v>
      </c>
    </row>
    <row r="5782" spans="1:9" x14ac:dyDescent="0.25">
      <c r="A5782" t="s">
        <v>5982</v>
      </c>
      <c r="B5782" s="3">
        <v>76.979156494140625</v>
      </c>
      <c r="C5782" s="3">
        <v>20.45000076293945</v>
      </c>
      <c r="D5782" s="4">
        <v>6.6762134740085974E-3</v>
      </c>
      <c r="E5782" s="4">
        <v>-4.1705688063948143E-2</v>
      </c>
      <c r="F5782" s="2">
        <v>4</v>
      </c>
      <c r="G5782" s="4">
        <v>-0.1091435186820234</v>
      </c>
      <c r="H5782" s="4">
        <v>-0.2180912111659585</v>
      </c>
      <c r="I5782" s="4">
        <v>-0.17932671652831</v>
      </c>
    </row>
    <row r="5783" spans="1:9" x14ac:dyDescent="0.25">
      <c r="A5783" t="s">
        <v>5983</v>
      </c>
      <c r="B5783" s="3">
        <v>76.468635559082031</v>
      </c>
      <c r="C5783" s="3">
        <v>21.340000152587891</v>
      </c>
      <c r="D5783" s="4">
        <v>1.1338856687987059E-2</v>
      </c>
      <c r="E5783" s="4">
        <v>-6.0325803043359223E-2</v>
      </c>
      <c r="F5783" s="2">
        <v>4</v>
      </c>
      <c r="G5783" s="4">
        <v>-0.1123542726769777</v>
      </c>
      <c r="H5783" s="4">
        <v>-0.22327678118498659</v>
      </c>
      <c r="I5783" s="4">
        <v>-0.18476937024311729</v>
      </c>
    </row>
    <row r="5784" spans="1:9" x14ac:dyDescent="0.25">
      <c r="A5784" t="s">
        <v>5984</v>
      </c>
      <c r="B5784" s="3">
        <v>75.611289978027344</v>
      </c>
      <c r="C5784" s="3">
        <v>22.70999908447266</v>
      </c>
      <c r="D5784" s="4">
        <v>1.076113129920309E-2</v>
      </c>
      <c r="E5784" s="4">
        <v>-4.5798327207110967E-2</v>
      </c>
      <c r="F5784" s="2">
        <v>4</v>
      </c>
      <c r="G5784" s="4">
        <v>-0.11588203330691831</v>
      </c>
      <c r="H5784" s="4">
        <v>-0.2319851910380579</v>
      </c>
      <c r="I5784" s="4">
        <v>-0.19390951473310869</v>
      </c>
    </row>
    <row r="5785" spans="1:9" x14ac:dyDescent="0.25">
      <c r="A5785" t="s">
        <v>5985</v>
      </c>
      <c r="B5785" s="3">
        <v>74.806289672851563</v>
      </c>
      <c r="C5785" s="3">
        <v>23.79999923706055</v>
      </c>
      <c r="D5785" s="4">
        <v>-1.465544028225141E-2</v>
      </c>
      <c r="E5785" s="4">
        <v>0.11214951688373451</v>
      </c>
      <c r="F5785" s="2">
        <v>4</v>
      </c>
      <c r="G5785" s="4">
        <v>-0.1159005817016584</v>
      </c>
      <c r="H5785" s="4">
        <v>-0.2401619085067527</v>
      </c>
      <c r="I5785" s="4">
        <v>-0.20249160725960461</v>
      </c>
    </row>
    <row r="5786" spans="1:9" x14ac:dyDescent="0.25">
      <c r="A5786" t="s">
        <v>5986</v>
      </c>
      <c r="B5786" s="3">
        <v>75.918914794921875</v>
      </c>
      <c r="C5786" s="3">
        <v>21.39999961853027</v>
      </c>
      <c r="D5786" s="4">
        <v>-5.1627242470453361E-4</v>
      </c>
      <c r="E5786" s="4">
        <v>-8.8003952160622401E-3</v>
      </c>
      <c r="F5786" s="2">
        <v>4</v>
      </c>
      <c r="G5786" s="4">
        <v>-7.5842128960261102E-2</v>
      </c>
      <c r="H5786" s="4">
        <v>-0.22886051990696279</v>
      </c>
      <c r="I5786" s="4">
        <v>-0.19062993257014449</v>
      </c>
    </row>
    <row r="5787" spans="1:9" x14ac:dyDescent="0.25">
      <c r="A5787" t="s">
        <v>5987</v>
      </c>
      <c r="B5787" s="3">
        <v>75.9581298828125</v>
      </c>
      <c r="C5787" s="3">
        <v>21.590000152587891</v>
      </c>
      <c r="D5787" s="4">
        <v>6.0674371441786779E-3</v>
      </c>
      <c r="E5787" s="4">
        <v>-3.1404250075729223E-2</v>
      </c>
      <c r="F5787" s="2">
        <v>4</v>
      </c>
      <c r="G5787" s="4">
        <v>-6.8956436517614628E-2</v>
      </c>
      <c r="H5787" s="4">
        <v>-0.22846219621425101</v>
      </c>
      <c r="I5787" s="4">
        <v>-0.1902118612842727</v>
      </c>
    </row>
    <row r="5788" spans="1:9" x14ac:dyDescent="0.25">
      <c r="A5788" t="s">
        <v>5988</v>
      </c>
      <c r="B5788" s="3">
        <v>75.500038146972656</v>
      </c>
      <c r="C5788" s="3">
        <v>22.29000091552734</v>
      </c>
      <c r="D5788" s="4">
        <v>5.4912178007959778E-3</v>
      </c>
      <c r="E5788" s="4">
        <v>-1.458885550232536E-2</v>
      </c>
      <c r="F5788" s="2">
        <v>4</v>
      </c>
      <c r="G5788" s="4">
        <v>-0.1013748066709335</v>
      </c>
      <c r="H5788" s="4">
        <v>-0.23311522140520219</v>
      </c>
      <c r="I5788" s="4">
        <v>-0.19509556833049821</v>
      </c>
    </row>
    <row r="5789" spans="1:9" x14ac:dyDescent="0.25">
      <c r="A5789" t="s">
        <v>5989</v>
      </c>
      <c r="B5789" s="3">
        <v>75.087715148925781</v>
      </c>
      <c r="C5789" s="3">
        <v>22.620000839233398</v>
      </c>
      <c r="D5789" s="4">
        <v>-1.913745460799809E-3</v>
      </c>
      <c r="E5789" s="4">
        <v>5.3333706325955346E-3</v>
      </c>
      <c r="F5789" s="2">
        <v>4</v>
      </c>
      <c r="G5789" s="4">
        <v>-0.1244847665249003</v>
      </c>
      <c r="H5789" s="4">
        <v>-0.23730335479993231</v>
      </c>
      <c r="I5789" s="4">
        <v>-0.1994913357572792</v>
      </c>
    </row>
    <row r="5790" spans="1:9" x14ac:dyDescent="0.25">
      <c r="A5790" t="s">
        <v>5990</v>
      </c>
      <c r="B5790" s="3">
        <v>75.231689453125</v>
      </c>
      <c r="C5790" s="3">
        <v>22.5</v>
      </c>
      <c r="D5790" s="4">
        <v>6.0649975518611843E-3</v>
      </c>
      <c r="E5790" s="4">
        <v>-4.9429660858587347E-2</v>
      </c>
      <c r="F5790" s="2">
        <v>4</v>
      </c>
      <c r="G5790" s="4">
        <v>-0.1110852290188056</v>
      </c>
      <c r="H5790" s="4">
        <v>-0.23584094888453089</v>
      </c>
      <c r="I5790" s="4">
        <v>-0.1979564285129822</v>
      </c>
    </row>
    <row r="5791" spans="1:9" x14ac:dyDescent="0.25">
      <c r="A5791" t="s">
        <v>5991</v>
      </c>
      <c r="B5791" s="3">
        <v>74.778160095214844</v>
      </c>
      <c r="C5791" s="3">
        <v>23.670000076293949</v>
      </c>
      <c r="D5791" s="4">
        <v>-9.8451546241364873E-3</v>
      </c>
      <c r="E5791" s="4">
        <v>4.8272814715270673E-2</v>
      </c>
      <c r="F5791" s="2">
        <v>4</v>
      </c>
      <c r="G5791" s="4">
        <v>-0.13640044252621999</v>
      </c>
      <c r="H5791" s="4">
        <v>-0.24044763213613549</v>
      </c>
      <c r="I5791" s="4">
        <v>-0.2027914961372328</v>
      </c>
    </row>
    <row r="5792" spans="1:9" x14ac:dyDescent="0.25">
      <c r="A5792" t="s">
        <v>5992</v>
      </c>
      <c r="B5792" s="3">
        <v>75.521682739257813</v>
      </c>
      <c r="C5792" s="3">
        <v>22.579999923706051</v>
      </c>
      <c r="D5792" s="4">
        <v>7.0444845096420128E-3</v>
      </c>
      <c r="E5792" s="4">
        <v>-3.048522816278354E-2</v>
      </c>
      <c r="F5792" s="2">
        <v>4</v>
      </c>
      <c r="G5792" s="4">
        <v>-0.13892476178761801</v>
      </c>
      <c r="H5792" s="4">
        <v>-0.23289536842539241</v>
      </c>
      <c r="I5792" s="4">
        <v>-0.19486481575500819</v>
      </c>
    </row>
    <row r="5793" spans="1:9" x14ac:dyDescent="0.25">
      <c r="A5793" t="s">
        <v>5993</v>
      </c>
      <c r="B5793" s="3">
        <v>74.993392944335938</v>
      </c>
      <c r="C5793" s="3">
        <v>23.29000091552734</v>
      </c>
      <c r="D5793" s="4">
        <v>5.9493004124997473E-3</v>
      </c>
      <c r="E5793" s="4">
        <v>-3.998348327300083E-2</v>
      </c>
      <c r="F5793" s="2">
        <v>4</v>
      </c>
      <c r="G5793" s="4">
        <v>-0.15665979922403869</v>
      </c>
      <c r="H5793" s="4">
        <v>-0.2382614240242503</v>
      </c>
      <c r="I5793" s="4">
        <v>-0.20049690293767461</v>
      </c>
    </row>
    <row r="5794" spans="1:9" x14ac:dyDescent="0.25">
      <c r="A5794" t="s">
        <v>5994</v>
      </c>
      <c r="B5794" s="3">
        <v>74.549873352050781</v>
      </c>
      <c r="C5794" s="3">
        <v>24.260000228881839</v>
      </c>
      <c r="D5794" s="4">
        <v>1.034268867512389E-2</v>
      </c>
      <c r="E5794" s="4">
        <v>-1.502228763670199E-2</v>
      </c>
      <c r="F5794" s="2">
        <v>4</v>
      </c>
      <c r="G5794" s="4">
        <v>-0.16523842096688779</v>
      </c>
      <c r="H5794" s="4">
        <v>-0.24276643399086709</v>
      </c>
      <c r="I5794" s="4">
        <v>-0.2052252566461541</v>
      </c>
    </row>
    <row r="5795" spans="1:9" x14ac:dyDescent="0.25">
      <c r="A5795" t="s">
        <v>5995</v>
      </c>
      <c r="B5795" s="3">
        <v>73.786720275878906</v>
      </c>
      <c r="C5795" s="3">
        <v>24.629999160766602</v>
      </c>
      <c r="D5795" s="4">
        <v>9.5482187604842839E-3</v>
      </c>
      <c r="E5795" s="4">
        <v>-4.9401802168414721E-2</v>
      </c>
      <c r="F5795" s="2">
        <v>5</v>
      </c>
      <c r="G5795" s="4">
        <v>-0.14506754112573941</v>
      </c>
      <c r="H5795" s="4">
        <v>-0.25051809203261172</v>
      </c>
      <c r="I5795" s="4">
        <v>-0.21336121668179259</v>
      </c>
    </row>
    <row r="5796" spans="1:9" x14ac:dyDescent="0.25">
      <c r="A5796" t="s">
        <v>5996</v>
      </c>
      <c r="B5796" s="3">
        <v>73.088851928710938</v>
      </c>
      <c r="C5796" s="3">
        <v>25.909999847412109</v>
      </c>
      <c r="D5796" s="4">
        <v>-1.942620492564251E-2</v>
      </c>
      <c r="E5796" s="4">
        <v>4.1817409452518772E-2</v>
      </c>
      <c r="F5796" s="2">
        <v>5</v>
      </c>
      <c r="G5796" s="4">
        <v>-0.15117324917280631</v>
      </c>
      <c r="H5796" s="4">
        <v>-0.25760662637036141</v>
      </c>
      <c r="I5796" s="4">
        <v>-0.22080117749696329</v>
      </c>
    </row>
    <row r="5797" spans="1:9" x14ac:dyDescent="0.25">
      <c r="A5797" t="s">
        <v>5997</v>
      </c>
      <c r="B5797" s="3">
        <v>74.536819458007813</v>
      </c>
      <c r="C5797" s="3">
        <v>24.870000839233398</v>
      </c>
      <c r="D5797" s="4">
        <v>1.138895674942741E-3</v>
      </c>
      <c r="E5797" s="4">
        <v>-1.699598461636587E-2</v>
      </c>
      <c r="F5797" s="2">
        <v>5</v>
      </c>
      <c r="G5797" s="4">
        <v>-0.14623456083997111</v>
      </c>
      <c r="H5797" s="4">
        <v>-0.2428990277337133</v>
      </c>
      <c r="I5797" s="4">
        <v>-0.20536442395551721</v>
      </c>
    </row>
    <row r="5798" spans="1:9" x14ac:dyDescent="0.25">
      <c r="A5798" t="s">
        <v>5998</v>
      </c>
      <c r="B5798" s="3">
        <v>74.4520263671875</v>
      </c>
      <c r="C5798" s="3">
        <v>25.29999923706055</v>
      </c>
      <c r="D5798" s="4">
        <v>-2.010791719326166E-3</v>
      </c>
      <c r="E5798" s="4">
        <v>-1.249030412531504E-2</v>
      </c>
      <c r="F5798" s="2">
        <v>5</v>
      </c>
      <c r="G5798" s="4">
        <v>-0.1608481279797033</v>
      </c>
      <c r="H5798" s="4">
        <v>-0.24376030585059999</v>
      </c>
      <c r="I5798" s="4">
        <v>-0.2062684014401823</v>
      </c>
    </row>
    <row r="5799" spans="1:9" x14ac:dyDescent="0.25">
      <c r="A5799" t="s">
        <v>5999</v>
      </c>
      <c r="B5799" s="3">
        <v>74.602035522460938</v>
      </c>
      <c r="C5799" s="3">
        <v>25.620000839233398</v>
      </c>
      <c r="D5799" s="4">
        <v>-1.8702898910694429E-2</v>
      </c>
      <c r="E5799" s="4">
        <v>9.0676930134931277E-2</v>
      </c>
      <c r="F5799" s="2">
        <v>5</v>
      </c>
      <c r="G5799" s="4">
        <v>-0.1315692130395022</v>
      </c>
      <c r="H5799" s="4">
        <v>-0.242236601483655</v>
      </c>
      <c r="I5799" s="4">
        <v>-0.20466915676648381</v>
      </c>
    </row>
    <row r="5800" spans="1:9" x14ac:dyDescent="0.25">
      <c r="A5800" t="s">
        <v>6000</v>
      </c>
      <c r="B5800" s="3">
        <v>76.023902893066406</v>
      </c>
      <c r="C5800" s="3">
        <v>23.489999771118161</v>
      </c>
      <c r="D5800" s="4">
        <v>-6.6475012979390069E-3</v>
      </c>
      <c r="E5800" s="4">
        <v>-9.2787567207696098E-3</v>
      </c>
      <c r="F5800" s="2">
        <v>4</v>
      </c>
      <c r="G5800" s="4">
        <v>-0.1074874870876131</v>
      </c>
      <c r="H5800" s="4">
        <v>-0.22779411283781759</v>
      </c>
      <c r="I5800" s="4">
        <v>-0.18951065650693799</v>
      </c>
    </row>
    <row r="5801" spans="1:9" x14ac:dyDescent="0.25">
      <c r="A5801" t="s">
        <v>6001</v>
      </c>
      <c r="B5801" s="3">
        <v>76.53265380859375</v>
      </c>
      <c r="C5801" s="3">
        <v>23.70999908447266</v>
      </c>
      <c r="D5801" s="4">
        <v>-5.1054101804504093E-4</v>
      </c>
      <c r="E5801" s="4">
        <v>2.997387545560537E-2</v>
      </c>
      <c r="F5801" s="2">
        <v>4</v>
      </c>
      <c r="G5801" s="4">
        <v>-0.10193943641267381</v>
      </c>
      <c r="H5801" s="4">
        <v>-0.22262652163137889</v>
      </c>
      <c r="I5801" s="4">
        <v>-0.184086872935773</v>
      </c>
    </row>
    <row r="5802" spans="1:9" x14ac:dyDescent="0.25">
      <c r="A5802" t="s">
        <v>6002</v>
      </c>
      <c r="B5802" s="3">
        <v>76.571746826171875</v>
      </c>
      <c r="C5802" s="3">
        <v>23.020000457763668</v>
      </c>
      <c r="D5802" s="4">
        <v>1.8301172834714882E-2</v>
      </c>
      <c r="E5802" s="4">
        <v>-4.4019911515815413E-2</v>
      </c>
      <c r="F5802" s="2">
        <v>4</v>
      </c>
      <c r="G5802" s="4">
        <v>-0.1092662504754793</v>
      </c>
      <c r="H5802" s="4">
        <v>-0.22222943785677671</v>
      </c>
      <c r="I5802" s="4">
        <v>-0.18367010303911799</v>
      </c>
    </row>
    <row r="5803" spans="1:9" x14ac:dyDescent="0.25">
      <c r="A5803" t="s">
        <v>6003</v>
      </c>
      <c r="B5803" s="3">
        <v>75.195579528808594</v>
      </c>
      <c r="C5803" s="3">
        <v>24.079999923706051</v>
      </c>
      <c r="D5803" s="4">
        <v>1.6935695554306299E-2</v>
      </c>
      <c r="E5803" s="4">
        <v>-6.5580151495436834E-2</v>
      </c>
      <c r="F5803" s="2">
        <v>4</v>
      </c>
      <c r="G5803" s="4">
        <v>-0.12691080596405679</v>
      </c>
      <c r="H5803" s="4">
        <v>-0.23620773216032939</v>
      </c>
      <c r="I5803" s="4">
        <v>-0.19834139571065371</v>
      </c>
    </row>
    <row r="5804" spans="1:9" x14ac:dyDescent="0.25">
      <c r="A5804" t="s">
        <v>6004</v>
      </c>
      <c r="B5804" s="3">
        <v>73.94329833984375</v>
      </c>
      <c r="C5804" s="3">
        <v>25.770000457763668</v>
      </c>
      <c r="D5804" s="4">
        <v>-5.9622392879281616E-3</v>
      </c>
      <c r="E5804" s="4">
        <v>8.0956388121762535E-2</v>
      </c>
      <c r="F5804" s="2">
        <v>5</v>
      </c>
      <c r="G5804" s="4">
        <v>-0.15624349513951161</v>
      </c>
      <c r="H5804" s="4">
        <v>-0.24892766457239329</v>
      </c>
      <c r="I5804" s="4">
        <v>-0.21169194100086919</v>
      </c>
    </row>
    <row r="5805" spans="1:9" x14ac:dyDescent="0.25">
      <c r="A5805" t="s">
        <v>6005</v>
      </c>
      <c r="B5805" s="3">
        <v>74.386810302734375</v>
      </c>
      <c r="C5805" s="3">
        <v>23.840000152587891</v>
      </c>
      <c r="D5805" s="4">
        <v>-7.1387031394998246E-3</v>
      </c>
      <c r="E5805" s="4">
        <v>-5.3216844175829947E-2</v>
      </c>
      <c r="F5805" s="2">
        <v>4</v>
      </c>
      <c r="G5805" s="4">
        <v>-0.14370758620205101</v>
      </c>
      <c r="H5805" s="4">
        <v>-0.24442273210065851</v>
      </c>
      <c r="I5805" s="4">
        <v>-0.20696366862921581</v>
      </c>
    </row>
    <row r="5806" spans="1:9" x14ac:dyDescent="0.25">
      <c r="A5806" t="s">
        <v>6006</v>
      </c>
      <c r="B5806" s="3">
        <v>74.921653747558594</v>
      </c>
      <c r="C5806" s="3">
        <v>25.180000305175781</v>
      </c>
      <c r="D5806" s="4">
        <v>1.3499802411457431E-2</v>
      </c>
      <c r="E5806" s="4">
        <v>-2.7799201697260471E-2</v>
      </c>
      <c r="F5806" s="2">
        <v>5</v>
      </c>
      <c r="G5806" s="4">
        <v>-0.119907507277022</v>
      </c>
      <c r="H5806" s="4">
        <v>-0.2389901083982908</v>
      </c>
      <c r="I5806" s="4">
        <v>-0.20126171311297669</v>
      </c>
    </row>
    <row r="5807" spans="1:9" x14ac:dyDescent="0.25">
      <c r="A5807" t="s">
        <v>6007</v>
      </c>
      <c r="B5807" s="3">
        <v>73.923698425292969</v>
      </c>
      <c r="C5807" s="3">
        <v>25.89999961853027</v>
      </c>
      <c r="D5807" s="4">
        <v>-1.8106701213335571E-2</v>
      </c>
      <c r="E5807" s="4">
        <v>7.9166650772094727E-2</v>
      </c>
      <c r="F5807" s="2">
        <v>5</v>
      </c>
      <c r="G5807" s="4">
        <v>-0.15237757981829181</v>
      </c>
      <c r="H5807" s="4">
        <v>-0.2491267489238673</v>
      </c>
      <c r="I5807" s="4">
        <v>-0.211900895306979</v>
      </c>
    </row>
    <row r="5808" spans="1:9" x14ac:dyDescent="0.25">
      <c r="A5808" t="s">
        <v>6008</v>
      </c>
      <c r="B5808" s="3">
        <v>75.286895751953125</v>
      </c>
      <c r="C5808" s="3">
        <v>24</v>
      </c>
      <c r="D5808" s="4">
        <v>-4.312993901873563E-3</v>
      </c>
      <c r="E5808" s="4">
        <v>8.8271995120265956E-3</v>
      </c>
      <c r="F5808" s="2">
        <v>4</v>
      </c>
      <c r="G5808" s="4">
        <v>-0.13234060172172471</v>
      </c>
      <c r="H5808" s="4">
        <v>-0.23528019591946051</v>
      </c>
      <c r="I5808" s="4">
        <v>-0.19736787523971999</v>
      </c>
    </row>
    <row r="5809" spans="1:9" x14ac:dyDescent="0.25">
      <c r="A5809" t="s">
        <v>6009</v>
      </c>
      <c r="B5809" s="3">
        <v>75.613014221191406</v>
      </c>
      <c r="C5809" s="3">
        <v>23.79000091552734</v>
      </c>
      <c r="D5809" s="4">
        <v>2.1611068118851939E-3</v>
      </c>
      <c r="E5809" s="4">
        <v>2.3225845829133011E-2</v>
      </c>
      <c r="F5809" s="2">
        <v>4</v>
      </c>
      <c r="G5809" s="4">
        <v>-0.14103837924891691</v>
      </c>
      <c r="H5809" s="4">
        <v>-0.23196767719475961</v>
      </c>
      <c r="I5809" s="4">
        <v>-0.19389113261042251</v>
      </c>
    </row>
    <row r="5810" spans="1:9" x14ac:dyDescent="0.25">
      <c r="A5810" t="s">
        <v>6010</v>
      </c>
      <c r="B5810" s="3">
        <v>75.449958801269531</v>
      </c>
      <c r="C5810" s="3">
        <v>23.25</v>
      </c>
      <c r="D5810" s="4">
        <v>1.438111724963753E-2</v>
      </c>
      <c r="E5810" s="4">
        <v>-3.8859053877827399E-2</v>
      </c>
      <c r="F5810" s="2">
        <v>4</v>
      </c>
      <c r="G5810" s="4">
        <v>-0.14747227709499899</v>
      </c>
      <c r="H5810" s="4">
        <v>-0.23362389780966919</v>
      </c>
      <c r="I5810" s="4">
        <v>-0.1956294632566582</v>
      </c>
    </row>
    <row r="5811" spans="1:9" x14ac:dyDescent="0.25">
      <c r="A5811" t="s">
        <v>6011</v>
      </c>
      <c r="B5811" s="3">
        <v>74.380287170410156</v>
      </c>
      <c r="C5811" s="3">
        <v>24.190000534057621</v>
      </c>
      <c r="D5811" s="4">
        <v>-6.6202404794304393E-3</v>
      </c>
      <c r="E5811" s="4">
        <v>2.9021431338576149E-3</v>
      </c>
      <c r="F5811" s="2">
        <v>4</v>
      </c>
      <c r="G5811" s="4">
        <v>-0.17273179242478801</v>
      </c>
      <c r="H5811" s="4">
        <v>-0.24448899022464071</v>
      </c>
      <c r="I5811" s="4">
        <v>-0.20703321161548441</v>
      </c>
    </row>
    <row r="5812" spans="1:9" x14ac:dyDescent="0.25">
      <c r="A5812" t="s">
        <v>6012</v>
      </c>
      <c r="B5812" s="3">
        <v>74.875984191894531</v>
      </c>
      <c r="C5812" s="3">
        <v>24.120000839233398</v>
      </c>
      <c r="D5812" s="4">
        <v>-8.3786422020498685E-3</v>
      </c>
      <c r="E5812" s="4">
        <v>-1.3900174078710029E-2</v>
      </c>
      <c r="F5812" s="2">
        <v>4</v>
      </c>
      <c r="G5812" s="4">
        <v>-0.1646000456254085</v>
      </c>
      <c r="H5812" s="4">
        <v>-0.23945399276104809</v>
      </c>
      <c r="I5812" s="4">
        <v>-0.20174859535368261</v>
      </c>
    </row>
    <row r="5813" spans="1:9" x14ac:dyDescent="0.25">
      <c r="A5813" t="s">
        <v>6013</v>
      </c>
      <c r="B5813" s="3">
        <v>75.508644104003906</v>
      </c>
      <c r="C5813" s="3">
        <v>24.45999908447266</v>
      </c>
      <c r="D5813" s="4">
        <v>1.2329322128677321E-2</v>
      </c>
      <c r="E5813" s="4">
        <v>-2.4331895403951639E-2</v>
      </c>
      <c r="F5813" s="2">
        <v>5</v>
      </c>
      <c r="G5813" s="4">
        <v>-0.1354020640657625</v>
      </c>
      <c r="H5813" s="4">
        <v>-0.2330278071784749</v>
      </c>
      <c r="I5813" s="4">
        <v>-0.19500382039071931</v>
      </c>
    </row>
    <row r="5814" spans="1:9" x14ac:dyDescent="0.25">
      <c r="A5814" t="s">
        <v>6014</v>
      </c>
      <c r="B5814" s="3">
        <v>74.589012145996094</v>
      </c>
      <c r="C5814" s="3">
        <v>25.069999694824219</v>
      </c>
      <c r="D5814" s="4">
        <v>-4.4398593053391888E-3</v>
      </c>
      <c r="E5814" s="4">
        <v>-1.9170570475600671E-2</v>
      </c>
      <c r="F5814" s="2">
        <v>5</v>
      </c>
      <c r="G5814" s="4">
        <v>-0.1525736965569022</v>
      </c>
      <c r="H5814" s="4">
        <v>-0.24236888524697389</v>
      </c>
      <c r="I5814" s="4">
        <v>-0.20480799872854269</v>
      </c>
    </row>
    <row r="5815" spans="1:9" x14ac:dyDescent="0.25">
      <c r="A5815" t="s">
        <v>6015</v>
      </c>
      <c r="B5815" s="3">
        <v>74.921653747558594</v>
      </c>
      <c r="C5815" s="3">
        <v>25.559999465942379</v>
      </c>
      <c r="D5815" s="4">
        <v>1.8321449572604731E-3</v>
      </c>
      <c r="E5815" s="4">
        <v>-3.7650603166701442E-2</v>
      </c>
      <c r="F5815" s="2">
        <v>5</v>
      </c>
      <c r="G5815" s="4">
        <v>-0.1695001387812721</v>
      </c>
      <c r="H5815" s="4">
        <v>-0.2389901083982908</v>
      </c>
      <c r="I5815" s="4">
        <v>-0.20126171311297669</v>
      </c>
    </row>
    <row r="5816" spans="1:9" x14ac:dyDescent="0.25">
      <c r="A5816" t="s">
        <v>6016</v>
      </c>
      <c r="B5816" s="3">
        <v>74.784637451171875</v>
      </c>
      <c r="C5816" s="3">
        <v>26.559999465942379</v>
      </c>
      <c r="D5816" s="4">
        <v>9.5968721426631376E-4</v>
      </c>
      <c r="E5816" s="4">
        <v>3.4000814099939269E-3</v>
      </c>
      <c r="F5816" s="2">
        <v>5</v>
      </c>
      <c r="G5816" s="4">
        <v>-0.17415238365163829</v>
      </c>
      <c r="H5816" s="4">
        <v>-0.2403818389814445</v>
      </c>
      <c r="I5816" s="4">
        <v>-0.20272244117192051</v>
      </c>
    </row>
    <row r="5817" spans="1:9" x14ac:dyDescent="0.25">
      <c r="A5817" t="s">
        <v>6017</v>
      </c>
      <c r="B5817" s="3">
        <v>74.712936401367188</v>
      </c>
      <c r="C5817" s="3">
        <v>26.469999313354489</v>
      </c>
      <c r="D5817" s="4">
        <v>2.2493816917698469E-2</v>
      </c>
      <c r="E5817" s="4">
        <v>-9.8126099852916426E-2</v>
      </c>
      <c r="F5817" s="2">
        <v>5</v>
      </c>
      <c r="G5817" s="4">
        <v>-0.1932382695142314</v>
      </c>
      <c r="H5817" s="4">
        <v>-0.2411101358810758</v>
      </c>
      <c r="I5817" s="4">
        <v>-0.2034868446630923</v>
      </c>
    </row>
    <row r="5818" spans="1:9" x14ac:dyDescent="0.25">
      <c r="A5818" t="s">
        <v>6018</v>
      </c>
      <c r="B5818" s="3">
        <v>73.069328308105469</v>
      </c>
      <c r="C5818" s="3">
        <v>29.35000038146973</v>
      </c>
      <c r="D5818" s="4">
        <v>-6.1210044034413214E-3</v>
      </c>
      <c r="E5818" s="4">
        <v>6.9606407078654398E-2</v>
      </c>
      <c r="F5818" s="2">
        <v>5</v>
      </c>
      <c r="G5818" s="4">
        <v>-0.2111580282902189</v>
      </c>
      <c r="H5818" s="4">
        <v>-0.25780493577301689</v>
      </c>
      <c r="I5818" s="4">
        <v>-0.22100931843481261</v>
      </c>
    </row>
    <row r="5819" spans="1:9" x14ac:dyDescent="0.25">
      <c r="A5819" t="s">
        <v>6019</v>
      </c>
      <c r="B5819" s="3">
        <v>73.519340515136719</v>
      </c>
      <c r="C5819" s="3">
        <v>27.440000534057621</v>
      </c>
      <c r="D5819" s="4">
        <v>1.065855868237708E-3</v>
      </c>
      <c r="E5819" s="4">
        <v>-4.1229918608464589E-2</v>
      </c>
      <c r="F5819" s="2">
        <v>5</v>
      </c>
      <c r="G5819" s="4">
        <v>-0.20074098981336</v>
      </c>
      <c r="H5819" s="4">
        <v>-0.25323397766194528</v>
      </c>
      <c r="I5819" s="4">
        <v>-0.2162117470873689</v>
      </c>
    </row>
    <row r="5820" spans="1:9" x14ac:dyDescent="0.25">
      <c r="A5820" t="s">
        <v>6020</v>
      </c>
      <c r="B5820" s="3">
        <v>73.441062927246094</v>
      </c>
      <c r="C5820" s="3">
        <v>28.620000839233398</v>
      </c>
      <c r="D5820" s="4">
        <v>3.1178135226759269E-3</v>
      </c>
      <c r="E5820" s="4">
        <v>-1.750766688040584E-2</v>
      </c>
      <c r="F5820" s="2">
        <v>5</v>
      </c>
      <c r="G5820" s="4">
        <v>-0.20115460820458131</v>
      </c>
      <c r="H5820" s="4">
        <v>-0.25402907514973172</v>
      </c>
      <c r="I5820" s="4">
        <v>-0.21704626292259149</v>
      </c>
    </row>
    <row r="5821" spans="1:9" x14ac:dyDescent="0.25">
      <c r="A5821" t="s">
        <v>6021</v>
      </c>
      <c r="B5821" s="3">
        <v>73.212799072265625</v>
      </c>
      <c r="C5821" s="3">
        <v>29.129999160766602</v>
      </c>
      <c r="D5821" s="4">
        <v>-1.3346899819575151E-3</v>
      </c>
      <c r="E5821" s="4">
        <v>1.1458330987780039E-2</v>
      </c>
      <c r="F5821" s="2">
        <v>5</v>
      </c>
      <c r="G5821" s="4">
        <v>-0.20232747875448301</v>
      </c>
      <c r="H5821" s="4">
        <v>-0.25634764451981767</v>
      </c>
      <c r="I5821" s="4">
        <v>-0.21947977942103469</v>
      </c>
    </row>
    <row r="5822" spans="1:9" x14ac:dyDescent="0.25">
      <c r="A5822" t="s">
        <v>6022</v>
      </c>
      <c r="B5822" s="3">
        <v>73.310646057128906</v>
      </c>
      <c r="C5822" s="3">
        <v>28.79999923706055</v>
      </c>
      <c r="D5822" s="4">
        <v>1.55407016413569E-2</v>
      </c>
      <c r="E5822" s="4">
        <v>-5.5737729932441082E-2</v>
      </c>
      <c r="F5822" s="2">
        <v>5</v>
      </c>
      <c r="G5822" s="4">
        <v>-0.2039678779549845</v>
      </c>
      <c r="H5822" s="4">
        <v>-0.25535377266008458</v>
      </c>
      <c r="I5822" s="4">
        <v>-0.21843663462700641</v>
      </c>
    </row>
    <row r="5823" spans="1:9" x14ac:dyDescent="0.25">
      <c r="A5823" t="s">
        <v>6023</v>
      </c>
      <c r="B5823" s="3">
        <v>72.18878173828125</v>
      </c>
      <c r="C5823" s="3">
        <v>30.5</v>
      </c>
      <c r="D5823" s="4">
        <v>1.308931635544619E-2</v>
      </c>
      <c r="E5823" s="4">
        <v>-6.8381338565013383E-3</v>
      </c>
      <c r="F5823" s="2">
        <v>5</v>
      </c>
      <c r="G5823" s="4">
        <v>-0.20264096221793901</v>
      </c>
      <c r="H5823" s="4">
        <v>-0.26674900756179548</v>
      </c>
      <c r="I5823" s="4">
        <v>-0.23039680821280711</v>
      </c>
    </row>
    <row r="5824" spans="1:9" x14ac:dyDescent="0.25">
      <c r="A5824" t="s">
        <v>6024</v>
      </c>
      <c r="B5824" s="3">
        <v>71.256088256835938</v>
      </c>
      <c r="C5824" s="3">
        <v>30.70999908447266</v>
      </c>
      <c r="D5824" s="4">
        <v>6.819008449594044E-3</v>
      </c>
      <c r="E5824" s="4">
        <v>-4.9520341096023553E-2</v>
      </c>
      <c r="F5824" s="2">
        <v>5</v>
      </c>
      <c r="G5824" s="4">
        <v>-0.20587931449207131</v>
      </c>
      <c r="H5824" s="4">
        <v>-0.27622275686802272</v>
      </c>
      <c r="I5824" s="4">
        <v>-0.24034023519681971</v>
      </c>
    </row>
    <row r="5825" spans="1:9" x14ac:dyDescent="0.25">
      <c r="A5825" t="s">
        <v>6025</v>
      </c>
      <c r="B5825" s="3">
        <v>70.773483276367188</v>
      </c>
      <c r="C5825" s="3">
        <v>32.310001373291023</v>
      </c>
      <c r="D5825" s="4">
        <v>2.561465531804985E-2</v>
      </c>
      <c r="E5825" s="4">
        <v>-3.7246720764285257E-2</v>
      </c>
      <c r="F5825" s="2">
        <v>5</v>
      </c>
      <c r="G5825" s="4">
        <v>-0.1962908726328004</v>
      </c>
      <c r="H5825" s="4">
        <v>-0.28112477311435968</v>
      </c>
      <c r="I5825" s="4">
        <v>-0.24548527746512799</v>
      </c>
    </row>
    <row r="5826" spans="1:9" x14ac:dyDescent="0.25">
      <c r="A5826" t="s">
        <v>6026</v>
      </c>
      <c r="B5826" s="3">
        <v>69.00592041015625</v>
      </c>
      <c r="C5826" s="3">
        <v>33.560001373291023</v>
      </c>
      <c r="D5826" s="4">
        <v>-3.3912102677080562E-3</v>
      </c>
      <c r="E5826" s="4">
        <v>2.9887116423970021E-3</v>
      </c>
      <c r="F5826" s="2">
        <v>5</v>
      </c>
      <c r="G5826" s="4">
        <v>-0.21420746170445271</v>
      </c>
      <c r="H5826" s="4">
        <v>-0.29907863235172638</v>
      </c>
      <c r="I5826" s="4">
        <v>-0.26432923064960312</v>
      </c>
    </row>
    <row r="5827" spans="1:9" x14ac:dyDescent="0.25">
      <c r="A5827" t="s">
        <v>6027</v>
      </c>
      <c r="B5827" s="3">
        <v>69.240730285644531</v>
      </c>
      <c r="C5827" s="3">
        <v>33.459999084472663</v>
      </c>
      <c r="D5827" s="4">
        <v>-1.2005055195537181E-2</v>
      </c>
      <c r="E5827" s="4">
        <v>5.7522115358183752E-2</v>
      </c>
      <c r="F5827" s="2">
        <v>5</v>
      </c>
      <c r="G5827" s="4">
        <v>-0.2300672242102173</v>
      </c>
      <c r="H5827" s="4">
        <v>-0.29669357237301258</v>
      </c>
      <c r="I5827" s="4">
        <v>-0.26182592715441322</v>
      </c>
    </row>
    <row r="5828" spans="1:9" x14ac:dyDescent="0.25">
      <c r="A5828" t="s">
        <v>6028</v>
      </c>
      <c r="B5828" s="3">
        <v>70.082069396972656</v>
      </c>
      <c r="C5828" s="3">
        <v>31.639999389648441</v>
      </c>
      <c r="D5828" s="4">
        <v>-2.6015586215642369E-2</v>
      </c>
      <c r="E5828" s="4">
        <v>0.1133004681460363</v>
      </c>
      <c r="F5828" s="2">
        <v>5</v>
      </c>
      <c r="G5828" s="4">
        <v>-0.22591059061310309</v>
      </c>
      <c r="H5828" s="4">
        <v>-0.28814774678206378</v>
      </c>
      <c r="I5828" s="4">
        <v>-0.25285642732546448</v>
      </c>
    </row>
    <row r="5829" spans="1:9" x14ac:dyDescent="0.25">
      <c r="A5829" t="s">
        <v>6029</v>
      </c>
      <c r="B5829" s="3">
        <v>71.953994750976563</v>
      </c>
      <c r="C5829" s="3">
        <v>28.420000076293949</v>
      </c>
      <c r="D5829" s="4">
        <v>-2.2609829372592931E-3</v>
      </c>
      <c r="E5829" s="4">
        <v>-3.530207197891122E-2</v>
      </c>
      <c r="F5829" s="2">
        <v>5</v>
      </c>
      <c r="G5829" s="4">
        <v>-0.20168389382289831</v>
      </c>
      <c r="H5829" s="4">
        <v>-0.26913383505586369</v>
      </c>
      <c r="I5829" s="4">
        <v>-0.2328998676975188</v>
      </c>
    </row>
    <row r="5830" spans="1:9" x14ac:dyDescent="0.25">
      <c r="A5830" t="s">
        <v>6030</v>
      </c>
      <c r="B5830" s="3">
        <v>72.117050170898438</v>
      </c>
      <c r="C5830" s="3">
        <v>29.45999908447266</v>
      </c>
      <c r="D5830" s="4">
        <v>1.795231096346428E-2</v>
      </c>
      <c r="E5830" s="4">
        <v>-4.8142217826727007E-2</v>
      </c>
      <c r="F5830" s="2">
        <v>5</v>
      </c>
      <c r="G5830" s="4">
        <v>-0.19646433378299469</v>
      </c>
      <c r="H5830" s="4">
        <v>-0.26747761444095419</v>
      </c>
      <c r="I5830" s="4">
        <v>-0.23116153705128309</v>
      </c>
    </row>
    <row r="5831" spans="1:9" x14ac:dyDescent="0.25">
      <c r="A5831" t="s">
        <v>6031</v>
      </c>
      <c r="B5831" s="3">
        <v>70.84521484375</v>
      </c>
      <c r="C5831" s="3">
        <v>30.95000076293945</v>
      </c>
      <c r="D5831" s="4">
        <v>-2.662445533929914E-3</v>
      </c>
      <c r="E5831" s="4">
        <v>-3.281247615814209E-2</v>
      </c>
      <c r="F5831" s="2">
        <v>5</v>
      </c>
      <c r="G5831" s="4">
        <v>-0.1808692019330653</v>
      </c>
      <c r="H5831" s="4">
        <v>-0.28039616623520103</v>
      </c>
      <c r="I5831" s="4">
        <v>-0.24472054862665199</v>
      </c>
    </row>
    <row r="5832" spans="1:9" x14ac:dyDescent="0.25">
      <c r="A5832" t="s">
        <v>6032</v>
      </c>
      <c r="B5832" s="3">
        <v>71.034339904785156</v>
      </c>
      <c r="C5832" s="3">
        <v>32</v>
      </c>
      <c r="D5832" s="4">
        <v>-5.1153578811100608E-3</v>
      </c>
      <c r="E5832" s="4">
        <v>-7.7519379844961378E-3</v>
      </c>
      <c r="F5832" s="2">
        <v>5</v>
      </c>
      <c r="G5832" s="4">
        <v>-0.18172944114130599</v>
      </c>
      <c r="H5832" s="4">
        <v>-0.27847514560900821</v>
      </c>
      <c r="I5832" s="4">
        <v>-0.24270429004582031</v>
      </c>
    </row>
    <row r="5833" spans="1:9" x14ac:dyDescent="0.25">
      <c r="A5833" t="s">
        <v>6033</v>
      </c>
      <c r="B5833" s="3">
        <v>71.399574279785156</v>
      </c>
      <c r="C5833" s="3">
        <v>32.25</v>
      </c>
      <c r="D5833" s="4">
        <v>1.9748512843937641E-2</v>
      </c>
      <c r="E5833" s="4">
        <v>-5.4529480418335052E-2</v>
      </c>
      <c r="F5833" s="2">
        <v>5</v>
      </c>
      <c r="G5833" s="4">
        <v>-0.1979823419570188</v>
      </c>
      <c r="H5833" s="4">
        <v>-0.27476531062505982</v>
      </c>
      <c r="I5833" s="4">
        <v>-0.23881053350938961</v>
      </c>
    </row>
    <row r="5834" spans="1:9" x14ac:dyDescent="0.25">
      <c r="A5834" t="s">
        <v>6034</v>
      </c>
      <c r="B5834" s="3">
        <v>70.016845703125</v>
      </c>
      <c r="C5834" s="3">
        <v>34.110000610351563</v>
      </c>
      <c r="D5834" s="4">
        <v>-6.5238419690483163E-4</v>
      </c>
      <c r="E5834" s="4">
        <v>-2.4034338605183E-2</v>
      </c>
      <c r="F5834" s="2">
        <v>5</v>
      </c>
      <c r="G5834" s="4">
        <v>-0.20994051685212381</v>
      </c>
      <c r="H5834" s="4">
        <v>-0.28881025052700388</v>
      </c>
      <c r="I5834" s="4">
        <v>-0.25355177585132399</v>
      </c>
    </row>
    <row r="5835" spans="1:9" x14ac:dyDescent="0.25">
      <c r="A5835" t="s">
        <v>6035</v>
      </c>
      <c r="B5835" s="3">
        <v>70.062553405761719</v>
      </c>
      <c r="C5835" s="3">
        <v>34.950000762939453</v>
      </c>
      <c r="D5835" s="4">
        <v>-2.1365002187897502E-3</v>
      </c>
      <c r="E5835" s="4">
        <v>-3.705845533911845E-3</v>
      </c>
      <c r="F5835" s="2">
        <v>5</v>
      </c>
      <c r="G5835" s="4">
        <v>-0.183072561782366</v>
      </c>
      <c r="H5835" s="4">
        <v>-0.28834597868983752</v>
      </c>
      <c r="I5835" s="4">
        <v>-0.25306448692648797</v>
      </c>
    </row>
    <row r="5836" spans="1:9" x14ac:dyDescent="0.25">
      <c r="A5836" t="s">
        <v>6036</v>
      </c>
      <c r="B5836" s="3">
        <v>70.212562561035156</v>
      </c>
      <c r="C5836" s="3">
        <v>35.080001831054688</v>
      </c>
      <c r="D5836" s="4">
        <v>-2.1274194956663051E-2</v>
      </c>
      <c r="E5836" s="4">
        <v>6.6909996699266117E-2</v>
      </c>
      <c r="F5836" s="2">
        <v>5</v>
      </c>
      <c r="G5836" s="4">
        <v>-0.20174864292339911</v>
      </c>
      <c r="H5836" s="4">
        <v>-0.28682227432289231</v>
      </c>
      <c r="I5836" s="4">
        <v>-0.25146524225278932</v>
      </c>
    </row>
    <row r="5837" spans="1:9" x14ac:dyDescent="0.25">
      <c r="A5837" t="s">
        <v>6037</v>
      </c>
      <c r="B5837" s="3">
        <v>71.738746643066406</v>
      </c>
      <c r="C5837" s="3">
        <v>32.880001068115227</v>
      </c>
      <c r="D5837" s="4">
        <v>6.3129598361635342E-3</v>
      </c>
      <c r="E5837" s="4">
        <v>-6.8819037402073513E-2</v>
      </c>
      <c r="F5837" s="2">
        <v>5</v>
      </c>
      <c r="G5837" s="4">
        <v>-0.1912460848986213</v>
      </c>
      <c r="H5837" s="4">
        <v>-0.27132019815751268</v>
      </c>
      <c r="I5837" s="4">
        <v>-0.23519462357072901</v>
      </c>
    </row>
    <row r="5838" spans="1:9" x14ac:dyDescent="0.25">
      <c r="A5838" t="s">
        <v>6038</v>
      </c>
      <c r="B5838" s="3">
        <v>71.288703918457031</v>
      </c>
      <c r="C5838" s="3">
        <v>35.310001373291023</v>
      </c>
      <c r="D5838" s="4">
        <v>-1.826184418667665E-3</v>
      </c>
      <c r="E5838" s="4">
        <v>1.1341342503028431E-3</v>
      </c>
      <c r="F5838" s="2">
        <v>5</v>
      </c>
      <c r="G5838" s="4">
        <v>-0.20959485949852</v>
      </c>
      <c r="H5838" s="4">
        <v>-0.27589146624811173</v>
      </c>
      <c r="I5838" s="4">
        <v>-0.23999252026547691</v>
      </c>
    </row>
    <row r="5839" spans="1:9" x14ac:dyDescent="0.25">
      <c r="A5839" t="s">
        <v>6039</v>
      </c>
      <c r="B5839" s="3">
        <v>71.41912841796875</v>
      </c>
      <c r="C5839" s="3">
        <v>35.270000457763672</v>
      </c>
      <c r="D5839" s="4">
        <v>-4.5460355486155457E-3</v>
      </c>
      <c r="E5839" s="4">
        <v>0.1196825542147197</v>
      </c>
      <c r="F5839" s="2">
        <v>5</v>
      </c>
      <c r="G5839" s="4">
        <v>-0.21411308318286179</v>
      </c>
      <c r="H5839" s="4">
        <v>-0.27456669124287691</v>
      </c>
      <c r="I5839" s="4">
        <v>-0.23860206722423599</v>
      </c>
    </row>
    <row r="5840" spans="1:9" x14ac:dyDescent="0.25">
      <c r="A5840" t="s">
        <v>6040</v>
      </c>
      <c r="B5840" s="3">
        <v>71.745285034179688</v>
      </c>
      <c r="C5840" s="3">
        <v>31.5</v>
      </c>
      <c r="D5840" s="4">
        <v>1.5509750085716419E-2</v>
      </c>
      <c r="E5840" s="4">
        <v>-3.1645689956499861E-3</v>
      </c>
      <c r="F5840" s="2">
        <v>5</v>
      </c>
      <c r="G5840" s="4">
        <v>-0.22763430080429939</v>
      </c>
      <c r="H5840" s="4">
        <v>-0.27125378504376668</v>
      </c>
      <c r="I5840" s="4">
        <v>-0.23512491791080839</v>
      </c>
    </row>
    <row r="5841" spans="1:9" x14ac:dyDescent="0.25">
      <c r="A5841" t="s">
        <v>6041</v>
      </c>
      <c r="B5841" s="3">
        <v>70.649528503417969</v>
      </c>
      <c r="C5841" s="3">
        <v>31.60000038146973</v>
      </c>
      <c r="D5841" s="4">
        <v>2.227219657635815E-2</v>
      </c>
      <c r="E5841" s="4">
        <v>-9.2736183743322931E-2</v>
      </c>
      <c r="F5841" s="2">
        <v>5</v>
      </c>
      <c r="G5841" s="4">
        <v>-0.23678377198892769</v>
      </c>
      <c r="H5841" s="4">
        <v>-0.28238383245978521</v>
      </c>
      <c r="I5841" s="4">
        <v>-0.2468067568778827</v>
      </c>
    </row>
    <row r="5842" spans="1:9" x14ac:dyDescent="0.25">
      <c r="A5842" t="s">
        <v>6042</v>
      </c>
      <c r="B5842" s="3">
        <v>69.11029052734375</v>
      </c>
      <c r="C5842" s="3">
        <v>34.830001831054688</v>
      </c>
      <c r="D5842" s="4">
        <v>-5.3499740368745394E-3</v>
      </c>
      <c r="E5842" s="4">
        <v>-8.2573208898020223E-3</v>
      </c>
      <c r="F5842" s="2">
        <v>5</v>
      </c>
      <c r="G5842" s="4">
        <v>-0.2471904556395452</v>
      </c>
      <c r="H5842" s="4">
        <v>-0.29801850236801108</v>
      </c>
      <c r="I5842" s="4">
        <v>-0.26321654286930618</v>
      </c>
    </row>
    <row r="5843" spans="1:9" x14ac:dyDescent="0.25">
      <c r="A5843" t="s">
        <v>6043</v>
      </c>
      <c r="B5843" s="3">
        <v>69.482017517089844</v>
      </c>
      <c r="C5843" s="3">
        <v>35.119998931884773</v>
      </c>
      <c r="D5843" s="4">
        <v>-6.528422133626588E-3</v>
      </c>
      <c r="E5843" s="4">
        <v>5.1811906973938449E-2</v>
      </c>
      <c r="F5843" s="2">
        <v>5</v>
      </c>
      <c r="G5843" s="4">
        <v>-0.25021193705570299</v>
      </c>
      <c r="H5843" s="4">
        <v>-0.29424271923960788</v>
      </c>
      <c r="I5843" s="4">
        <v>-0.25925356869391109</v>
      </c>
    </row>
    <row r="5844" spans="1:9" x14ac:dyDescent="0.25">
      <c r="A5844" t="s">
        <v>6044</v>
      </c>
      <c r="B5844" s="3">
        <v>69.938606262207031</v>
      </c>
      <c r="C5844" s="3">
        <v>33.389999389648438</v>
      </c>
      <c r="D5844" s="4">
        <v>-1.954611382581906E-3</v>
      </c>
      <c r="E5844" s="4">
        <v>4.4416643940958123E-2</v>
      </c>
      <c r="F5844" s="2">
        <v>5</v>
      </c>
      <c r="G5844" s="4">
        <v>-0.24413526187966811</v>
      </c>
      <c r="H5844" s="4">
        <v>-0.2896049605403811</v>
      </c>
      <c r="I5844" s="4">
        <v>-0.25438588500241649</v>
      </c>
    </row>
    <row r="5845" spans="1:9" x14ac:dyDescent="0.25">
      <c r="A5845" t="s">
        <v>6045</v>
      </c>
      <c r="B5845" s="3">
        <v>70.075576782226563</v>
      </c>
      <c r="C5845" s="3">
        <v>31.969999313354489</v>
      </c>
      <c r="D5845" s="4">
        <v>8.38813552821005E-4</v>
      </c>
      <c r="E5845" s="4">
        <v>2.0102079058687439E-2</v>
      </c>
      <c r="F5845" s="2">
        <v>5</v>
      </c>
      <c r="G5845" s="4">
        <v>-0.24983634738637281</v>
      </c>
      <c r="H5845" s="4">
        <v>-0.2882136949265186</v>
      </c>
      <c r="I5845" s="4">
        <v>-0.25292564496442888</v>
      </c>
    </row>
    <row r="5846" spans="1:9" x14ac:dyDescent="0.25">
      <c r="A5846" t="s">
        <v>6046</v>
      </c>
      <c r="B5846" s="3">
        <v>70.016845703125</v>
      </c>
      <c r="C5846" s="3">
        <v>31.340000152587891</v>
      </c>
      <c r="D5846" s="4">
        <v>1.6764133935804448E-2</v>
      </c>
      <c r="E5846" s="4">
        <v>5.1314896037877311E-3</v>
      </c>
      <c r="F5846" s="2">
        <v>5</v>
      </c>
      <c r="G5846" s="4">
        <v>-0.2408118965209162</v>
      </c>
      <c r="H5846" s="4">
        <v>-0.28881025052700388</v>
      </c>
      <c r="I5846" s="4">
        <v>-0.25355177585132399</v>
      </c>
    </row>
    <row r="5847" spans="1:9" x14ac:dyDescent="0.25">
      <c r="A5847" t="s">
        <v>6047</v>
      </c>
      <c r="B5847" s="3">
        <v>68.8624267578125</v>
      </c>
      <c r="C5847" s="3">
        <v>31.180000305175781</v>
      </c>
      <c r="D5847" s="4">
        <v>1.2563232363482561E-2</v>
      </c>
      <c r="E5847" s="4">
        <v>-3.5272258676134823E-2</v>
      </c>
      <c r="F5847" s="2">
        <v>5</v>
      </c>
      <c r="G5847" s="4">
        <v>-0.2493967314014601</v>
      </c>
      <c r="H5847" s="4">
        <v>-0.30053615608957113</v>
      </c>
      <c r="I5847" s="4">
        <v>-0.26585901367385922</v>
      </c>
    </row>
    <row r="5848" spans="1:9" x14ac:dyDescent="0.25">
      <c r="A5848" t="s">
        <v>6048</v>
      </c>
      <c r="B5848" s="3">
        <v>68.008026123046875</v>
      </c>
      <c r="C5848" s="3">
        <v>32.319999694824219</v>
      </c>
      <c r="D5848" s="4">
        <v>-1.6276006666308129E-3</v>
      </c>
      <c r="E5848" s="4">
        <v>1.221419937115442E-2</v>
      </c>
      <c r="F5848" s="2">
        <v>5</v>
      </c>
      <c r="G5848" s="4">
        <v>-0.26818475840145461</v>
      </c>
      <c r="H5848" s="4">
        <v>-0.30921465291824801</v>
      </c>
      <c r="I5848" s="4">
        <v>-0.27496776214899699</v>
      </c>
    </row>
    <row r="5849" spans="1:9" x14ac:dyDescent="0.25">
      <c r="A5849" t="s">
        <v>6049</v>
      </c>
      <c r="B5849" s="3">
        <v>68.118896484375</v>
      </c>
      <c r="C5849" s="3">
        <v>31.930000305175781</v>
      </c>
      <c r="D5849" s="4">
        <v>2.1218657375540632E-2</v>
      </c>
      <c r="E5849" s="4">
        <v>-6.0882343965418251E-2</v>
      </c>
      <c r="F5849" s="2">
        <v>5</v>
      </c>
      <c r="G5849" s="4">
        <v>-0.27219431236738512</v>
      </c>
      <c r="H5849" s="4">
        <v>-0.30808849729519622</v>
      </c>
      <c r="I5849" s="4">
        <v>-0.27378577539290971</v>
      </c>
    </row>
    <row r="5850" spans="1:9" x14ac:dyDescent="0.25">
      <c r="A5850" t="s">
        <v>6050</v>
      </c>
      <c r="B5850" s="3">
        <v>66.703536987304688</v>
      </c>
      <c r="C5850" s="3">
        <v>34</v>
      </c>
      <c r="D5850" s="4">
        <v>8.6790809782206768E-3</v>
      </c>
      <c r="E5850" s="4">
        <v>-3.5734497490424573E-2</v>
      </c>
      <c r="F5850" s="2">
        <v>5</v>
      </c>
      <c r="G5850" s="4">
        <v>-0.27436178156619451</v>
      </c>
      <c r="H5850" s="4">
        <v>-0.32246488280681512</v>
      </c>
      <c r="I5850" s="4">
        <v>-0.28887489533983912</v>
      </c>
    </row>
    <row r="5851" spans="1:9" x14ac:dyDescent="0.25">
      <c r="A5851" t="s">
        <v>6051</v>
      </c>
      <c r="B5851" s="3">
        <v>66.129592895507813</v>
      </c>
      <c r="C5851" s="3">
        <v>35.259998321533203</v>
      </c>
      <c r="D5851" s="4">
        <v>-3.5381901393514159E-3</v>
      </c>
      <c r="E5851" s="4">
        <v>-1.535892294514218E-2</v>
      </c>
      <c r="F5851" s="2">
        <v>5</v>
      </c>
      <c r="G5851" s="4">
        <v>-0.29154406785493281</v>
      </c>
      <c r="H5851" s="4">
        <v>-0.32829466777866662</v>
      </c>
      <c r="I5851" s="4">
        <v>-0.29499370208955927</v>
      </c>
    </row>
    <row r="5852" spans="1:9" x14ac:dyDescent="0.25">
      <c r="A5852" t="s">
        <v>6052</v>
      </c>
      <c r="B5852" s="3">
        <v>66.364402770996094</v>
      </c>
      <c r="C5852" s="3">
        <v>35.810001373291023</v>
      </c>
      <c r="D5852" s="4">
        <v>1.042741639086198E-2</v>
      </c>
      <c r="E5852" s="4">
        <v>-5.1390692098251201E-2</v>
      </c>
      <c r="F5852" s="2">
        <v>5</v>
      </c>
      <c r="G5852" s="4">
        <v>-0.2942799903713621</v>
      </c>
      <c r="H5852" s="4">
        <v>-0.32590960779995282</v>
      </c>
      <c r="I5852" s="4">
        <v>-0.29249039859436948</v>
      </c>
    </row>
    <row r="5853" spans="1:9" x14ac:dyDescent="0.25">
      <c r="A5853" t="s">
        <v>6053</v>
      </c>
      <c r="B5853" s="3">
        <v>65.679534912109375</v>
      </c>
      <c r="C5853" s="3">
        <v>37.75</v>
      </c>
      <c r="D5853" s="4">
        <v>3.5155867424744969E-2</v>
      </c>
      <c r="E5853" s="4">
        <v>-0.1150961056018374</v>
      </c>
      <c r="F5853" s="2">
        <v>5</v>
      </c>
      <c r="G5853" s="4">
        <v>-0.29522572471115399</v>
      </c>
      <c r="H5853" s="4">
        <v>-0.33286609085902918</v>
      </c>
      <c r="I5853" s="4">
        <v>-0.29979176145795938</v>
      </c>
    </row>
    <row r="5854" spans="1:9" x14ac:dyDescent="0.25">
      <c r="A5854" t="s">
        <v>6054</v>
      </c>
      <c r="B5854" s="3">
        <v>63.448932647705078</v>
      </c>
      <c r="C5854" s="3">
        <v>42.659999847412109</v>
      </c>
      <c r="D5854" s="4">
        <v>-1.0788939610675841E-2</v>
      </c>
      <c r="E5854" s="4">
        <v>-2.46913989394375E-2</v>
      </c>
      <c r="F5854" s="2">
        <v>5</v>
      </c>
      <c r="G5854" s="4">
        <v>-0.32542740656568708</v>
      </c>
      <c r="H5854" s="4">
        <v>-0.35552323071822722</v>
      </c>
      <c r="I5854" s="4">
        <v>-0.3235721686203501</v>
      </c>
    </row>
    <row r="5855" spans="1:9" x14ac:dyDescent="0.25">
      <c r="A5855" t="s">
        <v>6055</v>
      </c>
      <c r="B5855" s="3">
        <v>64.140945434570313</v>
      </c>
      <c r="C5855" s="3">
        <v>43.740001678466797</v>
      </c>
      <c r="D5855" s="4">
        <v>-3.1780484998732539E-2</v>
      </c>
      <c r="E5855" s="4">
        <v>7.840237173339526E-2</v>
      </c>
      <c r="F5855" s="2">
        <v>5</v>
      </c>
      <c r="G5855" s="4">
        <v>-0.33298953048934871</v>
      </c>
      <c r="H5855" s="4">
        <v>-0.34849417370229779</v>
      </c>
      <c r="I5855" s="4">
        <v>-0.34921928750618492</v>
      </c>
    </row>
    <row r="5856" spans="1:9" x14ac:dyDescent="0.25">
      <c r="A5856" t="s">
        <v>6056</v>
      </c>
      <c r="B5856" s="3">
        <v>66.246284484863281</v>
      </c>
      <c r="C5856" s="3">
        <v>40.560001373291023</v>
      </c>
      <c r="D5856" s="4">
        <v>-2.018205158180808E-2</v>
      </c>
      <c r="E5856" s="4">
        <v>4.3478324873838632E-2</v>
      </c>
      <c r="F5856" s="2">
        <v>5</v>
      </c>
      <c r="G5856" s="4">
        <v>-0.30762557860449169</v>
      </c>
      <c r="H5856" s="4">
        <v>-0.32710938356076269</v>
      </c>
      <c r="I5856" s="4">
        <v>-0.32785829823625978</v>
      </c>
    </row>
    <row r="5857" spans="1:9" x14ac:dyDescent="0.25">
      <c r="A5857" t="s">
        <v>6057</v>
      </c>
      <c r="B5857" s="3">
        <v>67.610809326171875</v>
      </c>
      <c r="C5857" s="3">
        <v>38.869998931884773</v>
      </c>
      <c r="D5857" s="4">
        <v>-2.3970027840264359E-3</v>
      </c>
      <c r="E5857" s="4">
        <v>-6.9204969008780703E-2</v>
      </c>
      <c r="F5857" s="2">
        <v>5</v>
      </c>
      <c r="G5857" s="4">
        <v>-0.29150538049625169</v>
      </c>
      <c r="H5857" s="4">
        <v>-0.31324934644691388</v>
      </c>
      <c r="I5857" s="4">
        <v>-0.32389190673828128</v>
      </c>
    </row>
    <row r="5858" spans="1:9" x14ac:dyDescent="0.25">
      <c r="A5858" t="s">
        <v>6058</v>
      </c>
      <c r="B5858" s="3">
        <v>67.773262023925781</v>
      </c>
      <c r="C5858" s="3">
        <v>41.759998321533203</v>
      </c>
      <c r="D5858" s="4">
        <v>-5.2249531548750013E-2</v>
      </c>
      <c r="E5858" s="4">
        <v>0.31155772994363612</v>
      </c>
      <c r="F5858" s="2">
        <v>5</v>
      </c>
      <c r="G5858" s="4">
        <v>-0.29499585601059408</v>
      </c>
      <c r="H5858" s="4">
        <v>-0.31159924792767058</v>
      </c>
      <c r="I5858" s="4">
        <v>-0.32226737976074221</v>
      </c>
    </row>
    <row r="5859" spans="1:9" x14ac:dyDescent="0.25">
      <c r="A5859" t="s">
        <v>6059</v>
      </c>
      <c r="B5859" s="3">
        <v>71.509605407714844</v>
      </c>
      <c r="C5859" s="3">
        <v>31.840000152587891</v>
      </c>
      <c r="D5859" s="4">
        <v>1.223331685679474E-2</v>
      </c>
      <c r="E5859" s="4">
        <v>2.7428215158036281E-2</v>
      </c>
      <c r="F5859" s="2">
        <v>5</v>
      </c>
      <c r="G5859" s="4">
        <v>-0.2572151019582043</v>
      </c>
      <c r="H5859" s="4">
        <v>-0.27364767943901153</v>
      </c>
      <c r="I5859" s="4">
        <v>-0.33602964313842548</v>
      </c>
    </row>
    <row r="5860" spans="1:9" x14ac:dyDescent="0.25">
      <c r="A5860" t="s">
        <v>6060</v>
      </c>
      <c r="B5860" s="3">
        <v>70.645378112792969</v>
      </c>
      <c r="C5860" s="3">
        <v>30.989999771118161</v>
      </c>
      <c r="D5860" s="4">
        <v>-1.850634455997657E-2</v>
      </c>
      <c r="E5860" s="4">
        <v>8.3187665501323949E-2</v>
      </c>
      <c r="F5860" s="2">
        <v>5</v>
      </c>
      <c r="G5860" s="4">
        <v>-0.271208519801723</v>
      </c>
      <c r="H5860" s="4">
        <v>-0.28242598967551191</v>
      </c>
      <c r="I5860" s="4">
        <v>-0.34611831253104031</v>
      </c>
    </row>
    <row r="5861" spans="1:9" x14ac:dyDescent="0.25">
      <c r="A5861" t="s">
        <v>6061</v>
      </c>
      <c r="B5861" s="3">
        <v>71.9774169921875</v>
      </c>
      <c r="C5861" s="3">
        <v>28.610000610351559</v>
      </c>
      <c r="D5861" s="4">
        <v>-2.5769609793540149E-2</v>
      </c>
      <c r="E5861" s="4">
        <v>8.5768508393311071E-2</v>
      </c>
      <c r="F5861" s="2">
        <v>5</v>
      </c>
      <c r="G5861" s="4">
        <v>-0.2511057913771888</v>
      </c>
      <c r="H5861" s="4">
        <v>-0.26889592576858262</v>
      </c>
      <c r="I5861" s="4">
        <v>-0.33378918565111743</v>
      </c>
    </row>
    <row r="5862" spans="1:9" x14ac:dyDescent="0.25">
      <c r="A5862" t="s">
        <v>6062</v>
      </c>
      <c r="B5862" s="3">
        <v>73.881309509277344</v>
      </c>
      <c r="C5862" s="3">
        <v>26.35000038146973</v>
      </c>
      <c r="D5862" s="4">
        <v>2.4688605146088172E-3</v>
      </c>
      <c r="E5862" s="4">
        <v>1.9342359482455551E-2</v>
      </c>
      <c r="F5862" s="2">
        <v>5</v>
      </c>
      <c r="G5862" s="4">
        <v>-0.24003048111744221</v>
      </c>
      <c r="H5862" s="4">
        <v>-0.24955731048742891</v>
      </c>
      <c r="I5862" s="4">
        <v>-0.3161670780895075</v>
      </c>
    </row>
    <row r="5863" spans="1:9" x14ac:dyDescent="0.25">
      <c r="A5863" t="s">
        <v>6063</v>
      </c>
      <c r="B5863" s="3">
        <v>73.699356079101563</v>
      </c>
      <c r="C5863" s="3">
        <v>25.85000038146973</v>
      </c>
      <c r="D5863" s="4">
        <v>-6.3951230269686521E-3</v>
      </c>
      <c r="E5863" s="4">
        <v>3.7319434282846453E-2</v>
      </c>
      <c r="F5863" s="2">
        <v>5</v>
      </c>
      <c r="G5863" s="4">
        <v>-0.24796030942245609</v>
      </c>
      <c r="H5863" s="4">
        <v>-0.25140548592468209</v>
      </c>
      <c r="I5863" s="4">
        <v>-0.3178512083064079</v>
      </c>
    </row>
    <row r="5864" spans="1:9" x14ac:dyDescent="0.25">
      <c r="A5864" t="s">
        <v>6064</v>
      </c>
      <c r="B5864" s="3">
        <v>74.1737060546875</v>
      </c>
      <c r="C5864" s="3">
        <v>24.920000076293949</v>
      </c>
      <c r="D5864" s="4">
        <v>7.324530192705625E-3</v>
      </c>
      <c r="E5864" s="4">
        <v>-1.9283737664723691E-2</v>
      </c>
      <c r="F5864" s="2">
        <v>5</v>
      </c>
      <c r="G5864" s="4">
        <v>-0.2423438479621535</v>
      </c>
      <c r="H5864" s="4">
        <v>-0.24658731914050741</v>
      </c>
      <c r="I5864" s="4">
        <v>-0.31346070505236939</v>
      </c>
    </row>
    <row r="5865" spans="1:9" x14ac:dyDescent="0.25">
      <c r="A5865" t="s">
        <v>6065</v>
      </c>
      <c r="B5865" s="3">
        <v>73.634368896484375</v>
      </c>
      <c r="C5865" s="3">
        <v>25.409999847412109</v>
      </c>
      <c r="D5865" s="4">
        <v>-1.9214203045562539E-2</v>
      </c>
      <c r="E5865" s="4">
        <v>0.1033434255235042</v>
      </c>
      <c r="F5865" s="2">
        <v>5</v>
      </c>
      <c r="G5865" s="4">
        <v>-0.2378474890135707</v>
      </c>
      <c r="H5865" s="4">
        <v>-0.25206558732828488</v>
      </c>
      <c r="I5865" s="4">
        <v>-0.31845271869206587</v>
      </c>
    </row>
    <row r="5866" spans="1:9" x14ac:dyDescent="0.25">
      <c r="A5866" t="s">
        <v>6066</v>
      </c>
      <c r="B5866" s="3">
        <v>75.076911926269531</v>
      </c>
      <c r="C5866" s="3">
        <v>23.030000686645511</v>
      </c>
      <c r="D5866" s="4">
        <v>-8.9211868998676502E-3</v>
      </c>
      <c r="E5866" s="4">
        <v>4.6818213029341298E-2</v>
      </c>
      <c r="F5866" s="2">
        <v>4</v>
      </c>
      <c r="G5866" s="4">
        <v>-0.2303553504034884</v>
      </c>
      <c r="H5866" s="4">
        <v>-0.2374130875526326</v>
      </c>
      <c r="I5866" s="4">
        <v>-0.30510078406080809</v>
      </c>
    </row>
    <row r="5867" spans="1:9" x14ac:dyDescent="0.25">
      <c r="A5867" t="s">
        <v>6067</v>
      </c>
      <c r="B5867" s="3">
        <v>75.752716064453125</v>
      </c>
      <c r="C5867" s="3">
        <v>22</v>
      </c>
      <c r="D5867" s="4">
        <v>-1.4622579108834801E-2</v>
      </c>
      <c r="E5867" s="4">
        <v>7.0038938300702513E-2</v>
      </c>
      <c r="F5867" s="2">
        <v>4</v>
      </c>
      <c r="G5867" s="4">
        <v>-0.22326696057022141</v>
      </c>
      <c r="H5867" s="4">
        <v>-0.23054866841319471</v>
      </c>
      <c r="I5867" s="4">
        <v>-0.29884565510433958</v>
      </c>
    </row>
    <row r="5868" spans="1:9" x14ac:dyDescent="0.25">
      <c r="A5868" t="s">
        <v>6068</v>
      </c>
      <c r="B5868" s="3">
        <v>76.876853942871094</v>
      </c>
      <c r="C5868" s="3">
        <v>20.559999465942379</v>
      </c>
      <c r="D5868" s="4">
        <v>-5.9652523973865454E-3</v>
      </c>
      <c r="E5868" s="4">
        <v>4.3125338455208162E-2</v>
      </c>
      <c r="F5868" s="2">
        <v>4</v>
      </c>
      <c r="G5868" s="4">
        <v>-0.20905337067075891</v>
      </c>
      <c r="H5868" s="4">
        <v>-0.21913034003669229</v>
      </c>
      <c r="I5868" s="4">
        <v>-0.28844082477397992</v>
      </c>
    </row>
    <row r="5869" spans="1:9" x14ac:dyDescent="0.25">
      <c r="A5869" t="s">
        <v>6069</v>
      </c>
      <c r="B5869" s="3">
        <v>77.33819580078125</v>
      </c>
      <c r="C5869" s="3">
        <v>19.70999908447266</v>
      </c>
      <c r="D5869" s="4">
        <v>2.0754701401564098E-2</v>
      </c>
      <c r="E5869" s="4">
        <v>-0.1133603468131318</v>
      </c>
      <c r="F5869" s="2">
        <v>4</v>
      </c>
      <c r="G5869" s="4">
        <v>-0.20463562757960199</v>
      </c>
      <c r="H5869" s="4">
        <v>-0.2144443020260727</v>
      </c>
      <c r="I5869" s="4">
        <v>-0.28417072246001512</v>
      </c>
    </row>
    <row r="5870" spans="1:9" x14ac:dyDescent="0.25">
      <c r="A5870" t="s">
        <v>6070</v>
      </c>
      <c r="B5870" s="3">
        <v>75.765701293945313</v>
      </c>
      <c r="C5870" s="3">
        <v>22.229999542236332</v>
      </c>
      <c r="D5870" s="4">
        <v>-3.5891116800597089E-3</v>
      </c>
      <c r="E5870" s="4">
        <v>-9.3583327461408405E-3</v>
      </c>
      <c r="F5870" s="2">
        <v>4</v>
      </c>
      <c r="G5870" s="4">
        <v>-0.21838626858059451</v>
      </c>
      <c r="H5870" s="4">
        <v>-0.23041677212428499</v>
      </c>
      <c r="I5870" s="4">
        <v>-0.29872546601342742</v>
      </c>
    </row>
    <row r="5871" spans="1:9" x14ac:dyDescent="0.25">
      <c r="A5871" t="s">
        <v>6071</v>
      </c>
      <c r="B5871" s="3">
        <v>76.038612365722656</v>
      </c>
      <c r="C5871" s="3">
        <v>22.440000534057621</v>
      </c>
      <c r="D5871" s="4">
        <v>1.0361377995960149E-2</v>
      </c>
      <c r="E5871" s="4">
        <v>-8.0327832586692294E-2</v>
      </c>
      <c r="F5871" s="2">
        <v>4</v>
      </c>
      <c r="G5871" s="4">
        <v>-0.21247075863393181</v>
      </c>
      <c r="H5871" s="4">
        <v>-0.2276447027056098</v>
      </c>
      <c r="I5871" s="4">
        <v>-0.29619944722904479</v>
      </c>
    </row>
    <row r="5872" spans="1:9" x14ac:dyDescent="0.25">
      <c r="A5872" t="s">
        <v>6072</v>
      </c>
      <c r="B5872" s="3">
        <v>75.258827209472656</v>
      </c>
      <c r="C5872" s="3">
        <v>24.39999961853027</v>
      </c>
      <c r="D5872" s="4">
        <v>-1.7058710870729299E-2</v>
      </c>
      <c r="E5872" s="4">
        <v>6.6899812993105323E-2</v>
      </c>
      <c r="F5872" s="2">
        <v>5</v>
      </c>
      <c r="G5872" s="4">
        <v>-0.22184178081289449</v>
      </c>
      <c r="H5872" s="4">
        <v>-0.23556529958978861</v>
      </c>
      <c r="I5872" s="4">
        <v>-0.30341700692584339</v>
      </c>
    </row>
    <row r="5873" spans="1:9" x14ac:dyDescent="0.25">
      <c r="A5873" t="s">
        <v>6073</v>
      </c>
      <c r="B5873" s="3">
        <v>76.564926147460938</v>
      </c>
      <c r="C5873" s="3">
        <v>22.870000839233398</v>
      </c>
      <c r="D5873" s="4">
        <v>9.2506346335217149E-3</v>
      </c>
      <c r="E5873" s="4">
        <v>-4.0687890400419979E-2</v>
      </c>
      <c r="F5873" s="2">
        <v>4</v>
      </c>
      <c r="G5873" s="4">
        <v>-0.20404017394889351</v>
      </c>
      <c r="H5873" s="4">
        <v>-0.22229871828115111</v>
      </c>
      <c r="I5873" s="4">
        <v>-0.29132797576219621</v>
      </c>
    </row>
    <row r="5874" spans="1:9" x14ac:dyDescent="0.25">
      <c r="A5874" t="s">
        <v>6074</v>
      </c>
      <c r="B5874" s="3">
        <v>75.863143920898438</v>
      </c>
      <c r="C5874" s="3">
        <v>23.840000152587891</v>
      </c>
      <c r="D5874" s="4">
        <v>-1.6013877783671249E-2</v>
      </c>
      <c r="E5874" s="4">
        <v>0.1067780473213706</v>
      </c>
      <c r="F5874" s="2">
        <v>4</v>
      </c>
      <c r="G5874" s="4">
        <v>-0.21396106616664751</v>
      </c>
      <c r="H5874" s="4">
        <v>-0.22942700749329009</v>
      </c>
      <c r="I5874" s="4">
        <v>-0.29782355351687623</v>
      </c>
    </row>
    <row r="5875" spans="1:9" x14ac:dyDescent="0.25">
      <c r="A5875" t="s">
        <v>6075</v>
      </c>
      <c r="B5875" s="3">
        <v>77.0977783203125</v>
      </c>
      <c r="C5875" s="3">
        <v>21.54000091552734</v>
      </c>
      <c r="D5875" s="4">
        <v>3.4676740507539878E-3</v>
      </c>
      <c r="E5875" s="4">
        <v>3.0129176122074771E-2</v>
      </c>
      <c r="F5875" s="2">
        <v>4</v>
      </c>
      <c r="G5875" s="4">
        <v>-0.1927705492287779</v>
      </c>
      <c r="H5875" s="4">
        <v>-0.21688632074294659</v>
      </c>
      <c r="I5875" s="4">
        <v>-0.2863959860515688</v>
      </c>
    </row>
    <row r="5876" spans="1:9" x14ac:dyDescent="0.25">
      <c r="A5876" t="s">
        <v>6076</v>
      </c>
      <c r="B5876" s="3">
        <v>76.831352233886719</v>
      </c>
      <c r="C5876" s="3">
        <v>20.909999847412109</v>
      </c>
      <c r="D5876" s="4">
        <v>-8.6359109776136256E-3</v>
      </c>
      <c r="E5876" s="4">
        <v>2.0996109120460901E-2</v>
      </c>
      <c r="F5876" s="2">
        <v>4</v>
      </c>
      <c r="G5876" s="4">
        <v>-0.198425464220371</v>
      </c>
      <c r="H5876" s="4">
        <v>-0.21959251951204881</v>
      </c>
      <c r="I5876" s="4">
        <v>-0.28886198090688248</v>
      </c>
    </row>
    <row r="5877" spans="1:9" x14ac:dyDescent="0.25">
      <c r="A5877" t="s">
        <v>6077</v>
      </c>
      <c r="B5877" s="3">
        <v>77.500640869140625</v>
      </c>
      <c r="C5877" s="3">
        <v>20.479999542236332</v>
      </c>
      <c r="D5877" s="4">
        <v>-4.1938804769647842E-4</v>
      </c>
      <c r="E5877" s="4">
        <v>2.938269623810497E-3</v>
      </c>
      <c r="F5877" s="2">
        <v>4</v>
      </c>
      <c r="G5877" s="4">
        <v>-0.1921202215135914</v>
      </c>
      <c r="H5877" s="4">
        <v>-0.2127942810017113</v>
      </c>
      <c r="I5877" s="4">
        <v>-0.28266715834503148</v>
      </c>
    </row>
    <row r="5878" spans="1:9" x14ac:dyDescent="0.25">
      <c r="A5878" t="s">
        <v>6078</v>
      </c>
      <c r="B5878" s="3">
        <v>77.533157348632813</v>
      </c>
      <c r="C5878" s="3">
        <v>20.420000076293949</v>
      </c>
      <c r="D5878" s="4">
        <v>2.5167647338752991E-4</v>
      </c>
      <c r="E5878" s="4">
        <v>-6.3259934595110154E-3</v>
      </c>
      <c r="F5878" s="2">
        <v>4</v>
      </c>
      <c r="G5878" s="4">
        <v>-0.18150062774224451</v>
      </c>
      <c r="H5878" s="4">
        <v>-0.21246399781526429</v>
      </c>
      <c r="I5878" s="4">
        <v>-0.28236619130304108</v>
      </c>
    </row>
    <row r="5879" spans="1:9" x14ac:dyDescent="0.25">
      <c r="A5879" t="s">
        <v>6079</v>
      </c>
      <c r="B5879" s="3">
        <v>77.513648986816406</v>
      </c>
      <c r="C5879" s="3">
        <v>20.54999923706055</v>
      </c>
      <c r="D5879" s="4">
        <v>3.4492035809376991E-3</v>
      </c>
      <c r="E5879" s="4">
        <v>-5.5172448870779427E-2</v>
      </c>
      <c r="F5879" s="2">
        <v>4</v>
      </c>
      <c r="G5879" s="4">
        <v>-0.1778720935360574</v>
      </c>
      <c r="H5879" s="4">
        <v>-0.2126621522281561</v>
      </c>
      <c r="I5879" s="4">
        <v>-0.28254675740495788</v>
      </c>
    </row>
    <row r="5880" spans="1:9" x14ac:dyDescent="0.25">
      <c r="A5880" t="s">
        <v>6080</v>
      </c>
      <c r="B5880" s="3">
        <v>77.247207641601563</v>
      </c>
      <c r="C5880" s="3">
        <v>21.75</v>
      </c>
      <c r="D5880" s="4">
        <v>2.9525098215577028E-3</v>
      </c>
      <c r="E5880" s="4">
        <v>-2.5537621085021559E-2</v>
      </c>
      <c r="F5880" s="2">
        <v>4</v>
      </c>
      <c r="G5880" s="4">
        <v>-0.18469223115052741</v>
      </c>
      <c r="H5880" s="4">
        <v>-0.21536850598702209</v>
      </c>
      <c r="I5880" s="4">
        <v>-0.28501289349304593</v>
      </c>
    </row>
    <row r="5881" spans="1:9" x14ac:dyDescent="0.25">
      <c r="A5881" t="s">
        <v>6081</v>
      </c>
      <c r="B5881" s="3">
        <v>77.019805908203125</v>
      </c>
      <c r="C5881" s="3">
        <v>22.319999694824219</v>
      </c>
      <c r="D5881" s="4">
        <v>-1.8547493767692821E-2</v>
      </c>
      <c r="E5881" s="4">
        <v>6.2351235205678979E-2</v>
      </c>
      <c r="F5881" s="2">
        <v>4</v>
      </c>
      <c r="G5881" s="4">
        <v>-0.1939264658736993</v>
      </c>
      <c r="H5881" s="4">
        <v>-0.2176783184354589</v>
      </c>
      <c r="I5881" s="4">
        <v>-0.28711768552813888</v>
      </c>
    </row>
    <row r="5882" spans="1:9" x14ac:dyDescent="0.25">
      <c r="A5882" t="s">
        <v>6082</v>
      </c>
      <c r="B5882" s="3">
        <v>78.475326538085938</v>
      </c>
      <c r="C5882" s="3">
        <v>21.010000228881839</v>
      </c>
      <c r="D5882" s="4">
        <v>3.9068352194719944E-3</v>
      </c>
      <c r="E5882" s="4">
        <v>-4.0200967807369807E-2</v>
      </c>
      <c r="F5882" s="2">
        <v>4</v>
      </c>
      <c r="G5882" s="4">
        <v>-0.1755745295864182</v>
      </c>
      <c r="H5882" s="4">
        <v>-0.2028939998657788</v>
      </c>
      <c r="I5882" s="4">
        <v>-0.27364563242235612</v>
      </c>
    </row>
    <row r="5883" spans="1:9" x14ac:dyDescent="0.25">
      <c r="A5883" t="s">
        <v>6083</v>
      </c>
      <c r="B5883" s="3">
        <v>78.169929504394531</v>
      </c>
      <c r="C5883" s="3">
        <v>21.889999389648441</v>
      </c>
      <c r="D5883" s="4">
        <v>-1.344895664790091E-2</v>
      </c>
      <c r="E5883" s="4">
        <v>0.10055304481511861</v>
      </c>
      <c r="F5883" s="2">
        <v>4</v>
      </c>
      <c r="G5883" s="4">
        <v>-0.16896409838968221</v>
      </c>
      <c r="H5883" s="4">
        <v>-0.20599604249137371</v>
      </c>
      <c r="I5883" s="4">
        <v>-0.27647233578318048</v>
      </c>
    </row>
    <row r="5884" spans="1:9" x14ac:dyDescent="0.25">
      <c r="A5884" t="s">
        <v>6084</v>
      </c>
      <c r="B5884" s="3">
        <v>79.235565185546875</v>
      </c>
      <c r="C5884" s="3">
        <v>19.889999389648441</v>
      </c>
      <c r="D5884" s="4">
        <v>-5.4646200683754484E-3</v>
      </c>
      <c r="E5884" s="4">
        <v>-9.9552394933003496E-3</v>
      </c>
      <c r="F5884" s="2">
        <v>4</v>
      </c>
      <c r="G5884" s="4">
        <v>-0.15311515198168449</v>
      </c>
      <c r="H5884" s="4">
        <v>-0.1951719448689011</v>
      </c>
      <c r="I5884" s="4">
        <v>-0.2666089919094099</v>
      </c>
    </row>
    <row r="5885" spans="1:9" x14ac:dyDescent="0.25">
      <c r="A5885" t="s">
        <v>6085</v>
      </c>
      <c r="B5885" s="3">
        <v>79.670936584472656</v>
      </c>
      <c r="C5885" s="3">
        <v>20.090000152587891</v>
      </c>
      <c r="D5885" s="4">
        <v>4.0944045733639634E-3</v>
      </c>
      <c r="E5885" s="4">
        <v>-2.285988937563177E-2</v>
      </c>
      <c r="F5885" s="2">
        <v>4</v>
      </c>
      <c r="G5885" s="4">
        <v>-0.14257308319520659</v>
      </c>
      <c r="H5885" s="4">
        <v>-0.19074969943610079</v>
      </c>
      <c r="I5885" s="4">
        <v>-0.26257926777726942</v>
      </c>
    </row>
    <row r="5886" spans="1:9" x14ac:dyDescent="0.25">
      <c r="A5886" t="s">
        <v>6086</v>
      </c>
      <c r="B5886" s="3">
        <v>79.346061706542969</v>
      </c>
      <c r="C5886" s="3">
        <v>20.559999465942379</v>
      </c>
      <c r="D5886" s="4">
        <v>6.2632833409803626E-3</v>
      </c>
      <c r="E5886" s="4">
        <v>-4.9028738767088798E-2</v>
      </c>
      <c r="F5886" s="2">
        <v>4</v>
      </c>
      <c r="G5886" s="4">
        <v>-0.14180303891121701</v>
      </c>
      <c r="H5886" s="4">
        <v>-0.19404958649505999</v>
      </c>
      <c r="I5886" s="4">
        <v>-0.26558625477446218</v>
      </c>
    </row>
    <row r="5887" spans="1:9" x14ac:dyDescent="0.25">
      <c r="A5887" t="s">
        <v>6087</v>
      </c>
      <c r="B5887" s="3">
        <v>78.852188110351563</v>
      </c>
      <c r="C5887" s="3">
        <v>21.620000839233398</v>
      </c>
      <c r="D5887" s="4">
        <v>4.136898903634334E-3</v>
      </c>
      <c r="E5887" s="4">
        <v>-4.715732347463597E-2</v>
      </c>
      <c r="F5887" s="2">
        <v>4</v>
      </c>
      <c r="G5887" s="4">
        <v>-0.14192630736652359</v>
      </c>
      <c r="H5887" s="4">
        <v>-0.1990660626818902</v>
      </c>
      <c r="I5887" s="4">
        <v>-0.27015746536319168</v>
      </c>
    </row>
    <row r="5888" spans="1:9" x14ac:dyDescent="0.25">
      <c r="A5888" t="s">
        <v>6088</v>
      </c>
      <c r="B5888" s="3">
        <v>78.527328491210938</v>
      </c>
      <c r="C5888" s="3">
        <v>22.690000534057621</v>
      </c>
      <c r="D5888" s="4">
        <v>3.3111980987676759E-4</v>
      </c>
      <c r="E5888" s="4">
        <v>3.136366063898266E-2</v>
      </c>
      <c r="F5888" s="2">
        <v>4</v>
      </c>
      <c r="G5888" s="4">
        <v>-0.1400113281140011</v>
      </c>
      <c r="H5888" s="4">
        <v>-0.2023657947510856</v>
      </c>
      <c r="I5888" s="4">
        <v>-0.27316431112761019</v>
      </c>
    </row>
    <row r="5889" spans="1:9" x14ac:dyDescent="0.25">
      <c r="A5889" t="s">
        <v>6089</v>
      </c>
      <c r="B5889" s="3">
        <v>78.501335144042969</v>
      </c>
      <c r="C5889" s="3">
        <v>22</v>
      </c>
      <c r="D5889" s="4">
        <v>3.8222862733299219E-3</v>
      </c>
      <c r="E5889" s="4">
        <v>-4.3893968658639933E-2</v>
      </c>
      <c r="F5889" s="2">
        <v>4</v>
      </c>
      <c r="G5889" s="4">
        <v>-0.15970029800332061</v>
      </c>
      <c r="H5889" s="4">
        <v>-0.20262981981355041</v>
      </c>
      <c r="I5889" s="4">
        <v>-0.27340490115859589</v>
      </c>
    </row>
    <row r="5890" spans="1:9" x14ac:dyDescent="0.25">
      <c r="A5890" t="s">
        <v>6090</v>
      </c>
      <c r="B5890" s="3">
        <v>78.202423095703125</v>
      </c>
      <c r="C5890" s="3">
        <v>23.010000228881839</v>
      </c>
      <c r="D5890" s="4">
        <v>1.0495595091487561E-2</v>
      </c>
      <c r="E5890" s="4">
        <v>-4.1249990463256843E-2</v>
      </c>
      <c r="F5890" s="2">
        <v>4</v>
      </c>
      <c r="G5890" s="4">
        <v>-0.16576926438840051</v>
      </c>
      <c r="H5890" s="4">
        <v>-0.20566599178957221</v>
      </c>
      <c r="I5890" s="4">
        <v>-0.27617158059035157</v>
      </c>
    </row>
    <row r="5891" spans="1:9" x14ac:dyDescent="0.25">
      <c r="A5891" t="s">
        <v>6091</v>
      </c>
      <c r="B5891" s="3">
        <v>77.390167236328125</v>
      </c>
      <c r="C5891" s="3">
        <v>24</v>
      </c>
      <c r="D5891" s="4">
        <v>1.1035521403692791E-2</v>
      </c>
      <c r="E5891" s="4">
        <v>-4.912835904765267E-2</v>
      </c>
      <c r="F5891" s="2">
        <v>4</v>
      </c>
      <c r="G5891" s="4">
        <v>-0.18248997584143931</v>
      </c>
      <c r="H5891" s="4">
        <v>-0.21391640689090691</v>
      </c>
      <c r="I5891" s="4">
        <v>-0.28368968363081781</v>
      </c>
    </row>
    <row r="5892" spans="1:9" x14ac:dyDescent="0.25">
      <c r="A5892" t="s">
        <v>6092</v>
      </c>
      <c r="B5892" s="3">
        <v>76.545448303222656</v>
      </c>
      <c r="C5892" s="3">
        <v>25.239999771118161</v>
      </c>
      <c r="D5892" s="4">
        <v>-9.667937036258345E-3</v>
      </c>
      <c r="E5892" s="4">
        <v>6.3184499345483758E-2</v>
      </c>
      <c r="F5892" s="2">
        <v>5</v>
      </c>
      <c r="G5892" s="4">
        <v>-0.1888323009026284</v>
      </c>
      <c r="H5892" s="4">
        <v>-0.22249656271451559</v>
      </c>
      <c r="I5892" s="4">
        <v>-0.29150825939856451</v>
      </c>
    </row>
    <row r="5893" spans="1:9" x14ac:dyDescent="0.25">
      <c r="A5893" t="s">
        <v>6093</v>
      </c>
      <c r="B5893" s="3">
        <v>77.292709350585938</v>
      </c>
      <c r="C5893" s="3">
        <v>23.739999771118161</v>
      </c>
      <c r="D5893" s="4">
        <v>-1.9696998432817251E-2</v>
      </c>
      <c r="E5893" s="4">
        <v>6.2667842836522825E-2</v>
      </c>
      <c r="F5893" s="2">
        <v>4</v>
      </c>
      <c r="G5893" s="4">
        <v>-0.18559270060776009</v>
      </c>
      <c r="H5893" s="4">
        <v>-0.2149063265116655</v>
      </c>
      <c r="I5893" s="4">
        <v>-0.28459173736014332</v>
      </c>
    </row>
    <row r="5894" spans="1:9" x14ac:dyDescent="0.25">
      <c r="A5894" t="s">
        <v>6094</v>
      </c>
      <c r="B5894" s="3">
        <v>78.845733642578125</v>
      </c>
      <c r="C5894" s="3">
        <v>22.340000152587891</v>
      </c>
      <c r="D5894" s="4">
        <v>-5.9801045356860927E-3</v>
      </c>
      <c r="E5894" s="4">
        <v>-7.5522023352013754E-3</v>
      </c>
      <c r="F5894" s="2">
        <v>4</v>
      </c>
      <c r="G5894" s="4">
        <v>-0.18543041085505521</v>
      </c>
      <c r="H5894" s="4">
        <v>-0.19913162335193571</v>
      </c>
      <c r="I5894" s="4">
        <v>-0.27021720682671208</v>
      </c>
    </row>
    <row r="5895" spans="1:9" x14ac:dyDescent="0.25">
      <c r="A5895" t="s">
        <v>6095</v>
      </c>
      <c r="B5895" s="3">
        <v>79.320075988769531</v>
      </c>
      <c r="C5895" s="3">
        <v>22.510000228881839</v>
      </c>
      <c r="D5895" s="4">
        <v>8.7596388288746496E-3</v>
      </c>
      <c r="E5895" s="4">
        <v>-4.6186446396998322E-2</v>
      </c>
      <c r="F5895" s="2">
        <v>4</v>
      </c>
      <c r="G5895" s="4">
        <v>-0.1691534054538727</v>
      </c>
      <c r="H5895" s="4">
        <v>-0.19431353406264279</v>
      </c>
      <c r="I5895" s="4">
        <v>-0.26582677418906092</v>
      </c>
    </row>
    <row r="5896" spans="1:9" x14ac:dyDescent="0.25">
      <c r="A5896" t="s">
        <v>6096</v>
      </c>
      <c r="B5896" s="3">
        <v>78.631294250488281</v>
      </c>
      <c r="C5896" s="3">
        <v>23.60000038146973</v>
      </c>
      <c r="D5896" s="4">
        <v>-6.8123387246841194E-3</v>
      </c>
      <c r="E5896" s="4">
        <v>4.3785924121776183E-2</v>
      </c>
      <c r="F5896" s="2">
        <v>4</v>
      </c>
      <c r="G5896" s="4">
        <v>-0.18298478356514061</v>
      </c>
      <c r="H5896" s="4">
        <v>-0.20130977199610861</v>
      </c>
      <c r="I5896" s="4">
        <v>-0.27220202162005441</v>
      </c>
    </row>
    <row r="5897" spans="1:9" x14ac:dyDescent="0.25">
      <c r="A5897" t="s">
        <v>6097</v>
      </c>
      <c r="B5897" s="3">
        <v>79.170631408691406</v>
      </c>
      <c r="C5897" s="3">
        <v>22.610000610351559</v>
      </c>
      <c r="D5897" s="4">
        <v>9.3612255530011179E-3</v>
      </c>
      <c r="E5897" s="4">
        <v>-1.3094685249176671E-2</v>
      </c>
      <c r="F5897" s="2">
        <v>4</v>
      </c>
      <c r="G5897" s="4">
        <v>-0.18410536552749951</v>
      </c>
      <c r="H5897" s="4">
        <v>-0.195831503808331</v>
      </c>
      <c r="I5897" s="4">
        <v>-0.26721000798035788</v>
      </c>
    </row>
    <row r="5898" spans="1:9" x14ac:dyDescent="0.25">
      <c r="A5898" t="s">
        <v>6098</v>
      </c>
      <c r="B5898" s="3">
        <v>78.436370849609375</v>
      </c>
      <c r="C5898" s="3">
        <v>22.909999847412109</v>
      </c>
      <c r="D5898" s="4">
        <v>-1.251585324762494E-2</v>
      </c>
      <c r="E5898" s="4">
        <v>8.3727554818680883E-2</v>
      </c>
      <c r="F5898" s="2">
        <v>4</v>
      </c>
      <c r="G5898" s="4">
        <v>-0.19300829887732621</v>
      </c>
      <c r="H5898" s="4">
        <v>-0.20328968873250761</v>
      </c>
      <c r="I5898" s="4">
        <v>-0.27400619969509249</v>
      </c>
    </row>
    <row r="5899" spans="1:9" x14ac:dyDescent="0.25">
      <c r="A5899" t="s">
        <v>6099</v>
      </c>
      <c r="B5899" s="3">
        <v>79.430511474609375</v>
      </c>
      <c r="C5899" s="3">
        <v>21.139999389648441</v>
      </c>
      <c r="D5899" s="4">
        <v>8.6635981132165973E-3</v>
      </c>
      <c r="E5899" s="4">
        <v>-4.3005919256553733E-2</v>
      </c>
      <c r="F5899" s="2">
        <v>4</v>
      </c>
      <c r="G5899" s="4">
        <v>-0.17476703340812741</v>
      </c>
      <c r="H5899" s="4">
        <v>-0.19319179564785649</v>
      </c>
      <c r="I5899" s="4">
        <v>-0.26480460198521028</v>
      </c>
    </row>
    <row r="5900" spans="1:9" x14ac:dyDescent="0.25">
      <c r="A5900" t="s">
        <v>6100</v>
      </c>
      <c r="B5900" s="3">
        <v>78.748268127441406</v>
      </c>
      <c r="C5900" s="3">
        <v>22.090000152587891</v>
      </c>
      <c r="D5900" s="4">
        <v>2.3737389366224049E-2</v>
      </c>
      <c r="E5900" s="4">
        <v>-7.9966682965057267E-2</v>
      </c>
      <c r="F5900" s="2">
        <v>4</v>
      </c>
      <c r="G5900" s="4">
        <v>-0.17825416887992121</v>
      </c>
      <c r="H5900" s="4">
        <v>-0.2001216204675762</v>
      </c>
      <c r="I5900" s="4">
        <v>-0.27111933117242482</v>
      </c>
    </row>
    <row r="5901" spans="1:9" x14ac:dyDescent="0.25">
      <c r="A5901" t="s">
        <v>6101</v>
      </c>
      <c r="B5901" s="3">
        <v>76.922332763671875</v>
      </c>
      <c r="C5901" s="3">
        <v>24.010000228881839</v>
      </c>
      <c r="D5901" s="4">
        <v>1.015276001977039E-3</v>
      </c>
      <c r="E5901" s="4">
        <v>3.2688181887390748E-2</v>
      </c>
      <c r="F5901" s="2">
        <v>4</v>
      </c>
      <c r="G5901" s="4">
        <v>-0.19205948637929751</v>
      </c>
      <c r="H5901" s="4">
        <v>-0.21866839304598129</v>
      </c>
      <c r="I5901" s="4">
        <v>-0.28801988049023869</v>
      </c>
    </row>
    <row r="5902" spans="1:9" x14ac:dyDescent="0.25">
      <c r="A5902" t="s">
        <v>6102</v>
      </c>
      <c r="B5902" s="3">
        <v>76.844314575195313</v>
      </c>
      <c r="C5902" s="3">
        <v>23.25</v>
      </c>
      <c r="D5902" s="4">
        <v>-1.203046341531833E-2</v>
      </c>
      <c r="E5902" s="4">
        <v>3.4252690099791261E-2</v>
      </c>
      <c r="F5902" s="2">
        <v>4</v>
      </c>
      <c r="G5902" s="4">
        <v>-0.19117288763865389</v>
      </c>
      <c r="H5902" s="4">
        <v>-0.2194608557077847</v>
      </c>
      <c r="I5902" s="4">
        <v>-0.2887420036651317</v>
      </c>
    </row>
    <row r="5903" spans="1:9" x14ac:dyDescent="0.25">
      <c r="A5903" t="s">
        <v>6103</v>
      </c>
      <c r="B5903" s="3">
        <v>77.780044555664063</v>
      </c>
      <c r="C5903" s="3">
        <v>22.479999542236332</v>
      </c>
      <c r="D5903" s="4">
        <v>5.4597759814238866E-3</v>
      </c>
      <c r="E5903" s="4">
        <v>3.9297291467837558E-2</v>
      </c>
      <c r="F5903" s="2">
        <v>4</v>
      </c>
      <c r="G5903" s="4">
        <v>-0.1827059023100206</v>
      </c>
      <c r="H5903" s="4">
        <v>-0.2099562634385812</v>
      </c>
      <c r="I5903" s="4">
        <v>-0.28008104501519271</v>
      </c>
    </row>
    <row r="5904" spans="1:9" x14ac:dyDescent="0.25">
      <c r="A5904" t="s">
        <v>6104</v>
      </c>
      <c r="B5904" s="3">
        <v>77.357688903808594</v>
      </c>
      <c r="C5904" s="3">
        <v>21.629999160766602</v>
      </c>
      <c r="D5904" s="4">
        <v>-2.161437733043103E-2</v>
      </c>
      <c r="E5904" s="4">
        <v>7.6655002313692711E-2</v>
      </c>
      <c r="F5904" s="2">
        <v>4</v>
      </c>
      <c r="G5904" s="4">
        <v>-0.17407277709774771</v>
      </c>
      <c r="H5904" s="4">
        <v>-0.21424630260294461</v>
      </c>
      <c r="I5904" s="4">
        <v>-0.28399029759087258</v>
      </c>
    </row>
    <row r="5905" spans="1:9" x14ac:dyDescent="0.25">
      <c r="A5905" t="s">
        <v>6105</v>
      </c>
      <c r="B5905" s="3">
        <v>79.066665649414063</v>
      </c>
      <c r="C5905" s="3">
        <v>20.090000152587891</v>
      </c>
      <c r="D5905" s="4">
        <v>-1.9500104687690589E-2</v>
      </c>
      <c r="E5905" s="4">
        <v>6.1839327250315927E-2</v>
      </c>
      <c r="F5905" s="2">
        <v>4</v>
      </c>
      <c r="G5905" s="4">
        <v>-0.14925995307700271</v>
      </c>
      <c r="H5905" s="4">
        <v>-0.1968875265633081</v>
      </c>
      <c r="I5905" s="4">
        <v>-0.26817229748791382</v>
      </c>
    </row>
    <row r="5906" spans="1:9" x14ac:dyDescent="0.25">
      <c r="A5906" t="s">
        <v>6106</v>
      </c>
      <c r="B5906" s="3">
        <v>80.639137268066406</v>
      </c>
      <c r="C5906" s="3">
        <v>18.920000076293949</v>
      </c>
      <c r="D5906" s="4">
        <v>-2.4186324558339581E-4</v>
      </c>
      <c r="E5906" s="4">
        <v>8.5287764104491348E-3</v>
      </c>
      <c r="F5906" s="2">
        <v>3</v>
      </c>
      <c r="G5906" s="4">
        <v>-0.14798879390510189</v>
      </c>
      <c r="H5906" s="4">
        <v>-0.18091528894974129</v>
      </c>
      <c r="I5906" s="4">
        <v>-0.25361776578366291</v>
      </c>
    </row>
    <row r="5907" spans="1:9" x14ac:dyDescent="0.25">
      <c r="A5907" t="s">
        <v>6107</v>
      </c>
      <c r="B5907" s="3">
        <v>80.658645629882813</v>
      </c>
      <c r="C5907" s="3">
        <v>18.760000228881839</v>
      </c>
      <c r="D5907" s="4">
        <v>1.24798669345394E-2</v>
      </c>
      <c r="E5907" s="4">
        <v>-1.5739729562773811E-2</v>
      </c>
      <c r="F5907" s="2">
        <v>3</v>
      </c>
      <c r="G5907" s="4">
        <v>-0.13605053423934479</v>
      </c>
      <c r="H5907" s="4">
        <v>-0.18071713453684959</v>
      </c>
      <c r="I5907" s="4">
        <v>-0.25343719968174611</v>
      </c>
    </row>
    <row r="5908" spans="1:9" x14ac:dyDescent="0.25">
      <c r="A5908" t="s">
        <v>6108</v>
      </c>
      <c r="B5908" s="3">
        <v>79.664443969726563</v>
      </c>
      <c r="C5908" s="3">
        <v>19.059999465942379</v>
      </c>
      <c r="D5908" s="4">
        <v>3.6837765611306139E-3</v>
      </c>
      <c r="E5908" s="4">
        <v>-4.7476299453922621E-2</v>
      </c>
      <c r="F5908" s="2">
        <v>3</v>
      </c>
      <c r="G5908" s="4">
        <v>-0.14022700070680411</v>
      </c>
      <c r="H5908" s="4">
        <v>-0.19081564758055561</v>
      </c>
      <c r="I5908" s="4">
        <v>-0.26263936232272561</v>
      </c>
    </row>
    <row r="5909" spans="1:9" x14ac:dyDescent="0.25">
      <c r="A5909" t="s">
        <v>6109</v>
      </c>
      <c r="B5909" s="3">
        <v>79.372055053710938</v>
      </c>
      <c r="C5909" s="3">
        <v>20.010000228881839</v>
      </c>
      <c r="D5909" s="4">
        <v>5.5157424051257564E-3</v>
      </c>
      <c r="E5909" s="4">
        <v>-4.1666617186435939E-2</v>
      </c>
      <c r="F5909" s="2">
        <v>4</v>
      </c>
      <c r="G5909" s="4">
        <v>-0.15147448425553481</v>
      </c>
      <c r="H5909" s="4">
        <v>-0.1937855614325952</v>
      </c>
      <c r="I5909" s="4">
        <v>-0.26534566474347637</v>
      </c>
    </row>
    <row r="5910" spans="1:9" x14ac:dyDescent="0.25">
      <c r="A5910" t="s">
        <v>6110</v>
      </c>
      <c r="B5910" s="3">
        <v>78.936660766601563</v>
      </c>
      <c r="C5910" s="3">
        <v>20.879999160766602</v>
      </c>
      <c r="D5910" s="4">
        <v>-5.7639070074211318E-4</v>
      </c>
      <c r="E5910" s="4">
        <v>-1.5094414653619159E-2</v>
      </c>
      <c r="F5910" s="2">
        <v>4</v>
      </c>
      <c r="G5910" s="4">
        <v>-0.15376690542319801</v>
      </c>
      <c r="H5910" s="4">
        <v>-0.19820803935004119</v>
      </c>
      <c r="I5910" s="4">
        <v>-0.2693756007247784</v>
      </c>
    </row>
    <row r="5911" spans="1:9" x14ac:dyDescent="0.25">
      <c r="A5911" t="s">
        <v>6111</v>
      </c>
      <c r="B5911" s="3">
        <v>78.982185363769531</v>
      </c>
      <c r="C5911" s="3">
        <v>21.20000076293945</v>
      </c>
      <c r="D5911" s="4">
        <v>-1.397051134984673E-3</v>
      </c>
      <c r="E5911" s="4">
        <v>2.5641058765808019E-2</v>
      </c>
      <c r="F5911" s="2">
        <v>4</v>
      </c>
      <c r="G5911" s="4">
        <v>-0.15952174910939701</v>
      </c>
      <c r="H5911" s="4">
        <v>-0.19774562739003901</v>
      </c>
      <c r="I5911" s="4">
        <v>-0.26895423274271429</v>
      </c>
    </row>
    <row r="5912" spans="1:9" x14ac:dyDescent="0.25">
      <c r="A5912" t="s">
        <v>6112</v>
      </c>
      <c r="B5912" s="3">
        <v>79.092681884765625</v>
      </c>
      <c r="C5912" s="3">
        <v>20.670000076293949</v>
      </c>
      <c r="D5912" s="4">
        <v>-9.1975864447445543E-3</v>
      </c>
      <c r="E5912" s="4">
        <v>3.2467512670720573E-2</v>
      </c>
      <c r="F5912" s="2">
        <v>4</v>
      </c>
      <c r="G5912" s="4">
        <v>-0.14750634878108829</v>
      </c>
      <c r="H5912" s="4">
        <v>-0.19662326901619789</v>
      </c>
      <c r="I5912" s="4">
        <v>-0.26793149560776658</v>
      </c>
    </row>
    <row r="5913" spans="1:9" x14ac:dyDescent="0.25">
      <c r="A5913" t="s">
        <v>6113</v>
      </c>
      <c r="B5913" s="3">
        <v>79.826896667480469</v>
      </c>
      <c r="C5913" s="3">
        <v>20.020000457763668</v>
      </c>
      <c r="D5913" s="4">
        <v>-7.8338209261722414E-3</v>
      </c>
      <c r="E5913" s="4">
        <v>3.302380416469286E-2</v>
      </c>
      <c r="F5913" s="2">
        <v>4</v>
      </c>
      <c r="G5913" s="4">
        <v>-0.14697803754428851</v>
      </c>
      <c r="H5913" s="4">
        <v>-0.18916554906131219</v>
      </c>
      <c r="I5913" s="4">
        <v>-0.26113572759135478</v>
      </c>
    </row>
    <row r="5914" spans="1:9" x14ac:dyDescent="0.25">
      <c r="A5914" t="s">
        <v>6114</v>
      </c>
      <c r="B5914" s="3">
        <v>80.457183837890625</v>
      </c>
      <c r="C5914" s="3">
        <v>19.379999160766602</v>
      </c>
      <c r="D5914" s="4">
        <v>1.135356555011335E-2</v>
      </c>
      <c r="E5914" s="4">
        <v>-0.1073238149223372</v>
      </c>
      <c r="F5914" s="2">
        <v>3</v>
      </c>
      <c r="G5914" s="4">
        <v>-0.15332468113240791</v>
      </c>
      <c r="H5914" s="4">
        <v>-0.18276346438699451</v>
      </c>
      <c r="I5914" s="4">
        <v>-0.25530189600056319</v>
      </c>
    </row>
    <row r="5915" spans="1:9" x14ac:dyDescent="0.25">
      <c r="A5915" t="s">
        <v>6115</v>
      </c>
      <c r="B5915" s="3">
        <v>79.553962707519531</v>
      </c>
      <c r="C5915" s="3">
        <v>21.70999908447266</v>
      </c>
      <c r="D5915" s="4">
        <v>5.2548060839947563E-3</v>
      </c>
      <c r="E5915" s="4">
        <v>-2.8200584772254511E-2</v>
      </c>
      <c r="F5915" s="2">
        <v>4</v>
      </c>
      <c r="G5915" s="4">
        <v>-0.16318314555848859</v>
      </c>
      <c r="H5915" s="4">
        <v>-0.19193785096463301</v>
      </c>
      <c r="I5915" s="4">
        <v>-0.26366195822489891</v>
      </c>
    </row>
    <row r="5916" spans="1:9" x14ac:dyDescent="0.25">
      <c r="A5916" t="s">
        <v>6116</v>
      </c>
      <c r="B5916" s="3">
        <v>79.138107299804688</v>
      </c>
      <c r="C5916" s="3">
        <v>22.340000152587891</v>
      </c>
      <c r="D5916" s="4">
        <v>4.370791031841792E-3</v>
      </c>
      <c r="E5916" s="4">
        <v>-3.5822180447692697E-2</v>
      </c>
      <c r="F5916" s="2">
        <v>4</v>
      </c>
      <c r="G5916" s="4">
        <v>-0.170536256407923</v>
      </c>
      <c r="H5916" s="4">
        <v>-0.1961618644896598</v>
      </c>
      <c r="I5916" s="4">
        <v>-0.26751104563873551</v>
      </c>
    </row>
    <row r="5917" spans="1:9" x14ac:dyDescent="0.25">
      <c r="A5917" t="s">
        <v>6117</v>
      </c>
      <c r="B5917" s="3">
        <v>78.793716430664063</v>
      </c>
      <c r="C5917" s="3">
        <v>23.170000076293949</v>
      </c>
      <c r="D5917" s="4">
        <v>-4.8424995218205868E-3</v>
      </c>
      <c r="E5917" s="4">
        <v>1.578257864008625E-2</v>
      </c>
      <c r="F5917" s="2">
        <v>4</v>
      </c>
      <c r="G5917" s="4">
        <v>-0.16358297626343299</v>
      </c>
      <c r="H5917" s="4">
        <v>-0.1996599834563926</v>
      </c>
      <c r="I5917" s="4">
        <v>-0.27069866935423231</v>
      </c>
    </row>
    <row r="5918" spans="1:9" x14ac:dyDescent="0.25">
      <c r="A5918" t="s">
        <v>6118</v>
      </c>
      <c r="B5918" s="3">
        <v>79.177131652832031</v>
      </c>
      <c r="C5918" s="3">
        <v>22.809999465942379</v>
      </c>
      <c r="D5918" s="4">
        <v>1.611684971807303E-3</v>
      </c>
      <c r="E5918" s="4">
        <v>-1.3408363409959771E-2</v>
      </c>
      <c r="F5918" s="2">
        <v>4</v>
      </c>
      <c r="G5918" s="4">
        <v>-0.16641907206926509</v>
      </c>
      <c r="H5918" s="4">
        <v>-0.19576547816899439</v>
      </c>
      <c r="I5918" s="4">
        <v>-0.26714984281851473</v>
      </c>
    </row>
    <row r="5919" spans="1:9" x14ac:dyDescent="0.25">
      <c r="A5919" t="s">
        <v>6119</v>
      </c>
      <c r="B5919" s="3">
        <v>79.049728393554688</v>
      </c>
      <c r="C5919" s="3">
        <v>23.120000839233398</v>
      </c>
      <c r="D5919" s="4">
        <v>-2.2436342869413539E-2</v>
      </c>
      <c r="E5919" s="4">
        <v>7.7855478643120257E-2</v>
      </c>
      <c r="F5919" s="2">
        <v>4</v>
      </c>
      <c r="G5919" s="4">
        <v>-0.16600111482047161</v>
      </c>
      <c r="H5919" s="4">
        <v>-0.19705956520101631</v>
      </c>
      <c r="I5919" s="4">
        <v>-0.26832906586736449</v>
      </c>
    </row>
    <row r="5920" spans="1:9" x14ac:dyDescent="0.25">
      <c r="A5920" t="s">
        <v>6120</v>
      </c>
      <c r="B5920" s="3">
        <v>80.864021301269531</v>
      </c>
      <c r="C5920" s="3">
        <v>21.45000076293945</v>
      </c>
      <c r="D5920" s="4">
        <v>-8.5794889591263024E-3</v>
      </c>
      <c r="E5920" s="4">
        <v>3.6231882722573383E-2</v>
      </c>
      <c r="F5920" s="2">
        <v>4</v>
      </c>
      <c r="G5920" s="4">
        <v>-0.14541467671441211</v>
      </c>
      <c r="H5920" s="4">
        <v>-0.17863104981231509</v>
      </c>
      <c r="I5920" s="4">
        <v>-0.25153627715632609</v>
      </c>
    </row>
    <row r="5921" spans="1:9" x14ac:dyDescent="0.25">
      <c r="A5921" t="s">
        <v>6121</v>
      </c>
      <c r="B5921" s="3">
        <v>81.563796997070313</v>
      </c>
      <c r="C5921" s="3">
        <v>20.70000076293945</v>
      </c>
      <c r="D5921" s="4">
        <v>-1.7445400602255079E-3</v>
      </c>
      <c r="E5921" s="4">
        <v>0</v>
      </c>
      <c r="F5921" s="2">
        <v>4</v>
      </c>
      <c r="G5921" s="4">
        <v>-0.12184334919383499</v>
      </c>
      <c r="H5921" s="4">
        <v>-0.17152314175410291</v>
      </c>
      <c r="I5921" s="4">
        <v>-0.24505927151146401</v>
      </c>
    </row>
    <row r="5922" spans="1:9" x14ac:dyDescent="0.25">
      <c r="A5922" t="s">
        <v>6122</v>
      </c>
      <c r="B5922" s="3">
        <v>81.706336975097656</v>
      </c>
      <c r="C5922" s="3">
        <v>20.70000076293945</v>
      </c>
      <c r="D5922" s="4">
        <v>-7.0869691147255054E-3</v>
      </c>
      <c r="E5922" s="4">
        <v>3.91566608262095E-2</v>
      </c>
      <c r="F5922" s="2">
        <v>4</v>
      </c>
      <c r="G5922" s="4">
        <v>-0.13062227396381099</v>
      </c>
      <c r="H5922" s="4">
        <v>-0.1700753048764895</v>
      </c>
      <c r="I5922" s="4">
        <v>-0.24373994555052861</v>
      </c>
    </row>
    <row r="5923" spans="1:9" x14ac:dyDescent="0.25">
      <c r="A5923" t="s">
        <v>6123</v>
      </c>
      <c r="B5923" s="3">
        <v>82.289520263671875</v>
      </c>
      <c r="C5923" s="3">
        <v>19.920000076293949</v>
      </c>
      <c r="D5923" s="4">
        <v>-9.2827056928539431E-3</v>
      </c>
      <c r="E5923" s="4">
        <v>1.2709710169309879E-2</v>
      </c>
      <c r="F5923" s="2">
        <v>4</v>
      </c>
      <c r="G5923" s="4">
        <v>-0.12627953282126639</v>
      </c>
      <c r="H5923" s="4">
        <v>-0.1641516736027169</v>
      </c>
      <c r="I5923" s="4">
        <v>-0.23834209953393889</v>
      </c>
    </row>
    <row r="5924" spans="1:9" x14ac:dyDescent="0.25">
      <c r="A5924" t="s">
        <v>6124</v>
      </c>
      <c r="B5924" s="3">
        <v>83.060546875</v>
      </c>
      <c r="C5924" s="3">
        <v>19.670000076293949</v>
      </c>
      <c r="D5924" s="4">
        <v>3.601360454541958E-3</v>
      </c>
      <c r="E5924" s="4">
        <v>-3.5311394551586939E-2</v>
      </c>
      <c r="F5924" s="2">
        <v>4</v>
      </c>
      <c r="G5924" s="4">
        <v>-0.1215500671692438</v>
      </c>
      <c r="H5924" s="4">
        <v>-0.15632004084290249</v>
      </c>
      <c r="I5924" s="4">
        <v>-0.23120560744957691</v>
      </c>
    </row>
    <row r="5925" spans="1:9" x14ac:dyDescent="0.25">
      <c r="A5925" t="s">
        <v>6125</v>
      </c>
      <c r="B5925" s="3">
        <v>82.762489318847656</v>
      </c>
      <c r="C5925" s="3">
        <v>20.389999389648441</v>
      </c>
      <c r="D5925" s="4">
        <v>-8.3076447701376788E-3</v>
      </c>
      <c r="E5925" s="4">
        <v>4.1368716501458902E-2</v>
      </c>
      <c r="F5925" s="2">
        <v>4</v>
      </c>
      <c r="G5925" s="4">
        <v>-0.11863319569905049</v>
      </c>
      <c r="H5925" s="4">
        <v>-0.1593475333921571</v>
      </c>
      <c r="I5925" s="4">
        <v>-0.23396437784597279</v>
      </c>
    </row>
    <row r="5926" spans="1:9" x14ac:dyDescent="0.25">
      <c r="A5926" t="s">
        <v>6126</v>
      </c>
      <c r="B5926" s="3">
        <v>83.455810546875</v>
      </c>
      <c r="C5926" s="3">
        <v>19.579999923706051</v>
      </c>
      <c r="D5926" s="4">
        <v>1.1465479840262249E-2</v>
      </c>
      <c r="E5926" s="4">
        <v>-8.4190800173820302E-2</v>
      </c>
      <c r="F5926" s="2">
        <v>4</v>
      </c>
      <c r="G5926" s="4">
        <v>-0.1152139216592829</v>
      </c>
      <c r="H5926" s="4">
        <v>-0.15230518600399029</v>
      </c>
      <c r="I5926" s="4">
        <v>-0.2275471136646311</v>
      </c>
    </row>
    <row r="5927" spans="1:9" x14ac:dyDescent="0.25">
      <c r="A5927" t="s">
        <v>6127</v>
      </c>
      <c r="B5927" s="3">
        <v>82.509796142578125</v>
      </c>
      <c r="C5927" s="3">
        <v>21.379999160766602</v>
      </c>
      <c r="D5927" s="4">
        <v>4.8131919590594929E-3</v>
      </c>
      <c r="E5927" s="4">
        <v>-9.7267712059796452E-3</v>
      </c>
      <c r="F5927" s="2">
        <v>4</v>
      </c>
      <c r="G5927" s="4">
        <v>-0.12949633859955201</v>
      </c>
      <c r="H5927" s="4">
        <v>-0.16191424137392851</v>
      </c>
      <c r="I5927" s="4">
        <v>-0.23630326320443459</v>
      </c>
    </row>
    <row r="5928" spans="1:9" x14ac:dyDescent="0.25">
      <c r="A5928" t="s">
        <v>6128</v>
      </c>
      <c r="B5928" s="3">
        <v>82.11456298828125</v>
      </c>
      <c r="C5928" s="3">
        <v>21.590000152587891</v>
      </c>
      <c r="D5928" s="4">
        <v>6.1930459698924523E-3</v>
      </c>
      <c r="E5928" s="4">
        <v>-4.6378059424358131E-2</v>
      </c>
      <c r="F5928" s="2">
        <v>4</v>
      </c>
      <c r="G5928" s="4">
        <v>-0.1185745878324881</v>
      </c>
      <c r="H5928" s="4">
        <v>-0.1659287862333132</v>
      </c>
      <c r="I5928" s="4">
        <v>-0.23996147452383201</v>
      </c>
    </row>
    <row r="5929" spans="1:9" x14ac:dyDescent="0.25">
      <c r="A5929" t="s">
        <v>6129</v>
      </c>
      <c r="B5929" s="3">
        <v>81.609153747558594</v>
      </c>
      <c r="C5929" s="3">
        <v>22.639999389648441</v>
      </c>
      <c r="D5929" s="4">
        <v>5.1877231247186018E-3</v>
      </c>
      <c r="E5929" s="4">
        <v>-5.272444553015454E-3</v>
      </c>
      <c r="F5929" s="2">
        <v>4</v>
      </c>
      <c r="G5929" s="4">
        <v>-0.10866515948145521</v>
      </c>
      <c r="H5929" s="4">
        <v>-0.17106243468150151</v>
      </c>
      <c r="I5929" s="4">
        <v>-0.24463945708991711</v>
      </c>
    </row>
    <row r="5930" spans="1:9" x14ac:dyDescent="0.25">
      <c r="A5930" t="s">
        <v>6130</v>
      </c>
      <c r="B5930" s="3">
        <v>81.187973022460938</v>
      </c>
      <c r="C5930" s="3">
        <v>22.760000228881839</v>
      </c>
      <c r="D5930" s="4">
        <v>-1.4007041648648969E-2</v>
      </c>
      <c r="E5930" s="4">
        <v>2.800365204722088E-2</v>
      </c>
      <c r="F5930" s="2">
        <v>4</v>
      </c>
      <c r="G5930" s="4">
        <v>-0.1113205380611676</v>
      </c>
      <c r="H5930" s="4">
        <v>-0.17534053963405979</v>
      </c>
      <c r="I5930" s="4">
        <v>-0.24853783474197719</v>
      </c>
    </row>
    <row r="5931" spans="1:9" x14ac:dyDescent="0.25">
      <c r="A5931" t="s">
        <v>6131</v>
      </c>
      <c r="B5931" s="3">
        <v>82.341331481933594</v>
      </c>
      <c r="C5931" s="3">
        <v>22.139999389648441</v>
      </c>
      <c r="D5931" s="4">
        <v>-7.9625746948094323E-3</v>
      </c>
      <c r="E5931" s="4">
        <v>7.4757232022383047E-2</v>
      </c>
      <c r="F5931" s="2">
        <v>4</v>
      </c>
      <c r="G5931" s="4">
        <v>-6.9305850631971144E-2</v>
      </c>
      <c r="H5931" s="4">
        <v>-0.16362540586006999</v>
      </c>
      <c r="I5931" s="4">
        <v>-0.2378625436488716</v>
      </c>
    </row>
    <row r="5932" spans="1:9" x14ac:dyDescent="0.25">
      <c r="A5932" t="s">
        <v>6132</v>
      </c>
      <c r="B5932" s="3">
        <v>83.002243041992188</v>
      </c>
      <c r="C5932" s="3">
        <v>20.60000038146973</v>
      </c>
      <c r="D5932" s="4">
        <v>-1.180275531148511E-2</v>
      </c>
      <c r="E5932" s="4">
        <v>1.458468016071857E-3</v>
      </c>
      <c r="F5932" s="2">
        <v>4</v>
      </c>
      <c r="G5932" s="4">
        <v>-6.077212129353482E-2</v>
      </c>
      <c r="H5932" s="4">
        <v>-0.15691225673000431</v>
      </c>
      <c r="I5932" s="4">
        <v>-0.23174525788010031</v>
      </c>
    </row>
    <row r="5933" spans="1:9" x14ac:dyDescent="0.25">
      <c r="A5933" t="s">
        <v>6133</v>
      </c>
      <c r="B5933" s="3">
        <v>83.993598937988281</v>
      </c>
      <c r="C5933" s="3">
        <v>20.569999694824219</v>
      </c>
      <c r="D5933" s="4">
        <v>2.9396167839472742E-3</v>
      </c>
      <c r="E5933" s="4">
        <v>-6.8387691761748304E-2</v>
      </c>
      <c r="F5933" s="2">
        <v>4</v>
      </c>
      <c r="G5933" s="4">
        <v>-6.5861337728371327E-2</v>
      </c>
      <c r="H5933" s="4">
        <v>-0.14684264927722851</v>
      </c>
      <c r="I5933" s="4">
        <v>-0.22256943515152411</v>
      </c>
    </row>
    <row r="5934" spans="1:9" x14ac:dyDescent="0.25">
      <c r="A5934" t="s">
        <v>6134</v>
      </c>
      <c r="B5934" s="3">
        <v>83.747413635253906</v>
      </c>
      <c r="C5934" s="3">
        <v>22.079999923706051</v>
      </c>
      <c r="D5934" s="4">
        <v>-1.6960368164067541E-2</v>
      </c>
      <c r="E5934" s="4">
        <v>3.4192015418881061E-2</v>
      </c>
      <c r="F5934" s="2">
        <v>4</v>
      </c>
      <c r="G5934" s="4">
        <v>-5.3413073455867988E-2</v>
      </c>
      <c r="H5934" s="4">
        <v>-0.14934325412478131</v>
      </c>
      <c r="I5934" s="4">
        <v>-0.22484808473175549</v>
      </c>
    </row>
    <row r="5935" spans="1:9" x14ac:dyDescent="0.25">
      <c r="A5935" t="s">
        <v>6135</v>
      </c>
      <c r="B5935" s="3">
        <v>85.192306518554688</v>
      </c>
      <c r="C5935" s="3">
        <v>21.35000038146973</v>
      </c>
      <c r="D5935" s="4">
        <v>-1.2911463458393779E-3</v>
      </c>
      <c r="E5935" s="4">
        <v>2.8420045572401739E-2</v>
      </c>
      <c r="F5935" s="2">
        <v>4</v>
      </c>
      <c r="G5935" s="4">
        <v>-5.1261158783624139E-2</v>
      </c>
      <c r="H5935" s="4">
        <v>-0.13466688592551901</v>
      </c>
      <c r="I5935" s="4">
        <v>-0.21147440025325859</v>
      </c>
    </row>
    <row r="5936" spans="1:9" x14ac:dyDescent="0.25">
      <c r="A5936" t="s">
        <v>6136</v>
      </c>
      <c r="B5936" s="3">
        <v>85.302444458007813</v>
      </c>
      <c r="C5936" s="3">
        <v>20.760000228881839</v>
      </c>
      <c r="D5936" s="4">
        <v>1.4721627190362961E-2</v>
      </c>
      <c r="E5936" s="4">
        <v>-2.21384514125611E-2</v>
      </c>
      <c r="F5936" s="2">
        <v>4</v>
      </c>
      <c r="G5936" s="4">
        <v>-5.7186987807256617E-2</v>
      </c>
      <c r="H5936" s="4">
        <v>-0.1335481698111248</v>
      </c>
      <c r="I5936" s="4">
        <v>-0.21045498208850641</v>
      </c>
    </row>
    <row r="5937" spans="1:9" x14ac:dyDescent="0.25">
      <c r="A5937" t="s">
        <v>6137</v>
      </c>
      <c r="B5937" s="3">
        <v>84.064872741699219</v>
      </c>
      <c r="C5937" s="3">
        <v>21.229999542236332</v>
      </c>
      <c r="D5937" s="4">
        <v>4.5686533362994108E-3</v>
      </c>
      <c r="E5937" s="4">
        <v>-1.1178378145959339E-2</v>
      </c>
      <c r="F5937" s="2">
        <v>4</v>
      </c>
      <c r="G5937" s="4">
        <v>-8.5445861857770145E-2</v>
      </c>
      <c r="H5937" s="4">
        <v>-0.1461186920909808</v>
      </c>
      <c r="I5937" s="4">
        <v>-0.22190973686286269</v>
      </c>
    </row>
    <row r="5938" spans="1:9" x14ac:dyDescent="0.25">
      <c r="A5938" t="s">
        <v>6138</v>
      </c>
      <c r="B5938" s="3">
        <v>83.68255615234375</v>
      </c>
      <c r="C5938" s="3">
        <v>21.469999313354489</v>
      </c>
      <c r="D5938" s="4">
        <v>1.5505696546915799E-3</v>
      </c>
      <c r="E5938" s="4">
        <v>-1.91868473277601E-2</v>
      </c>
      <c r="F5938" s="2">
        <v>4</v>
      </c>
      <c r="G5938" s="4">
        <v>-0.1007769834376783</v>
      </c>
      <c r="H5938" s="4">
        <v>-0.1500020381153927</v>
      </c>
      <c r="I5938" s="4">
        <v>-0.22544839463883221</v>
      </c>
    </row>
    <row r="5939" spans="1:9" x14ac:dyDescent="0.25">
      <c r="A5939" t="s">
        <v>6139</v>
      </c>
      <c r="B5939" s="3">
        <v>83.553001403808594</v>
      </c>
      <c r="C5939" s="3">
        <v>21.889999389648441</v>
      </c>
      <c r="D5939" s="4">
        <v>2.357536123424309E-2</v>
      </c>
      <c r="E5939" s="4">
        <v>-7.6760850489282051E-2</v>
      </c>
      <c r="F5939" s="2">
        <v>4</v>
      </c>
      <c r="G5939" s="4">
        <v>-0.1115415256409841</v>
      </c>
      <c r="H5939" s="4">
        <v>-0.1513179787040965</v>
      </c>
      <c r="I5939" s="4">
        <v>-0.22664753150885539</v>
      </c>
    </row>
    <row r="5940" spans="1:9" x14ac:dyDescent="0.25">
      <c r="A5940" t="s">
        <v>6140</v>
      </c>
      <c r="B5940" s="3">
        <v>81.628578186035156</v>
      </c>
      <c r="C5940" s="3">
        <v>23.70999908447266</v>
      </c>
      <c r="D5940" s="4">
        <v>4.624991725324934E-3</v>
      </c>
      <c r="E5940" s="4">
        <v>-2.2671110437764819E-2</v>
      </c>
      <c r="F5940" s="2">
        <v>4</v>
      </c>
      <c r="G5940" s="4">
        <v>-0.1236030074892347</v>
      </c>
      <c r="H5940" s="4">
        <v>-0.17086513271230999</v>
      </c>
      <c r="I5940" s="4">
        <v>-0.24445966776825881</v>
      </c>
    </row>
    <row r="5941" spans="1:9" x14ac:dyDescent="0.25">
      <c r="A5941" t="s">
        <v>6141</v>
      </c>
      <c r="B5941" s="3">
        <v>81.252784729003906</v>
      </c>
      <c r="C5941" s="3">
        <v>24.260000228881839</v>
      </c>
      <c r="D5941" s="4">
        <v>1.9976040417988279E-3</v>
      </c>
      <c r="E5941" s="4">
        <v>3.0586205834833621E-2</v>
      </c>
      <c r="F5941" s="2">
        <v>4</v>
      </c>
      <c r="G5941" s="4">
        <v>-0.1125574204317619</v>
      </c>
      <c r="H5941" s="4">
        <v>-0.17468222061273961</v>
      </c>
      <c r="I5941" s="4">
        <v>-0.24793794853322351</v>
      </c>
    </row>
    <row r="5942" spans="1:9" x14ac:dyDescent="0.25">
      <c r="A5942" t="s">
        <v>6142</v>
      </c>
      <c r="B5942" s="3">
        <v>81.090797424316406</v>
      </c>
      <c r="C5942" s="3">
        <v>23.54000091552734</v>
      </c>
      <c r="D5942" s="4">
        <v>-6.9036366796167981E-3</v>
      </c>
      <c r="E5942" s="4">
        <v>-1.916662851969397E-2</v>
      </c>
      <c r="F5942" s="2">
        <v>4</v>
      </c>
      <c r="G5942" s="4">
        <v>-0.1047273001101241</v>
      </c>
      <c r="H5942" s="4">
        <v>-0.17632759194419001</v>
      </c>
      <c r="I5942" s="4">
        <v>-0.24943727566497861</v>
      </c>
    </row>
    <row r="5943" spans="1:9" x14ac:dyDescent="0.25">
      <c r="A5943" t="s">
        <v>6143</v>
      </c>
      <c r="B5943" s="3">
        <v>81.654510498046875</v>
      </c>
      <c r="C5943" s="3">
        <v>24</v>
      </c>
      <c r="D5943" s="4">
        <v>2.9445616134196051E-3</v>
      </c>
      <c r="E5943" s="4">
        <v>-1.4373732073371E-2</v>
      </c>
      <c r="F5943" s="2">
        <v>4</v>
      </c>
      <c r="G5943" s="4">
        <v>-7.7904063466025186E-2</v>
      </c>
      <c r="H5943" s="4">
        <v>-0.17060172760889999</v>
      </c>
      <c r="I5943" s="4">
        <v>-0.24421964266837021</v>
      </c>
    </row>
    <row r="5944" spans="1:9" x14ac:dyDescent="0.25">
      <c r="A5944" t="s">
        <v>6144</v>
      </c>
      <c r="B5944" s="3">
        <v>81.414779663085938</v>
      </c>
      <c r="C5944" s="3">
        <v>24.35000038146973</v>
      </c>
      <c r="D5944" s="4">
        <v>-4.2001797650811357E-3</v>
      </c>
      <c r="E5944" s="4">
        <v>-3.6824938879389531E-3</v>
      </c>
      <c r="F5944" s="2">
        <v>5</v>
      </c>
      <c r="G5944" s="4">
        <v>-0.10134918913237979</v>
      </c>
      <c r="H5944" s="4">
        <v>-0.17303677178640739</v>
      </c>
      <c r="I5944" s="4">
        <v>-0.24643855078508131</v>
      </c>
    </row>
    <row r="5945" spans="1:9" x14ac:dyDescent="0.25">
      <c r="A5945" t="s">
        <v>6145</v>
      </c>
      <c r="B5945" s="3">
        <v>81.7581787109375</v>
      </c>
      <c r="C5945" s="3">
        <v>24.440000534057621</v>
      </c>
      <c r="D5945" s="4">
        <v>-4.7531531612199363E-4</v>
      </c>
      <c r="E5945" s="4">
        <v>-1.6894612469118719E-2</v>
      </c>
      <c r="F5945" s="2">
        <v>5</v>
      </c>
      <c r="G5945" s="4">
        <v>-0.1047846144901113</v>
      </c>
      <c r="H5945" s="4">
        <v>-0.1695487271543151</v>
      </c>
      <c r="I5945" s="4">
        <v>-0.24326010719991259</v>
      </c>
    </row>
    <row r="5946" spans="1:9" x14ac:dyDescent="0.25">
      <c r="A5946" t="s">
        <v>6146</v>
      </c>
      <c r="B5946" s="3">
        <v>81.79705810546875</v>
      </c>
      <c r="C5946" s="3">
        <v>24.860000610351559</v>
      </c>
      <c r="D5946" s="4">
        <v>-8.6382232223402022E-3</v>
      </c>
      <c r="E5946" s="4">
        <v>3.9732361731582122E-2</v>
      </c>
      <c r="F5946" s="2">
        <v>5</v>
      </c>
      <c r="G5946" s="4">
        <v>-0.1110867168731038</v>
      </c>
      <c r="H5946" s="4">
        <v>-0.1691538132364048</v>
      </c>
      <c r="I5946" s="4">
        <v>-0.24290024609104749</v>
      </c>
    </row>
    <row r="5947" spans="1:9" x14ac:dyDescent="0.25">
      <c r="A5947" t="s">
        <v>6147</v>
      </c>
      <c r="B5947" s="3">
        <v>82.509796142578125</v>
      </c>
      <c r="C5947" s="3">
        <v>23.909999847412109</v>
      </c>
      <c r="D5947" s="4">
        <v>1.7011275994752269E-2</v>
      </c>
      <c r="E5947" s="4">
        <v>-7.2536880893183664E-2</v>
      </c>
      <c r="F5947" s="2">
        <v>4</v>
      </c>
      <c r="G5947" s="4">
        <v>-9.2473937225453717E-2</v>
      </c>
      <c r="H5947" s="4">
        <v>-0.16191424137392851</v>
      </c>
      <c r="I5947" s="4">
        <v>-0.23630326320443459</v>
      </c>
    </row>
    <row r="5948" spans="1:9" x14ac:dyDescent="0.25">
      <c r="A5948" t="s">
        <v>6148</v>
      </c>
      <c r="B5948" s="3">
        <v>81.129676818847656</v>
      </c>
      <c r="C5948" s="3">
        <v>25.780000686645511</v>
      </c>
      <c r="D5948" s="4">
        <v>-1.269488308871591E-2</v>
      </c>
      <c r="E5948" s="4">
        <v>6.3970333210584984E-2</v>
      </c>
      <c r="F5948" s="2">
        <v>5</v>
      </c>
      <c r="G5948" s="4">
        <v>-0.1009175033310299</v>
      </c>
      <c r="H5948" s="4">
        <v>-0.17593267802627979</v>
      </c>
      <c r="I5948" s="4">
        <v>-0.24907741455611351</v>
      </c>
    </row>
    <row r="5949" spans="1:9" x14ac:dyDescent="0.25">
      <c r="A5949" t="s">
        <v>6149</v>
      </c>
      <c r="B5949" s="3">
        <v>82.1728515625</v>
      </c>
      <c r="C5949" s="3">
        <v>24.229999542236332</v>
      </c>
      <c r="D5949" s="4">
        <v>-1.8104567197971819E-3</v>
      </c>
      <c r="E5949" s="4">
        <v>1.239618940128917E-3</v>
      </c>
      <c r="F5949" s="2">
        <v>4</v>
      </c>
      <c r="G5949" s="4">
        <v>-0.1106819707286736</v>
      </c>
      <c r="H5949" s="4">
        <v>-0.16533672533597521</v>
      </c>
      <c r="I5949" s="4">
        <v>-0.23942196532608279</v>
      </c>
    </row>
    <row r="5950" spans="1:9" x14ac:dyDescent="0.25">
      <c r="A5950" t="s">
        <v>6150</v>
      </c>
      <c r="B5950" s="3">
        <v>82.321891784667969</v>
      </c>
      <c r="C5950" s="3">
        <v>24.20000076293945</v>
      </c>
      <c r="D5950" s="4">
        <v>3.0793987526227529E-3</v>
      </c>
      <c r="E5950" s="4">
        <v>-5.0235431801131547E-2</v>
      </c>
      <c r="F5950" s="2">
        <v>4</v>
      </c>
      <c r="G5950" s="4">
        <v>-0.12686457076627519</v>
      </c>
      <c r="H5950" s="4">
        <v>-0.16382286281902511</v>
      </c>
      <c r="I5950" s="4">
        <v>-0.23804247420330421</v>
      </c>
    </row>
    <row r="5951" spans="1:9" x14ac:dyDescent="0.25">
      <c r="A5951" t="s">
        <v>6151</v>
      </c>
      <c r="B5951" s="3">
        <v>82.069168090820313</v>
      </c>
      <c r="C5951" s="3">
        <v>25.479999542236332</v>
      </c>
      <c r="D5951" s="4">
        <v>6.9961008163459404E-3</v>
      </c>
      <c r="E5951" s="4">
        <v>6.0782641825502637E-2</v>
      </c>
      <c r="F5951" s="2">
        <v>5</v>
      </c>
      <c r="G5951" s="4">
        <v>-0.1177341427094635</v>
      </c>
      <c r="H5951" s="4">
        <v>-0.16638988078032391</v>
      </c>
      <c r="I5951" s="4">
        <v>-0.2403816420273146</v>
      </c>
    </row>
    <row r="5952" spans="1:9" x14ac:dyDescent="0.25">
      <c r="A5952" t="s">
        <v>6152</v>
      </c>
      <c r="B5952" s="3">
        <v>81.498992919921875</v>
      </c>
      <c r="C5952" s="3">
        <v>24.020000457763668</v>
      </c>
      <c r="D5952" s="4">
        <v>1.6650544517498481E-2</v>
      </c>
      <c r="E5952" s="4">
        <v>-7.4730304126603309E-2</v>
      </c>
      <c r="F5952" s="2">
        <v>4</v>
      </c>
      <c r="G5952" s="4">
        <v>-0.12930192129689261</v>
      </c>
      <c r="H5952" s="4">
        <v>-0.17218138328054119</v>
      </c>
      <c r="I5952" s="4">
        <v>-0.24565908710383061</v>
      </c>
    </row>
    <row r="5953" spans="1:9" x14ac:dyDescent="0.25">
      <c r="A5953" t="s">
        <v>6153</v>
      </c>
      <c r="B5953" s="3">
        <v>80.164215087890625</v>
      </c>
      <c r="C5953" s="3">
        <v>25.95999908447266</v>
      </c>
      <c r="D5953" s="4">
        <v>4.465434159295123E-3</v>
      </c>
      <c r="E5953" s="4">
        <v>-5.2554764748382048E-2</v>
      </c>
      <c r="F5953" s="2">
        <v>5</v>
      </c>
      <c r="G5953" s="4">
        <v>-0.1463938450379908</v>
      </c>
      <c r="H5953" s="4">
        <v>-0.18573926785005479</v>
      </c>
      <c r="I5953" s="4">
        <v>-0.2580135652667368</v>
      </c>
    </row>
    <row r="5954" spans="1:9" x14ac:dyDescent="0.25">
      <c r="A5954" t="s">
        <v>6154</v>
      </c>
      <c r="B5954" s="3">
        <v>79.807838439941406</v>
      </c>
      <c r="C5954" s="3">
        <v>27.39999961853027</v>
      </c>
      <c r="D5954" s="4">
        <v>1.3077572698376949E-2</v>
      </c>
      <c r="E5954" s="4">
        <v>-3.8259043922242553E-2</v>
      </c>
      <c r="F5954" s="2">
        <v>5</v>
      </c>
      <c r="G5954" s="4">
        <v>-0.1597789584673216</v>
      </c>
      <c r="H5954" s="4">
        <v>-0.1893591312761749</v>
      </c>
      <c r="I5954" s="4">
        <v>-0.26131212732643039</v>
      </c>
    </row>
    <row r="5955" spans="1:9" x14ac:dyDescent="0.25">
      <c r="A5955" t="s">
        <v>6155</v>
      </c>
      <c r="B5955" s="3">
        <v>78.777618408203125</v>
      </c>
      <c r="C5955" s="3">
        <v>28.489999771118161</v>
      </c>
      <c r="D5955" s="4">
        <v>-5.3987887016899716E-3</v>
      </c>
      <c r="E5955" s="4">
        <v>1.171874735419731E-2</v>
      </c>
      <c r="F5955" s="2">
        <v>5</v>
      </c>
      <c r="G5955" s="4">
        <v>-0.1361886890221892</v>
      </c>
      <c r="H5955" s="4">
        <v>-0.19982349765709731</v>
      </c>
      <c r="I5955" s="4">
        <v>-0.27084766993109738</v>
      </c>
    </row>
    <row r="5956" spans="1:9" x14ac:dyDescent="0.25">
      <c r="A5956" t="s">
        <v>6156</v>
      </c>
      <c r="B5956" s="3">
        <v>79.205230712890625</v>
      </c>
      <c r="C5956" s="3">
        <v>28.159999847412109</v>
      </c>
      <c r="D5956" s="4">
        <v>-1.8153252858174599E-2</v>
      </c>
      <c r="E5956" s="4">
        <v>0.1095350976584326</v>
      </c>
      <c r="F5956" s="2">
        <v>5</v>
      </c>
      <c r="G5956" s="4">
        <v>-0.14093580975184949</v>
      </c>
      <c r="H5956" s="4">
        <v>-0.1954800645191388</v>
      </c>
      <c r="I5956" s="4">
        <v>-0.26688976266467829</v>
      </c>
    </row>
    <row r="5957" spans="1:9" x14ac:dyDescent="0.25">
      <c r="A5957" t="s">
        <v>6157</v>
      </c>
      <c r="B5957" s="3">
        <v>80.669647216796875</v>
      </c>
      <c r="C5957" s="3">
        <v>25.379999160766602</v>
      </c>
      <c r="D5957" s="4">
        <v>-9.1522994887733855E-3</v>
      </c>
      <c r="E5957" s="4">
        <v>5.0496660639887107E-2</v>
      </c>
      <c r="F5957" s="2">
        <v>5</v>
      </c>
      <c r="G5957" s="4">
        <v>-0.120850419888584</v>
      </c>
      <c r="H5957" s="4">
        <v>-0.18060538691722111</v>
      </c>
      <c r="I5957" s="4">
        <v>-0.25333537085149033</v>
      </c>
    </row>
    <row r="5958" spans="1:9" x14ac:dyDescent="0.25">
      <c r="A5958" t="s">
        <v>6158</v>
      </c>
      <c r="B5958" s="3">
        <v>81.414779663085938</v>
      </c>
      <c r="C5958" s="3">
        <v>24.159999847412109</v>
      </c>
      <c r="D5958" s="4">
        <v>1.330672760131368E-2</v>
      </c>
      <c r="E5958" s="4">
        <v>1.2432941437596769E-3</v>
      </c>
      <c r="F5958" s="2">
        <v>4</v>
      </c>
      <c r="G5958" s="4">
        <v>-0.1209826952702646</v>
      </c>
      <c r="H5958" s="4">
        <v>-0.17303677178640739</v>
      </c>
      <c r="I5958" s="4">
        <v>-0.24643855078508131</v>
      </c>
    </row>
    <row r="5959" spans="1:9" x14ac:dyDescent="0.25">
      <c r="A5959" t="s">
        <v>6159</v>
      </c>
      <c r="B5959" s="3">
        <v>80.34564208984375</v>
      </c>
      <c r="C5959" s="3">
        <v>24.129999160766602</v>
      </c>
      <c r="D5959" s="4">
        <v>3.9744436300218622E-2</v>
      </c>
      <c r="E5959" s="4">
        <v>-5.7789981035250133E-2</v>
      </c>
      <c r="F5959" s="2">
        <v>4</v>
      </c>
      <c r="G5959" s="4">
        <v>-0.1096062092308696</v>
      </c>
      <c r="H5959" s="4">
        <v>-0.18389643955964929</v>
      </c>
      <c r="I5959" s="4">
        <v>-0.25633430758054909</v>
      </c>
    </row>
    <row r="5960" spans="1:9" x14ac:dyDescent="0.25">
      <c r="A5960" t="s">
        <v>6160</v>
      </c>
      <c r="B5960" s="3">
        <v>77.2744140625</v>
      </c>
      <c r="C5960" s="3">
        <v>25.610000610351559</v>
      </c>
      <c r="D5960" s="4">
        <v>1.4116208558556E-2</v>
      </c>
      <c r="E5960" s="4">
        <v>-2.7345207574658751E-2</v>
      </c>
      <c r="F5960" s="2">
        <v>5</v>
      </c>
      <c r="G5960" s="4">
        <v>-0.1137321348788102</v>
      </c>
      <c r="H5960" s="4">
        <v>-0.2150921592383431</v>
      </c>
      <c r="I5960" s="4">
        <v>-0.28476107545650498</v>
      </c>
    </row>
    <row r="5961" spans="1:9" x14ac:dyDescent="0.25">
      <c r="A5961" t="s">
        <v>6161</v>
      </c>
      <c r="B5961" s="3">
        <v>76.198776245117188</v>
      </c>
      <c r="C5961" s="3">
        <v>26.329999923706051</v>
      </c>
      <c r="D5961" s="4">
        <v>-1.051756409724214E-2</v>
      </c>
      <c r="E5961" s="4">
        <v>8.0397809236372186E-3</v>
      </c>
      <c r="F5961" s="2">
        <v>5</v>
      </c>
      <c r="G5961" s="4">
        <v>-0.1760511209140492</v>
      </c>
      <c r="H5961" s="4">
        <v>-0.2260178526509217</v>
      </c>
      <c r="I5961" s="4">
        <v>-0.29471699741381607</v>
      </c>
    </row>
    <row r="5962" spans="1:9" x14ac:dyDescent="0.25">
      <c r="A5962" t="s">
        <v>6162</v>
      </c>
      <c r="B5962" s="3">
        <v>77.008720397949219</v>
      </c>
      <c r="C5962" s="3">
        <v>26.120000839233398</v>
      </c>
      <c r="D5962" s="4">
        <v>1.8161132273864181E-2</v>
      </c>
      <c r="E5962" s="4">
        <v>-8.2220601564106377E-2</v>
      </c>
      <c r="F5962" s="2">
        <v>5</v>
      </c>
      <c r="G5962" s="4">
        <v>-0.17885571696115779</v>
      </c>
      <c r="H5962" s="4">
        <v>-0.21779091849878771</v>
      </c>
      <c r="I5962" s="4">
        <v>-0.28722029113865322</v>
      </c>
    </row>
    <row r="5963" spans="1:9" x14ac:dyDescent="0.25">
      <c r="A5963" t="s">
        <v>6163</v>
      </c>
      <c r="B5963" s="3">
        <v>75.635101318359375</v>
      </c>
      <c r="C5963" s="3">
        <v>28.45999908447266</v>
      </c>
      <c r="D5963" s="4">
        <v>6.8669720246838928E-4</v>
      </c>
      <c r="E5963" s="4">
        <v>-3.328809211301631E-2</v>
      </c>
      <c r="F5963" s="2">
        <v>5</v>
      </c>
      <c r="G5963" s="4">
        <v>-0.21562129589490309</v>
      </c>
      <c r="H5963" s="4">
        <v>-0.2317433295118024</v>
      </c>
      <c r="I5963" s="4">
        <v>-0.29993427732848887</v>
      </c>
    </row>
    <row r="5964" spans="1:9" x14ac:dyDescent="0.25">
      <c r="A5964" t="s">
        <v>6164</v>
      </c>
      <c r="B5964" s="3">
        <v>75.583198547363281</v>
      </c>
      <c r="C5964" s="3">
        <v>29.440000534057621</v>
      </c>
      <c r="D5964" s="4">
        <v>1.8242947189991861E-2</v>
      </c>
      <c r="E5964" s="4">
        <v>-7.7405180982939026E-2</v>
      </c>
      <c r="F5964" s="2">
        <v>5</v>
      </c>
      <c r="G5964" s="4">
        <v>-0.21843304789811371</v>
      </c>
      <c r="H5964" s="4">
        <v>-0.23227052719303151</v>
      </c>
      <c r="I5964" s="4">
        <v>-0.30041468061020182</v>
      </c>
    </row>
    <row r="5965" spans="1:9" x14ac:dyDescent="0.25">
      <c r="A5965" t="s">
        <v>6165</v>
      </c>
      <c r="B5965" s="3">
        <v>74.229042053222656</v>
      </c>
      <c r="C5965" s="3">
        <v>31.909999847412109</v>
      </c>
      <c r="D5965" s="4">
        <v>1.1120996672430611E-2</v>
      </c>
      <c r="E5965" s="4">
        <v>6.9422312921092466E-3</v>
      </c>
      <c r="F5965" s="2">
        <v>5</v>
      </c>
      <c r="G5965" s="4">
        <v>-0.2354453793293346</v>
      </c>
      <c r="H5965" s="4">
        <v>-0.2460252487624455</v>
      </c>
      <c r="I5965" s="4">
        <v>-0.31294852439644349</v>
      </c>
    </row>
    <row r="5966" spans="1:9" x14ac:dyDescent="0.25">
      <c r="A5966" t="s">
        <v>6166</v>
      </c>
      <c r="B5966" s="3">
        <v>73.412620544433594</v>
      </c>
      <c r="C5966" s="3">
        <v>31.690000534057621</v>
      </c>
      <c r="D5966" s="4">
        <v>-1.5210682428199011E-2</v>
      </c>
      <c r="E5966" s="4">
        <v>5.8450232758323617E-2</v>
      </c>
      <c r="F5966" s="2">
        <v>5</v>
      </c>
      <c r="G5966" s="4">
        <v>-0.23906504934278161</v>
      </c>
      <c r="H5966" s="4">
        <v>-0.25431797606927048</v>
      </c>
      <c r="I5966" s="4">
        <v>-0.32050518398428818</v>
      </c>
    </row>
    <row r="5967" spans="1:9" x14ac:dyDescent="0.25">
      <c r="A5967" t="s">
        <v>6167</v>
      </c>
      <c r="B5967" s="3">
        <v>74.546524047851563</v>
      </c>
      <c r="C5967" s="3">
        <v>29.940000534057621</v>
      </c>
      <c r="D5967" s="4">
        <v>3.7889431788644901E-2</v>
      </c>
      <c r="E5967" s="4">
        <v>-0.1212209920094016</v>
      </c>
      <c r="F5967" s="2">
        <v>5</v>
      </c>
      <c r="G5967" s="4">
        <v>-0.22059522315783239</v>
      </c>
      <c r="H5967" s="4">
        <v>-0.2428004542439994</v>
      </c>
      <c r="I5967" s="4">
        <v>-0.31000996467838943</v>
      </c>
    </row>
    <row r="5968" spans="1:9" x14ac:dyDescent="0.25">
      <c r="A5968" t="s">
        <v>6168</v>
      </c>
      <c r="B5968" s="3">
        <v>71.825111389160156</v>
      </c>
      <c r="C5968" s="3">
        <v>34.069999694824219</v>
      </c>
      <c r="D5968" s="4">
        <v>4.167381763208855E-3</v>
      </c>
      <c r="E5968" s="4">
        <v>-1.8721241446596482E-2</v>
      </c>
      <c r="F5968" s="2">
        <v>5</v>
      </c>
      <c r="G5968" s="4">
        <v>-0.25373774753634859</v>
      </c>
      <c r="H5968" s="4">
        <v>-0.27044295609496471</v>
      </c>
      <c r="I5968" s="4">
        <v>-0.33519890058759189</v>
      </c>
    </row>
    <row r="5969" spans="1:9" x14ac:dyDescent="0.25">
      <c r="A5969" t="s">
        <v>6169</v>
      </c>
      <c r="B5969" s="3">
        <v>71.527030944824219</v>
      </c>
      <c r="C5969" s="3">
        <v>34.720001220703118</v>
      </c>
      <c r="D5969" s="4">
        <v>-3.3362990011827298E-2</v>
      </c>
      <c r="E5969" s="4">
        <v>0.11246402560699641</v>
      </c>
      <c r="F5969" s="2">
        <v>5</v>
      </c>
      <c r="G5969" s="4">
        <v>-0.26236268718591549</v>
      </c>
      <c r="H5969" s="4">
        <v>-0.27347068112886491</v>
      </c>
      <c r="I5969" s="4">
        <v>-0.3379578828331492</v>
      </c>
    </row>
    <row r="5970" spans="1:9" x14ac:dyDescent="0.25">
      <c r="A5970" t="s">
        <v>6170</v>
      </c>
      <c r="B5970" s="3">
        <v>73.995750427246094</v>
      </c>
      <c r="C5970" s="3">
        <v>31.20999908447266</v>
      </c>
      <c r="D5970" s="4">
        <v>-2.133863128670321E-2</v>
      </c>
      <c r="E5970" s="4">
        <v>8.973462812827826E-2</v>
      </c>
      <c r="F5970" s="2">
        <v>5</v>
      </c>
      <c r="G5970" s="4">
        <v>-0.23246299963295999</v>
      </c>
      <c r="H5970" s="4">
        <v>-0.24839488725967099</v>
      </c>
      <c r="I5970" s="4">
        <v>-0.31510783228240852</v>
      </c>
    </row>
    <row r="5971" spans="1:9" x14ac:dyDescent="0.25">
      <c r="A5971" t="s">
        <v>6171</v>
      </c>
      <c r="B5971" s="3">
        <v>75.609146118164063</v>
      </c>
      <c r="C5971" s="3">
        <v>28.639999389648441</v>
      </c>
      <c r="D5971" s="4">
        <v>1.0477714871156559E-2</v>
      </c>
      <c r="E5971" s="4">
        <v>-1.8169375565968319E-2</v>
      </c>
      <c r="F5971" s="2">
        <v>5</v>
      </c>
      <c r="G5971" s="4">
        <v>-0.20682644041523179</v>
      </c>
      <c r="H5971" s="4">
        <v>-0.23200696709985791</v>
      </c>
      <c r="I5971" s="4">
        <v>-0.30017451427753888</v>
      </c>
    </row>
    <row r="5972" spans="1:9" x14ac:dyDescent="0.25">
      <c r="A5972" t="s">
        <v>6172</v>
      </c>
      <c r="B5972" s="3">
        <v>74.825149536132813</v>
      </c>
      <c r="C5972" s="3">
        <v>29.170000076293949</v>
      </c>
      <c r="D5972" s="4">
        <v>3.8253415417721648E-3</v>
      </c>
      <c r="E5972" s="4">
        <v>2.0643812252025381E-2</v>
      </c>
      <c r="F5972" s="2">
        <v>5</v>
      </c>
      <c r="G5972" s="4">
        <v>-0.2281908121997307</v>
      </c>
      <c r="H5972" s="4">
        <v>-0.23997034115881821</v>
      </c>
      <c r="I5972" s="4">
        <v>-0.3074310542200388</v>
      </c>
    </row>
    <row r="5973" spans="1:9" x14ac:dyDescent="0.25">
      <c r="A5973" t="s">
        <v>6173</v>
      </c>
      <c r="B5973" s="3">
        <v>74.540008544921875</v>
      </c>
      <c r="C5973" s="3">
        <v>28.579999923706051</v>
      </c>
      <c r="D5973" s="4">
        <v>-2.7639320477679589E-2</v>
      </c>
      <c r="E5973" s="4">
        <v>5.6952624113795418E-2</v>
      </c>
      <c r="F5973" s="2">
        <v>5</v>
      </c>
      <c r="G5973" s="4">
        <v>-0.2303367794747819</v>
      </c>
      <c r="H5973" s="4">
        <v>-0.24286663487309981</v>
      </c>
      <c r="I5973" s="4">
        <v>-0.31007027107300678</v>
      </c>
    </row>
    <row r="5974" spans="1:9" x14ac:dyDescent="0.25">
      <c r="A5974" t="s">
        <v>6174</v>
      </c>
      <c r="B5974" s="3">
        <v>76.658805847167969</v>
      </c>
      <c r="C5974" s="3">
        <v>27.04000091552734</v>
      </c>
      <c r="D5974" s="4">
        <v>2.044107026735964E-2</v>
      </c>
      <c r="E5974" s="4">
        <v>-6.8870521244736693E-2</v>
      </c>
      <c r="F5974" s="2">
        <v>5</v>
      </c>
      <c r="G5974" s="4">
        <v>-0.21301716660041781</v>
      </c>
      <c r="H5974" s="4">
        <v>-0.22134514375998041</v>
      </c>
      <c r="I5974" s="4">
        <v>-0.29045904111843929</v>
      </c>
    </row>
    <row r="5975" spans="1:9" x14ac:dyDescent="0.25">
      <c r="A5975" t="s">
        <v>6175</v>
      </c>
      <c r="B5975" s="3">
        <v>75.123207092285156</v>
      </c>
      <c r="C5975" s="3">
        <v>29.04000091552734</v>
      </c>
      <c r="D5975" s="4">
        <v>1.2753336211863701E-2</v>
      </c>
      <c r="E5975" s="4">
        <v>-4.6305412547910763E-2</v>
      </c>
      <c r="F5975" s="2">
        <v>5</v>
      </c>
      <c r="G5975" s="4">
        <v>-0.23694284860956361</v>
      </c>
      <c r="H5975" s="4">
        <v>-0.23694284860956361</v>
      </c>
      <c r="I5975" s="4">
        <v>-0.30467228382364292</v>
      </c>
    </row>
    <row r="5976" spans="1:9" x14ac:dyDescent="0.25">
      <c r="A5976" t="s">
        <v>6176</v>
      </c>
      <c r="B5976" s="3">
        <v>74.177200317382813</v>
      </c>
      <c r="C5976" s="3">
        <v>30.45000076293945</v>
      </c>
      <c r="D5976" s="4">
        <v>3.0238019953392929E-2</v>
      </c>
      <c r="E5976" s="4">
        <v>-7.2777082172458485E-2</v>
      </c>
      <c r="F5976" s="2">
        <v>5</v>
      </c>
      <c r="G5976" s="4">
        <v>-0.24207886187031211</v>
      </c>
      <c r="H5976" s="4">
        <v>-0.24655182648461979</v>
      </c>
      <c r="I5976" s="4">
        <v>-0.31342836274705937</v>
      </c>
    </row>
    <row r="5977" spans="1:9" x14ac:dyDescent="0.25">
      <c r="A5977" t="s">
        <v>6177</v>
      </c>
      <c r="B5977" s="3">
        <v>72.00006103515625</v>
      </c>
      <c r="C5977" s="3">
        <v>32.840000152587891</v>
      </c>
      <c r="D5977" s="4">
        <v>-1.0155117295333469E-2</v>
      </c>
      <c r="E5977" s="4">
        <v>2.849983835623715E-2</v>
      </c>
      <c r="F5977" s="2">
        <v>5</v>
      </c>
      <c r="G5977" s="4">
        <v>-0.25176403129952402</v>
      </c>
      <c r="H5977" s="4">
        <v>-0.26866592095925018</v>
      </c>
      <c r="I5977" s="4">
        <v>-0.33357959621408612</v>
      </c>
    </row>
    <row r="5978" spans="1:9" x14ac:dyDescent="0.25">
      <c r="A5978" t="s">
        <v>6178</v>
      </c>
      <c r="B5978" s="3">
        <v>72.738731384277344</v>
      </c>
      <c r="C5978" s="3">
        <v>31.930000305175781</v>
      </c>
      <c r="D5978" s="4">
        <v>-1.6987719371866831E-2</v>
      </c>
      <c r="E5978" s="4">
        <v>3.1330789708892803E-2</v>
      </c>
      <c r="F5978" s="2">
        <v>5</v>
      </c>
      <c r="G5978" s="4">
        <v>-0.23949620151365131</v>
      </c>
      <c r="H5978" s="4">
        <v>-0.26116294399336393</v>
      </c>
      <c r="I5978" s="4">
        <v>-0.34996666315991792</v>
      </c>
    </row>
    <row r="5979" spans="1:9" x14ac:dyDescent="0.25">
      <c r="A5979" t="s">
        <v>6179</v>
      </c>
      <c r="B5979" s="3">
        <v>73.995750427246094</v>
      </c>
      <c r="C5979" s="3">
        <v>30.95999908447266</v>
      </c>
      <c r="D5979" s="4">
        <v>-2.684306919611168E-2</v>
      </c>
      <c r="E5979" s="4">
        <v>3.9623853949617427E-2</v>
      </c>
      <c r="F5979" s="2">
        <v>5</v>
      </c>
      <c r="G5979" s="4">
        <v>-0.21047760598198431</v>
      </c>
      <c r="H5979" s="4">
        <v>-0.24839488725967099</v>
      </c>
      <c r="I5979" s="4">
        <v>-0.35154018025188299</v>
      </c>
    </row>
    <row r="5980" spans="1:9" x14ac:dyDescent="0.25">
      <c r="A5980" t="s">
        <v>6180</v>
      </c>
      <c r="B5980" s="3">
        <v>76.036811828613281</v>
      </c>
      <c r="C5980" s="3">
        <v>29.780000686645511</v>
      </c>
      <c r="D5980" s="4">
        <v>2.034695062439873E-2</v>
      </c>
      <c r="E5980" s="4">
        <v>-4.3463444142360919E-3</v>
      </c>
      <c r="F5980" s="2">
        <v>5</v>
      </c>
      <c r="G5980" s="4">
        <v>-0.1928401727818041</v>
      </c>
      <c r="H5980" s="4">
        <v>-0.22766299149772651</v>
      </c>
      <c r="I5980" s="4">
        <v>-0.33771610969848181</v>
      </c>
    </row>
    <row r="5981" spans="1:9" x14ac:dyDescent="0.25">
      <c r="A5981" t="s">
        <v>6181</v>
      </c>
      <c r="B5981" s="3">
        <v>74.520545959472656</v>
      </c>
      <c r="C5981" s="3">
        <v>29.909999847412109</v>
      </c>
      <c r="D5981" s="4">
        <v>-2.0057822019861948E-2</v>
      </c>
      <c r="E5981" s="4">
        <v>4.7268921803713448E-2</v>
      </c>
      <c r="F5981" s="2">
        <v>5</v>
      </c>
      <c r="G5981" s="4">
        <v>-0.20370789917969559</v>
      </c>
      <c r="H5981" s="4">
        <v>-0.24306432431670061</v>
      </c>
      <c r="I5981" s="4">
        <v>-0.35092285041256283</v>
      </c>
    </row>
    <row r="5982" spans="1:9" x14ac:dyDescent="0.25">
      <c r="A5982" t="s">
        <v>6182</v>
      </c>
      <c r="B5982" s="3">
        <v>76.045860290527344</v>
      </c>
      <c r="C5982" s="3">
        <v>28.559999465942379</v>
      </c>
      <c r="D5982" s="4">
        <v>2.5469282570056428E-4</v>
      </c>
      <c r="E5982" s="4">
        <v>-3.5461030826257511E-2</v>
      </c>
      <c r="F5982" s="2">
        <v>5</v>
      </c>
      <c r="G5982" s="4">
        <v>-0.14944921676235151</v>
      </c>
      <c r="H5982" s="4">
        <v>-0.22757108256785191</v>
      </c>
      <c r="I5982" s="4">
        <v>-0.34301632578378111</v>
      </c>
    </row>
    <row r="5983" spans="1:9" x14ac:dyDescent="0.25">
      <c r="A5983" t="s">
        <v>6183</v>
      </c>
      <c r="B5983" s="3">
        <v>76.026496887207031</v>
      </c>
      <c r="C5983" s="3">
        <v>29.610000610351559</v>
      </c>
      <c r="D5983" s="4">
        <v>-1.9746535451335201E-2</v>
      </c>
      <c r="E5983" s="4">
        <v>7.477319166382701E-2</v>
      </c>
      <c r="F5983" s="2">
        <v>5</v>
      </c>
      <c r="G5983" s="4">
        <v>-0.12982718263731499</v>
      </c>
      <c r="H5983" s="4">
        <v>-0.22776776457798839</v>
      </c>
      <c r="I5983" s="4">
        <v>-0.34318361220555482</v>
      </c>
    </row>
    <row r="5984" spans="1:9" x14ac:dyDescent="0.25">
      <c r="A5984" t="s">
        <v>6184</v>
      </c>
      <c r="B5984" s="3">
        <v>77.557998657226563</v>
      </c>
      <c r="C5984" s="3">
        <v>27.54999923706055</v>
      </c>
      <c r="D5984" s="4">
        <v>1.6429762266379381E-2</v>
      </c>
      <c r="E5984" s="4">
        <v>-9.1358855067420253E-2</v>
      </c>
      <c r="F5984" s="2">
        <v>5</v>
      </c>
      <c r="G5984" s="4">
        <v>-0.12490816025855191</v>
      </c>
      <c r="H5984" s="4">
        <v>-0.21221167447995889</v>
      </c>
      <c r="I5984" s="4">
        <v>-0.34010040446891809</v>
      </c>
    </row>
    <row r="5985" spans="1:9" x14ac:dyDescent="0.25">
      <c r="A5985" t="s">
        <v>6185</v>
      </c>
      <c r="B5985" s="3">
        <v>76.304336547851563</v>
      </c>
      <c r="C5985" s="3">
        <v>30.319999694824219</v>
      </c>
      <c r="D5985" s="4">
        <v>-4.2801613769835489E-2</v>
      </c>
      <c r="E5985" s="4">
        <v>0.18345037867420519</v>
      </c>
      <c r="F5985" s="2">
        <v>5</v>
      </c>
      <c r="G5985" s="4">
        <v>-0.14846159458992561</v>
      </c>
      <c r="H5985" s="4">
        <v>-0.22494563346563781</v>
      </c>
      <c r="I5985" s="4">
        <v>-0.3519801567061438</v>
      </c>
    </row>
    <row r="5986" spans="1:9" x14ac:dyDescent="0.25">
      <c r="A5986" t="s">
        <v>6186</v>
      </c>
      <c r="B5986" s="3">
        <v>79.716323852539063</v>
      </c>
      <c r="C5986" s="3">
        <v>25.620000839233398</v>
      </c>
      <c r="D5986" s="4">
        <v>-2.957811923733589E-2</v>
      </c>
      <c r="E5986" s="4">
        <v>5.4755038022903157E-2</v>
      </c>
      <c r="F5986" s="2">
        <v>5</v>
      </c>
      <c r="G5986" s="4">
        <v>-0.1151215814802347</v>
      </c>
      <c r="H5986" s="4">
        <v>-0.1902886823839719</v>
      </c>
      <c r="I5986" s="4">
        <v>-0.34524579997914528</v>
      </c>
    </row>
    <row r="5987" spans="1:9" x14ac:dyDescent="0.25">
      <c r="A5987" t="s">
        <v>6187</v>
      </c>
      <c r="B5987" s="3">
        <v>82.146049499511719</v>
      </c>
      <c r="C5987" s="3">
        <v>24.29000091552734</v>
      </c>
      <c r="D5987" s="4">
        <v>1.102072170897195E-3</v>
      </c>
      <c r="E5987" s="4">
        <v>7.0480957868552796E-3</v>
      </c>
      <c r="F5987" s="2">
        <v>4</v>
      </c>
      <c r="G5987" s="4">
        <v>-6.1502725700766869E-2</v>
      </c>
      <c r="H5987" s="4">
        <v>-0.16560896485591611</v>
      </c>
      <c r="I5987" s="4">
        <v>-0.32528912115390779</v>
      </c>
    </row>
    <row r="5988" spans="1:9" x14ac:dyDescent="0.25">
      <c r="A5988" t="s">
        <v>6188</v>
      </c>
      <c r="B5988" s="3">
        <v>82.055618286132813</v>
      </c>
      <c r="C5988" s="3">
        <v>24.120000839233398</v>
      </c>
      <c r="D5988" s="4">
        <v>7.138238583982659E-3</v>
      </c>
      <c r="E5988" s="4">
        <v>-6.8366110163862515E-2</v>
      </c>
      <c r="F5988" s="2">
        <v>4</v>
      </c>
      <c r="G5988" s="4">
        <v>-6.3711478254949827E-2</v>
      </c>
      <c r="H5988" s="4">
        <v>-0.1665275116904904</v>
      </c>
      <c r="I5988" s="4">
        <v>-0.32603188266010008</v>
      </c>
    </row>
    <row r="5989" spans="1:9" x14ac:dyDescent="0.25">
      <c r="A5989" t="s">
        <v>6189</v>
      </c>
      <c r="B5989" s="3">
        <v>81.474037170410156</v>
      </c>
      <c r="C5989" s="3">
        <v>25.889999389648441</v>
      </c>
      <c r="D5989" s="4">
        <v>1.074254658928875E-2</v>
      </c>
      <c r="E5989" s="4">
        <v>-4.535403434816887E-2</v>
      </c>
      <c r="F5989" s="2">
        <v>5</v>
      </c>
      <c r="G5989" s="4">
        <v>-8.832961615213053E-2</v>
      </c>
      <c r="H5989" s="4">
        <v>-0.17243486903907429</v>
      </c>
      <c r="I5989" s="4">
        <v>-0.33080872960648738</v>
      </c>
    </row>
    <row r="5990" spans="1:9" x14ac:dyDescent="0.25">
      <c r="A5990" t="s">
        <v>6190</v>
      </c>
      <c r="B5990" s="3">
        <v>80.608100891113281</v>
      </c>
      <c r="C5990" s="3">
        <v>27.120000839233398</v>
      </c>
      <c r="D5990" s="4">
        <v>9.1418593296193063E-3</v>
      </c>
      <c r="E5990" s="4">
        <v>-1.1301475118244531E-2</v>
      </c>
      <c r="F5990" s="2">
        <v>5</v>
      </c>
      <c r="G5990" s="4">
        <v>-0.1068071320065741</v>
      </c>
      <c r="H5990" s="4">
        <v>-0.1812305381291093</v>
      </c>
      <c r="I5990" s="4">
        <v>-0.337921142578125</v>
      </c>
    </row>
    <row r="5991" spans="1:9" x14ac:dyDescent="0.25">
      <c r="A5991" t="s">
        <v>6191</v>
      </c>
      <c r="B5991" s="3">
        <v>79.87786865234375</v>
      </c>
      <c r="C5991" s="3">
        <v>27.430000305175781</v>
      </c>
      <c r="D5991" s="4">
        <v>-7.9453426526142623E-3</v>
      </c>
      <c r="E5991" s="4">
        <v>-2.31481346259379E-2</v>
      </c>
      <c r="F5991" s="2">
        <v>5</v>
      </c>
      <c r="G5991" s="4">
        <v>-9.8326740714138716E-2</v>
      </c>
      <c r="H5991" s="4">
        <v>-0.18864780575566889</v>
      </c>
      <c r="I5991" s="4">
        <v>-0.34391894330723821</v>
      </c>
    </row>
    <row r="5992" spans="1:9" x14ac:dyDescent="0.25">
      <c r="A5992" t="s">
        <v>6192</v>
      </c>
      <c r="B5992" s="3">
        <v>80.517608642578125</v>
      </c>
      <c r="C5992" s="3">
        <v>28.079999923706051</v>
      </c>
      <c r="D5992" s="4">
        <v>5.2439622614550707E-3</v>
      </c>
      <c r="E5992" s="4">
        <v>-9.5238255425262874E-3</v>
      </c>
      <c r="F5992" s="2">
        <v>5</v>
      </c>
      <c r="G5992" s="4">
        <v>-9.0489597633839791E-2</v>
      </c>
      <c r="H5992" s="4">
        <v>-0.18214970492273841</v>
      </c>
      <c r="I5992" s="4">
        <v>-0.33866440539976889</v>
      </c>
    </row>
    <row r="5993" spans="1:9" x14ac:dyDescent="0.25">
      <c r="A5993" t="s">
        <v>6193</v>
      </c>
      <c r="B5993" s="3">
        <v>80.097579956054688</v>
      </c>
      <c r="C5993" s="3">
        <v>28.35000038146973</v>
      </c>
      <c r="D5993" s="4">
        <v>-1.9693437276365851E-2</v>
      </c>
      <c r="E5993" s="4">
        <v>7.0215199185449162E-2</v>
      </c>
      <c r="F5993" s="2">
        <v>5</v>
      </c>
      <c r="G5993" s="4">
        <v>-8.8650763364742424E-2</v>
      </c>
      <c r="H5993" s="4">
        <v>-0.18641610814813739</v>
      </c>
      <c r="I5993" s="4">
        <v>-0.34228315150275862</v>
      </c>
    </row>
    <row r="5994" spans="1:9" x14ac:dyDescent="0.25">
      <c r="A5994" t="s">
        <v>6194</v>
      </c>
      <c r="B5994" s="3">
        <v>81.7066650390625</v>
      </c>
      <c r="C5994" s="3">
        <v>26.489999771118161</v>
      </c>
      <c r="D5994" s="4">
        <v>-9.2462099198457048E-3</v>
      </c>
      <c r="E5994" s="4">
        <v>4.1683030012651612E-2</v>
      </c>
      <c r="F5994" s="2">
        <v>5</v>
      </c>
      <c r="G5994" s="4">
        <v>-6.1379108340232413E-2</v>
      </c>
      <c r="H5994" s="4">
        <v>-0.17007197259656981</v>
      </c>
      <c r="I5994" s="4">
        <v>-0.32907023832435212</v>
      </c>
    </row>
    <row r="5995" spans="1:9" x14ac:dyDescent="0.25">
      <c r="A5995" t="s">
        <v>6195</v>
      </c>
      <c r="B5995" s="3">
        <v>82.469192504882813</v>
      </c>
      <c r="C5995" s="3">
        <v>25.430000305175781</v>
      </c>
      <c r="D5995" s="4">
        <v>2.1286835914248629E-2</v>
      </c>
      <c r="E5995" s="4">
        <v>-6.5417083395369446E-2</v>
      </c>
      <c r="F5995" s="2">
        <v>5</v>
      </c>
      <c r="G5995" s="4">
        <v>-3.2745999006742472E-2</v>
      </c>
      <c r="H5995" s="4">
        <v>-0.16232666913513691</v>
      </c>
      <c r="I5995" s="4">
        <v>-0.32280878620573522</v>
      </c>
    </row>
    <row r="5996" spans="1:9" x14ac:dyDescent="0.25">
      <c r="A5996" t="s">
        <v>6196</v>
      </c>
      <c r="B5996" s="3">
        <v>80.750274658203125</v>
      </c>
      <c r="C5996" s="3">
        <v>27.20999908447266</v>
      </c>
      <c r="D5996" s="4">
        <v>-6.7562273046551926E-3</v>
      </c>
      <c r="E5996" s="4">
        <v>1.6816100588262991E-2</v>
      </c>
      <c r="F5996" s="2">
        <v>5</v>
      </c>
      <c r="G5996" s="4">
        <v>-5.6335624651946858E-2</v>
      </c>
      <c r="H5996" s="4">
        <v>-0.17978642100582459</v>
      </c>
      <c r="I5996" s="4">
        <v>-0.33692358504939701</v>
      </c>
    </row>
    <row r="5997" spans="1:9" x14ac:dyDescent="0.25">
      <c r="A5997" t="s">
        <v>6197</v>
      </c>
      <c r="B5997" s="3">
        <v>81.299552917480469</v>
      </c>
      <c r="C5997" s="3">
        <v>26.760000228881839</v>
      </c>
      <c r="D5997" s="4">
        <v>1.5129703514014099E-3</v>
      </c>
      <c r="E5997" s="4">
        <v>3.9223309859488742E-2</v>
      </c>
      <c r="F5997" s="2">
        <v>5</v>
      </c>
      <c r="G5997" s="4">
        <v>-6.9048208125976451E-2</v>
      </c>
      <c r="H5997" s="4">
        <v>-0.17420717698699589</v>
      </c>
      <c r="I5997" s="4">
        <v>-0.33241321699785092</v>
      </c>
    </row>
    <row r="5998" spans="1:9" x14ac:dyDescent="0.25">
      <c r="A5998" t="s">
        <v>6198</v>
      </c>
      <c r="B5998" s="3">
        <v>81.176734924316406</v>
      </c>
      <c r="C5998" s="3">
        <v>25.75</v>
      </c>
      <c r="D5998" s="4">
        <v>-2.1575102684066701E-2</v>
      </c>
      <c r="E5998" s="4">
        <v>4.2932338720698349E-2</v>
      </c>
      <c r="F5998" s="2">
        <v>5</v>
      </c>
      <c r="G5998" s="4">
        <v>-5.9477875713502049E-2</v>
      </c>
      <c r="H5998" s="4">
        <v>-0.17545468959502569</v>
      </c>
      <c r="I5998" s="4">
        <v>-0.33342173015701182</v>
      </c>
    </row>
    <row r="5999" spans="1:9" x14ac:dyDescent="0.25">
      <c r="A5999" t="s">
        <v>6199</v>
      </c>
      <c r="B5999" s="3">
        <v>82.966751098632813</v>
      </c>
      <c r="C5999" s="3">
        <v>24.690000534057621</v>
      </c>
      <c r="D5999" s="4">
        <v>-1.5414220507519061E-2</v>
      </c>
      <c r="E5999" s="4">
        <v>0.11618443025851551</v>
      </c>
      <c r="F5999" s="2">
        <v>5</v>
      </c>
      <c r="G5999" s="4">
        <v>-4.1180770709657873E-2</v>
      </c>
      <c r="H5999" s="4">
        <v>-0.15727276292037301</v>
      </c>
      <c r="I5999" s="4">
        <v>-0.31872311132762382</v>
      </c>
    </row>
    <row r="6000" spans="1:9" x14ac:dyDescent="0.25">
      <c r="A6000" t="s">
        <v>6200</v>
      </c>
      <c r="B6000" s="3">
        <v>84.265640258789063</v>
      </c>
      <c r="C6000" s="3">
        <v>22.120000839233398</v>
      </c>
      <c r="D6000" s="4">
        <v>-2.2049011478335379E-2</v>
      </c>
      <c r="E6000" s="4">
        <v>9.1267900330073815E-2</v>
      </c>
      <c r="F6000" s="2">
        <v>4</v>
      </c>
      <c r="G6000" s="4">
        <v>-4.7077036193307387E-2</v>
      </c>
      <c r="H6000" s="4">
        <v>-0.14407941427508419</v>
      </c>
      <c r="I6000" s="4">
        <v>-0.30805735481620478</v>
      </c>
    </row>
    <row r="6001" spans="1:9" x14ac:dyDescent="0.25">
      <c r="A6001" t="s">
        <v>6201</v>
      </c>
      <c r="B6001" s="3">
        <v>86.165504455566406</v>
      </c>
      <c r="C6001" s="3">
        <v>20.270000457763668</v>
      </c>
      <c r="D6001" s="4">
        <v>9.692755787487517E-3</v>
      </c>
      <c r="E6001" s="4">
        <v>-5.8085500623167641E-2</v>
      </c>
      <c r="F6001" s="2">
        <v>4</v>
      </c>
      <c r="G6001" s="4">
        <v>-3.0630965759398169E-2</v>
      </c>
      <c r="H6001" s="4">
        <v>-0.12478171629154761</v>
      </c>
      <c r="I6001" s="4">
        <v>-0.29245672502485892</v>
      </c>
    </row>
    <row r="6002" spans="1:9" x14ac:dyDescent="0.25">
      <c r="A6002" t="s">
        <v>6202</v>
      </c>
      <c r="B6002" s="3">
        <v>85.338340759277344</v>
      </c>
      <c r="C6002" s="3">
        <v>21.520000457763668</v>
      </c>
      <c r="D6002" s="4">
        <v>-1.512264148922249E-3</v>
      </c>
      <c r="E6002" s="4">
        <v>7.0191676480839682E-3</v>
      </c>
      <c r="F6002" s="2">
        <v>4</v>
      </c>
      <c r="G6002" s="4">
        <v>-5.4078729330242159E-2</v>
      </c>
      <c r="H6002" s="4">
        <v>-0.13318355639201809</v>
      </c>
      <c r="I6002" s="4">
        <v>-0.29924893397565427</v>
      </c>
    </row>
    <row r="6003" spans="1:9" x14ac:dyDescent="0.25">
      <c r="A6003" t="s">
        <v>6203</v>
      </c>
      <c r="B6003" s="3">
        <v>85.46759033203125</v>
      </c>
      <c r="C6003" s="3">
        <v>21.370000839233398</v>
      </c>
      <c r="D6003" s="4">
        <v>-8.1742518239030781E-3</v>
      </c>
      <c r="E6003" s="4">
        <v>-2.5091205982948891E-2</v>
      </c>
      <c r="F6003" s="2">
        <v>4</v>
      </c>
      <c r="G6003" s="4">
        <v>-4.1928675633084889E-2</v>
      </c>
      <c r="H6003" s="4">
        <v>-0.13187071559858829</v>
      </c>
      <c r="I6003" s="4">
        <v>-0.29818760825635099</v>
      </c>
    </row>
    <row r="6004" spans="1:9" x14ac:dyDescent="0.25">
      <c r="A6004" t="s">
        <v>6204</v>
      </c>
      <c r="B6004" s="3">
        <v>86.171981811523438</v>
      </c>
      <c r="C6004" s="3">
        <v>21.920000076293949</v>
      </c>
      <c r="D6004" s="4">
        <v>1.1453650287418069E-2</v>
      </c>
      <c r="E6004" s="4">
        <v>-4.9932186528820477E-3</v>
      </c>
      <c r="F6004" s="2">
        <v>4</v>
      </c>
      <c r="G6004" s="4">
        <v>-2.8373871613981749E-2</v>
      </c>
      <c r="H6004" s="4">
        <v>-0.12471592313685639</v>
      </c>
      <c r="I6004" s="4">
        <v>-0.29240353657460871</v>
      </c>
    </row>
    <row r="6005" spans="1:9" x14ac:dyDescent="0.25">
      <c r="A6005" t="s">
        <v>6205</v>
      </c>
      <c r="B6005" s="3">
        <v>85.196174621582031</v>
      </c>
      <c r="C6005" s="3">
        <v>22.030000686645511</v>
      </c>
      <c r="D6005" s="4">
        <v>-9.6154852442296157E-3</v>
      </c>
      <c r="E6005" s="4">
        <v>2.6561119594141761E-2</v>
      </c>
      <c r="F6005" s="2">
        <v>4</v>
      </c>
      <c r="G6005" s="4">
        <v>-5.8885235545156012E-2</v>
      </c>
      <c r="H6005" s="4">
        <v>-0.13462759602042079</v>
      </c>
      <c r="I6005" s="4">
        <v>-0.30041632335370161</v>
      </c>
    </row>
    <row r="6006" spans="1:9" x14ac:dyDescent="0.25">
      <c r="A6006" t="s">
        <v>6206</v>
      </c>
      <c r="B6006" s="3">
        <v>86.023330688476563</v>
      </c>
      <c r="C6006" s="3">
        <v>21.45999908447266</v>
      </c>
      <c r="D6006" s="4">
        <v>-1.1656583742036821E-2</v>
      </c>
      <c r="E6006" s="4">
        <v>-9.690862532622746E-3</v>
      </c>
      <c r="F6006" s="2">
        <v>4</v>
      </c>
      <c r="G6006" s="4">
        <v>-4.7856902187727202E-2</v>
      </c>
      <c r="H6006" s="4">
        <v>-0.12622583341483209</v>
      </c>
      <c r="I6006" s="4">
        <v>-0.29362417705125737</v>
      </c>
    </row>
    <row r="6007" spans="1:9" x14ac:dyDescent="0.25">
      <c r="A6007" t="s">
        <v>6207</v>
      </c>
      <c r="B6007" s="3">
        <v>87.037895202636719</v>
      </c>
      <c r="C6007" s="3">
        <v>21.670000076293949</v>
      </c>
      <c r="D6007" s="4">
        <v>-5.170167568925077E-3</v>
      </c>
      <c r="E6007" s="4">
        <v>-1.410370666053451E-2</v>
      </c>
      <c r="F6007" s="2">
        <v>4</v>
      </c>
      <c r="G6007" s="4">
        <v>-5.6862562409872419E-2</v>
      </c>
      <c r="H6007" s="4">
        <v>-0.115920486531467</v>
      </c>
      <c r="I6007" s="4">
        <v>-0.28262391590872499</v>
      </c>
    </row>
    <row r="6008" spans="1:9" x14ac:dyDescent="0.25">
      <c r="A6008" t="s">
        <v>6208</v>
      </c>
      <c r="B6008" s="3">
        <v>87.490234375</v>
      </c>
      <c r="C6008" s="3">
        <v>21.979999542236332</v>
      </c>
      <c r="D6008" s="4">
        <v>-2.945641656288966E-3</v>
      </c>
      <c r="E6008" s="4">
        <v>-9.4637668664755425E-3</v>
      </c>
      <c r="F6008" s="2">
        <v>4</v>
      </c>
      <c r="G6008" s="4">
        <v>-3.9059573007169779E-2</v>
      </c>
      <c r="H6008" s="4">
        <v>-0.1113258924814311</v>
      </c>
      <c r="I6008" s="4">
        <v>-0.27889568576947837</v>
      </c>
    </row>
    <row r="6009" spans="1:9" x14ac:dyDescent="0.25">
      <c r="A6009" t="s">
        <v>6209</v>
      </c>
      <c r="B6009" s="3">
        <v>87.748710632324219</v>
      </c>
      <c r="C6009" s="3">
        <v>22.190000534057621</v>
      </c>
      <c r="D6009" s="4">
        <v>7.3450167054418536E-3</v>
      </c>
      <c r="E6009" s="4">
        <v>1.0933929967026801E-2</v>
      </c>
      <c r="F6009" s="2">
        <v>4</v>
      </c>
      <c r="G6009" s="4">
        <v>-3.769935711912531E-2</v>
      </c>
      <c r="H6009" s="4">
        <v>-0.108700443379217</v>
      </c>
      <c r="I6009" s="4">
        <v>-0.27676529549661938</v>
      </c>
    </row>
    <row r="6010" spans="1:9" x14ac:dyDescent="0.25">
      <c r="A6010" t="s">
        <v>6210</v>
      </c>
      <c r="B6010" s="3">
        <v>87.108894348144531</v>
      </c>
      <c r="C6010" s="3">
        <v>21.95000076293945</v>
      </c>
      <c r="D6010" s="4">
        <v>-2.2693384107175581E-2</v>
      </c>
      <c r="E6010" s="4">
        <v>1.3388777357816741E-2</v>
      </c>
      <c r="F6010" s="2">
        <v>4</v>
      </c>
      <c r="G6010" s="4">
        <v>-4.8676842298919221E-2</v>
      </c>
      <c r="H6010" s="4">
        <v>-0.115199319160966</v>
      </c>
      <c r="I6010" s="4">
        <v>-0.28203873299661941</v>
      </c>
    </row>
    <row r="6011" spans="1:9" x14ac:dyDescent="0.25">
      <c r="A6011" t="s">
        <v>6211</v>
      </c>
      <c r="B6011" s="3">
        <v>89.131591796875</v>
      </c>
      <c r="C6011" s="3">
        <v>21.659999847412109</v>
      </c>
      <c r="D6011" s="4">
        <v>6.641461545474181E-3</v>
      </c>
      <c r="E6011" s="4">
        <v>-1.6348801220148701E-2</v>
      </c>
      <c r="F6011" s="2">
        <v>4</v>
      </c>
      <c r="G6011" s="4">
        <v>-1.192357410190914E-2</v>
      </c>
      <c r="H6011" s="4">
        <v>-9.4653953579635797E-2</v>
      </c>
      <c r="I6011" s="4">
        <v>-0.26536743399871221</v>
      </c>
    </row>
    <row r="6012" spans="1:9" x14ac:dyDescent="0.25">
      <c r="A6012" t="s">
        <v>6212</v>
      </c>
      <c r="B6012" s="3">
        <v>88.543533325195313</v>
      </c>
      <c r="C6012" s="3">
        <v>22.020000457763668</v>
      </c>
      <c r="D6012" s="4">
        <v>-5.6607258889233014E-3</v>
      </c>
      <c r="E6012" s="4">
        <v>-2.436859745224873E-2</v>
      </c>
      <c r="F6012" s="2">
        <v>4</v>
      </c>
      <c r="G6012" s="4">
        <v>-1.7571515411677119E-2</v>
      </c>
      <c r="H6012" s="4">
        <v>-0.1006271040829109</v>
      </c>
      <c r="I6012" s="4">
        <v>-0.27021427780907931</v>
      </c>
    </row>
    <row r="6013" spans="1:9" x14ac:dyDescent="0.25">
      <c r="A6013" t="s">
        <v>6213</v>
      </c>
      <c r="B6013" s="3">
        <v>89.047607421875</v>
      </c>
      <c r="C6013" s="3">
        <v>22.569999694824219</v>
      </c>
      <c r="D6013" s="4">
        <v>8.7853053093680522E-3</v>
      </c>
      <c r="E6013" s="4">
        <v>-1.769169148497451E-3</v>
      </c>
      <c r="F6013" s="2">
        <v>4</v>
      </c>
      <c r="G6013" s="4">
        <v>-2.2445899500808109E-3</v>
      </c>
      <c r="H6013" s="4">
        <v>-9.5507017239046421E-2</v>
      </c>
      <c r="I6013" s="4">
        <v>-0.26605964262717319</v>
      </c>
    </row>
    <row r="6014" spans="1:9" x14ac:dyDescent="0.25">
      <c r="A6014" t="s">
        <v>6214</v>
      </c>
      <c r="B6014" s="3">
        <v>88.272109985351563</v>
      </c>
      <c r="C6014" s="3">
        <v>22.610000610351559</v>
      </c>
      <c r="D6014" s="4">
        <v>5.3351397502494624E-3</v>
      </c>
      <c r="E6014" s="4">
        <v>1.772304655215162E-3</v>
      </c>
      <c r="F6014" s="2">
        <v>4</v>
      </c>
      <c r="G6014" s="4">
        <v>1.5908402834217131E-2</v>
      </c>
      <c r="H6014" s="4">
        <v>-0.1033840619996252</v>
      </c>
      <c r="I6014" s="4">
        <v>-0.27245137938667102</v>
      </c>
    </row>
    <row r="6015" spans="1:9" x14ac:dyDescent="0.25">
      <c r="A6015" t="s">
        <v>6215</v>
      </c>
      <c r="B6015" s="3">
        <v>87.803665161132813</v>
      </c>
      <c r="C6015" s="3">
        <v>22.569999694824219</v>
      </c>
      <c r="D6015" s="4">
        <v>-1.1484282797339369E-3</v>
      </c>
      <c r="E6015" s="4">
        <v>-3.0918593953772611E-3</v>
      </c>
      <c r="F6015" s="2">
        <v>4</v>
      </c>
      <c r="G6015" s="4">
        <v>-2.100526305491968E-2</v>
      </c>
      <c r="H6015" s="4">
        <v>-0.1081422477452476</v>
      </c>
      <c r="I6015" s="4">
        <v>-0.27631235411300697</v>
      </c>
    </row>
    <row r="6016" spans="1:9" x14ac:dyDescent="0.25">
      <c r="A6016" t="s">
        <v>6216</v>
      </c>
      <c r="B6016" s="3">
        <v>87.904617309570313</v>
      </c>
      <c r="C6016" s="3">
        <v>22.639999389648441</v>
      </c>
      <c r="D6016" s="4">
        <v>-2.5203994096760769E-3</v>
      </c>
      <c r="E6016" s="4">
        <v>2.768945456151117E-2</v>
      </c>
      <c r="F6016" s="2">
        <v>4</v>
      </c>
      <c r="G6016" s="4">
        <v>-2.379518687321969E-2</v>
      </c>
      <c r="H6016" s="4">
        <v>-0.1071168354686015</v>
      </c>
      <c r="I6016" s="4">
        <v>-0.27548029519478429</v>
      </c>
    </row>
    <row r="6017" spans="1:9" x14ac:dyDescent="0.25">
      <c r="A6017" t="s">
        <v>6217</v>
      </c>
      <c r="B6017" s="3">
        <v>88.126731872558594</v>
      </c>
      <c r="C6017" s="3">
        <v>22.030000686645511</v>
      </c>
      <c r="D6017" s="4">
        <v>2.9877031632505879E-3</v>
      </c>
      <c r="E6017" s="4">
        <v>2.1325961906789811E-2</v>
      </c>
      <c r="F6017" s="2">
        <v>4</v>
      </c>
      <c r="G6017" s="4">
        <v>-2.908545835513154E-2</v>
      </c>
      <c r="H6017" s="4">
        <v>-0.10486072697328711</v>
      </c>
      <c r="I6017" s="4">
        <v>-0.27364960208065042</v>
      </c>
    </row>
    <row r="6018" spans="1:9" x14ac:dyDescent="0.25">
      <c r="A6018" t="s">
        <v>6218</v>
      </c>
      <c r="B6018" s="3">
        <v>87.864219665527344</v>
      </c>
      <c r="C6018" s="3">
        <v>21.569999694824219</v>
      </c>
      <c r="D6018" s="4">
        <v>7.8758714904636484E-3</v>
      </c>
      <c r="E6018" s="4">
        <v>-7.2258077641969121E-2</v>
      </c>
      <c r="F6018" s="2">
        <v>4</v>
      </c>
      <c r="G6018" s="4">
        <v>-2.098459891107907E-2</v>
      </c>
      <c r="H6018" s="4">
        <v>-0.107527170868</v>
      </c>
      <c r="I6018" s="4">
        <v>-0.27581325710318738</v>
      </c>
    </row>
    <row r="6019" spans="1:9" x14ac:dyDescent="0.25">
      <c r="A6019" t="s">
        <v>6219</v>
      </c>
      <c r="B6019" s="3">
        <v>87.177619934082031</v>
      </c>
      <c r="C6019" s="3">
        <v>23.25</v>
      </c>
      <c r="D6019" s="4">
        <v>6.6456942665249494E-3</v>
      </c>
      <c r="E6019" s="4">
        <v>4.3030245182129612E-4</v>
      </c>
      <c r="F6019" s="2">
        <v>4</v>
      </c>
      <c r="G6019" s="4">
        <v>-5.6165938367585211E-2</v>
      </c>
      <c r="H6019" s="4">
        <v>-0.1145012452652564</v>
      </c>
      <c r="I6019" s="4">
        <v>-0.28147228901722482</v>
      </c>
    </row>
    <row r="6020" spans="1:9" x14ac:dyDescent="0.25">
      <c r="A6020" t="s">
        <v>6220</v>
      </c>
      <c r="B6020" s="3">
        <v>86.602088928222656</v>
      </c>
      <c r="C6020" s="3">
        <v>23.239999771118161</v>
      </c>
      <c r="D6020" s="4">
        <v>-5.6807311868647403E-3</v>
      </c>
      <c r="E6020" s="4">
        <v>-5.5627327106034796E-3</v>
      </c>
      <c r="F6020" s="2">
        <v>4</v>
      </c>
      <c r="G6020" s="4">
        <v>-6.4421128598453503E-2</v>
      </c>
      <c r="H6020" s="4">
        <v>-0.12034714917253291</v>
      </c>
      <c r="I6020" s="4">
        <v>-0.2862158800507083</v>
      </c>
    </row>
    <row r="6021" spans="1:9" x14ac:dyDescent="0.25">
      <c r="A6021" t="s">
        <v>6221</v>
      </c>
      <c r="B6021" s="3">
        <v>87.09686279296875</v>
      </c>
      <c r="C6021" s="3">
        <v>23.370000839233398</v>
      </c>
      <c r="D6021" s="4">
        <v>9.9526153980626919E-3</v>
      </c>
      <c r="E6021" s="4">
        <v>-6.2575188401361892E-2</v>
      </c>
      <c r="F6021" s="2">
        <v>4</v>
      </c>
      <c r="G6021" s="4">
        <v>-7.347786187873151E-2</v>
      </c>
      <c r="H6021" s="4">
        <v>-0.1153215285896443</v>
      </c>
      <c r="I6021" s="4">
        <v>-0.28213789842240822</v>
      </c>
    </row>
    <row r="6022" spans="1:9" x14ac:dyDescent="0.25">
      <c r="A6022" t="s">
        <v>6222</v>
      </c>
      <c r="B6022" s="3">
        <v>86.238563537597656</v>
      </c>
      <c r="C6022" s="3">
        <v>24.930000305175781</v>
      </c>
      <c r="D6022" s="4">
        <v>4.5866223101207471E-3</v>
      </c>
      <c r="E6022" s="4">
        <v>-1.384495142259312E-2</v>
      </c>
      <c r="F6022" s="2">
        <v>5</v>
      </c>
      <c r="G6022" s="4">
        <v>-7.5137228475316675E-2</v>
      </c>
      <c r="H6022" s="4">
        <v>-0.1240396253029469</v>
      </c>
      <c r="I6022" s="4">
        <v>-0.28921209705006429</v>
      </c>
    </row>
    <row r="6023" spans="1:9" x14ac:dyDescent="0.25">
      <c r="A6023" t="s">
        <v>6223</v>
      </c>
      <c r="B6023" s="3">
        <v>85.844825744628906</v>
      </c>
      <c r="C6023" s="3">
        <v>25.280000686645511</v>
      </c>
      <c r="D6023" s="4">
        <v>6.3918163856537813E-3</v>
      </c>
      <c r="E6023" s="4">
        <v>2.931601125242533E-2</v>
      </c>
      <c r="F6023" s="2">
        <v>5</v>
      </c>
      <c r="G6023" s="4">
        <v>-8.660297265423067E-2</v>
      </c>
      <c r="H6023" s="4">
        <v>-0.12803898116548901</v>
      </c>
      <c r="I6023" s="4">
        <v>-0.29245732805457181</v>
      </c>
    </row>
    <row r="6024" spans="1:9" x14ac:dyDescent="0.25">
      <c r="A6024" t="s">
        <v>6224</v>
      </c>
      <c r="B6024" s="3">
        <v>85.299606323242188</v>
      </c>
      <c r="C6024" s="3">
        <v>24.559999465942379</v>
      </c>
      <c r="D6024" s="4">
        <v>-1.890449960300189E-3</v>
      </c>
      <c r="E6024" s="4">
        <v>-4.769295874062629E-2</v>
      </c>
      <c r="F6024" s="2">
        <v>5</v>
      </c>
      <c r="G6024" s="4">
        <v>-8.0081463432374433E-2</v>
      </c>
      <c r="H6024" s="4">
        <v>-0.13357699790717331</v>
      </c>
      <c r="I6024" s="4">
        <v>-0.29695108761268513</v>
      </c>
    </row>
    <row r="6025" spans="1:9" x14ac:dyDescent="0.25">
      <c r="A6025" t="s">
        <v>6225</v>
      </c>
      <c r="B6025" s="3">
        <v>85.461166381835938</v>
      </c>
      <c r="C6025" s="3">
        <v>25.79000091552734</v>
      </c>
      <c r="D6025" s="4">
        <v>9.4656648711421987E-4</v>
      </c>
      <c r="E6025" s="4">
        <v>-3.7686505607676279E-2</v>
      </c>
      <c r="F6025" s="2">
        <v>5</v>
      </c>
      <c r="G6025" s="4">
        <v>-6.585603201264123E-2</v>
      </c>
      <c r="H6025" s="4">
        <v>-0.13193596628910639</v>
      </c>
      <c r="I6025" s="4">
        <v>-0.29316171511533978</v>
      </c>
    </row>
    <row r="6026" spans="1:9" x14ac:dyDescent="0.25">
      <c r="A6026" t="s">
        <v>6226</v>
      </c>
      <c r="B6026" s="3">
        <v>85.380348205566406</v>
      </c>
      <c r="C6026" s="3">
        <v>26.79999923706055</v>
      </c>
      <c r="D6026" s="4">
        <v>1.7569320997476771E-2</v>
      </c>
      <c r="E6026" s="4">
        <v>-4.2515203422242798E-2</v>
      </c>
      <c r="F6026" s="2">
        <v>5</v>
      </c>
      <c r="G6026" s="4">
        <v>-7.6023982317346639E-2</v>
      </c>
      <c r="H6026" s="4">
        <v>-0.13275686957254909</v>
      </c>
      <c r="I6026" s="4">
        <v>-0.29071361822997799</v>
      </c>
    </row>
    <row r="6027" spans="1:9" x14ac:dyDescent="0.25">
      <c r="A6027" t="s">
        <v>6227</v>
      </c>
      <c r="B6027" s="3">
        <v>83.906173706054688</v>
      </c>
      <c r="C6027" s="3">
        <v>27.989999771118161</v>
      </c>
      <c r="D6027" s="4">
        <v>-2.64009833441281E-3</v>
      </c>
      <c r="E6027" s="4">
        <v>-6.1997331501664983E-2</v>
      </c>
      <c r="F6027" s="2">
        <v>5</v>
      </c>
      <c r="G6027" s="4">
        <v>-0.102842466552427</v>
      </c>
      <c r="H6027" s="4">
        <v>-0.1477306631283537</v>
      </c>
      <c r="I6027" s="4">
        <v>-0.30296013535987798</v>
      </c>
    </row>
    <row r="6028" spans="1:9" x14ac:dyDescent="0.25">
      <c r="A6028" t="s">
        <v>6228</v>
      </c>
      <c r="B6028" s="3">
        <v>84.128280639648438</v>
      </c>
      <c r="C6028" s="3">
        <v>29.840000152587891</v>
      </c>
      <c r="D6028" s="4">
        <v>7.7401480218546306E-3</v>
      </c>
      <c r="E6028" s="4">
        <v>4.0809210784110483E-2</v>
      </c>
      <c r="F6028" s="2">
        <v>5</v>
      </c>
      <c r="G6028" s="4">
        <v>-9.7381826099555258E-2</v>
      </c>
      <c r="H6028" s="4">
        <v>-0.14547463212792111</v>
      </c>
      <c r="I6028" s="4">
        <v>-0.30111501026252602</v>
      </c>
    </row>
    <row r="6029" spans="1:9" x14ac:dyDescent="0.25">
      <c r="A6029" t="s">
        <v>6229</v>
      </c>
      <c r="B6029" s="3">
        <v>83.48211669921875</v>
      </c>
      <c r="C6029" s="3">
        <v>28.670000076293949</v>
      </c>
      <c r="D6029" s="4">
        <v>-3.2643065535525317E-2</v>
      </c>
      <c r="E6029" s="4">
        <v>6.3033029522461925E-2</v>
      </c>
      <c r="F6029" s="2">
        <v>5</v>
      </c>
      <c r="G6029" s="4">
        <v>-5.2296707470172572E-2</v>
      </c>
      <c r="H6029" s="4">
        <v>-0.15203798365136981</v>
      </c>
      <c r="I6029" s="4">
        <v>-0.30648293500129797</v>
      </c>
    </row>
    <row r="6030" spans="1:9" x14ac:dyDescent="0.25">
      <c r="A6030" t="s">
        <v>6230</v>
      </c>
      <c r="B6030" s="3">
        <v>86.299186706542969</v>
      </c>
      <c r="C6030" s="3">
        <v>26.969999313354489</v>
      </c>
      <c r="D6030" s="4">
        <v>-1.0763841942698639E-2</v>
      </c>
      <c r="E6030" s="4">
        <v>1.390973408190321E-2</v>
      </c>
      <c r="F6030" s="2">
        <v>5</v>
      </c>
      <c r="G6030" s="4">
        <v>-3.6061884798925033E-2</v>
      </c>
      <c r="H6030" s="4">
        <v>-0.1234238509717626</v>
      </c>
      <c r="I6030" s="4">
        <v>-0.28308048426547888</v>
      </c>
    </row>
    <row r="6031" spans="1:9" x14ac:dyDescent="0.25">
      <c r="A6031" t="s">
        <v>6231</v>
      </c>
      <c r="B6031" s="3">
        <v>87.238204956054688</v>
      </c>
      <c r="C6031" s="3">
        <v>26.60000038146973</v>
      </c>
      <c r="D6031" s="4">
        <v>4.8035644529191401E-2</v>
      </c>
      <c r="E6031" s="4">
        <v>-0.1130376597372692</v>
      </c>
      <c r="F6031" s="2">
        <v>5</v>
      </c>
      <c r="G6031" s="4">
        <v>-2.3830283110480299E-2</v>
      </c>
      <c r="H6031" s="4">
        <v>-0.11388585840848139</v>
      </c>
      <c r="I6031" s="4">
        <v>-0.2752797096070223</v>
      </c>
    </row>
    <row r="6032" spans="1:9" x14ac:dyDescent="0.25">
      <c r="A6032" t="s">
        <v>6232</v>
      </c>
      <c r="B6032" s="3">
        <v>83.239730834960938</v>
      </c>
      <c r="C6032" s="3">
        <v>29.989999771118161</v>
      </c>
      <c r="D6032" s="4">
        <v>-1.8104555540676141E-2</v>
      </c>
      <c r="E6032" s="4">
        <v>0.11694597188220079</v>
      </c>
      <c r="F6032" s="2">
        <v>5</v>
      </c>
      <c r="G6032" s="4">
        <v>-0.1049961215178975</v>
      </c>
      <c r="H6032" s="4">
        <v>-0.15449999604776099</v>
      </c>
      <c r="I6032" s="4">
        <v>-0.30849652473552702</v>
      </c>
    </row>
    <row r="6033" spans="1:9" x14ac:dyDescent="0.25">
      <c r="A6033" t="s">
        <v>6233</v>
      </c>
      <c r="B6033" s="3">
        <v>84.7745361328125</v>
      </c>
      <c r="C6033" s="3">
        <v>26.85000038146973</v>
      </c>
      <c r="D6033" s="4">
        <v>-1.892994929881486E-2</v>
      </c>
      <c r="E6033" s="4">
        <v>1.053822694247342E-2</v>
      </c>
      <c r="F6033" s="2">
        <v>5</v>
      </c>
      <c r="G6033" s="4">
        <v>-9.7414689497201001E-2</v>
      </c>
      <c r="H6033" s="4">
        <v>-0.1389103506658903</v>
      </c>
      <c r="I6033" s="4">
        <v>-0.29574632496105918</v>
      </c>
    </row>
    <row r="6034" spans="1:9" x14ac:dyDescent="0.25">
      <c r="A6034" t="s">
        <v>6234</v>
      </c>
      <c r="B6034" s="3">
        <v>86.4102783203125</v>
      </c>
      <c r="C6034" s="3">
        <v>26.569999694824219</v>
      </c>
      <c r="D6034" s="4">
        <v>3.048031222637082E-3</v>
      </c>
      <c r="E6034" s="4">
        <v>-5.5792456605445302E-2</v>
      </c>
      <c r="F6034" s="2">
        <v>5</v>
      </c>
      <c r="G6034" s="4">
        <v>-7.8529056153504473E-2</v>
      </c>
      <c r="H6034" s="4">
        <v>-0.122295447997137</v>
      </c>
      <c r="I6034" s="4">
        <v>-0.2821576048156802</v>
      </c>
    </row>
    <row r="6035" spans="1:9" x14ac:dyDescent="0.25">
      <c r="A6035" t="s">
        <v>6235</v>
      </c>
      <c r="B6035" s="3">
        <v>86.147697448730469</v>
      </c>
      <c r="C6035" s="3">
        <v>28.139999389648441</v>
      </c>
      <c r="D6035" s="4">
        <v>7.3195038174305171E-3</v>
      </c>
      <c r="E6035" s="4">
        <v>-2.053603069921817E-2</v>
      </c>
      <c r="F6035" s="2">
        <v>5</v>
      </c>
      <c r="G6035" s="4">
        <v>-8.2404744510421679E-2</v>
      </c>
      <c r="H6035" s="4">
        <v>-0.12496258934578661</v>
      </c>
      <c r="I6035" s="4">
        <v>-0.28433896200431602</v>
      </c>
    </row>
    <row r="6036" spans="1:9" x14ac:dyDescent="0.25">
      <c r="A6036" t="s">
        <v>6236</v>
      </c>
      <c r="B6036" s="3">
        <v>85.521720886230469</v>
      </c>
      <c r="C6036" s="3">
        <v>28.729999542236332</v>
      </c>
      <c r="D6036" s="4">
        <v>1.073992598819529E-2</v>
      </c>
      <c r="E6036" s="4">
        <v>4.283122823424379E-2</v>
      </c>
      <c r="F6036" s="2">
        <v>5</v>
      </c>
      <c r="G6036" s="4">
        <v>-8.5177579311724316E-2</v>
      </c>
      <c r="H6036" s="4">
        <v>-0.13132088941185879</v>
      </c>
      <c r="I6036" s="4">
        <v>-0.28953918266890583</v>
      </c>
    </row>
    <row r="6037" spans="1:9" x14ac:dyDescent="0.25">
      <c r="A6037" t="s">
        <v>6237</v>
      </c>
      <c r="B6037" s="3">
        <v>84.612983703613281</v>
      </c>
      <c r="C6037" s="3">
        <v>27.54999923706055</v>
      </c>
      <c r="D6037" s="4">
        <v>2.9990419292476481E-2</v>
      </c>
      <c r="E6037" s="4">
        <v>-7.1139602872778318E-2</v>
      </c>
      <c r="F6037" s="2">
        <v>5</v>
      </c>
      <c r="G6037" s="4">
        <v>-9.5478523432841578E-2</v>
      </c>
      <c r="H6037" s="4">
        <v>-0.14055130478907521</v>
      </c>
      <c r="I6037" s="4">
        <v>-0.29708840121608898</v>
      </c>
    </row>
    <row r="6038" spans="1:9" x14ac:dyDescent="0.25">
      <c r="A6038" t="s">
        <v>6238</v>
      </c>
      <c r="B6038" s="3">
        <v>82.1492919921875</v>
      </c>
      <c r="C6038" s="3">
        <v>29.659999847412109</v>
      </c>
      <c r="D6038" s="4">
        <v>6.9306560332766942E-3</v>
      </c>
      <c r="E6038" s="4">
        <v>-6.553244923456969E-2</v>
      </c>
      <c r="F6038" s="2">
        <v>5</v>
      </c>
      <c r="G6038" s="4">
        <v>-0.1230333457511211</v>
      </c>
      <c r="H6038" s="4">
        <v>-0.1655760295311296</v>
      </c>
      <c r="I6038" s="4">
        <v>-0.31755520671079962</v>
      </c>
    </row>
    <row r="6039" spans="1:9" x14ac:dyDescent="0.25">
      <c r="A6039" t="s">
        <v>6239</v>
      </c>
      <c r="B6039" s="3">
        <v>81.5838623046875</v>
      </c>
      <c r="C6039" s="3">
        <v>31.739999771118161</v>
      </c>
      <c r="D6039" s="4">
        <v>-2.8963218622937711E-2</v>
      </c>
      <c r="E6039" s="4">
        <v>0.16820020912740369</v>
      </c>
      <c r="F6039" s="2">
        <v>5</v>
      </c>
      <c r="G6039" s="4">
        <v>-0.11519554364161599</v>
      </c>
      <c r="H6039" s="4">
        <v>-0.17131933021483589</v>
      </c>
      <c r="I6039" s="4">
        <v>-0.32225244191329178</v>
      </c>
    </row>
    <row r="6040" spans="1:9" x14ac:dyDescent="0.25">
      <c r="A6040" t="s">
        <v>6240</v>
      </c>
      <c r="B6040" s="3">
        <v>84.01727294921875</v>
      </c>
      <c r="C6040" s="3">
        <v>27.170000076293949</v>
      </c>
      <c r="D6040" s="4">
        <v>-2.0367017478374109E-2</v>
      </c>
      <c r="E6040" s="4">
        <v>-1.913359826887118E-2</v>
      </c>
      <c r="F6040" s="2">
        <v>5</v>
      </c>
      <c r="G6040" s="4">
        <v>-8.6428378785662785E-2</v>
      </c>
      <c r="H6040" s="4">
        <v>-0.14660218265884631</v>
      </c>
      <c r="I6040" s="4">
        <v>-0.29508318448479293</v>
      </c>
    </row>
    <row r="6041" spans="1:9" x14ac:dyDescent="0.25">
      <c r="A6041" t="s">
        <v>6241</v>
      </c>
      <c r="B6041" s="3">
        <v>85.764030456542969</v>
      </c>
      <c r="C6041" s="3">
        <v>27.70000076293945</v>
      </c>
      <c r="D6041" s="4">
        <v>1.336171028305033E-2</v>
      </c>
      <c r="E6041" s="4">
        <v>4.3314559658203189E-2</v>
      </c>
      <c r="F6041" s="2">
        <v>5</v>
      </c>
      <c r="G6041" s="4">
        <v>-5.3239762831202582E-2</v>
      </c>
      <c r="H6041" s="4">
        <v>-0.12885965196428609</v>
      </c>
      <c r="I6041" s="4">
        <v>-0.27929386170972292</v>
      </c>
    </row>
    <row r="6042" spans="1:9" x14ac:dyDescent="0.25">
      <c r="A6042" t="s">
        <v>6242</v>
      </c>
      <c r="B6042" s="3">
        <v>84.633186340332031</v>
      </c>
      <c r="C6042" s="3">
        <v>26.54999923706055</v>
      </c>
      <c r="D6042" s="4">
        <v>-2.2586512184273651E-2</v>
      </c>
      <c r="E6042" s="4">
        <v>6.7980634964476927E-2</v>
      </c>
      <c r="F6042" s="2">
        <v>5</v>
      </c>
      <c r="G6042" s="4">
        <v>-7.247564724538913E-2</v>
      </c>
      <c r="H6042" s="4">
        <v>-0.14034609834193501</v>
      </c>
      <c r="I6042" s="4">
        <v>-0.28200902362390651</v>
      </c>
    </row>
    <row r="6043" spans="1:9" x14ac:dyDescent="0.25">
      <c r="A6043" t="s">
        <v>6243</v>
      </c>
      <c r="B6043" s="3">
        <v>86.58892822265625</v>
      </c>
      <c r="C6043" s="3">
        <v>24.860000610351559</v>
      </c>
      <c r="D6043" s="4">
        <v>-1.2739397593945819E-2</v>
      </c>
      <c r="E6043" s="4">
        <v>5.2052538860312803E-2</v>
      </c>
      <c r="F6043" s="2">
        <v>5</v>
      </c>
      <c r="G6043" s="4">
        <v>-4.4948026784981783E-2</v>
      </c>
      <c r="H6043" s="4">
        <v>-0.12048082784372501</v>
      </c>
      <c r="I6043" s="4">
        <v>-0.26012130757676899</v>
      </c>
    </row>
    <row r="6044" spans="1:9" x14ac:dyDescent="0.25">
      <c r="A6044" t="s">
        <v>6244</v>
      </c>
      <c r="B6044" s="3">
        <v>87.706253051757813</v>
      </c>
      <c r="C6044" s="3">
        <v>23.629999160766602</v>
      </c>
      <c r="D6044" s="4">
        <v>-1.369699177528438E-2</v>
      </c>
      <c r="E6044" s="4">
        <v>-5.0241159250966949E-2</v>
      </c>
      <c r="F6044" s="2">
        <v>4</v>
      </c>
      <c r="G6044" s="4">
        <v>-2.835090866476531E-2</v>
      </c>
      <c r="H6044" s="4">
        <v>-0.1091317023967152</v>
      </c>
      <c r="I6044" s="4">
        <v>-0.24227859134550489</v>
      </c>
    </row>
    <row r="6045" spans="1:9" x14ac:dyDescent="0.25">
      <c r="A6045" t="s">
        <v>6245</v>
      </c>
      <c r="B6045" s="3">
        <v>88.924247741699219</v>
      </c>
      <c r="C6045" s="3">
        <v>24.879999160766602</v>
      </c>
      <c r="D6045" s="4">
        <v>-4.2834129489436323E-3</v>
      </c>
      <c r="E6045" s="4">
        <v>5.8273029287414957E-2</v>
      </c>
      <c r="F6045" s="2">
        <v>5</v>
      </c>
      <c r="G6045" s="4">
        <v>-9.6081480875346292E-3</v>
      </c>
      <c r="H6045" s="4">
        <v>-9.6760031983687655E-2</v>
      </c>
      <c r="I6045" s="4">
        <v>-0.22358092012704631</v>
      </c>
    </row>
    <row r="6046" spans="1:9" x14ac:dyDescent="0.25">
      <c r="A6046" t="s">
        <v>6246</v>
      </c>
      <c r="B6046" s="3">
        <v>89.306785583496094</v>
      </c>
      <c r="C6046" s="3">
        <v>23.510000228881839</v>
      </c>
      <c r="D6046" s="4">
        <v>3.4756247568495713E-2</v>
      </c>
      <c r="E6046" s="4">
        <v>4.9085247164638128E-2</v>
      </c>
      <c r="F6046" s="2">
        <v>4</v>
      </c>
      <c r="G6046" s="4">
        <v>-1.497081042872384E-2</v>
      </c>
      <c r="H6046" s="4">
        <v>-9.287443860770217E-2</v>
      </c>
      <c r="I6046" s="4">
        <v>-0.21488540146377061</v>
      </c>
    </row>
    <row r="6047" spans="1:9" x14ac:dyDescent="0.25">
      <c r="A6047" t="s">
        <v>6247</v>
      </c>
      <c r="B6047" s="3">
        <v>86.307075500488281</v>
      </c>
      <c r="C6047" s="3">
        <v>22.409999847412109</v>
      </c>
      <c r="D6047" s="4">
        <v>2.3382846666206709E-3</v>
      </c>
      <c r="E6047" s="4">
        <v>-0.11562747780317401</v>
      </c>
      <c r="F6047" s="2">
        <v>4</v>
      </c>
      <c r="G6047" s="4">
        <v>-4.6379134321012927E-2</v>
      </c>
      <c r="H6047" s="4">
        <v>-0.1233437212639291</v>
      </c>
      <c r="I6047" s="4">
        <v>-0.24125647911658649</v>
      </c>
    </row>
    <row r="6048" spans="1:9" x14ac:dyDescent="0.25">
      <c r="A6048" t="s">
        <v>6248</v>
      </c>
      <c r="B6048" s="3">
        <v>86.105735778808594</v>
      </c>
      <c r="C6048" s="3">
        <v>25.340000152587891</v>
      </c>
      <c r="D6048" s="4">
        <v>-1.372097902825131E-2</v>
      </c>
      <c r="E6048" s="4">
        <v>1.076986282610193E-2</v>
      </c>
      <c r="F6048" s="2">
        <v>5</v>
      </c>
      <c r="G6048" s="4">
        <v>-4.5449701448531547E-2</v>
      </c>
      <c r="H6048" s="4">
        <v>-0.12538881119596459</v>
      </c>
      <c r="I6048" s="4">
        <v>-0.24302649864783649</v>
      </c>
    </row>
    <row r="6049" spans="1:9" x14ac:dyDescent="0.25">
      <c r="A6049" t="s">
        <v>6249</v>
      </c>
      <c r="B6049" s="3">
        <v>87.303627014160156</v>
      </c>
      <c r="C6049" s="3">
        <v>25.069999694824219</v>
      </c>
      <c r="D6049" s="4">
        <v>-1.5997204941330719E-2</v>
      </c>
      <c r="E6049" s="4">
        <v>3.2012774885461499E-3</v>
      </c>
      <c r="F6049" s="2">
        <v>5</v>
      </c>
      <c r="G6049" s="4">
        <v>-2.7441671033792581E-2</v>
      </c>
      <c r="H6049" s="4">
        <v>-0.1132213397966131</v>
      </c>
      <c r="I6049" s="4">
        <v>-0.23249558668870199</v>
      </c>
    </row>
    <row r="6050" spans="1:9" x14ac:dyDescent="0.25">
      <c r="A6050" t="s">
        <v>6250</v>
      </c>
      <c r="B6050" s="3">
        <v>88.722946166992188</v>
      </c>
      <c r="C6050" s="3">
        <v>24.989999771118161</v>
      </c>
      <c r="D6050" s="4">
        <v>3.281012939730088E-2</v>
      </c>
      <c r="E6050" s="4">
        <v>-0.10043199591670859</v>
      </c>
      <c r="F6050" s="2">
        <v>5</v>
      </c>
      <c r="G6050" s="4">
        <v>-1.7955668602196329E-2</v>
      </c>
      <c r="H6050" s="4">
        <v>-9.8804734441313768E-2</v>
      </c>
      <c r="I6050" s="4">
        <v>-0.22001805567479391</v>
      </c>
    </row>
    <row r="6051" spans="1:9" x14ac:dyDescent="0.25">
      <c r="A6051" t="s">
        <v>6251</v>
      </c>
      <c r="B6051" s="3">
        <v>85.904411315917969</v>
      </c>
      <c r="C6051" s="3">
        <v>27.780000686645511</v>
      </c>
      <c r="D6051" s="4">
        <v>8.508628157024356E-3</v>
      </c>
      <c r="E6051" s="4">
        <v>1.0917072394709629E-2</v>
      </c>
      <c r="F6051" s="2">
        <v>5</v>
      </c>
      <c r="G6051" s="4">
        <v>-5.6852710410856822E-2</v>
      </c>
      <c r="H6051" s="4">
        <v>-0.1274337461382363</v>
      </c>
      <c r="I6051" s="4">
        <v>-0.24479638403588599</v>
      </c>
    </row>
    <row r="6052" spans="1:9" x14ac:dyDescent="0.25">
      <c r="A6052" t="s">
        <v>6252</v>
      </c>
      <c r="B6052" s="3">
        <v>85.179649353027344</v>
      </c>
      <c r="C6052" s="3">
        <v>27.479999542236332</v>
      </c>
      <c r="D6052" s="4">
        <v>-4.7260747724298108E-4</v>
      </c>
      <c r="E6052" s="4">
        <v>-7.3187187325890135E-2</v>
      </c>
      <c r="F6052" s="2">
        <v>5</v>
      </c>
      <c r="G6052" s="4">
        <v>-7.1717742559739173E-2</v>
      </c>
      <c r="H6052" s="4">
        <v>-0.13479544993450909</v>
      </c>
      <c r="I6052" s="4">
        <v>-0.25116791777558378</v>
      </c>
    </row>
    <row r="6053" spans="1:9" x14ac:dyDescent="0.25">
      <c r="A6053" t="s">
        <v>6253</v>
      </c>
      <c r="B6053" s="3">
        <v>85.219924926757813</v>
      </c>
      <c r="C6053" s="3">
        <v>29.64999961853027</v>
      </c>
      <c r="D6053" s="4">
        <v>-8.6648612505721978E-3</v>
      </c>
      <c r="E6053" s="4">
        <v>7.8574022022418255E-2</v>
      </c>
      <c r="F6053" s="2">
        <v>5</v>
      </c>
      <c r="G6053" s="4">
        <v>-5.4225005615830768E-2</v>
      </c>
      <c r="H6053" s="4">
        <v>-0.13438635445322011</v>
      </c>
      <c r="I6053" s="4">
        <v>-0.25081384679773361</v>
      </c>
    </row>
    <row r="6054" spans="1:9" x14ac:dyDescent="0.25">
      <c r="A6054" t="s">
        <v>6254</v>
      </c>
      <c r="B6054" s="3">
        <v>85.964797973632813</v>
      </c>
      <c r="C6054" s="3">
        <v>27.489999771118161</v>
      </c>
      <c r="D6054" s="4">
        <v>-1.870367266641693E-3</v>
      </c>
      <c r="E6054" s="4">
        <v>-5.4269038293267569E-3</v>
      </c>
      <c r="F6054" s="2">
        <v>5</v>
      </c>
      <c r="G6054" s="4">
        <v>-4.0224841798972899E-2</v>
      </c>
      <c r="H6054" s="4">
        <v>-0.12682037414838929</v>
      </c>
      <c r="I6054" s="4">
        <v>-0.2442655123197115</v>
      </c>
    </row>
    <row r="6055" spans="1:9" x14ac:dyDescent="0.25">
      <c r="A6055" t="s">
        <v>6255</v>
      </c>
      <c r="B6055" s="3">
        <v>86.125885009765625</v>
      </c>
      <c r="C6055" s="3">
        <v>27.639999389648441</v>
      </c>
      <c r="D6055" s="4">
        <v>-1.722972405331669E-2</v>
      </c>
      <c r="E6055" s="4">
        <v>2.6364614794905931E-2</v>
      </c>
      <c r="F6055" s="2">
        <v>5</v>
      </c>
      <c r="G6055" s="4">
        <v>-3.066019002807285E-2</v>
      </c>
      <c r="H6055" s="4">
        <v>-0.12518414721299731</v>
      </c>
      <c r="I6055" s="4">
        <v>-0.24284936255151099</v>
      </c>
    </row>
    <row r="6056" spans="1:9" x14ac:dyDescent="0.25">
      <c r="A6056" t="s">
        <v>6256</v>
      </c>
      <c r="B6056" s="3">
        <v>87.635826110839844</v>
      </c>
      <c r="C6056" s="3">
        <v>26.930000305175781</v>
      </c>
      <c r="D6056" s="4">
        <v>8.8064371926688256E-3</v>
      </c>
      <c r="E6056" s="4">
        <v>3.5769242506760827E-2</v>
      </c>
      <c r="F6056" s="2">
        <v>5</v>
      </c>
      <c r="G6056" s="4">
        <v>-2.5256215341386778E-2</v>
      </c>
      <c r="H6056" s="4">
        <v>-0.1098470576510774</v>
      </c>
      <c r="I6056" s="4">
        <v>-0.22957515506953979</v>
      </c>
    </row>
    <row r="6057" spans="1:9" x14ac:dyDescent="0.25">
      <c r="A6057" t="s">
        <v>6257</v>
      </c>
      <c r="B6057" s="3">
        <v>86.870803833007813</v>
      </c>
      <c r="C6057" s="3">
        <v>26</v>
      </c>
      <c r="D6057" s="4">
        <v>2.0457217186453439E-2</v>
      </c>
      <c r="E6057" s="4">
        <v>-6.1710542799362833E-2</v>
      </c>
      <c r="F6057" s="2">
        <v>5</v>
      </c>
      <c r="G6057" s="4">
        <v>-3.7181182265976553E-2</v>
      </c>
      <c r="H6057" s="4">
        <v>-0.1176177019388754</v>
      </c>
      <c r="I6057" s="4">
        <v>-0.23630062564388729</v>
      </c>
    </row>
    <row r="6058" spans="1:9" x14ac:dyDescent="0.25">
      <c r="A6058" t="s">
        <v>6258</v>
      </c>
      <c r="B6058" s="3">
        <v>85.129295349121094</v>
      </c>
      <c r="C6058" s="3">
        <v>27.70999908447266</v>
      </c>
      <c r="D6058" s="4">
        <v>-2.3892190335855878E-2</v>
      </c>
      <c r="E6058" s="4">
        <v>4.0946589439350589E-2</v>
      </c>
      <c r="F6058" s="2">
        <v>5</v>
      </c>
      <c r="G6058" s="4">
        <v>-6.0013062690383527E-2</v>
      </c>
      <c r="H6058" s="4">
        <v>-0.1353069161547226</v>
      </c>
      <c r="I6058" s="4">
        <v>-0.25161059033739702</v>
      </c>
    </row>
    <row r="6059" spans="1:9" x14ac:dyDescent="0.25">
      <c r="A6059" t="s">
        <v>6259</v>
      </c>
      <c r="B6059" s="3">
        <v>87.213005065917969</v>
      </c>
      <c r="C6059" s="3">
        <v>26.620000839233398</v>
      </c>
      <c r="D6059" s="4">
        <v>5.104311205067491E-3</v>
      </c>
      <c r="E6059" s="4">
        <v>-2.9529692195794269E-2</v>
      </c>
      <c r="F6059" s="2">
        <v>5</v>
      </c>
      <c r="G6059" s="4">
        <v>-3.1891183973638992E-2</v>
      </c>
      <c r="H6059" s="4">
        <v>-0.11414182400323369</v>
      </c>
      <c r="I6059" s="4">
        <v>-0.2332922631567651</v>
      </c>
    </row>
    <row r="6060" spans="1:9" x14ac:dyDescent="0.25">
      <c r="A6060" t="s">
        <v>6260</v>
      </c>
      <c r="B6060" s="3">
        <v>86.770103454589844</v>
      </c>
      <c r="C6060" s="3">
        <v>27.430000305175781</v>
      </c>
      <c r="D6060" s="4">
        <v>-1.429417324821902E-2</v>
      </c>
      <c r="E6060" s="4">
        <v>0.1056026157046062</v>
      </c>
      <c r="F6060" s="2">
        <v>5</v>
      </c>
      <c r="G6060" s="4">
        <v>-4.5258570936521407E-2</v>
      </c>
      <c r="H6060" s="4">
        <v>-0.1186405568844205</v>
      </c>
      <c r="I6060" s="4">
        <v>-0.23718590369591341</v>
      </c>
    </row>
    <row r="6061" spans="1:9" x14ac:dyDescent="0.25">
      <c r="A6061" t="s">
        <v>6261</v>
      </c>
      <c r="B6061" s="3">
        <v>88.028396606445313</v>
      </c>
      <c r="C6061" s="3">
        <v>24.809999465942379</v>
      </c>
      <c r="D6061" s="4">
        <v>-5.3454010818042566E-3</v>
      </c>
      <c r="E6061" s="4">
        <v>-9.5808294781539738E-3</v>
      </c>
      <c r="F6061" s="2">
        <v>5</v>
      </c>
      <c r="G6061" s="4">
        <v>-3.1625761915253008E-2</v>
      </c>
      <c r="H6061" s="4">
        <v>-0.1058595585054585</v>
      </c>
      <c r="I6061" s="4">
        <v>-0.2261239858774039</v>
      </c>
    </row>
    <row r="6062" spans="1:9" x14ac:dyDescent="0.25">
      <c r="A6062" t="s">
        <v>6262</v>
      </c>
      <c r="B6062" s="3">
        <v>88.501472473144531</v>
      </c>
      <c r="C6062" s="3">
        <v>25.04999923706055</v>
      </c>
      <c r="D6062" s="4">
        <v>-1.5673946876729739E-2</v>
      </c>
      <c r="E6062" s="4">
        <v>-4.206502476161611E-2</v>
      </c>
      <c r="F6062" s="2">
        <v>5</v>
      </c>
      <c r="G6062" s="4">
        <v>-2.7274973065730349E-2</v>
      </c>
      <c r="H6062" s="4">
        <v>-0.1010543333665528</v>
      </c>
      <c r="I6062" s="4">
        <v>-0.22196507715916891</v>
      </c>
    </row>
    <row r="6063" spans="1:9" x14ac:dyDescent="0.25">
      <c r="A6063" t="s">
        <v>6263</v>
      </c>
      <c r="B6063" s="3">
        <v>89.910728454589844</v>
      </c>
      <c r="C6063" s="3">
        <v>26.14999961853027</v>
      </c>
      <c r="D6063" s="4">
        <v>3.1443227010241599E-3</v>
      </c>
      <c r="E6063" s="4">
        <v>-2.4617674769092379E-2</v>
      </c>
      <c r="F6063" s="2">
        <v>5</v>
      </c>
      <c r="G6063" s="4">
        <v>-4.808507547889973E-3</v>
      </c>
      <c r="H6063" s="4">
        <v>-8.6739943760414384E-2</v>
      </c>
      <c r="I6063" s="4">
        <v>-0.20783499158951679</v>
      </c>
    </row>
    <row r="6064" spans="1:9" x14ac:dyDescent="0.25">
      <c r="A6064" t="s">
        <v>6264</v>
      </c>
      <c r="B6064" s="3">
        <v>89.62890625</v>
      </c>
      <c r="C6064" s="3">
        <v>26.809999465942379</v>
      </c>
      <c r="D6064" s="4">
        <v>2.6279418248541301E-2</v>
      </c>
      <c r="E6064" s="4">
        <v>-7.7426016564003941E-2</v>
      </c>
      <c r="F6064" s="2">
        <v>5</v>
      </c>
      <c r="G6064" s="4">
        <v>-5.2939101025091251E-3</v>
      </c>
      <c r="H6064" s="4">
        <v>-8.9602527201090965E-2</v>
      </c>
      <c r="I6064" s="4">
        <v>-0.2068238384955752</v>
      </c>
    </row>
    <row r="6065" spans="1:9" x14ac:dyDescent="0.25">
      <c r="A6065" t="s">
        <v>6265</v>
      </c>
      <c r="B6065" s="3">
        <v>87.333824157714844</v>
      </c>
      <c r="C6065" s="3">
        <v>29.059999465942379</v>
      </c>
      <c r="D6065" s="4">
        <v>-7.7763782866432374E-3</v>
      </c>
      <c r="E6065" s="4">
        <v>1.8576893324259821E-2</v>
      </c>
      <c r="F6065" s="2">
        <v>5</v>
      </c>
      <c r="G6065" s="4">
        <v>-2.2656287220238269E-2</v>
      </c>
      <c r="H6065" s="4">
        <v>-0.1129146150542487</v>
      </c>
      <c r="I6065" s="4">
        <v>-0.22638550227076129</v>
      </c>
    </row>
    <row r="6066" spans="1:9" x14ac:dyDescent="0.25">
      <c r="A6066" t="s">
        <v>6266</v>
      </c>
      <c r="B6066" s="3">
        <v>88.018287658691406</v>
      </c>
      <c r="C6066" s="3">
        <v>28.530000686645511</v>
      </c>
      <c r="D6066" s="4">
        <v>-2.4325117921795699E-2</v>
      </c>
      <c r="E6066" s="4">
        <v>4.8897054647079503E-2</v>
      </c>
      <c r="F6066" s="2">
        <v>5</v>
      </c>
      <c r="G6066" s="4">
        <v>-1.268392899443938E-2</v>
      </c>
      <c r="H6066" s="4">
        <v>-0.1059622392239105</v>
      </c>
      <c r="I6066" s="4">
        <v>-0.21499854930932971</v>
      </c>
    </row>
    <row r="6067" spans="1:9" x14ac:dyDescent="0.25">
      <c r="A6067" t="s">
        <v>6267</v>
      </c>
      <c r="B6067" s="3">
        <v>90.212722778320313</v>
      </c>
      <c r="C6067" s="3">
        <v>27.20000076293945</v>
      </c>
      <c r="D6067" s="4">
        <v>-3.779858939411906E-3</v>
      </c>
      <c r="E6067" s="4">
        <v>6.0015624500584508E-2</v>
      </c>
      <c r="F6067" s="2">
        <v>5</v>
      </c>
      <c r="G6067" s="4">
        <v>2.1064950920178131E-2</v>
      </c>
      <c r="H6067" s="4">
        <v>-8.3672463852124901E-2</v>
      </c>
      <c r="I6067" s="4">
        <v>-0.19227556549909061</v>
      </c>
    </row>
    <row r="6068" spans="1:9" x14ac:dyDescent="0.25">
      <c r="A6068" t="s">
        <v>6268</v>
      </c>
      <c r="B6068" s="3">
        <v>90.555007934570313</v>
      </c>
      <c r="C6068" s="3">
        <v>25.659999847412109</v>
      </c>
      <c r="D6068" s="4">
        <v>-2.217315468664172E-2</v>
      </c>
      <c r="E6068" s="4">
        <v>3.0108390389168131E-2</v>
      </c>
      <c r="F6068" s="2">
        <v>5</v>
      </c>
      <c r="G6068" s="4">
        <v>3.0753184948459019E-2</v>
      </c>
      <c r="H6068" s="4">
        <v>-8.0195733472782749E-2</v>
      </c>
      <c r="I6068" s="4">
        <v>-0.18921089706036651</v>
      </c>
    </row>
    <row r="6069" spans="1:9" x14ac:dyDescent="0.25">
      <c r="A6069" t="s">
        <v>6269</v>
      </c>
      <c r="B6069" s="3">
        <v>92.608428955078125</v>
      </c>
      <c r="C6069" s="3">
        <v>24.909999847412109</v>
      </c>
      <c r="D6069" s="4">
        <v>-2.1777419616286761E-4</v>
      </c>
      <c r="E6069" s="4">
        <v>1.590535817159644E-2</v>
      </c>
      <c r="F6069" s="2">
        <v>5</v>
      </c>
      <c r="G6069" s="4">
        <v>6.1958172308587578E-2</v>
      </c>
      <c r="H6069" s="4">
        <v>-5.9338296002240498E-2</v>
      </c>
      <c r="I6069" s="4">
        <v>-0.170825482215305</v>
      </c>
    </row>
    <row r="6070" spans="1:9" x14ac:dyDescent="0.25">
      <c r="A6070" t="s">
        <v>6270</v>
      </c>
      <c r="B6070" s="3">
        <v>92.62860107421875</v>
      </c>
      <c r="C6070" s="3">
        <v>24.520000457763668</v>
      </c>
      <c r="D6070" s="4">
        <v>7.0036468065228794E-3</v>
      </c>
      <c r="E6070" s="4">
        <v>3.5910451150400258E-2</v>
      </c>
      <c r="F6070" s="2">
        <v>5</v>
      </c>
      <c r="G6070" s="4">
        <v>5.2207301118262439E-2</v>
      </c>
      <c r="H6070" s="4">
        <v>-5.9133399534627713E-2</v>
      </c>
      <c r="I6070" s="4">
        <v>-0.1706448700685507</v>
      </c>
    </row>
    <row r="6071" spans="1:9" x14ac:dyDescent="0.25">
      <c r="A6071" t="s">
        <v>6271</v>
      </c>
      <c r="B6071" s="3">
        <v>91.984375</v>
      </c>
      <c r="C6071" s="3">
        <v>23.670000076293949</v>
      </c>
      <c r="D6071" s="4">
        <v>5.4780196639403478E-4</v>
      </c>
      <c r="E6071" s="4">
        <v>-1.0451504983386871E-2</v>
      </c>
      <c r="F6071" s="2">
        <v>4</v>
      </c>
      <c r="G6071" s="4">
        <v>4.5836341545017589E-2</v>
      </c>
      <c r="H6071" s="4">
        <v>-6.5677067358086316E-2</v>
      </c>
      <c r="I6071" s="4">
        <v>-0.1764129826524902</v>
      </c>
    </row>
    <row r="6072" spans="1:9" x14ac:dyDescent="0.25">
      <c r="A6072" t="s">
        <v>6272</v>
      </c>
      <c r="B6072" s="3">
        <v>91.934013366699219</v>
      </c>
      <c r="C6072" s="3">
        <v>23.920000076293949</v>
      </c>
      <c r="D6072" s="4">
        <v>1.6450287339719869E-3</v>
      </c>
      <c r="E6072" s="4">
        <v>-1.482704284063596E-2</v>
      </c>
      <c r="F6072" s="2">
        <v>4</v>
      </c>
      <c r="G6072" s="4">
        <v>5.5551282729603413E-2</v>
      </c>
      <c r="H6072" s="4">
        <v>-6.6188611073181636E-2</v>
      </c>
      <c r="I6072" s="4">
        <v>-0.17269729253813981</v>
      </c>
    </row>
    <row r="6073" spans="1:9" x14ac:dyDescent="0.25">
      <c r="A6073" t="s">
        <v>6273</v>
      </c>
      <c r="B6073" s="3">
        <v>91.783027648925781</v>
      </c>
      <c r="C6073" s="3">
        <v>24.280000686645511</v>
      </c>
      <c r="D6073" s="4">
        <v>-3.388427239402692E-3</v>
      </c>
      <c r="E6073" s="4">
        <v>2.750747139077836E-2</v>
      </c>
      <c r="F6073" s="2">
        <v>4</v>
      </c>
      <c r="G6073" s="4">
        <v>6.1838192823319822E-2</v>
      </c>
      <c r="H6073" s="4">
        <v>-6.772223478500361E-2</v>
      </c>
      <c r="I6073" s="4">
        <v>-0.1738236611067159</v>
      </c>
    </row>
    <row r="6074" spans="1:9" x14ac:dyDescent="0.25">
      <c r="A6074" t="s">
        <v>6274</v>
      </c>
      <c r="B6074" s="3">
        <v>92.095085144042969</v>
      </c>
      <c r="C6074" s="3">
        <v>23.629999160766602</v>
      </c>
      <c r="D6074" s="4">
        <v>1.7233518930131812E-2</v>
      </c>
      <c r="E6074" s="4">
        <v>-7.1877454419160602E-2</v>
      </c>
      <c r="F6074" s="2">
        <v>4</v>
      </c>
      <c r="G6074" s="4">
        <v>7.2622154397297134E-2</v>
      </c>
      <c r="H6074" s="4">
        <v>-6.4552539127553321E-2</v>
      </c>
      <c r="I6074" s="4">
        <v>-0.16844166912828021</v>
      </c>
    </row>
    <row r="6075" spans="1:9" x14ac:dyDescent="0.25">
      <c r="A6075" t="s">
        <v>6275</v>
      </c>
      <c r="B6075" s="3">
        <v>90.53485107421875</v>
      </c>
      <c r="C6075" s="3">
        <v>25.45999908447266</v>
      </c>
      <c r="D6075" s="4">
        <v>8.9748084160308217E-3</v>
      </c>
      <c r="E6075" s="4">
        <v>-3.815641311226925E-2</v>
      </c>
      <c r="F6075" s="2">
        <v>5</v>
      </c>
      <c r="G6075" s="4">
        <v>4.6915214892460977E-2</v>
      </c>
      <c r="H6075" s="4">
        <v>-8.0400474950631851E-2</v>
      </c>
      <c r="I6075" s="4">
        <v>-0.1783564281409529</v>
      </c>
    </row>
    <row r="6076" spans="1:9" x14ac:dyDescent="0.25">
      <c r="A6076" t="s">
        <v>6276</v>
      </c>
      <c r="B6076" s="3">
        <v>89.729545593261719</v>
      </c>
      <c r="C6076" s="3">
        <v>26.469999313354489</v>
      </c>
      <c r="D6076" s="4">
        <v>1.8975631116025401E-2</v>
      </c>
      <c r="E6076" s="4">
        <v>-7.5122343215713761E-2</v>
      </c>
      <c r="F6076" s="2">
        <v>5</v>
      </c>
      <c r="G6076" s="4">
        <v>2.671512523473352E-2</v>
      </c>
      <c r="H6076" s="4">
        <v>-8.8580292214600731E-2</v>
      </c>
      <c r="I6076" s="4">
        <v>-0.1805520950387057</v>
      </c>
    </row>
    <row r="6077" spans="1:9" x14ac:dyDescent="0.25">
      <c r="A6077" t="s">
        <v>6277</v>
      </c>
      <c r="B6077" s="3">
        <v>88.058578491210938</v>
      </c>
      <c r="C6077" s="3">
        <v>28.620000839233398</v>
      </c>
      <c r="D6077" s="4">
        <v>2.751263949841265E-3</v>
      </c>
      <c r="E6077" s="4">
        <v>7.3921247613577545E-2</v>
      </c>
      <c r="F6077" s="2">
        <v>5</v>
      </c>
      <c r="G6077" s="4">
        <v>2.584774098682496E-2</v>
      </c>
      <c r="H6077" s="4">
        <v>-0.1055529887528578</v>
      </c>
      <c r="I6077" s="4">
        <v>-0.17412822048102281</v>
      </c>
    </row>
    <row r="6078" spans="1:9" x14ac:dyDescent="0.25">
      <c r="A6078" t="s">
        <v>6278</v>
      </c>
      <c r="B6078" s="3">
        <v>87.816970825195313</v>
      </c>
      <c r="C6078" s="3">
        <v>26.64999961853027</v>
      </c>
      <c r="D6078" s="4">
        <v>-2.3505907145075059E-2</v>
      </c>
      <c r="E6078" s="4">
        <v>9.76111558838757E-2</v>
      </c>
      <c r="F6078" s="2">
        <v>5</v>
      </c>
      <c r="G6078" s="4">
        <v>5.792026664303962E-2</v>
      </c>
      <c r="H6078" s="4">
        <v>-0.1080070966713004</v>
      </c>
      <c r="I6078" s="4">
        <v>-0.17178217907272331</v>
      </c>
    </row>
    <row r="6079" spans="1:9" x14ac:dyDescent="0.25">
      <c r="A6079" t="s">
        <v>6279</v>
      </c>
      <c r="B6079" s="3">
        <v>89.930877685546875</v>
      </c>
      <c r="C6079" s="3">
        <v>24.280000686645511</v>
      </c>
      <c r="D6079" s="4">
        <v>-6.6711700688252273E-3</v>
      </c>
      <c r="E6079" s="4">
        <v>-1.660590678588891E-2</v>
      </c>
      <c r="F6079" s="2">
        <v>4</v>
      </c>
      <c r="G6079" s="4">
        <v>0.10298821771333901</v>
      </c>
      <c r="H6079" s="4">
        <v>-8.6535279777447127E-2</v>
      </c>
      <c r="I6079" s="4">
        <v>-0.15184553906940759</v>
      </c>
    </row>
    <row r="6080" spans="1:9" x14ac:dyDescent="0.25">
      <c r="A6080" t="s">
        <v>6280</v>
      </c>
      <c r="B6080" s="3">
        <v>90.53485107421875</v>
      </c>
      <c r="C6080" s="3">
        <v>24.690000534057621</v>
      </c>
      <c r="D6080" s="4">
        <v>4.467229832478159E-3</v>
      </c>
      <c r="E6080" s="4">
        <v>1.8564388085334341E-2</v>
      </c>
      <c r="F6080" s="2">
        <v>5</v>
      </c>
      <c r="G6080" s="4">
        <v>9.645532312286087E-2</v>
      </c>
      <c r="H6080" s="4">
        <v>-8.0400474950631851E-2</v>
      </c>
      <c r="I6080" s="4">
        <v>-0.14614935621131739</v>
      </c>
    </row>
    <row r="6081" spans="1:9" x14ac:dyDescent="0.25">
      <c r="A6081" t="s">
        <v>6281</v>
      </c>
      <c r="B6081" s="3">
        <v>90.132209777832031</v>
      </c>
      <c r="C6081" s="3">
        <v>24.239999771118161</v>
      </c>
      <c r="D6081" s="4">
        <v>4.2624463953289124E-3</v>
      </c>
      <c r="E6081" s="4">
        <v>-3.3878054057407181E-2</v>
      </c>
      <c r="F6081" s="2">
        <v>4</v>
      </c>
      <c r="G6081" s="4">
        <v>8.6072599068724109E-2</v>
      </c>
      <c r="H6081" s="4">
        <v>-8.4490267340293523E-2</v>
      </c>
      <c r="I6081" s="4">
        <v>-0.14994673949583701</v>
      </c>
    </row>
    <row r="6082" spans="1:9" x14ac:dyDescent="0.25">
      <c r="A6082" t="s">
        <v>6282</v>
      </c>
      <c r="B6082" s="3">
        <v>89.749656677246094</v>
      </c>
      <c r="C6082" s="3">
        <v>25.090000152587891</v>
      </c>
      <c r="D6082" s="4">
        <v>3.7708870844812781E-2</v>
      </c>
      <c r="E6082" s="4">
        <v>-0.12639273146078001</v>
      </c>
      <c r="F6082" s="2">
        <v>5</v>
      </c>
      <c r="G6082" s="4">
        <v>9.0632312074301558E-2</v>
      </c>
      <c r="H6082" s="4">
        <v>-8.8376015706042699E-2</v>
      </c>
      <c r="I6082" s="4">
        <v>-0.153554667352822</v>
      </c>
    </row>
    <row r="6083" spans="1:9" x14ac:dyDescent="0.25">
      <c r="A6083" t="s">
        <v>6283</v>
      </c>
      <c r="B6083" s="3">
        <v>86.48828125</v>
      </c>
      <c r="C6083" s="3">
        <v>28.719999313354489</v>
      </c>
      <c r="D6083" s="4">
        <v>-3.7098348766663181E-3</v>
      </c>
      <c r="E6083" s="4">
        <v>3.1609165084174773E-2</v>
      </c>
      <c r="F6083" s="2">
        <v>5</v>
      </c>
      <c r="G6083" s="4">
        <v>5.7145899889531337E-2</v>
      </c>
      <c r="H6083" s="4">
        <v>-0.12150314032509719</v>
      </c>
      <c r="I6083" s="4">
        <v>-0.1831095041322314</v>
      </c>
    </row>
    <row r="6084" spans="1:9" x14ac:dyDescent="0.25">
      <c r="A6084" t="s">
        <v>6284</v>
      </c>
      <c r="B6084" s="3">
        <v>86.810333251953125</v>
      </c>
      <c r="C6084" s="3">
        <v>27.840000152587891</v>
      </c>
      <c r="D6084" s="4">
        <v>-2.4876256322803329E-2</v>
      </c>
      <c r="E6084" s="4">
        <v>3.9193699185428921E-2</v>
      </c>
      <c r="F6084" s="2">
        <v>5</v>
      </c>
      <c r="G6084" s="4">
        <v>7.1526819708688461E-2</v>
      </c>
      <c r="H6084" s="4">
        <v>-0.1182319263724227</v>
      </c>
      <c r="I6084" s="4">
        <v>-0.18006769065451589</v>
      </c>
    </row>
    <row r="6085" spans="1:9" x14ac:dyDescent="0.25">
      <c r="A6085" t="s">
        <v>6285</v>
      </c>
      <c r="B6085" s="3">
        <v>89.024940490722656</v>
      </c>
      <c r="C6085" s="3">
        <v>26.79000091552734</v>
      </c>
      <c r="D6085" s="4">
        <v>4.5439460325700232E-3</v>
      </c>
      <c r="E6085" s="4">
        <v>-2.934780633141609E-2</v>
      </c>
      <c r="F6085" s="2">
        <v>5</v>
      </c>
      <c r="G6085" s="4">
        <v>0.1095091819204235</v>
      </c>
      <c r="H6085" s="4">
        <v>-9.5737254533024396E-2</v>
      </c>
      <c r="I6085" s="4">
        <v>-0.15616170150973779</v>
      </c>
    </row>
    <row r="6086" spans="1:9" x14ac:dyDescent="0.25">
      <c r="A6086" t="s">
        <v>6286</v>
      </c>
      <c r="B6086" s="3">
        <v>88.622245788574219</v>
      </c>
      <c r="C6086" s="3">
        <v>27.60000038146973</v>
      </c>
      <c r="D6086" s="4">
        <v>3.3332938950518809E-2</v>
      </c>
      <c r="E6086" s="4">
        <v>-9.537855868835432E-2</v>
      </c>
      <c r="F6086" s="2">
        <v>5</v>
      </c>
      <c r="G6086" s="4">
        <v>0.11250638576392701</v>
      </c>
      <c r="H6086" s="4">
        <v>-9.9827589386858984E-2</v>
      </c>
      <c r="I6086" s="4">
        <v>-0.15597861153738829</v>
      </c>
    </row>
    <row r="6087" spans="1:9" x14ac:dyDescent="0.25">
      <c r="A6087" t="s">
        <v>6287</v>
      </c>
      <c r="B6087" s="3">
        <v>85.763496398925781</v>
      </c>
      <c r="C6087" s="3">
        <v>30.510000228881839</v>
      </c>
      <c r="D6087" s="4">
        <v>-2.4949027767441349E-2</v>
      </c>
      <c r="E6087" s="4">
        <v>0.14828756414419991</v>
      </c>
      <c r="F6087" s="2">
        <v>5</v>
      </c>
      <c r="G6087" s="4">
        <v>4.9054322834975572E-2</v>
      </c>
      <c r="H6087" s="4">
        <v>-0.12886507660601551</v>
      </c>
      <c r="I6087" s="4">
        <v>-0.14182867893507661</v>
      </c>
    </row>
    <row r="6088" spans="1:9" x14ac:dyDescent="0.25">
      <c r="A6088" t="s">
        <v>6288</v>
      </c>
      <c r="B6088" s="3">
        <v>87.957962036132813</v>
      </c>
      <c r="C6088" s="3">
        <v>26.569999694824219</v>
      </c>
      <c r="D6088" s="4">
        <v>-8.3971425511903952E-3</v>
      </c>
      <c r="E6088" s="4">
        <v>6.878515858767198E-2</v>
      </c>
      <c r="F6088" s="2">
        <v>5</v>
      </c>
      <c r="G6088" s="4">
        <v>7.5634609739990921E-2</v>
      </c>
      <c r="H6088" s="4">
        <v>-0.1065749912547026</v>
      </c>
      <c r="I6088" s="4">
        <v>-0.1101312724766835</v>
      </c>
    </row>
    <row r="6089" spans="1:9" x14ac:dyDescent="0.25">
      <c r="A6089" t="s">
        <v>6289</v>
      </c>
      <c r="B6089" s="3">
        <v>88.702812194824219</v>
      </c>
      <c r="C6089" s="3">
        <v>24.860000610351559</v>
      </c>
      <c r="D6089" s="4">
        <v>-1.6517977154943408E-2</v>
      </c>
      <c r="E6089" s="4">
        <v>3.4970863304725208E-2</v>
      </c>
      <c r="F6089" s="2">
        <v>5</v>
      </c>
      <c r="G6089" s="4">
        <v>5.6665058919086457E-2</v>
      </c>
      <c r="H6089" s="4">
        <v>-9.9009243434517336E-2</v>
      </c>
      <c r="I6089" s="4">
        <v>-0.1017436739764636</v>
      </c>
    </row>
    <row r="6090" spans="1:9" x14ac:dyDescent="0.25">
      <c r="A6090" t="s">
        <v>6290</v>
      </c>
      <c r="B6090" s="3">
        <v>90.192611694335938</v>
      </c>
      <c r="C6090" s="3">
        <v>24.020000457763668</v>
      </c>
      <c r="D6090" s="4">
        <v>-7.5320842712268687E-3</v>
      </c>
      <c r="E6090" s="4">
        <v>5.7683902514408032E-2</v>
      </c>
      <c r="F6090" s="2">
        <v>4</v>
      </c>
      <c r="G6090" s="4">
        <v>5.7832625917840108E-2</v>
      </c>
      <c r="H6090" s="4">
        <v>-8.3876740360682933E-2</v>
      </c>
      <c r="I6090" s="4">
        <v>-8.6657096766218356E-2</v>
      </c>
    </row>
    <row r="6091" spans="1:9" x14ac:dyDescent="0.25">
      <c r="A6091" t="s">
        <v>6291</v>
      </c>
      <c r="B6091" s="3">
        <v>90.877105712890625</v>
      </c>
      <c r="C6091" s="3">
        <v>22.70999908447266</v>
      </c>
      <c r="D6091" s="4">
        <v>-2.1672863082508379E-2</v>
      </c>
      <c r="E6091" s="4">
        <v>7.9885798524675478E-2</v>
      </c>
      <c r="F6091" s="2">
        <v>4</v>
      </c>
      <c r="G6091" s="4">
        <v>6.4118737323804131E-2</v>
      </c>
      <c r="H6091" s="4">
        <v>-7.6924054550817189E-2</v>
      </c>
      <c r="I6091" s="4">
        <v>-3.3864656872923622E-2</v>
      </c>
    </row>
    <row r="6092" spans="1:9" x14ac:dyDescent="0.25">
      <c r="A6092" t="s">
        <v>6292</v>
      </c>
      <c r="B6092" s="3">
        <v>92.890304565429688</v>
      </c>
      <c r="C6092" s="3">
        <v>21.030000686645511</v>
      </c>
      <c r="D6092" s="4">
        <v>3.4799859392842252E-3</v>
      </c>
      <c r="E6092" s="4">
        <v>-2.3676889842386029E-2</v>
      </c>
      <c r="F6092" s="2">
        <v>4</v>
      </c>
      <c r="G6092" s="4">
        <v>0.1041884059889977</v>
      </c>
      <c r="H6092" s="4">
        <v>-5.6475170097390892E-2</v>
      </c>
      <c r="I6092" s="4">
        <v>7.2821911534226569E-3</v>
      </c>
    </row>
    <row r="6093" spans="1:9" x14ac:dyDescent="0.25">
      <c r="A6093" t="s">
        <v>6293</v>
      </c>
      <c r="B6093" s="3">
        <v>92.568168640136719</v>
      </c>
      <c r="C6093" s="3">
        <v>21.54000091552734</v>
      </c>
      <c r="D6093" s="4">
        <v>8.3332065966565949E-3</v>
      </c>
      <c r="E6093" s="4">
        <v>-1.418761833090321E-2</v>
      </c>
      <c r="F6093" s="2">
        <v>4</v>
      </c>
      <c r="G6093" s="4">
        <v>9.4136679894257336E-2</v>
      </c>
      <c r="H6093" s="4">
        <v>-5.9747236493765787E-2</v>
      </c>
      <c r="I6093" s="4">
        <v>3.789019479625511E-3</v>
      </c>
    </row>
    <row r="6094" spans="1:9" x14ac:dyDescent="0.25">
      <c r="A6094" t="s">
        <v>6294</v>
      </c>
      <c r="B6094" s="3">
        <v>91.803153991699219</v>
      </c>
      <c r="C6094" s="3">
        <v>21.85000038146973</v>
      </c>
      <c r="D6094" s="4">
        <v>-9.3421080255337019E-3</v>
      </c>
      <c r="E6094" s="4">
        <v>2.9203996825338141E-2</v>
      </c>
      <c r="F6094" s="2">
        <v>4</v>
      </c>
      <c r="G6094" s="4">
        <v>0.1017083185008416</v>
      </c>
      <c r="H6094" s="4">
        <v>-6.7517803286681888E-2</v>
      </c>
      <c r="I6094" s="4">
        <v>-4.5066324180362827E-3</v>
      </c>
    </row>
    <row r="6095" spans="1:9" x14ac:dyDescent="0.25">
      <c r="A6095" t="s">
        <v>6295</v>
      </c>
      <c r="B6095" s="3">
        <v>92.668876647949219</v>
      </c>
      <c r="C6095" s="3">
        <v>21.229999542236332</v>
      </c>
      <c r="D6095" s="4">
        <v>1.523191880619557E-3</v>
      </c>
      <c r="E6095" s="4">
        <v>3.2085554555364222E-2</v>
      </c>
      <c r="F6095" s="2">
        <v>4</v>
      </c>
      <c r="G6095" s="4">
        <v>0.1110342246210401</v>
      </c>
      <c r="H6095" s="4">
        <v>-5.8724304053338838E-2</v>
      </c>
      <c r="I6095" s="4">
        <v>4.8810751387242668E-3</v>
      </c>
    </row>
    <row r="6096" spans="1:9" x14ac:dyDescent="0.25">
      <c r="A6096" t="s">
        <v>6296</v>
      </c>
      <c r="B6096" s="3">
        <v>92.527938842773438</v>
      </c>
      <c r="C6096" s="3">
        <v>20.569999694824219</v>
      </c>
      <c r="D6096" s="4">
        <v>-9.4823366661158648E-3</v>
      </c>
      <c r="E6096" s="4">
        <v>5.6497196726413623E-2</v>
      </c>
      <c r="F6096" s="2">
        <v>4</v>
      </c>
      <c r="G6096" s="4">
        <v>0.1290434204932023</v>
      </c>
      <c r="H6096" s="4">
        <v>-6.0155867005763593E-2</v>
      </c>
      <c r="I6096" s="4">
        <v>3.3527763364114001E-3</v>
      </c>
    </row>
    <row r="6097" spans="1:9" x14ac:dyDescent="0.25">
      <c r="A6097" t="s">
        <v>6297</v>
      </c>
      <c r="B6097" s="3">
        <v>93.413719177246094</v>
      </c>
      <c r="C6097" s="3">
        <v>19.469999313354489</v>
      </c>
      <c r="D6097" s="4">
        <v>1.287888063109266E-2</v>
      </c>
      <c r="E6097" s="4">
        <v>-0.1015228774893342</v>
      </c>
      <c r="F6097" s="2">
        <v>3</v>
      </c>
      <c r="G6097" s="4">
        <v>0.1373621448310309</v>
      </c>
      <c r="H6097" s="4">
        <v>-5.1158633728035419E-2</v>
      </c>
      <c r="I6097" s="4">
        <v>1.295798497860901E-2</v>
      </c>
    </row>
    <row r="6098" spans="1:9" x14ac:dyDescent="0.25">
      <c r="A6098" t="s">
        <v>6298</v>
      </c>
      <c r="B6098" s="3">
        <v>92.2259521484375</v>
      </c>
      <c r="C6098" s="3">
        <v>21.670000076293949</v>
      </c>
      <c r="D6098" s="4">
        <v>5.2666510823491386E-3</v>
      </c>
      <c r="E6098" s="4">
        <v>-9.5977647407413658E-3</v>
      </c>
      <c r="F6098" s="2">
        <v>4</v>
      </c>
      <c r="G6098" s="4">
        <v>0.14005615476162531</v>
      </c>
      <c r="H6098" s="4">
        <v>-6.3223269419171224E-2</v>
      </c>
      <c r="I6098" s="4">
        <v>7.8098525923442352E-5</v>
      </c>
    </row>
    <row r="6099" spans="1:9" x14ac:dyDescent="0.25">
      <c r="A6099" t="s">
        <v>6299</v>
      </c>
      <c r="B6099" s="3">
        <v>91.742774963378906</v>
      </c>
      <c r="C6099" s="3">
        <v>21.879999160766602</v>
      </c>
      <c r="D6099" s="4">
        <v>-1.2781801617473779E-2</v>
      </c>
      <c r="E6099" s="4">
        <v>2.1952326796083721E-2</v>
      </c>
      <c r="F6099" s="2">
        <v>4</v>
      </c>
      <c r="G6099" s="4">
        <v>0.1205531408992784</v>
      </c>
      <c r="H6099" s="4">
        <v>-6.8131097781647054E-2</v>
      </c>
      <c r="I6099" s="4">
        <v>-5.1613694245594699E-3</v>
      </c>
    </row>
    <row r="6100" spans="1:9" x14ac:dyDescent="0.25">
      <c r="A6100" t="s">
        <v>6300</v>
      </c>
      <c r="B6100" s="3">
        <v>92.930595397949219</v>
      </c>
      <c r="C6100" s="3">
        <v>21.409999847412109</v>
      </c>
      <c r="D6100" s="4">
        <v>-7.0975988105320686E-3</v>
      </c>
      <c r="E6100" s="4">
        <v>3.2304729203852967E-2</v>
      </c>
      <c r="F6100" s="2">
        <v>4</v>
      </c>
      <c r="G6100" s="4">
        <v>0.13285461883874339</v>
      </c>
      <c r="H6100" s="4">
        <v>-5.6065919626338223E-2</v>
      </c>
      <c r="I6100" s="4">
        <v>7.7190961485513743E-3</v>
      </c>
    </row>
    <row r="6101" spans="1:9" x14ac:dyDescent="0.25">
      <c r="A6101" t="s">
        <v>6301</v>
      </c>
      <c r="B6101" s="3">
        <v>93.594894409179688</v>
      </c>
      <c r="C6101" s="3">
        <v>20.739999771118161</v>
      </c>
      <c r="D6101" s="4">
        <v>1.8177378607424851E-2</v>
      </c>
      <c r="E6101" s="4">
        <v>2.7750220885712999E-2</v>
      </c>
      <c r="F6101" s="2">
        <v>4</v>
      </c>
      <c r="G6101" s="4">
        <v>0.14848768712811</v>
      </c>
      <c r="H6101" s="4">
        <v>-4.9318362768730917E-2</v>
      </c>
      <c r="I6101" s="4">
        <v>1.49226096556252E-2</v>
      </c>
    </row>
    <row r="6102" spans="1:9" x14ac:dyDescent="0.25">
      <c r="A6102" t="s">
        <v>6302</v>
      </c>
      <c r="B6102" s="3">
        <v>91.923957824707031</v>
      </c>
      <c r="C6102" s="3">
        <v>20.180000305175781</v>
      </c>
      <c r="D6102" s="4">
        <v>-1.5205290465495239E-2</v>
      </c>
      <c r="E6102" s="4">
        <v>1.254390347074286E-2</v>
      </c>
      <c r="F6102" s="2">
        <v>4</v>
      </c>
      <c r="G6102" s="4">
        <v>0.12688165787725711</v>
      </c>
      <c r="H6102" s="4">
        <v>-6.6290749327460707E-2</v>
      </c>
      <c r="I6102" s="4">
        <v>-3.1966620160538421E-3</v>
      </c>
    </row>
    <row r="6103" spans="1:9" x14ac:dyDescent="0.25">
      <c r="A6103" t="s">
        <v>6303</v>
      </c>
      <c r="B6103" s="3">
        <v>93.343269348144531</v>
      </c>
      <c r="C6103" s="3">
        <v>19.930000305175781</v>
      </c>
      <c r="D6103" s="4">
        <v>-7.3863367616898712E-3</v>
      </c>
      <c r="E6103" s="4">
        <v>1.9959026170696111E-2</v>
      </c>
      <c r="F6103" s="2">
        <v>4</v>
      </c>
      <c r="G6103" s="4">
        <v>0.1203246432634499</v>
      </c>
      <c r="H6103" s="4">
        <v>-5.1874221467043242E-2</v>
      </c>
      <c r="I6103" s="4">
        <v>1.2194042406175941E-2</v>
      </c>
    </row>
    <row r="6104" spans="1:9" x14ac:dyDescent="0.25">
      <c r="A6104" t="s">
        <v>6304</v>
      </c>
      <c r="B6104" s="3">
        <v>94.037864685058594</v>
      </c>
      <c r="C6104" s="3">
        <v>19.54000091552734</v>
      </c>
      <c r="D6104" s="4">
        <v>9.0733441065138365E-3</v>
      </c>
      <c r="E6104" s="4">
        <v>-3.5061683183834853E-2</v>
      </c>
      <c r="F6104" s="2">
        <v>3</v>
      </c>
      <c r="G6104" s="4">
        <v>0.12744742198938169</v>
      </c>
      <c r="H6104" s="4">
        <v>-4.4818932433607461E-2</v>
      </c>
      <c r="I6104" s="4">
        <v>1.972608265736198E-2</v>
      </c>
    </row>
    <row r="6105" spans="1:9" x14ac:dyDescent="0.25">
      <c r="A6105" t="s">
        <v>6305</v>
      </c>
      <c r="B6105" s="3">
        <v>93.192298889160156</v>
      </c>
      <c r="C6105" s="3">
        <v>20.25</v>
      </c>
      <c r="D6105" s="4">
        <v>-9.2036520327468674E-3</v>
      </c>
      <c r="E6105" s="4">
        <v>9.3412499971678109E-2</v>
      </c>
      <c r="F6105" s="2">
        <v>4</v>
      </c>
      <c r="G6105" s="4">
        <v>9.3781486208122988E-2</v>
      </c>
      <c r="H6105" s="4">
        <v>-5.3407690189101409E-2</v>
      </c>
      <c r="I6105" s="4">
        <v>1.055695169539983E-2</v>
      </c>
    </row>
    <row r="6106" spans="1:9" x14ac:dyDescent="0.25">
      <c r="A6106" t="s">
        <v>6306</v>
      </c>
      <c r="B6106" s="3">
        <v>94.057975769042969</v>
      </c>
      <c r="C6106" s="3">
        <v>18.520000457763668</v>
      </c>
      <c r="D6106" s="4">
        <v>-2.1878237779812241E-2</v>
      </c>
      <c r="E6106" s="4">
        <v>1.423878563104242E-2</v>
      </c>
      <c r="F6106" s="2">
        <v>3</v>
      </c>
      <c r="G6106" s="4">
        <v>0.1023947399953145</v>
      </c>
      <c r="H6106" s="4">
        <v>-4.4614655925049429E-2</v>
      </c>
      <c r="I6106" s="4">
        <v>1.994416286322442E-2</v>
      </c>
    </row>
    <row r="6107" spans="1:9" x14ac:dyDescent="0.25">
      <c r="A6107" t="s">
        <v>6307</v>
      </c>
      <c r="B6107" s="3">
        <v>96.161827087402344</v>
      </c>
      <c r="C6107" s="3">
        <v>18.260000228881839</v>
      </c>
      <c r="D6107" s="4">
        <v>5.0373376817545168E-3</v>
      </c>
      <c r="E6107" s="4">
        <v>-3.275080073245507E-3</v>
      </c>
      <c r="F6107" s="2">
        <v>3</v>
      </c>
      <c r="G6107" s="4">
        <v>0.14129324176998331</v>
      </c>
      <c r="H6107" s="4">
        <v>-2.324497728547514E-2</v>
      </c>
      <c r="I6107" s="4">
        <v>4.2757867433709018E-2</v>
      </c>
    </row>
    <row r="6108" spans="1:9" x14ac:dyDescent="0.25">
      <c r="A6108" t="s">
        <v>6308</v>
      </c>
      <c r="B6108" s="3">
        <v>95.679855346679688</v>
      </c>
      <c r="C6108" s="3">
        <v>18.319999694824219</v>
      </c>
      <c r="D6108" s="4">
        <v>2.630546559347025E-3</v>
      </c>
      <c r="E6108" s="4">
        <v>-1.4523962105835951E-2</v>
      </c>
      <c r="F6108" s="2">
        <v>3</v>
      </c>
      <c r="G6108" s="4">
        <v>0.14001050111937999</v>
      </c>
      <c r="H6108" s="4">
        <v>-2.8140561456618581E-2</v>
      </c>
      <c r="I6108" s="4">
        <v>3.753147105853949E-2</v>
      </c>
    </row>
    <row r="6109" spans="1:9" x14ac:dyDescent="0.25">
      <c r="A6109" t="s">
        <v>6309</v>
      </c>
      <c r="B6109" s="3">
        <v>95.428825378417969</v>
      </c>
      <c r="C6109" s="3">
        <v>18.590000152587891</v>
      </c>
      <c r="D6109" s="4">
        <v>-7.3118020484950197E-3</v>
      </c>
      <c r="E6109" s="4">
        <v>1.0326116195473739E-2</v>
      </c>
      <c r="F6109" s="2">
        <v>3</v>
      </c>
      <c r="G6109" s="4">
        <v>0.11899733277413491</v>
      </c>
      <c r="H6109" s="4">
        <v>-3.069037555414655E-2</v>
      </c>
      <c r="I6109" s="4">
        <v>3.4809356865257428E-2</v>
      </c>
    </row>
    <row r="6110" spans="1:9" x14ac:dyDescent="0.25">
      <c r="A6110" t="s">
        <v>6310</v>
      </c>
      <c r="B6110" s="3">
        <v>96.131721496582031</v>
      </c>
      <c r="C6110" s="3">
        <v>18.39999961853027</v>
      </c>
      <c r="D6110" s="4">
        <v>-1.4601459020578971E-3</v>
      </c>
      <c r="E6110" s="4">
        <v>-3.250242086569211E-3</v>
      </c>
      <c r="F6110" s="2">
        <v>3</v>
      </c>
      <c r="G6110" s="4">
        <v>0.11979963688785041</v>
      </c>
      <c r="H6110" s="4">
        <v>-2.355077208925738E-2</v>
      </c>
      <c r="I6110" s="4">
        <v>4.2431408976829843E-2</v>
      </c>
    </row>
    <row r="6111" spans="1:9" x14ac:dyDescent="0.25">
      <c r="A6111" t="s">
        <v>6311</v>
      </c>
      <c r="B6111" s="3">
        <v>96.272293090820313</v>
      </c>
      <c r="C6111" s="3">
        <v>18.45999908447266</v>
      </c>
      <c r="D6111" s="4">
        <v>-6.8362735390926632E-3</v>
      </c>
      <c r="E6111" s="4">
        <v>-4.9433624513378072E-2</v>
      </c>
      <c r="F6111" s="2">
        <v>3</v>
      </c>
      <c r="G6111" s="4">
        <v>0.1138288879251896</v>
      </c>
      <c r="H6111" s="4">
        <v>-2.2122928891161409E-2</v>
      </c>
      <c r="I6111" s="4">
        <v>4.3955736667655072E-2</v>
      </c>
    </row>
    <row r="6112" spans="1:9" x14ac:dyDescent="0.25">
      <c r="A6112" t="s">
        <v>6312</v>
      </c>
      <c r="B6112" s="3">
        <v>96.934967041015625</v>
      </c>
      <c r="C6112" s="3">
        <v>19.420000076293949</v>
      </c>
      <c r="D6112" s="4">
        <v>8.5668319820244587E-3</v>
      </c>
      <c r="E6112" s="4">
        <v>-6.5897103362328013E-2</v>
      </c>
      <c r="F6112" s="2">
        <v>3</v>
      </c>
      <c r="G6112" s="4">
        <v>0.13085911563165431</v>
      </c>
      <c r="H6112" s="4">
        <v>-1.539187844338819E-2</v>
      </c>
      <c r="I6112" s="4">
        <v>5.1141628367502578E-2</v>
      </c>
    </row>
    <row r="6113" spans="1:9" x14ac:dyDescent="0.25">
      <c r="A6113" t="s">
        <v>6313</v>
      </c>
      <c r="B6113" s="3">
        <v>96.111595153808594</v>
      </c>
      <c r="C6113" s="3">
        <v>20.79000091552734</v>
      </c>
      <c r="D6113" s="4">
        <v>-1.1361828678697731E-2</v>
      </c>
      <c r="E6113" s="4">
        <v>4.8940526520614869E-2</v>
      </c>
      <c r="F6113" s="2">
        <v>4</v>
      </c>
      <c r="G6113" s="4">
        <v>0.12073361896865251</v>
      </c>
      <c r="H6113" s="4">
        <v>-2.3755203587579099E-2</v>
      </c>
      <c r="I6113" s="4">
        <v>4.2213163307988737E-2</v>
      </c>
    </row>
    <row r="6114" spans="1:9" x14ac:dyDescent="0.25">
      <c r="A6114" t="s">
        <v>6314</v>
      </c>
      <c r="B6114" s="3">
        <v>97.216148376464844</v>
      </c>
      <c r="C6114" s="3">
        <v>19.819999694824219</v>
      </c>
      <c r="D6114" s="4">
        <v>-7.9913036728871401E-3</v>
      </c>
      <c r="E6114" s="4">
        <v>0.13063313853280389</v>
      </c>
      <c r="F6114" s="2">
        <v>4</v>
      </c>
      <c r="G6114" s="4">
        <v>0.1281212915545096</v>
      </c>
      <c r="H6114" s="4">
        <v>-1.253580457278702E-2</v>
      </c>
      <c r="I6114" s="4">
        <v>5.4190697406599542E-2</v>
      </c>
    </row>
    <row r="6115" spans="1:9" x14ac:dyDescent="0.25">
      <c r="A6115" t="s">
        <v>6315</v>
      </c>
      <c r="B6115" s="3">
        <v>97.999290466308594</v>
      </c>
      <c r="C6115" s="3">
        <v>17.530000686645511</v>
      </c>
      <c r="D6115" s="4">
        <v>1.0254208195963339E-3</v>
      </c>
      <c r="E6115" s="4">
        <v>4.097390307633586E-2</v>
      </c>
      <c r="F6115" s="2">
        <v>3</v>
      </c>
      <c r="G6115" s="4">
        <v>0.1330276164038173</v>
      </c>
      <c r="H6115" s="4">
        <v>-4.5811099405940192E-3</v>
      </c>
      <c r="I6115" s="4">
        <v>6.2682919322899044E-2</v>
      </c>
    </row>
    <row r="6116" spans="1:9" x14ac:dyDescent="0.25">
      <c r="A6116" t="s">
        <v>6316</v>
      </c>
      <c r="B6116" s="3">
        <v>97.898902893066406</v>
      </c>
      <c r="C6116" s="3">
        <v>16.840000152587891</v>
      </c>
      <c r="D6116" s="4">
        <v>1.330256211823877E-2</v>
      </c>
      <c r="E6116" s="4">
        <v>-4.8049765732525951E-2</v>
      </c>
      <c r="F6116" s="2">
        <v>3</v>
      </c>
      <c r="G6116" s="4">
        <v>0.1649330398441842</v>
      </c>
      <c r="H6116" s="4">
        <v>-5.6007875959832587E-3</v>
      </c>
      <c r="I6116" s="4">
        <v>6.1594338386351977E-2</v>
      </c>
    </row>
    <row r="6117" spans="1:9" x14ac:dyDescent="0.25">
      <c r="A6117" t="s">
        <v>6317</v>
      </c>
      <c r="B6117" s="3">
        <v>96.613693237304688</v>
      </c>
      <c r="C6117" s="3">
        <v>17.690000534057621</v>
      </c>
      <c r="D6117" s="4">
        <v>-9.5728477634390297E-3</v>
      </c>
      <c r="E6117" s="4">
        <v>4.7365374382398517E-2</v>
      </c>
      <c r="F6117" s="2">
        <v>3</v>
      </c>
      <c r="G6117" s="4">
        <v>0.13606850062390971</v>
      </c>
      <c r="H6117" s="4">
        <v>-1.8655187918113939E-2</v>
      </c>
      <c r="I6117" s="4">
        <v>4.7657805351999372E-2</v>
      </c>
    </row>
    <row r="6118" spans="1:9" x14ac:dyDescent="0.25">
      <c r="A6118" t="s">
        <v>6318</v>
      </c>
      <c r="B6118" s="3">
        <v>97.547500610351563</v>
      </c>
      <c r="C6118" s="3">
        <v>16.889999389648441</v>
      </c>
      <c r="D6118" s="4">
        <v>2.0660082194434709E-4</v>
      </c>
      <c r="E6118" s="4">
        <v>2.1160728823933939E-2</v>
      </c>
      <c r="F6118" s="2">
        <v>3</v>
      </c>
      <c r="G6118" s="4">
        <v>0.16116312604473609</v>
      </c>
      <c r="H6118" s="4">
        <v>-9.1701243591366666E-3</v>
      </c>
      <c r="I6118" s="4">
        <v>5.778380871950195E-2</v>
      </c>
    </row>
    <row r="6119" spans="1:9" x14ac:dyDescent="0.25">
      <c r="A6119" t="s">
        <v>6319</v>
      </c>
      <c r="B6119" s="3">
        <v>97.527351379394531</v>
      </c>
      <c r="C6119" s="3">
        <v>16.54000091552734</v>
      </c>
      <c r="D6119" s="4">
        <v>3.4090351598450308E-3</v>
      </c>
      <c r="E6119" s="4">
        <v>6.0497449887675359E-4</v>
      </c>
      <c r="F6119" s="2">
        <v>3</v>
      </c>
      <c r="G6119" s="4">
        <v>0.1565450430016255</v>
      </c>
      <c r="H6119" s="4">
        <v>-9.3747883421039235E-3</v>
      </c>
      <c r="I6119" s="4">
        <v>5.7565314856192762E-2</v>
      </c>
    </row>
    <row r="6120" spans="1:9" x14ac:dyDescent="0.25">
      <c r="A6120" t="s">
        <v>6320</v>
      </c>
      <c r="B6120" s="3">
        <v>97.196006774902344</v>
      </c>
      <c r="C6120" s="3">
        <v>16.530000686645511</v>
      </c>
      <c r="D6120" s="4">
        <v>-4.1318355259545298E-4</v>
      </c>
      <c r="E6120" s="4">
        <v>-2.9929589288760439E-2</v>
      </c>
      <c r="F6120" s="2">
        <v>3</v>
      </c>
      <c r="G6120" s="4">
        <v>0.13128065480265749</v>
      </c>
      <c r="H6120" s="4">
        <v>-1.2740391060872439E-2</v>
      </c>
      <c r="I6120" s="4">
        <v>5.397228627477979E-2</v>
      </c>
    </row>
    <row r="6121" spans="1:9" x14ac:dyDescent="0.25">
      <c r="A6121" t="s">
        <v>6321</v>
      </c>
      <c r="B6121" s="3">
        <v>97.236183166503906</v>
      </c>
      <c r="C6121" s="3">
        <v>17.04000091552734</v>
      </c>
      <c r="D6121" s="4">
        <v>3.1074042183438788E-3</v>
      </c>
      <c r="E6121" s="4">
        <v>-1.956261574550389E-2</v>
      </c>
      <c r="F6121" s="2">
        <v>3</v>
      </c>
      <c r="G6121" s="4">
        <v>0.11803779204541159</v>
      </c>
      <c r="H6121" s="4">
        <v>-1.233230301304755E-2</v>
      </c>
      <c r="I6121" s="4">
        <v>5.440795029756873E-2</v>
      </c>
    </row>
    <row r="6122" spans="1:9" x14ac:dyDescent="0.25">
      <c r="A6122" t="s">
        <v>6322</v>
      </c>
      <c r="B6122" s="3">
        <v>96.934967041015625</v>
      </c>
      <c r="C6122" s="3">
        <v>17.379999160766602</v>
      </c>
      <c r="D6122" s="4">
        <v>3.952053839276326E-3</v>
      </c>
      <c r="E6122" s="4">
        <v>-5.1516975458087977E-3</v>
      </c>
      <c r="F6122" s="2">
        <v>3</v>
      </c>
      <c r="G6122" s="4">
        <v>0.1012335449335557</v>
      </c>
      <c r="H6122" s="4">
        <v>-1.539187844338819E-2</v>
      </c>
      <c r="I6122" s="4">
        <v>5.1141628367502578E-2</v>
      </c>
    </row>
    <row r="6123" spans="1:9" x14ac:dyDescent="0.25">
      <c r="A6123" t="s">
        <v>6323</v>
      </c>
      <c r="B6123" s="3">
        <v>96.553382873535156</v>
      </c>
      <c r="C6123" s="3">
        <v>17.469999313354489</v>
      </c>
      <c r="D6123" s="4">
        <v>-1.6611836876463391E-3</v>
      </c>
      <c r="E6123" s="4">
        <v>6.9163647980623466E-3</v>
      </c>
      <c r="F6123" s="2">
        <v>3</v>
      </c>
      <c r="G6123" s="4">
        <v>0.1081606441063425</v>
      </c>
      <c r="H6123" s="4">
        <v>-1.926778495914239E-2</v>
      </c>
      <c r="I6123" s="4">
        <v>4.7003812928880118E-2</v>
      </c>
    </row>
    <row r="6124" spans="1:9" x14ac:dyDescent="0.25">
      <c r="A6124" t="s">
        <v>6324</v>
      </c>
      <c r="B6124" s="3">
        <v>96.714042663574219</v>
      </c>
      <c r="C6124" s="3">
        <v>17.35000038146973</v>
      </c>
      <c r="D6124" s="4">
        <v>5.4276344097363696E-3</v>
      </c>
      <c r="E6124" s="4">
        <v>1.7595375826005011E-2</v>
      </c>
      <c r="F6124" s="2">
        <v>3</v>
      </c>
      <c r="G6124" s="4">
        <v>0.1140716269713105</v>
      </c>
      <c r="H6124" s="4">
        <v>-1.7635897737133921E-2</v>
      </c>
      <c r="I6124" s="4">
        <v>4.8745972631099699E-2</v>
      </c>
    </row>
    <row r="6125" spans="1:9" x14ac:dyDescent="0.25">
      <c r="A6125" t="s">
        <v>6325</v>
      </c>
      <c r="B6125" s="3">
        <v>96.191947937011719</v>
      </c>
      <c r="C6125" s="3">
        <v>17.04999923706055</v>
      </c>
      <c r="D6125" s="4">
        <v>-3.3287273382671678E-3</v>
      </c>
      <c r="E6125" s="4">
        <v>-2.4599560436874501E-2</v>
      </c>
      <c r="F6125" s="2">
        <v>3</v>
      </c>
      <c r="G6125" s="4">
        <v>0.12926156579725309</v>
      </c>
      <c r="H6125" s="4">
        <v>-2.2939027491929331E-2</v>
      </c>
      <c r="I6125" s="4">
        <v>4.3084491353566623E-2</v>
      </c>
    </row>
    <row r="6126" spans="1:9" x14ac:dyDescent="0.25">
      <c r="A6126" t="s">
        <v>6326</v>
      </c>
      <c r="B6126" s="3">
        <v>96.513214111328125</v>
      </c>
      <c r="C6126" s="3">
        <v>17.479999542236332</v>
      </c>
      <c r="D6126" s="4">
        <v>1.0513020175144661E-2</v>
      </c>
      <c r="E6126" s="4">
        <v>-2.9966753707527879E-2</v>
      </c>
      <c r="F6126" s="2">
        <v>3</v>
      </c>
      <c r="G6126" s="4">
        <v>0.14451871998847721</v>
      </c>
      <c r="H6126" s="4">
        <v>-1.9675795512085429E-2</v>
      </c>
      <c r="I6126" s="4">
        <v>4.6568231637580393E-2</v>
      </c>
    </row>
    <row r="6127" spans="1:9" x14ac:dyDescent="0.25">
      <c r="A6127" t="s">
        <v>6327</v>
      </c>
      <c r="B6127" s="3">
        <v>95.509124755859375</v>
      </c>
      <c r="C6127" s="3">
        <v>18.020000457763668</v>
      </c>
      <c r="D6127" s="4">
        <v>-3.5619559858451888E-3</v>
      </c>
      <c r="E6127" s="4">
        <v>2.2247450804089301E-3</v>
      </c>
      <c r="F6127" s="2">
        <v>3</v>
      </c>
      <c r="G6127" s="4">
        <v>0.1233425442375555</v>
      </c>
      <c r="H6127" s="4">
        <v>-2.9874741922669701E-2</v>
      </c>
      <c r="I6127" s="4">
        <v>3.5680105790409922E-2</v>
      </c>
    </row>
    <row r="6128" spans="1:9" x14ac:dyDescent="0.25">
      <c r="A6128" t="s">
        <v>6328</v>
      </c>
      <c r="B6128" s="3">
        <v>95.850540161132813</v>
      </c>
      <c r="C6128" s="3">
        <v>17.979999542236332</v>
      </c>
      <c r="D6128" s="4">
        <v>-8.3777005240082136E-4</v>
      </c>
      <c r="E6128" s="4">
        <v>5.5928627608190506E-3</v>
      </c>
      <c r="F6128" s="2">
        <v>3</v>
      </c>
      <c r="G6128" s="4">
        <v>0.1192464474212644</v>
      </c>
      <c r="H6128" s="4">
        <v>-2.6406845959858542E-2</v>
      </c>
      <c r="I6128" s="4">
        <v>3.938233993773288E-2</v>
      </c>
    </row>
    <row r="6129" spans="1:9" x14ac:dyDescent="0.25">
      <c r="A6129" t="s">
        <v>6329</v>
      </c>
      <c r="B6129" s="3">
        <v>95.930908203125</v>
      </c>
      <c r="C6129" s="3">
        <v>17.879999160766602</v>
      </c>
      <c r="D6129" s="4">
        <v>1.2720116521331761E-2</v>
      </c>
      <c r="E6129" s="4">
        <v>-3.6118603981145747E-2</v>
      </c>
      <c r="F6129" s="2">
        <v>3</v>
      </c>
      <c r="G6129" s="4">
        <v>0.12751271021954841</v>
      </c>
      <c r="H6129" s="4">
        <v>-2.5590514874445081E-2</v>
      </c>
      <c r="I6129" s="4">
        <v>4.0253833446289411E-2</v>
      </c>
    </row>
    <row r="6130" spans="1:9" x14ac:dyDescent="0.25">
      <c r="A6130" t="s">
        <v>6330</v>
      </c>
      <c r="B6130" s="3">
        <v>94.725982666015625</v>
      </c>
      <c r="C6130" s="3">
        <v>18.54999923706055</v>
      </c>
      <c r="D6130" s="4">
        <v>4.6859467317363901E-3</v>
      </c>
      <c r="E6130" s="4">
        <v>-3.3350770150382347E-2</v>
      </c>
      <c r="F6130" s="2">
        <v>3</v>
      </c>
      <c r="G6130" s="4">
        <v>0.11831495133913079</v>
      </c>
      <c r="H6130" s="4">
        <v>-3.7829436554862712E-2</v>
      </c>
      <c r="I6130" s="4">
        <v>2.7187883874110419E-2</v>
      </c>
    </row>
    <row r="6131" spans="1:9" x14ac:dyDescent="0.25">
      <c r="A6131" t="s">
        <v>6331</v>
      </c>
      <c r="B6131" s="3">
        <v>94.284172058105469</v>
      </c>
      <c r="C6131" s="3">
        <v>19.190000534057621</v>
      </c>
      <c r="D6131" s="4">
        <v>-4.8751235751464117E-3</v>
      </c>
      <c r="E6131" s="4">
        <v>5.2138835884885104E-4</v>
      </c>
      <c r="F6131" s="2">
        <v>3</v>
      </c>
      <c r="G6131" s="4">
        <v>0.1388919326681419</v>
      </c>
      <c r="H6131" s="4">
        <v>-4.2317087667944953E-2</v>
      </c>
      <c r="I6131" s="4">
        <v>2.2396986058751182E-2</v>
      </c>
    </row>
    <row r="6132" spans="1:9" x14ac:dyDescent="0.25">
      <c r="A6132" t="s">
        <v>6332</v>
      </c>
      <c r="B6132" s="3">
        <v>94.746070861816406</v>
      </c>
      <c r="C6132" s="3">
        <v>19.180000305175781</v>
      </c>
      <c r="D6132" s="4">
        <v>-8.4070028014558984E-3</v>
      </c>
      <c r="E6132" s="4">
        <v>2.075568763416924E-2</v>
      </c>
      <c r="F6132" s="2">
        <v>3</v>
      </c>
      <c r="G6132" s="4">
        <v>0.14378494786470039</v>
      </c>
      <c r="H6132" s="4">
        <v>-3.7625392530950319E-2</v>
      </c>
      <c r="I6132" s="4">
        <v>2.7405715885505E-2</v>
      </c>
    </row>
    <row r="6133" spans="1:9" x14ac:dyDescent="0.25">
      <c r="A6133" t="s">
        <v>6333</v>
      </c>
      <c r="B6133" s="3">
        <v>95.549354553222656</v>
      </c>
      <c r="C6133" s="3">
        <v>18.79000091552734</v>
      </c>
      <c r="D6133" s="4">
        <v>3.7973086613936058E-3</v>
      </c>
      <c r="E6133" s="4">
        <v>-1.261165330837777E-2</v>
      </c>
      <c r="F6133" s="2">
        <v>3</v>
      </c>
      <c r="G6133" s="4">
        <v>0.16749119499945131</v>
      </c>
      <c r="H6133" s="4">
        <v>-2.9466111410671899E-2</v>
      </c>
      <c r="I6133" s="4">
        <v>3.6116348933624247E-2</v>
      </c>
    </row>
    <row r="6134" spans="1:9" x14ac:dyDescent="0.25">
      <c r="A6134" t="s">
        <v>6334</v>
      </c>
      <c r="B6134" s="3">
        <v>95.187896728515625</v>
      </c>
      <c r="C6134" s="3">
        <v>19.030000686645511</v>
      </c>
      <c r="D6134" s="4">
        <v>1.195638887872774E-2</v>
      </c>
      <c r="E6134" s="4">
        <v>2.201932486212432E-2</v>
      </c>
      <c r="F6134" s="2">
        <v>3</v>
      </c>
      <c r="G6134" s="4">
        <v>0.15022270669812721</v>
      </c>
      <c r="H6134" s="4">
        <v>-3.3137586428104382E-2</v>
      </c>
      <c r="I6134" s="4">
        <v>3.219677916384267E-2</v>
      </c>
    </row>
    <row r="6135" spans="1:9" x14ac:dyDescent="0.25">
      <c r="A6135" t="s">
        <v>6335</v>
      </c>
      <c r="B6135" s="3">
        <v>94.063240051269531</v>
      </c>
      <c r="C6135" s="3">
        <v>18.620000839233398</v>
      </c>
      <c r="D6135" s="4">
        <v>5.3658678194221654E-3</v>
      </c>
      <c r="E6135" s="4">
        <v>-6.8534214485792999E-2</v>
      </c>
      <c r="F6135" s="2">
        <v>3</v>
      </c>
      <c r="G6135" s="4">
        <v>0.13418081733683351</v>
      </c>
      <c r="H6135" s="4">
        <v>-4.4561184456572533E-2</v>
      </c>
      <c r="I6135" s="4">
        <v>2.000124759085908E-2</v>
      </c>
    </row>
    <row r="6136" spans="1:9" x14ac:dyDescent="0.25">
      <c r="A6136" t="s">
        <v>6336</v>
      </c>
      <c r="B6136" s="3">
        <v>93.561203002929688</v>
      </c>
      <c r="C6136" s="3">
        <v>19.989999771118161</v>
      </c>
      <c r="D6136" s="4">
        <v>6.9154105938313837E-3</v>
      </c>
      <c r="E6136" s="4">
        <v>-5.0001144409184128E-4</v>
      </c>
      <c r="F6136" s="2">
        <v>4</v>
      </c>
      <c r="G6136" s="4">
        <v>0.11582502464445479</v>
      </c>
      <c r="H6136" s="4">
        <v>-4.9660580166982833E-2</v>
      </c>
      <c r="I6136" s="4">
        <v>1.455726739876306E-2</v>
      </c>
    </row>
    <row r="6137" spans="1:9" x14ac:dyDescent="0.25">
      <c r="A6137" t="s">
        <v>6337</v>
      </c>
      <c r="B6137" s="3">
        <v>92.918632507324219</v>
      </c>
      <c r="C6137" s="3">
        <v>20</v>
      </c>
      <c r="D6137" s="4">
        <v>4.9961690755899726E-3</v>
      </c>
      <c r="E6137" s="4">
        <v>-2.6763954135271221E-2</v>
      </c>
      <c r="F6137" s="2">
        <v>4</v>
      </c>
      <c r="G6137" s="4">
        <v>0.1182353429964023</v>
      </c>
      <c r="H6137" s="4">
        <v>-5.6187431601079862E-2</v>
      </c>
      <c r="I6137" s="4">
        <v>7.5893731732887826E-3</v>
      </c>
    </row>
    <row r="6138" spans="1:9" x14ac:dyDescent="0.25">
      <c r="A6138" t="s">
        <v>6338</v>
      </c>
      <c r="B6138" s="3">
        <v>92.456703186035156</v>
      </c>
      <c r="C6138" s="3">
        <v>20.54999923706055</v>
      </c>
      <c r="D6138" s="4">
        <v>6.1187471491814796E-3</v>
      </c>
      <c r="E6138" s="4">
        <v>-9.1610673169922885E-3</v>
      </c>
      <c r="F6138" s="2">
        <v>4</v>
      </c>
      <c r="G6138" s="4">
        <v>9.7448394233183855E-2</v>
      </c>
      <c r="H6138" s="4">
        <v>-6.0879436717601987E-2</v>
      </c>
      <c r="I6138" s="4">
        <v>2.5803124205778789E-3</v>
      </c>
    </row>
    <row r="6139" spans="1:9" x14ac:dyDescent="0.25">
      <c r="A6139" t="s">
        <v>6339</v>
      </c>
      <c r="B6139" s="3">
        <v>91.894424438476563</v>
      </c>
      <c r="C6139" s="3">
        <v>20.739999771118161</v>
      </c>
      <c r="D6139" s="4">
        <v>6.3778501699425227E-3</v>
      </c>
      <c r="E6139" s="4">
        <v>-4.7984827609182101E-3</v>
      </c>
      <c r="F6139" s="2">
        <v>4</v>
      </c>
      <c r="G6139" s="4">
        <v>8.5651052482809575E-2</v>
      </c>
      <c r="H6139" s="4">
        <v>-6.6590732015104015E-2</v>
      </c>
      <c r="I6139" s="4">
        <v>-3.5169156112334621E-3</v>
      </c>
    </row>
    <row r="6140" spans="1:9" x14ac:dyDescent="0.25">
      <c r="A6140" t="s">
        <v>6340</v>
      </c>
      <c r="B6140" s="3">
        <v>91.312049865722656</v>
      </c>
      <c r="C6140" s="3">
        <v>20.840000152587891</v>
      </c>
      <c r="D6140" s="4">
        <v>-2.2570913601903771E-2</v>
      </c>
      <c r="E6140" s="4">
        <v>6.3265293213488283E-2</v>
      </c>
      <c r="F6140" s="2">
        <v>4</v>
      </c>
      <c r="G6140" s="4">
        <v>8.1310222286308242E-2</v>
      </c>
      <c r="H6140" s="4">
        <v>-7.2506148831400385E-2</v>
      </c>
      <c r="I6140" s="4">
        <v>-9.8320583859284882E-3</v>
      </c>
    </row>
    <row r="6141" spans="1:9" x14ac:dyDescent="0.25">
      <c r="A6141" t="s">
        <v>6341</v>
      </c>
      <c r="B6141" s="3">
        <v>93.420639038085938</v>
      </c>
      <c r="C6141" s="3">
        <v>19.60000038146973</v>
      </c>
      <c r="D6141" s="4">
        <v>-3.4277028644872361E-3</v>
      </c>
      <c r="E6141" s="4">
        <v>-3.5587033326238689E-3</v>
      </c>
      <c r="F6141" s="2">
        <v>4</v>
      </c>
      <c r="G6141" s="4">
        <v>9.264734056474544E-2</v>
      </c>
      <c r="H6141" s="4">
        <v>-5.108834587019695E-2</v>
      </c>
      <c r="I6141" s="4">
        <v>1.3033022439427279E-2</v>
      </c>
    </row>
    <row r="6142" spans="1:9" x14ac:dyDescent="0.25">
      <c r="A6142" t="s">
        <v>6342</v>
      </c>
      <c r="B6142" s="3">
        <v>93.741958618164063</v>
      </c>
      <c r="C6142" s="3">
        <v>19.670000076293949</v>
      </c>
      <c r="D6142" s="4">
        <v>-9.7580404422170641E-3</v>
      </c>
      <c r="E6142" s="4">
        <v>1.444046907990049E-2</v>
      </c>
      <c r="F6142" s="2">
        <v>4</v>
      </c>
      <c r="G6142" s="4">
        <v>8.1073095802396633E-2</v>
      </c>
      <c r="H6142" s="4">
        <v>-4.7824571426180129E-2</v>
      </c>
      <c r="I6142" s="4">
        <v>1.651734184386644E-2</v>
      </c>
    </row>
    <row r="6143" spans="1:9" x14ac:dyDescent="0.25">
      <c r="A6143" t="s">
        <v>6343</v>
      </c>
      <c r="B6143" s="3">
        <v>94.66571044921875</v>
      </c>
      <c r="C6143" s="3">
        <v>19.389999389648441</v>
      </c>
      <c r="D6143" s="4">
        <v>3.1918060538400632E-3</v>
      </c>
      <c r="E6143" s="4">
        <v>-2.6606460071064039E-2</v>
      </c>
      <c r="F6143" s="2">
        <v>3</v>
      </c>
      <c r="G6143" s="4">
        <v>9.5241420029656521E-2</v>
      </c>
      <c r="H6143" s="4">
        <v>-3.8441646121481932E-2</v>
      </c>
      <c r="I6143" s="4">
        <v>2.6534305108437909E-2</v>
      </c>
    </row>
    <row r="6144" spans="1:9" x14ac:dyDescent="0.25">
      <c r="A6144" t="s">
        <v>6344</v>
      </c>
      <c r="B6144" s="3">
        <v>94.364517211914063</v>
      </c>
      <c r="C6144" s="3">
        <v>19.920000076293949</v>
      </c>
      <c r="D6144" s="4">
        <v>-5.7127992185608267E-3</v>
      </c>
      <c r="E6144" s="4">
        <v>5.1742318616839977E-2</v>
      </c>
      <c r="F6144" s="2">
        <v>4</v>
      </c>
      <c r="G6144" s="4">
        <v>0.10087182921432469</v>
      </c>
      <c r="H6144" s="4">
        <v>-4.150098906717703E-2</v>
      </c>
      <c r="I6144" s="4">
        <v>2.3268231372839621E-2</v>
      </c>
    </row>
    <row r="6145" spans="1:9" x14ac:dyDescent="0.25">
      <c r="A6145" t="s">
        <v>6345</v>
      </c>
      <c r="B6145" s="3">
        <v>94.906700134277344</v>
      </c>
      <c r="C6145" s="3">
        <v>18.940000534057621</v>
      </c>
      <c r="D6145" s="4">
        <v>-1.9501650071108049E-2</v>
      </c>
      <c r="E6145" s="4">
        <v>0</v>
      </c>
      <c r="F6145" s="2">
        <v>3</v>
      </c>
      <c r="G6145" s="4">
        <v>9.9040518226177987E-2</v>
      </c>
      <c r="H6145" s="4">
        <v>-3.5993815288469233E-2</v>
      </c>
      <c r="I6145" s="4">
        <v>2.9147544661767281E-2</v>
      </c>
    </row>
    <row r="6146" spans="1:9" x14ac:dyDescent="0.25">
      <c r="A6146" t="s">
        <v>6346</v>
      </c>
      <c r="B6146" s="3">
        <v>96.794349670410156</v>
      </c>
      <c r="C6146" s="3">
        <v>18.940000534057621</v>
      </c>
      <c r="D6146" s="4">
        <v>1.388273766093873E-2</v>
      </c>
      <c r="E6146" s="4">
        <v>-3.6132269631349738E-2</v>
      </c>
      <c r="F6146" s="2">
        <v>3</v>
      </c>
      <c r="G6146" s="4">
        <v>0.1187115385921091</v>
      </c>
      <c r="H6146" s="4">
        <v>-1.682018661077533E-2</v>
      </c>
      <c r="I6146" s="4">
        <v>4.9616804287741401E-2</v>
      </c>
    </row>
    <row r="6147" spans="1:9" x14ac:dyDescent="0.25">
      <c r="A6147" t="s">
        <v>6347</v>
      </c>
      <c r="B6147" s="3">
        <v>95.468978881835938</v>
      </c>
      <c r="C6147" s="3">
        <v>19.64999961853027</v>
      </c>
      <c r="D6147" s="4">
        <v>-8.0335165858743673E-3</v>
      </c>
      <c r="E6147" s="4">
        <v>-5.0633104541634166E-3</v>
      </c>
      <c r="F6147" s="2">
        <v>4</v>
      </c>
      <c r="G6147" s="4">
        <v>8.8883232718768745E-2</v>
      </c>
      <c r="H6147" s="4">
        <v>-3.0282519990967201E-2</v>
      </c>
      <c r="I6147" s="4">
        <v>3.5244772693578508E-2</v>
      </c>
    </row>
    <row r="6148" spans="1:9" x14ac:dyDescent="0.25">
      <c r="A6148" t="s">
        <v>6348</v>
      </c>
      <c r="B6148" s="3">
        <v>96.242141723632813</v>
      </c>
      <c r="C6148" s="3">
        <v>19.75</v>
      </c>
      <c r="D6148" s="4">
        <v>-8.1745510263339094E-3</v>
      </c>
      <c r="E6148" s="4">
        <v>1.542412469372101E-2</v>
      </c>
      <c r="F6148" s="2">
        <v>4</v>
      </c>
      <c r="G6148" s="4">
        <v>9.645851890637247E-2</v>
      </c>
      <c r="H6148" s="4">
        <v>-2.2429188664234712E-2</v>
      </c>
      <c r="I6148" s="4">
        <v>4.3628781821840157E-2</v>
      </c>
    </row>
    <row r="6149" spans="1:9" x14ac:dyDescent="0.25">
      <c r="A6149" t="s">
        <v>6349</v>
      </c>
      <c r="B6149" s="3">
        <v>97.035362243652344</v>
      </c>
      <c r="C6149" s="3">
        <v>19.45000076293945</v>
      </c>
      <c r="D6149" s="4">
        <v>-1.6527894157425389E-3</v>
      </c>
      <c r="E6149" s="4">
        <v>6.7288338596640518E-3</v>
      </c>
      <c r="F6149" s="2">
        <v>3</v>
      </c>
      <c r="G6149" s="4">
        <v>8.2810542407362853E-2</v>
      </c>
      <c r="H6149" s="4">
        <v>-1.4372123293117101E-2</v>
      </c>
      <c r="I6149" s="4">
        <v>5.2230292035538861E-2</v>
      </c>
    </row>
    <row r="6150" spans="1:9" x14ac:dyDescent="0.25">
      <c r="A6150" t="s">
        <v>6350</v>
      </c>
      <c r="B6150" s="3">
        <v>97.196006774902344</v>
      </c>
      <c r="C6150" s="3">
        <v>19.319999694824219</v>
      </c>
      <c r="D6150" s="4">
        <v>9.8052690668621878E-3</v>
      </c>
      <c r="E6150" s="4">
        <v>-3.544687805700697E-2</v>
      </c>
      <c r="F6150" s="2">
        <v>3</v>
      </c>
      <c r="G6150" s="4">
        <v>7.7433592580843147E-2</v>
      </c>
      <c r="H6150" s="4">
        <v>-1.2740391060872439E-2</v>
      </c>
      <c r="I6150" s="4">
        <v>5.397228627477979E-2</v>
      </c>
    </row>
    <row r="6151" spans="1:9" x14ac:dyDescent="0.25">
      <c r="A6151" t="s">
        <v>6351</v>
      </c>
      <c r="B6151" s="3">
        <v>96.252227783203125</v>
      </c>
      <c r="C6151" s="3">
        <v>20.030000686645511</v>
      </c>
      <c r="D6151" s="4">
        <v>4.4013512635614482E-3</v>
      </c>
      <c r="E6151" s="4">
        <v>0</v>
      </c>
      <c r="F6151" s="2">
        <v>4</v>
      </c>
      <c r="G6151" s="4">
        <v>7.2763290802233316E-2</v>
      </c>
      <c r="H6151" s="4">
        <v>-2.232674043042826E-2</v>
      </c>
      <c r="I6151" s="4">
        <v>4.3738152850728573E-2</v>
      </c>
    </row>
    <row r="6152" spans="1:9" x14ac:dyDescent="0.25">
      <c r="A6152" t="s">
        <v>6352</v>
      </c>
      <c r="B6152" s="3">
        <v>95.8304443359375</v>
      </c>
      <c r="C6152" s="3">
        <v>20.030000686645511</v>
      </c>
      <c r="D6152" s="4">
        <v>6.5386167519239091E-3</v>
      </c>
      <c r="E6152" s="4">
        <v>-3.978116423570599E-3</v>
      </c>
      <c r="F6152" s="2">
        <v>4</v>
      </c>
      <c r="G6152" s="4">
        <v>7.4849957111043697E-2</v>
      </c>
      <c r="H6152" s="4">
        <v>-2.661096747865288E-2</v>
      </c>
      <c r="I6152" s="4">
        <v>3.9164425194849313E-2</v>
      </c>
    </row>
    <row r="6153" spans="1:9" x14ac:dyDescent="0.25">
      <c r="A6153" t="s">
        <v>6353</v>
      </c>
      <c r="B6153" s="3">
        <v>95.207916259765625</v>
      </c>
      <c r="C6153" s="3">
        <v>20.110000610351559</v>
      </c>
      <c r="D6153" s="4">
        <v>2.1137465800782351E-3</v>
      </c>
      <c r="E6153" s="4">
        <v>-1.082141240433354E-2</v>
      </c>
      <c r="F6153" s="2">
        <v>4</v>
      </c>
      <c r="G6153" s="4">
        <v>7.385335654792291E-2</v>
      </c>
      <c r="H6153" s="4">
        <v>-3.29342398581286E-2</v>
      </c>
      <c r="I6153" s="4">
        <v>3.2413866591833207E-2</v>
      </c>
    </row>
    <row r="6154" spans="1:9" x14ac:dyDescent="0.25">
      <c r="A6154" t="s">
        <v>6354</v>
      </c>
      <c r="B6154" s="3">
        <v>95.007095336914063</v>
      </c>
      <c r="C6154" s="3">
        <v>20.329999923706051</v>
      </c>
      <c r="D6154" s="4">
        <v>-1.68817463251858E-3</v>
      </c>
      <c r="E6154" s="4">
        <v>5.7752375130435629E-2</v>
      </c>
      <c r="F6154" s="2">
        <v>4</v>
      </c>
      <c r="G6154" s="4">
        <v>6.7757875406397217E-2</v>
      </c>
      <c r="H6154" s="4">
        <v>-3.4974060138198149E-2</v>
      </c>
      <c r="I6154" s="4">
        <v>3.023620832980356E-2</v>
      </c>
    </row>
    <row r="6155" spans="1:9" x14ac:dyDescent="0.25">
      <c r="A6155" t="s">
        <v>6355</v>
      </c>
      <c r="B6155" s="3">
        <v>95.167755126953125</v>
      </c>
      <c r="C6155" s="3">
        <v>19.219999313354489</v>
      </c>
      <c r="D6155" s="4">
        <v>1.6080506225879979E-2</v>
      </c>
      <c r="E6155" s="4">
        <v>-8.2139502236671325E-2</v>
      </c>
      <c r="F6155" s="2">
        <v>3</v>
      </c>
      <c r="G6155" s="4">
        <v>6.4805226478248601E-2</v>
      </c>
      <c r="H6155" s="4">
        <v>-3.3342172916189787E-2</v>
      </c>
      <c r="I6155" s="4">
        <v>3.1978368032023141E-2</v>
      </c>
    </row>
    <row r="6156" spans="1:9" x14ac:dyDescent="0.25">
      <c r="A6156" t="s">
        <v>6356</v>
      </c>
      <c r="B6156" s="3">
        <v>93.661628723144531</v>
      </c>
      <c r="C6156" s="3">
        <v>20.940000534057621</v>
      </c>
      <c r="D6156" s="4">
        <v>7.7786607079823877E-3</v>
      </c>
      <c r="E6156" s="4">
        <v>-1.039694305013894E-2</v>
      </c>
      <c r="F6156" s="2">
        <v>4</v>
      </c>
      <c r="G6156" s="4">
        <v>5.4167659172964948E-2</v>
      </c>
      <c r="H6156" s="4">
        <v>-4.8640515037184362E-2</v>
      </c>
      <c r="I6156" s="4">
        <v>1.5646261992756649E-2</v>
      </c>
    </row>
    <row r="6157" spans="1:9" x14ac:dyDescent="0.25">
      <c r="A6157" t="s">
        <v>6357</v>
      </c>
      <c r="B6157" s="3">
        <v>92.938690185546875</v>
      </c>
      <c r="C6157" s="3">
        <v>21.159999847412109</v>
      </c>
      <c r="D6157" s="4">
        <v>-1.8035060883203061E-2</v>
      </c>
      <c r="E6157" s="4">
        <v>6.707009222506799E-2</v>
      </c>
      <c r="F6157" s="2">
        <v>4</v>
      </c>
      <c r="G6157" s="4">
        <v>4.6850397963783992E-2</v>
      </c>
      <c r="H6157" s="4">
        <v>-5.5983697556694863E-2</v>
      </c>
      <c r="I6157" s="4">
        <v>7.8068742587258377E-3</v>
      </c>
    </row>
    <row r="6158" spans="1:9" x14ac:dyDescent="0.25">
      <c r="A6158" t="s">
        <v>6358</v>
      </c>
      <c r="B6158" s="3">
        <v>94.6456298828125</v>
      </c>
      <c r="C6158" s="3">
        <v>19.829999923706051</v>
      </c>
      <c r="D6158" s="4">
        <v>1.37666053686174E-2</v>
      </c>
      <c r="E6158" s="4">
        <v>1.4841299620834031E-2</v>
      </c>
      <c r="F6158" s="2">
        <v>4</v>
      </c>
      <c r="G6158" s="4">
        <v>6.7511309195632974E-2</v>
      </c>
      <c r="H6158" s="4">
        <v>-3.8645612650512473E-2</v>
      </c>
      <c r="I6158" s="4">
        <v>2.6316555828532762E-2</v>
      </c>
    </row>
    <row r="6159" spans="1:9" x14ac:dyDescent="0.25">
      <c r="A6159" t="s">
        <v>6359</v>
      </c>
      <c r="B6159" s="3">
        <v>93.360374450683594</v>
      </c>
      <c r="C6159" s="3">
        <v>19.54000091552734</v>
      </c>
      <c r="D6159" s="4">
        <v>7.5853813415576177E-3</v>
      </c>
      <c r="E6159" s="4">
        <v>-8.1218193510483871E-3</v>
      </c>
      <c r="F6159" s="2">
        <v>3</v>
      </c>
      <c r="G6159" s="4">
        <v>5.2778690682464553E-2</v>
      </c>
      <c r="H6159" s="4">
        <v>-5.1700477941934331E-2</v>
      </c>
      <c r="I6159" s="4">
        <v>1.2379526405243981E-2</v>
      </c>
    </row>
    <row r="6160" spans="1:9" x14ac:dyDescent="0.25">
      <c r="A6160" t="s">
        <v>6360</v>
      </c>
      <c r="B6160" s="3">
        <v>92.65753173828125</v>
      </c>
      <c r="C6160" s="3">
        <v>19.70000076293945</v>
      </c>
      <c r="D6160" s="4">
        <v>-9.4463365899913887E-3</v>
      </c>
      <c r="E6160" s="4">
        <v>-2.907836993424584E-2</v>
      </c>
      <c r="F6160" s="2">
        <v>4</v>
      </c>
      <c r="G6160" s="4">
        <v>5.5261105006613187E-2</v>
      </c>
      <c r="H6160" s="4">
        <v>-5.8839538942650482E-2</v>
      </c>
      <c r="I6160" s="4">
        <v>4.7580534140969633E-3</v>
      </c>
    </row>
    <row r="6161" spans="1:9" x14ac:dyDescent="0.25">
      <c r="A6161" t="s">
        <v>6361</v>
      </c>
      <c r="B6161" s="3">
        <v>93.541152954101563</v>
      </c>
      <c r="C6161" s="3">
        <v>20.29000091552734</v>
      </c>
      <c r="D6161" s="4">
        <v>2.7991881830811138E-3</v>
      </c>
      <c r="E6161" s="4">
        <v>-6.9265980476098776E-2</v>
      </c>
      <c r="F6161" s="2">
        <v>4</v>
      </c>
      <c r="G6161" s="4">
        <v>7.3343432401550723E-2</v>
      </c>
      <c r="H6161" s="4">
        <v>-4.9864236716486099E-2</v>
      </c>
      <c r="I6161" s="4">
        <v>1.4339849044815219E-2</v>
      </c>
    </row>
    <row r="6162" spans="1:9" x14ac:dyDescent="0.25">
      <c r="A6162" t="s">
        <v>6362</v>
      </c>
      <c r="B6162" s="3">
        <v>93.280044555664063</v>
      </c>
      <c r="C6162" s="3">
        <v>21.79999923706055</v>
      </c>
      <c r="D6162" s="4">
        <v>-7.3730129135501921E-3</v>
      </c>
      <c r="E6162" s="4">
        <v>-2.8953296382596579E-2</v>
      </c>
      <c r="F6162" s="2">
        <v>4</v>
      </c>
      <c r="G6162" s="4">
        <v>8.973619197407956E-2</v>
      </c>
      <c r="H6162" s="4">
        <v>-5.2516421552938557E-2</v>
      </c>
      <c r="I6162" s="4">
        <v>1.150844655413419E-2</v>
      </c>
    </row>
    <row r="6163" spans="1:9" x14ac:dyDescent="0.25">
      <c r="A6163" t="s">
        <v>6363</v>
      </c>
      <c r="B6163" s="3">
        <v>93.972908020019531</v>
      </c>
      <c r="C6163" s="3">
        <v>22.45000076293945</v>
      </c>
      <c r="D6163" s="4">
        <v>1.2878885436757191E-2</v>
      </c>
      <c r="E6163" s="4">
        <v>4.9239305998312064E-3</v>
      </c>
      <c r="F6163" s="2">
        <v>4</v>
      </c>
      <c r="G6163" s="4">
        <v>0.1081241876118271</v>
      </c>
      <c r="H6163" s="4">
        <v>-4.5478723857682812E-2</v>
      </c>
      <c r="I6163" s="4">
        <v>1.9021706757243351E-2</v>
      </c>
    </row>
    <row r="6164" spans="1:9" x14ac:dyDescent="0.25">
      <c r="A6164" t="s">
        <v>6364</v>
      </c>
      <c r="B6164" s="3">
        <v>92.778030395507813</v>
      </c>
      <c r="C6164" s="3">
        <v>22.340000152587891</v>
      </c>
      <c r="D6164" s="4">
        <v>-8.5835618736744834E-3</v>
      </c>
      <c r="E6164" s="4">
        <v>1.5454552390358639E-2</v>
      </c>
      <c r="F6164" s="2">
        <v>4</v>
      </c>
      <c r="G6164" s="4">
        <v>0.1074029317405492</v>
      </c>
      <c r="H6164" s="4">
        <v>-5.7615584778703322E-2</v>
      </c>
      <c r="I6164" s="4">
        <v>6.0647145565062566E-3</v>
      </c>
    </row>
    <row r="6165" spans="1:9" x14ac:dyDescent="0.25">
      <c r="A6165" t="s">
        <v>6365</v>
      </c>
      <c r="B6165" s="3">
        <v>93.581291198730469</v>
      </c>
      <c r="C6165" s="3">
        <v>22</v>
      </c>
      <c r="D6165" s="4">
        <v>-1.521572361557089E-2</v>
      </c>
      <c r="E6165" s="4">
        <v>6.7442957228749378E-2</v>
      </c>
      <c r="F6165" s="2">
        <v>4</v>
      </c>
      <c r="G6165" s="4">
        <v>0.1142154986750743</v>
      </c>
      <c r="H6165" s="4">
        <v>-4.945653614307044E-2</v>
      </c>
      <c r="I6165" s="4">
        <v>1.477509941015764E-2</v>
      </c>
    </row>
    <row r="6166" spans="1:9" x14ac:dyDescent="0.25">
      <c r="A6166" t="s">
        <v>6366</v>
      </c>
      <c r="B6166" s="3">
        <v>95.027198791503906</v>
      </c>
      <c r="C6166" s="3">
        <v>20.610000610351559</v>
      </c>
      <c r="D6166" s="4">
        <v>-4.2236900943026789E-4</v>
      </c>
      <c r="E6166" s="4">
        <v>-1.293096557792806E-2</v>
      </c>
      <c r="F6166" s="2">
        <v>4</v>
      </c>
      <c r="G6166" s="4">
        <v>0.1229256640169607</v>
      </c>
      <c r="H6166" s="4">
        <v>-3.4769861124522072E-2</v>
      </c>
      <c r="I6166" s="4">
        <v>3.0454205804176571E-2</v>
      </c>
    </row>
    <row r="6167" spans="1:9" x14ac:dyDescent="0.25">
      <c r="A6167" t="s">
        <v>6367</v>
      </c>
      <c r="B6167" s="3">
        <v>95.067352294921875</v>
      </c>
      <c r="C6167" s="3">
        <v>20.879999160766602</v>
      </c>
      <c r="D6167" s="4">
        <v>-3.578369277889681E-3</v>
      </c>
      <c r="E6167" s="4">
        <v>1.211827485070582E-2</v>
      </c>
      <c r="F6167" s="2">
        <v>4</v>
      </c>
      <c r="G6167" s="4">
        <v>0.1178852682372622</v>
      </c>
      <c r="H6167" s="4">
        <v>-3.4362005561342723E-2</v>
      </c>
      <c r="I6167" s="4">
        <v>3.0889621632497422E-2</v>
      </c>
    </row>
    <row r="6168" spans="1:9" x14ac:dyDescent="0.25">
      <c r="A6168" t="s">
        <v>6368</v>
      </c>
      <c r="B6168" s="3">
        <v>95.408760070800781</v>
      </c>
      <c r="C6168" s="3">
        <v>20.629999160766602</v>
      </c>
      <c r="D6168" s="4">
        <v>1.2790292827958851E-2</v>
      </c>
      <c r="E6168" s="4">
        <v>6.3414224764195559E-3</v>
      </c>
      <c r="F6168" s="2">
        <v>4</v>
      </c>
      <c r="G6168" s="4">
        <v>0.1140877827354492</v>
      </c>
      <c r="H6168" s="4">
        <v>-3.0894187093413409E-2</v>
      </c>
      <c r="I6168" s="4">
        <v>3.4591773048331158E-2</v>
      </c>
    </row>
    <row r="6169" spans="1:9" x14ac:dyDescent="0.25">
      <c r="A6169" t="s">
        <v>6369</v>
      </c>
      <c r="B6169" s="3">
        <v>94.203865051269531</v>
      </c>
      <c r="C6169" s="3">
        <v>20.5</v>
      </c>
      <c r="D6169" s="4">
        <v>-8.216847404698524E-3</v>
      </c>
      <c r="E6169" s="4">
        <v>-8.7040765241541695E-3</v>
      </c>
      <c r="F6169" s="2">
        <v>4</v>
      </c>
      <c r="G6169" s="4">
        <v>0.1025771351506726</v>
      </c>
      <c r="H6169" s="4">
        <v>-4.3132798794303651E-2</v>
      </c>
      <c r="I6169" s="4">
        <v>2.152615440210948E-2</v>
      </c>
    </row>
    <row r="6170" spans="1:9" x14ac:dyDescent="0.25">
      <c r="A6170" t="s">
        <v>6370</v>
      </c>
      <c r="B6170" s="3">
        <v>94.984336853027344</v>
      </c>
      <c r="C6170" s="3">
        <v>20.680000305175781</v>
      </c>
      <c r="D6170" s="4">
        <v>2.1138927961266152E-3</v>
      </c>
      <c r="E6170" s="4">
        <v>-3.7243913133587443E-2</v>
      </c>
      <c r="F6170" s="2">
        <v>4</v>
      </c>
      <c r="G6170" s="4">
        <v>0.1129964630244626</v>
      </c>
      <c r="H6170" s="4">
        <v>-3.5205227370758263E-2</v>
      </c>
      <c r="I6170" s="4">
        <v>2.9989420297145131E-2</v>
      </c>
    </row>
    <row r="6171" spans="1:9" x14ac:dyDescent="0.25">
      <c r="A6171" t="s">
        <v>6371</v>
      </c>
      <c r="B6171" s="3">
        <v>94.783973693847656</v>
      </c>
      <c r="C6171" s="3">
        <v>21.479999542236332</v>
      </c>
      <c r="D6171" s="4">
        <v>1.6938497242131589E-3</v>
      </c>
      <c r="E6171" s="4">
        <v>-8.7679064784808025E-3</v>
      </c>
      <c r="F6171" s="2">
        <v>4</v>
      </c>
      <c r="G6171" s="4">
        <v>0.1210626065756302</v>
      </c>
      <c r="H6171" s="4">
        <v>-3.7240397957916893E-2</v>
      </c>
      <c r="I6171" s="4">
        <v>2.781672592447482E-2</v>
      </c>
    </row>
    <row r="6172" spans="1:9" x14ac:dyDescent="0.25">
      <c r="A6172" t="s">
        <v>6372</v>
      </c>
      <c r="B6172" s="3">
        <v>94.623695373535156</v>
      </c>
      <c r="C6172" s="3">
        <v>21.670000076293949</v>
      </c>
      <c r="D6172" s="4">
        <v>1.876605154994326E-2</v>
      </c>
      <c r="E6172" s="4">
        <v>-2.9121847106521329E-2</v>
      </c>
      <c r="F6172" s="2">
        <v>4</v>
      </c>
      <c r="G6172" s="4">
        <v>0.14055509482802539</v>
      </c>
      <c r="H6172" s="4">
        <v>-3.8868410435832779E-2</v>
      </c>
      <c r="I6172" s="4">
        <v>2.6078702796721531E-2</v>
      </c>
    </row>
    <row r="6173" spans="1:9" x14ac:dyDescent="0.25">
      <c r="A6173" t="s">
        <v>6373</v>
      </c>
      <c r="B6173" s="3">
        <v>92.880691528320313</v>
      </c>
      <c r="C6173" s="3">
        <v>22.319999694824219</v>
      </c>
      <c r="D6173" s="4">
        <v>-1.1724091631102881E-2</v>
      </c>
      <c r="E6173" s="4">
        <v>8.1300953088525585E-3</v>
      </c>
      <c r="F6173" s="2">
        <v>4</v>
      </c>
      <c r="G6173" s="4">
        <v>0.12708524590042519</v>
      </c>
      <c r="H6173" s="4">
        <v>-5.6572813648522617E-2</v>
      </c>
      <c r="I6173" s="4">
        <v>7.1779494768722252E-3</v>
      </c>
    </row>
    <row r="6174" spans="1:9" x14ac:dyDescent="0.25">
      <c r="A6174" t="s">
        <v>6374</v>
      </c>
      <c r="B6174" s="3">
        <v>93.982551574707031</v>
      </c>
      <c r="C6174" s="3">
        <v>22.139999389648441</v>
      </c>
      <c r="D6174" s="4">
        <v>-2.1271407903284971E-3</v>
      </c>
      <c r="E6174" s="4">
        <v>-2.7668030542372209E-2</v>
      </c>
      <c r="F6174" s="2">
        <v>4</v>
      </c>
      <c r="G6174" s="4">
        <v>0.14155403010386</v>
      </c>
      <c r="H6174" s="4">
        <v>-4.5380770327023701E-2</v>
      </c>
      <c r="I6174" s="4">
        <v>1.9126279359750861E-2</v>
      </c>
    </row>
    <row r="6175" spans="1:9" x14ac:dyDescent="0.25">
      <c r="A6175" t="s">
        <v>6375</v>
      </c>
      <c r="B6175" s="3">
        <v>94.182891845703125</v>
      </c>
      <c r="C6175" s="3">
        <v>22.770000457763668</v>
      </c>
      <c r="D6175" s="4">
        <v>-3.9199339708864134E-3</v>
      </c>
      <c r="E6175" s="4">
        <v>1.2900396860884291E-2</v>
      </c>
      <c r="F6175" s="2">
        <v>4</v>
      </c>
      <c r="G6175" s="4">
        <v>0.134429564270625</v>
      </c>
      <c r="H6175" s="4">
        <v>-4.3345832224510723E-2</v>
      </c>
      <c r="I6175" s="4">
        <v>2.1298725537953311E-2</v>
      </c>
    </row>
    <row r="6176" spans="1:9" x14ac:dyDescent="0.25">
      <c r="A6176" t="s">
        <v>6376</v>
      </c>
      <c r="B6176" s="3">
        <v>94.553535461425781</v>
      </c>
      <c r="C6176" s="3">
        <v>22.479999542236332</v>
      </c>
      <c r="D6176" s="4">
        <v>6.9337941725611252E-3</v>
      </c>
      <c r="E6176" s="4">
        <v>-2.4728837904157249E-2</v>
      </c>
      <c r="F6176" s="2">
        <v>4</v>
      </c>
      <c r="G6176" s="4">
        <v>0.12838797841323071</v>
      </c>
      <c r="H6176" s="4">
        <v>-3.9581053369330273E-2</v>
      </c>
      <c r="I6176" s="4">
        <v>2.531790402088285E-2</v>
      </c>
    </row>
    <row r="6177" spans="1:9" x14ac:dyDescent="0.25">
      <c r="A6177" t="s">
        <v>6377</v>
      </c>
      <c r="B6177" s="3">
        <v>93.902435302734375</v>
      </c>
      <c r="C6177" s="3">
        <v>23.04999923706055</v>
      </c>
      <c r="D6177" s="4">
        <v>-4.460361313208594E-3</v>
      </c>
      <c r="E6177" s="4">
        <v>1.497138556999578E-2</v>
      </c>
      <c r="F6177" s="2">
        <v>4</v>
      </c>
      <c r="G6177" s="4">
        <v>0.1195586523067966</v>
      </c>
      <c r="H6177" s="4">
        <v>-4.6194544081336157E-2</v>
      </c>
      <c r="I6177" s="4">
        <v>1.8257515990342199E-2</v>
      </c>
    </row>
    <row r="6178" spans="1:9" x14ac:dyDescent="0.25">
      <c r="A6178" t="s">
        <v>6378</v>
      </c>
      <c r="B6178" s="3">
        <v>94.323150634765625</v>
      </c>
      <c r="C6178" s="3">
        <v>22.70999908447266</v>
      </c>
      <c r="D6178" s="4">
        <v>-4.8618246431668677E-3</v>
      </c>
      <c r="E6178" s="4">
        <v>5.7262549741575519E-2</v>
      </c>
      <c r="F6178" s="2">
        <v>4</v>
      </c>
      <c r="G6178" s="4">
        <v>0.1135233956907986</v>
      </c>
      <c r="H6178" s="4">
        <v>-4.1921166316570613E-2</v>
      </c>
      <c r="I6178" s="4">
        <v>2.281966123771606E-2</v>
      </c>
    </row>
    <row r="6179" spans="1:9" x14ac:dyDescent="0.25">
      <c r="A6179" t="s">
        <v>6379</v>
      </c>
      <c r="B6179" s="3">
        <v>94.783973693847656</v>
      </c>
      <c r="C6179" s="3">
        <v>21.479999542236332</v>
      </c>
      <c r="D6179" s="4">
        <v>1.742005363771049E-2</v>
      </c>
      <c r="E6179" s="4">
        <v>-3.9356039539097283E-2</v>
      </c>
      <c r="F6179" s="2">
        <v>4</v>
      </c>
      <c r="G6179" s="4">
        <v>0.1218509044320584</v>
      </c>
      <c r="H6179" s="4">
        <v>-3.7240397957916893E-2</v>
      </c>
      <c r="I6179" s="4">
        <v>2.781672592447482E-2</v>
      </c>
    </row>
    <row r="6180" spans="1:9" x14ac:dyDescent="0.25">
      <c r="A6180" t="s">
        <v>6380</v>
      </c>
      <c r="B6180" s="3">
        <v>93.161102294921875</v>
      </c>
      <c r="C6180" s="3">
        <v>22.360000610351559</v>
      </c>
      <c r="D6180" s="4">
        <v>1.7505174890508849E-2</v>
      </c>
      <c r="E6180" s="4">
        <v>-5.4545413487785847E-2</v>
      </c>
      <c r="F6180" s="2">
        <v>4</v>
      </c>
      <c r="G6180" s="4">
        <v>0.1248067413908724</v>
      </c>
      <c r="H6180" s="4">
        <v>-5.3724566760988253E-2</v>
      </c>
      <c r="I6180" s="4">
        <v>1.021866263554738E-2</v>
      </c>
    </row>
    <row r="6181" spans="1:9" x14ac:dyDescent="0.25">
      <c r="A6181" t="s">
        <v>6381</v>
      </c>
      <c r="B6181" s="3">
        <v>91.558357238769531</v>
      </c>
      <c r="C6181" s="3">
        <v>23.64999961853027</v>
      </c>
      <c r="D6181" s="4">
        <v>2.1931650448141489E-3</v>
      </c>
      <c r="E6181" s="4">
        <v>1.2700583501692451E-3</v>
      </c>
      <c r="F6181" s="2">
        <v>4</v>
      </c>
      <c r="G6181" s="4">
        <v>0.111573033968049</v>
      </c>
      <c r="H6181" s="4">
        <v>-7.0004304065737988E-2</v>
      </c>
      <c r="I6181" s="4">
        <v>-7.1611549845391753E-3</v>
      </c>
    </row>
    <row r="6182" spans="1:9" x14ac:dyDescent="0.25">
      <c r="A6182" t="s">
        <v>6382</v>
      </c>
      <c r="B6182" s="3">
        <v>91.357994079589844</v>
      </c>
      <c r="C6182" s="3">
        <v>23.620000839233398</v>
      </c>
      <c r="D6182" s="4">
        <v>3.260840039402102E-2</v>
      </c>
      <c r="E6182" s="4">
        <v>-3.4736350550578332E-2</v>
      </c>
      <c r="F6182" s="2">
        <v>4</v>
      </c>
      <c r="G6182" s="4">
        <v>0.110209255110107</v>
      </c>
      <c r="H6182" s="4">
        <v>-7.2039474652896507E-2</v>
      </c>
      <c r="I6182" s="4">
        <v>-9.3338493572093784E-3</v>
      </c>
    </row>
    <row r="6183" spans="1:9" x14ac:dyDescent="0.25">
      <c r="A6183" t="s">
        <v>6383</v>
      </c>
      <c r="B6183" s="3">
        <v>88.473030090332031</v>
      </c>
      <c r="C6183" s="3">
        <v>24.469999313354489</v>
      </c>
      <c r="D6183" s="4">
        <v>1.1336239724994981E-3</v>
      </c>
      <c r="E6183" s="4">
        <v>-4.4752079207890372E-3</v>
      </c>
      <c r="F6183" s="2">
        <v>5</v>
      </c>
      <c r="G6183" s="4">
        <v>7.1408858933757369E-2</v>
      </c>
      <c r="H6183" s="4">
        <v>-0.1013432342860916</v>
      </c>
      <c r="I6183" s="4">
        <v>-4.0617769267832893E-2</v>
      </c>
    </row>
    <row r="6184" spans="1:9" x14ac:dyDescent="0.25">
      <c r="A6184" t="s">
        <v>6384</v>
      </c>
      <c r="B6184" s="3">
        <v>88.372848510742188</v>
      </c>
      <c r="C6184" s="3">
        <v>24.579999923706051</v>
      </c>
      <c r="D6184" s="4">
        <v>-1.7157312786349799E-2</v>
      </c>
      <c r="E6184" s="4">
        <v>1.0690799019095859E-2</v>
      </c>
      <c r="F6184" s="2">
        <v>5</v>
      </c>
      <c r="G6184" s="4">
        <v>8.3852761833790534E-2</v>
      </c>
      <c r="H6184" s="4">
        <v>-0.1023608195796709</v>
      </c>
      <c r="I6184" s="4">
        <v>-4.170411645416805E-2</v>
      </c>
    </row>
    <row r="6185" spans="1:9" x14ac:dyDescent="0.25">
      <c r="A6185" t="s">
        <v>6385</v>
      </c>
      <c r="B6185" s="3">
        <v>89.915557861328125</v>
      </c>
      <c r="C6185" s="3">
        <v>24.319999694824219</v>
      </c>
      <c r="D6185" s="4">
        <v>1.6304717601773659E-2</v>
      </c>
      <c r="E6185" s="4">
        <v>-5.9915001705701958E-2</v>
      </c>
      <c r="F6185" s="2">
        <v>5</v>
      </c>
      <c r="G6185" s="4">
        <v>8.6921640254518096E-2</v>
      </c>
      <c r="H6185" s="4">
        <v>-8.6690889500202983E-2</v>
      </c>
      <c r="I6185" s="4">
        <v>-2.4975312923585239E-2</v>
      </c>
    </row>
    <row r="6186" spans="1:9" x14ac:dyDescent="0.25">
      <c r="A6186" t="s">
        <v>6386</v>
      </c>
      <c r="B6186" s="3">
        <v>88.473030090332031</v>
      </c>
      <c r="C6186" s="3">
        <v>25.870000839233398</v>
      </c>
      <c r="D6186" s="4">
        <v>-1.4725584069945291E-2</v>
      </c>
      <c r="E6186" s="4">
        <v>-4.9999677217923422E-3</v>
      </c>
      <c r="F6186" s="2">
        <v>5</v>
      </c>
      <c r="G6186" s="4">
        <v>8.1400938635450837E-2</v>
      </c>
      <c r="H6186" s="4">
        <v>-0.1013432342860916</v>
      </c>
      <c r="I6186" s="4">
        <v>-4.0617769267832893E-2</v>
      </c>
    </row>
    <row r="6187" spans="1:9" x14ac:dyDescent="0.25">
      <c r="A6187" t="s">
        <v>6387</v>
      </c>
      <c r="B6187" s="3">
        <v>89.795318603515625</v>
      </c>
      <c r="C6187" s="3">
        <v>26</v>
      </c>
      <c r="D6187" s="4">
        <v>-7.5290883948386789E-3</v>
      </c>
      <c r="E6187" s="4">
        <v>2.2012557161415369E-2</v>
      </c>
      <c r="F6187" s="2">
        <v>5</v>
      </c>
      <c r="G6187" s="4">
        <v>7.9776860312375852E-2</v>
      </c>
      <c r="H6187" s="4">
        <v>-8.7912208838167305E-2</v>
      </c>
      <c r="I6187" s="4">
        <v>-2.6279161195357559E-2</v>
      </c>
    </row>
    <row r="6188" spans="1:9" x14ac:dyDescent="0.25">
      <c r="A6188" t="s">
        <v>6388</v>
      </c>
      <c r="B6188" s="3">
        <v>90.476524353027344</v>
      </c>
      <c r="C6188" s="3">
        <v>25.440000534057621</v>
      </c>
      <c r="D6188" s="4">
        <v>-1.5692559173499539E-2</v>
      </c>
      <c r="E6188" s="4">
        <v>6.1769678887178207E-2</v>
      </c>
      <c r="F6188" s="2">
        <v>5</v>
      </c>
      <c r="G6188" s="4">
        <v>6.9865200260868399E-2</v>
      </c>
      <c r="H6188" s="4">
        <v>-8.0992923322379173E-2</v>
      </c>
      <c r="I6188" s="4">
        <v>-1.8892314707937952E-2</v>
      </c>
    </row>
    <row r="6189" spans="1:9" x14ac:dyDescent="0.25">
      <c r="A6189" t="s">
        <v>6389</v>
      </c>
      <c r="B6189" s="3">
        <v>91.918968200683594</v>
      </c>
      <c r="C6189" s="3">
        <v>23.95999908447266</v>
      </c>
      <c r="D6189" s="4">
        <v>-1.2271425908159991E-2</v>
      </c>
      <c r="E6189" s="4">
        <v>-8.3404746227977444E-4</v>
      </c>
      <c r="F6189" s="2">
        <v>4</v>
      </c>
      <c r="G6189" s="4">
        <v>8.084286344700331E-2</v>
      </c>
      <c r="H6189" s="4">
        <v>-6.6341430980190963E-2</v>
      </c>
      <c r="I6189" s="4">
        <v>-3.25076841007288E-3</v>
      </c>
    </row>
    <row r="6190" spans="1:9" x14ac:dyDescent="0.25">
      <c r="A6190" t="s">
        <v>6390</v>
      </c>
      <c r="B6190" s="3">
        <v>93.060958862304688</v>
      </c>
      <c r="C6190" s="3">
        <v>23.979999542236332</v>
      </c>
      <c r="D6190" s="4">
        <v>-1.043892925405387E-2</v>
      </c>
      <c r="E6190" s="4">
        <v>-1.47904933481805E-2</v>
      </c>
      <c r="F6190" s="2">
        <v>4</v>
      </c>
      <c r="G6190" s="4">
        <v>8.7680757568907586E-2</v>
      </c>
      <c r="H6190" s="4">
        <v>-5.4741764580158343E-2</v>
      </c>
      <c r="I6190" s="4">
        <v>9.1327291066587435E-3</v>
      </c>
    </row>
    <row r="6191" spans="1:9" x14ac:dyDescent="0.25">
      <c r="A6191" t="s">
        <v>6391</v>
      </c>
      <c r="B6191" s="3">
        <v>94.04266357421875</v>
      </c>
      <c r="C6191" s="3">
        <v>24.340000152587891</v>
      </c>
      <c r="D6191" s="4">
        <v>9.6795675689844707E-3</v>
      </c>
      <c r="E6191" s="4">
        <v>-2.091715386149862E-2</v>
      </c>
      <c r="F6191" s="2">
        <v>5</v>
      </c>
      <c r="G6191" s="4">
        <v>0.107103822486305</v>
      </c>
      <c r="H6191" s="4">
        <v>-4.477018815292344E-2</v>
      </c>
      <c r="I6191" s="4">
        <v>1.9778120764147641E-2</v>
      </c>
    </row>
    <row r="6192" spans="1:9" x14ac:dyDescent="0.25">
      <c r="A6192" t="s">
        <v>6392</v>
      </c>
      <c r="B6192" s="3">
        <v>93.141098022460938</v>
      </c>
      <c r="C6192" s="3">
        <v>24.860000610351559</v>
      </c>
      <c r="D6192" s="4">
        <v>1.728668830922642E-2</v>
      </c>
      <c r="E6192" s="4">
        <v>-4.5681330578160262E-2</v>
      </c>
      <c r="F6192" s="2">
        <v>5</v>
      </c>
      <c r="G6192" s="4">
        <v>9.4447620496511897E-2</v>
      </c>
      <c r="H6192" s="4">
        <v>-5.3927758341200338E-2</v>
      </c>
      <c r="I6192" s="4">
        <v>1.0001740670535501E-2</v>
      </c>
    </row>
    <row r="6193" spans="1:9" x14ac:dyDescent="0.25">
      <c r="A6193" t="s">
        <v>6393</v>
      </c>
      <c r="B6193" s="3">
        <v>91.558357238769531</v>
      </c>
      <c r="C6193" s="3">
        <v>26.04999923706055</v>
      </c>
      <c r="D6193" s="4">
        <v>1.083847102550517E-2</v>
      </c>
      <c r="E6193" s="4">
        <v>-6.1599458851667621E-2</v>
      </c>
      <c r="F6193" s="2">
        <v>5</v>
      </c>
      <c r="G6193" s="4">
        <v>7.9116793551018638E-2</v>
      </c>
      <c r="H6193" s="4">
        <v>-7.0004304065737988E-2</v>
      </c>
      <c r="I6193" s="4">
        <v>-7.1611549845391753E-3</v>
      </c>
    </row>
    <row r="6194" spans="1:9" x14ac:dyDescent="0.25">
      <c r="A6194" t="s">
        <v>6394</v>
      </c>
      <c r="B6194" s="3">
        <v>90.576644897460938</v>
      </c>
      <c r="C6194" s="3">
        <v>27.760000228881839</v>
      </c>
      <c r="D6194" s="4">
        <v>2.285049160667341E-2</v>
      </c>
      <c r="E6194" s="4">
        <v>-7.0639456011669655E-2</v>
      </c>
      <c r="F6194" s="2">
        <v>5</v>
      </c>
      <c r="G6194" s="4">
        <v>3.9855549122670197E-2</v>
      </c>
      <c r="H6194" s="4">
        <v>-7.9975957987854729E-2</v>
      </c>
      <c r="I6194" s="4">
        <v>-1.7806629373517398E-2</v>
      </c>
    </row>
    <row r="6195" spans="1:9" x14ac:dyDescent="0.25">
      <c r="A6195" t="s">
        <v>6395</v>
      </c>
      <c r="B6195" s="3">
        <v>88.55316162109375</v>
      </c>
      <c r="C6195" s="3">
        <v>29.870000839233398</v>
      </c>
      <c r="D6195" s="4">
        <v>-2.255621368746696E-2</v>
      </c>
      <c r="E6195" s="4">
        <v>3.2492240723877457E-2</v>
      </c>
      <c r="F6195" s="2">
        <v>5</v>
      </c>
      <c r="G6195" s="4">
        <v>2.1039491821982951E-2</v>
      </c>
      <c r="H6195" s="4">
        <v>-0.1005293055420154</v>
      </c>
      <c r="I6195" s="4">
        <v>-3.9748840435445583E-2</v>
      </c>
    </row>
    <row r="6196" spans="1:9" x14ac:dyDescent="0.25">
      <c r="A6196" t="s">
        <v>6396</v>
      </c>
      <c r="B6196" s="3">
        <v>90.5966796875</v>
      </c>
      <c r="C6196" s="3">
        <v>28.930000305175781</v>
      </c>
      <c r="D6196" s="4">
        <v>-8.0069931705647468E-3</v>
      </c>
      <c r="E6196" s="4">
        <v>2.5886507889591789E-2</v>
      </c>
      <c r="F6196" s="2">
        <v>5</v>
      </c>
      <c r="G6196" s="4">
        <v>5.2781326298175557E-2</v>
      </c>
      <c r="H6196" s="4">
        <v>-7.9772456428115257E-2</v>
      </c>
      <c r="I6196" s="4">
        <v>-1.7589376482548321E-2</v>
      </c>
    </row>
    <row r="6197" spans="1:9" x14ac:dyDescent="0.25">
      <c r="A6197" t="s">
        <v>6397</v>
      </c>
      <c r="B6197" s="3">
        <v>91.32794189453125</v>
      </c>
      <c r="C6197" s="3">
        <v>28.20000076293945</v>
      </c>
      <c r="D6197" s="4">
        <v>-7.5117302383457263E-3</v>
      </c>
      <c r="E6197" s="4">
        <v>2.433708897867759E-2</v>
      </c>
      <c r="F6197" s="2">
        <v>5</v>
      </c>
      <c r="G6197" s="4">
        <v>7.2019179059934046E-2</v>
      </c>
      <c r="H6197" s="4">
        <v>-7.2344726992505826E-2</v>
      </c>
      <c r="I6197" s="4">
        <v>-9.659728693663161E-3</v>
      </c>
    </row>
    <row r="6198" spans="1:9" x14ac:dyDescent="0.25">
      <c r="A6198" t="s">
        <v>6398</v>
      </c>
      <c r="B6198" s="3">
        <v>92.0191650390625</v>
      </c>
      <c r="C6198" s="3">
        <v>27.530000686645511</v>
      </c>
      <c r="D6198" s="4">
        <v>1.2119705197131131E-2</v>
      </c>
      <c r="E6198" s="4">
        <v>-0.1052973585608339</v>
      </c>
      <c r="F6198" s="2">
        <v>5</v>
      </c>
      <c r="G6198" s="4">
        <v>7.4757012841869308E-2</v>
      </c>
      <c r="H6198" s="4">
        <v>-6.5323690696847958E-2</v>
      </c>
      <c r="I6198" s="4">
        <v>-2.1642557607590711E-3</v>
      </c>
    </row>
    <row r="6199" spans="1:9" x14ac:dyDescent="0.25">
      <c r="A6199" t="s">
        <v>6399</v>
      </c>
      <c r="B6199" s="3">
        <v>90.917274475097656</v>
      </c>
      <c r="C6199" s="3">
        <v>30.770000457763668</v>
      </c>
      <c r="D6199" s="4">
        <v>7.549066267436233E-3</v>
      </c>
      <c r="E6199" s="4">
        <v>-2.718933688969738E-2</v>
      </c>
      <c r="F6199" s="2">
        <v>5</v>
      </c>
      <c r="G6199" s="4">
        <v>6.9936038403354717E-2</v>
      </c>
      <c r="H6199" s="4">
        <v>-7.651604399787415E-2</v>
      </c>
      <c r="I6199" s="4">
        <v>-1.411291656959501E-2</v>
      </c>
    </row>
    <row r="6200" spans="1:9" x14ac:dyDescent="0.25">
      <c r="A6200" t="s">
        <v>6400</v>
      </c>
      <c r="B6200" s="3">
        <v>90.236076354980469</v>
      </c>
      <c r="C6200" s="3">
        <v>31.629999160766602</v>
      </c>
      <c r="D6200" s="4">
        <v>-2.3417490481612901E-2</v>
      </c>
      <c r="E6200" s="4">
        <v>0.1098245319567228</v>
      </c>
      <c r="F6200" s="2">
        <v>5</v>
      </c>
      <c r="G6200" s="4">
        <v>5.5396849645548578E-2</v>
      </c>
      <c r="H6200" s="4">
        <v>-8.3435252018780437E-2</v>
      </c>
      <c r="I6200" s="4">
        <v>-2.1499680325525291E-2</v>
      </c>
    </row>
    <row r="6201" spans="1:9" x14ac:dyDescent="0.25">
      <c r="A6201" t="s">
        <v>6401</v>
      </c>
      <c r="B6201" s="3">
        <v>92.399848937988281</v>
      </c>
      <c r="C6201" s="3">
        <v>28.5</v>
      </c>
      <c r="D6201" s="4">
        <v>-1.9974152505718878E-2</v>
      </c>
      <c r="E6201" s="4">
        <v>0.1012365117540364</v>
      </c>
      <c r="F6201" s="2">
        <v>5</v>
      </c>
      <c r="G6201" s="4">
        <v>8.9289474178890993E-2</v>
      </c>
      <c r="H6201" s="4">
        <v>-6.1456928577152133E-2</v>
      </c>
      <c r="I6201" s="4">
        <v>1.9637973621229321E-3</v>
      </c>
    </row>
    <row r="6202" spans="1:9" x14ac:dyDescent="0.25">
      <c r="A6202" t="s">
        <v>6402</v>
      </c>
      <c r="B6202" s="3">
        <v>94.283073425292969</v>
      </c>
      <c r="C6202" s="3">
        <v>25.879999160766602</v>
      </c>
      <c r="D6202" s="4">
        <v>1.3568658469890639E-2</v>
      </c>
      <c r="E6202" s="4">
        <v>-1.2213801253987079E-2</v>
      </c>
      <c r="F6202" s="2">
        <v>5</v>
      </c>
      <c r="G6202" s="4">
        <v>9.5619170929102326E-2</v>
      </c>
      <c r="H6202" s="4">
        <v>-4.2328246930931401E-2</v>
      </c>
      <c r="I6202" s="4">
        <v>2.2385072724288468E-2</v>
      </c>
    </row>
    <row r="6203" spans="1:9" x14ac:dyDescent="0.25">
      <c r="A6203" t="s">
        <v>6403</v>
      </c>
      <c r="B6203" s="3">
        <v>93.020904541015625</v>
      </c>
      <c r="C6203" s="3">
        <v>26.20000076293945</v>
      </c>
      <c r="D6203" s="4">
        <v>-6.2070712619903823E-3</v>
      </c>
      <c r="E6203" s="4">
        <v>3.818338555905409E-4</v>
      </c>
      <c r="F6203" s="2">
        <v>5</v>
      </c>
      <c r="G6203" s="4">
        <v>0.10072590963952049</v>
      </c>
      <c r="H6203" s="4">
        <v>-5.514861270987359E-2</v>
      </c>
      <c r="I6203" s="4">
        <v>8.6983887876990185E-3</v>
      </c>
    </row>
    <row r="6204" spans="1:9" x14ac:dyDescent="0.25">
      <c r="A6204" t="s">
        <v>6404</v>
      </c>
      <c r="B6204" s="3">
        <v>93.601898193359375</v>
      </c>
      <c r="C6204" s="3">
        <v>26.190000534057621</v>
      </c>
      <c r="D6204" s="4">
        <v>-3.3064463192347131E-3</v>
      </c>
      <c r="E6204" s="4">
        <v>-2.8920978834087289E-2</v>
      </c>
      <c r="F6204" s="2">
        <v>5</v>
      </c>
      <c r="G6204" s="4">
        <v>9.8582781516254547E-2</v>
      </c>
      <c r="H6204" s="4">
        <v>-4.9247222467192153E-2</v>
      </c>
      <c r="I6204" s="4">
        <v>1.499855716282616E-2</v>
      </c>
    </row>
    <row r="6205" spans="1:9" x14ac:dyDescent="0.25">
      <c r="A6205" t="s">
        <v>6405</v>
      </c>
      <c r="B6205" s="3">
        <v>93.91241455078125</v>
      </c>
      <c r="C6205" s="3">
        <v>26.969999313354489</v>
      </c>
      <c r="D6205" s="4">
        <v>-1.128525331397234E-2</v>
      </c>
      <c r="E6205" s="4">
        <v>6.8541979315544399E-2</v>
      </c>
      <c r="F6205" s="2">
        <v>5</v>
      </c>
      <c r="G6205" s="4">
        <v>9.3830978498624429E-2</v>
      </c>
      <c r="H6205" s="4">
        <v>-4.6093180775875653E-2</v>
      </c>
      <c r="I6205" s="4">
        <v>1.8365728778380271E-2</v>
      </c>
    </row>
    <row r="6206" spans="1:9" x14ac:dyDescent="0.25">
      <c r="A6206" t="s">
        <v>6406</v>
      </c>
      <c r="B6206" s="3">
        <v>94.984336853027344</v>
      </c>
      <c r="C6206" s="3">
        <v>25.239999771118161</v>
      </c>
      <c r="D6206" s="4">
        <v>4.1521008089117517E-2</v>
      </c>
      <c r="E6206" s="4">
        <v>-7.7822469959956786E-2</v>
      </c>
      <c r="F6206" s="2">
        <v>5</v>
      </c>
      <c r="G6206" s="4">
        <v>9.1202896040680104E-2</v>
      </c>
      <c r="H6206" s="4">
        <v>-3.5205227370758263E-2</v>
      </c>
      <c r="I6206" s="4">
        <v>2.9989420297145131E-2</v>
      </c>
    </row>
    <row r="6207" spans="1:9" x14ac:dyDescent="0.25">
      <c r="A6207" t="s">
        <v>6407</v>
      </c>
      <c r="B6207" s="3">
        <v>91.197715759277344</v>
      </c>
      <c r="C6207" s="3">
        <v>27.370000839233398</v>
      </c>
      <c r="D6207" s="4">
        <v>-1.086467224349608E-2</v>
      </c>
      <c r="E6207" s="4">
        <v>5.880079053512377E-2</v>
      </c>
      <c r="F6207" s="2">
        <v>5</v>
      </c>
      <c r="G6207" s="4">
        <v>5.2734355906834951E-2</v>
      </c>
      <c r="H6207" s="4">
        <v>-7.3667487130812392E-2</v>
      </c>
      <c r="I6207" s="4">
        <v>-1.107187248496277E-2</v>
      </c>
    </row>
    <row r="6208" spans="1:9" x14ac:dyDescent="0.25">
      <c r="A6208" t="s">
        <v>6408</v>
      </c>
      <c r="B6208" s="3">
        <v>92.199432373046875</v>
      </c>
      <c r="C6208" s="3">
        <v>25.85000038146973</v>
      </c>
      <c r="D6208" s="4">
        <v>4.8028602311465107E-3</v>
      </c>
      <c r="E6208" s="4">
        <v>-4.3301260417179972E-2</v>
      </c>
      <c r="F6208" s="2">
        <v>5</v>
      </c>
      <c r="G6208" s="4">
        <v>7.0420424357132916E-2</v>
      </c>
      <c r="H6208" s="4">
        <v>-6.349264162848367E-2</v>
      </c>
      <c r="I6208" s="4">
        <v>-2.0947613097255241E-4</v>
      </c>
    </row>
    <row r="6209" spans="1:9" x14ac:dyDescent="0.25">
      <c r="A6209" t="s">
        <v>6409</v>
      </c>
      <c r="B6209" s="3">
        <v>91.75872802734375</v>
      </c>
      <c r="C6209" s="3">
        <v>27.020000457763668</v>
      </c>
      <c r="D6209" s="4">
        <v>-9.3013807836264117E-3</v>
      </c>
      <c r="E6209" s="4">
        <v>3.445633957172145E-2</v>
      </c>
      <c r="F6209" s="2">
        <v>5</v>
      </c>
      <c r="G6209" s="4">
        <v>6.2613814403678525E-2</v>
      </c>
      <c r="H6209" s="4">
        <v>-6.7969055983697513E-2</v>
      </c>
      <c r="I6209" s="4">
        <v>-4.9883778803795353E-3</v>
      </c>
    </row>
    <row r="6210" spans="1:9" x14ac:dyDescent="0.25">
      <c r="A6210" t="s">
        <v>6410</v>
      </c>
      <c r="B6210" s="3">
        <v>92.620223999023438</v>
      </c>
      <c r="C6210" s="3">
        <v>26.120000839233398</v>
      </c>
      <c r="D6210" s="4">
        <v>2.6421224640397201E-2</v>
      </c>
      <c r="E6210" s="4">
        <v>-9.7754744356652989E-2</v>
      </c>
      <c r="F6210" s="2">
        <v>5</v>
      </c>
      <c r="G6210" s="4">
        <v>8.2779594265296463E-2</v>
      </c>
      <c r="H6210" s="4">
        <v>-5.921848891489967E-2</v>
      </c>
      <c r="I6210" s="4">
        <v>4.3534964312945679E-3</v>
      </c>
    </row>
    <row r="6211" spans="1:9" x14ac:dyDescent="0.25">
      <c r="A6211" t="s">
        <v>6411</v>
      </c>
      <c r="B6211" s="3">
        <v>90.236076354980469</v>
      </c>
      <c r="C6211" s="3">
        <v>28.95000076293945</v>
      </c>
      <c r="D6211" s="4">
        <v>3.4926446460769027E-2</v>
      </c>
      <c r="E6211" s="4">
        <v>-0.13556287512659179</v>
      </c>
      <c r="F6211" s="2">
        <v>5</v>
      </c>
      <c r="G6211" s="4">
        <v>8.5076914128504377E-2</v>
      </c>
      <c r="H6211" s="4">
        <v>-8.3435252018780437E-2</v>
      </c>
      <c r="I6211" s="4">
        <v>-2.1499680325525291E-2</v>
      </c>
    </row>
    <row r="6212" spans="1:9" x14ac:dyDescent="0.25">
      <c r="A6212" t="s">
        <v>6412</v>
      </c>
      <c r="B6212" s="3">
        <v>87.190811157226563</v>
      </c>
      <c r="C6212" s="3">
        <v>33.490001678466797</v>
      </c>
      <c r="D6212" s="4">
        <v>-5.7192586814080348E-2</v>
      </c>
      <c r="E6212" s="4">
        <v>0.13911571812942031</v>
      </c>
      <c r="F6212" s="2">
        <v>5</v>
      </c>
      <c r="G6212" s="4">
        <v>6.1614229897137829E-2</v>
      </c>
      <c r="H6212" s="4">
        <v>-0.1143672566145368</v>
      </c>
      <c r="I6212" s="4">
        <v>-5.4521871558370072E-2</v>
      </c>
    </row>
    <row r="6213" spans="1:9" x14ac:dyDescent="0.25">
      <c r="A6213" t="s">
        <v>6413</v>
      </c>
      <c r="B6213" s="3">
        <v>92.47998046875</v>
      </c>
      <c r="C6213" s="3">
        <v>29.39999961853027</v>
      </c>
      <c r="D6213" s="4">
        <v>-1.3885611070611261E-2</v>
      </c>
      <c r="E6213" s="4">
        <v>1.4492756484755009E-2</v>
      </c>
      <c r="F6213" s="2">
        <v>5</v>
      </c>
      <c r="G6213" s="4">
        <v>0.1086246838945111</v>
      </c>
      <c r="H6213" s="4">
        <v>-6.0642999833075972E-2</v>
      </c>
      <c r="I6213" s="4">
        <v>2.8327261945102489E-3</v>
      </c>
    </row>
    <row r="6214" spans="1:9" x14ac:dyDescent="0.25">
      <c r="A6214" t="s">
        <v>6414</v>
      </c>
      <c r="B6214" s="3">
        <v>93.782203674316406</v>
      </c>
      <c r="C6214" s="3">
        <v>28.979999542236332</v>
      </c>
      <c r="D6214" s="4">
        <v>-2.742559864430694E-2</v>
      </c>
      <c r="E6214" s="4">
        <v>6.3486221733443315E-2</v>
      </c>
      <c r="F6214" s="2">
        <v>5</v>
      </c>
      <c r="G6214" s="4">
        <v>0.11470156288469641</v>
      </c>
      <c r="H6214" s="4">
        <v>-4.7415785924418641E-2</v>
      </c>
      <c r="I6214" s="4">
        <v>1.6953750450059198E-2</v>
      </c>
    </row>
    <row r="6215" spans="1:9" x14ac:dyDescent="0.25">
      <c r="A6215" t="s">
        <v>6415</v>
      </c>
      <c r="B6215" s="3">
        <v>96.426765441894531</v>
      </c>
      <c r="C6215" s="3">
        <v>27.25</v>
      </c>
      <c r="D6215" s="4">
        <v>-2.9004512128564248E-3</v>
      </c>
      <c r="E6215" s="4">
        <v>4.8480193919895109E-2</v>
      </c>
      <c r="F6215" s="2">
        <v>5</v>
      </c>
      <c r="G6215" s="4">
        <v>0.14183083410117309</v>
      </c>
      <c r="H6215" s="4">
        <v>-2.0553890018333739E-2</v>
      </c>
      <c r="I6215" s="4">
        <v>4.563080113203144E-2</v>
      </c>
    </row>
    <row r="6216" spans="1:9" x14ac:dyDescent="0.25">
      <c r="A6216" t="s">
        <v>6416</v>
      </c>
      <c r="B6216" s="3">
        <v>96.707260131835938</v>
      </c>
      <c r="C6216" s="3">
        <v>25.989999771118161</v>
      </c>
      <c r="D6216" s="4">
        <v>-3.9210995989787936E-3</v>
      </c>
      <c r="E6216" s="4">
        <v>6.5600673288610079E-2</v>
      </c>
      <c r="F6216" s="2">
        <v>5</v>
      </c>
      <c r="G6216" s="4">
        <v>0.12586428658790649</v>
      </c>
      <c r="H6216" s="4">
        <v>-1.770479068709907E-2</v>
      </c>
      <c r="I6216" s="4">
        <v>4.8672424337089071E-2</v>
      </c>
    </row>
    <row r="6217" spans="1:9" x14ac:dyDescent="0.25">
      <c r="A6217" t="s">
        <v>6417</v>
      </c>
      <c r="B6217" s="3">
        <v>97.08795166015625</v>
      </c>
      <c r="C6217" s="3">
        <v>24.389999389648441</v>
      </c>
      <c r="D6217" s="4">
        <v>6.3339948642258106E-3</v>
      </c>
      <c r="E6217" s="4">
        <v>-0.1016574684221393</v>
      </c>
      <c r="F6217" s="2">
        <v>5</v>
      </c>
      <c r="G6217" s="4">
        <v>0.12304068173636901</v>
      </c>
      <c r="H6217" s="4">
        <v>-1.3837951072521389E-2</v>
      </c>
      <c r="I6217" s="4">
        <v>5.280056019146051E-2</v>
      </c>
    </row>
    <row r="6218" spans="1:9" x14ac:dyDescent="0.25">
      <c r="A6218" t="s">
        <v>6418</v>
      </c>
      <c r="B6218" s="3">
        <v>96.47686767578125</v>
      </c>
      <c r="C6218" s="3">
        <v>27.14999961853027</v>
      </c>
      <c r="D6218" s="4">
        <v>8.6926584666253692E-3</v>
      </c>
      <c r="E6218" s="4">
        <v>-4.4350589076001312E-2</v>
      </c>
      <c r="F6218" s="2">
        <v>5</v>
      </c>
      <c r="G6218" s="4">
        <v>0.12786580649028181</v>
      </c>
      <c r="H6218" s="4">
        <v>-2.004498112922137E-2</v>
      </c>
      <c r="I6218" s="4">
        <v>4.6174098822433063E-2</v>
      </c>
    </row>
    <row r="6219" spans="1:9" x14ac:dyDescent="0.25">
      <c r="A6219" t="s">
        <v>6419</v>
      </c>
      <c r="B6219" s="3">
        <v>95.645454406738281</v>
      </c>
      <c r="C6219" s="3">
        <v>28.409999847412109</v>
      </c>
      <c r="D6219" s="4">
        <v>-6.2446007671052017E-3</v>
      </c>
      <c r="E6219" s="4">
        <v>4.7566333637885538E-2</v>
      </c>
      <c r="F6219" s="2">
        <v>5</v>
      </c>
      <c r="G6219" s="4">
        <v>0.1184056998858172</v>
      </c>
      <c r="H6219" s="4">
        <v>-2.8489985878882629E-2</v>
      </c>
      <c r="I6219" s="4">
        <v>3.7158434773170157E-2</v>
      </c>
    </row>
    <row r="6220" spans="1:9" x14ac:dyDescent="0.25">
      <c r="A6220" t="s">
        <v>6420</v>
      </c>
      <c r="B6220" s="3">
        <v>96.246475219726563</v>
      </c>
      <c r="C6220" s="3">
        <v>27.120000839233398</v>
      </c>
      <c r="D6220" s="4">
        <v>-7.4383011413986511E-3</v>
      </c>
      <c r="E6220" s="4">
        <v>0.12858926609624</v>
      </c>
      <c r="F6220" s="2">
        <v>5</v>
      </c>
      <c r="G6220" s="4">
        <v>0.1396959399790387</v>
      </c>
      <c r="H6220" s="4">
        <v>-2.2385171571343569E-2</v>
      </c>
      <c r="I6220" s="4">
        <v>4.3675773307777048E-2</v>
      </c>
    </row>
    <row r="6221" spans="1:9" x14ac:dyDescent="0.25">
      <c r="A6221" t="s">
        <v>6421</v>
      </c>
      <c r="B6221" s="3">
        <v>96.967750549316406</v>
      </c>
      <c r="C6221" s="3">
        <v>24.030000686645511</v>
      </c>
      <c r="D6221" s="4">
        <v>5.8190633817407633E-3</v>
      </c>
      <c r="E6221" s="4">
        <v>-3.3181220108184921E-3</v>
      </c>
      <c r="F6221" s="2">
        <v>4</v>
      </c>
      <c r="G6221" s="4">
        <v>0.15747297417410769</v>
      </c>
      <c r="H6221" s="4">
        <v>-1.505888293607649E-2</v>
      </c>
      <c r="I6221" s="4">
        <v>5.1497125577134817E-2</v>
      </c>
    </row>
    <row r="6222" spans="1:9" x14ac:dyDescent="0.25">
      <c r="A6222" t="s">
        <v>6422</v>
      </c>
      <c r="B6222" s="3">
        <v>96.406753540039063</v>
      </c>
      <c r="C6222" s="3">
        <v>24.110000610351559</v>
      </c>
      <c r="D6222" s="4">
        <v>1.1349708325749891E-2</v>
      </c>
      <c r="E6222" s="4">
        <v>-5.3396102853047633E-2</v>
      </c>
      <c r="F6222" s="2">
        <v>4</v>
      </c>
      <c r="G6222" s="4">
        <v>0.14806044308380459</v>
      </c>
      <c r="H6222" s="4">
        <v>-2.075715909342768E-2</v>
      </c>
      <c r="I6222" s="4">
        <v>4.541379643553034E-2</v>
      </c>
    </row>
    <row r="6223" spans="1:9" x14ac:dyDescent="0.25">
      <c r="A6223" t="s">
        <v>6423</v>
      </c>
      <c r="B6223" s="3">
        <v>95.324844360351563</v>
      </c>
      <c r="C6223" s="3">
        <v>25.469999313354489</v>
      </c>
      <c r="D6223" s="4">
        <v>-1.673981062447372E-2</v>
      </c>
      <c r="E6223" s="4">
        <v>5.6846427809110978E-2</v>
      </c>
      <c r="F6223" s="2">
        <v>5</v>
      </c>
      <c r="G6223" s="4">
        <v>0.16205438091191901</v>
      </c>
      <c r="H6223" s="4">
        <v>-3.1746553298887432E-2</v>
      </c>
      <c r="I6223" s="4">
        <v>3.3681809397238187E-2</v>
      </c>
    </row>
    <row r="6224" spans="1:9" x14ac:dyDescent="0.25">
      <c r="A6224" t="s">
        <v>6424</v>
      </c>
      <c r="B6224" s="3">
        <v>96.947731018066406</v>
      </c>
      <c r="C6224" s="3">
        <v>24.10000038146973</v>
      </c>
      <c r="D6224" s="4">
        <v>1.034267832277447E-3</v>
      </c>
      <c r="E6224" s="4">
        <v>-3.057120716905282E-2</v>
      </c>
      <c r="F6224" s="2">
        <v>4</v>
      </c>
      <c r="G6224" s="4">
        <v>0.19075605517995939</v>
      </c>
      <c r="H6224" s="4">
        <v>-1.526222950605227E-2</v>
      </c>
      <c r="I6224" s="4">
        <v>5.128003814914428E-2</v>
      </c>
    </row>
    <row r="6225" spans="1:9" x14ac:dyDescent="0.25">
      <c r="A6225" t="s">
        <v>6425</v>
      </c>
      <c r="B6225" s="3">
        <v>96.847564697265625</v>
      </c>
      <c r="C6225" s="3">
        <v>24.860000610351559</v>
      </c>
      <c r="D6225" s="4">
        <v>-5.7584379118114093E-3</v>
      </c>
      <c r="E6225" s="4">
        <v>1.345291131140125E-2</v>
      </c>
      <c r="F6225" s="2">
        <v>5</v>
      </c>
      <c r="G6225" s="4">
        <v>0.1704369156461383</v>
      </c>
      <c r="H6225" s="4">
        <v>-1.62796598098679E-2</v>
      </c>
      <c r="I6225" s="4">
        <v>5.0193856425787782E-2</v>
      </c>
    </row>
    <row r="6226" spans="1:9" x14ac:dyDescent="0.25">
      <c r="A6226" t="s">
        <v>6426</v>
      </c>
      <c r="B6226" s="3">
        <v>97.408485412597656</v>
      </c>
      <c r="C6226" s="3">
        <v>24.530000686645511</v>
      </c>
      <c r="D6226" s="4">
        <v>-1.058215860133516E-2</v>
      </c>
      <c r="E6226" s="4">
        <v>5.2338105905392007E-2</v>
      </c>
      <c r="F6226" s="2">
        <v>5</v>
      </c>
      <c r="G6226" s="4">
        <v>0.1710448570525516</v>
      </c>
      <c r="H6226" s="4">
        <v>-1.058215860133516E-2</v>
      </c>
      <c r="I6226" s="4">
        <v>5.6276358252499208E-2</v>
      </c>
    </row>
    <row r="6227" spans="1:9" x14ac:dyDescent="0.25">
      <c r="A6227" t="s">
        <v>6427</v>
      </c>
      <c r="B6227" s="3">
        <v>98.450302124023438</v>
      </c>
      <c r="C6227" s="3">
        <v>23.309999465942379</v>
      </c>
      <c r="D6227" s="4">
        <v>5.936658646922055E-3</v>
      </c>
      <c r="E6227" s="4">
        <v>4.7169776561735821E-2</v>
      </c>
      <c r="F6227" s="2">
        <v>4</v>
      </c>
      <c r="G6227" s="4">
        <v>0.20744814339127321</v>
      </c>
      <c r="H6227" s="4">
        <v>0</v>
      </c>
      <c r="I6227" s="4">
        <v>6.7573591314384895E-2</v>
      </c>
    </row>
    <row r="6228" spans="1:9" x14ac:dyDescent="0.25">
      <c r="A6228" t="s">
        <v>6428</v>
      </c>
      <c r="B6228" s="3">
        <v>97.869285583496094</v>
      </c>
      <c r="C6228" s="3">
        <v>22.260000228881839</v>
      </c>
      <c r="D6228" s="4">
        <v>1.707302260249843E-2</v>
      </c>
      <c r="E6228" s="4">
        <v>3.5830640575367889E-2</v>
      </c>
      <c r="F6228" s="2">
        <v>4</v>
      </c>
      <c r="G6228" s="4">
        <v>0.19163275196453841</v>
      </c>
      <c r="H6228" s="4">
        <v>0</v>
      </c>
      <c r="I6228" s="4">
        <v>6.1273174744789882E-2</v>
      </c>
    </row>
    <row r="6229" spans="1:9" x14ac:dyDescent="0.25">
      <c r="A6229" t="s">
        <v>6429</v>
      </c>
      <c r="B6229" s="3">
        <v>96.226409912109375</v>
      </c>
      <c r="C6229" s="3">
        <v>21.489999771118161</v>
      </c>
      <c r="D6229" s="4">
        <v>6.0740524364131243E-3</v>
      </c>
      <c r="E6229" s="4">
        <v>-9.6774647206437914E-3</v>
      </c>
      <c r="F6229" s="2">
        <v>4</v>
      </c>
      <c r="G6229" s="4">
        <v>0.19557521293413299</v>
      </c>
      <c r="H6229" s="4">
        <v>0</v>
      </c>
      <c r="I6229" s="4">
        <v>4.3458189490850563E-2</v>
      </c>
    </row>
    <row r="6230" spans="1:9" x14ac:dyDescent="0.25">
      <c r="A6230" t="s">
        <v>6430</v>
      </c>
      <c r="B6230" s="3">
        <v>95.645454406738281</v>
      </c>
      <c r="C6230" s="3">
        <v>21.70000076293945</v>
      </c>
      <c r="D6230" s="4">
        <v>2.0521147554221741E-2</v>
      </c>
      <c r="E6230" s="4">
        <v>-5.4877977864786209E-2</v>
      </c>
      <c r="F6230" s="2">
        <v>4</v>
      </c>
      <c r="G6230" s="4">
        <v>0.19512618071281401</v>
      </c>
      <c r="H6230" s="4">
        <v>0</v>
      </c>
      <c r="I6230" s="4">
        <v>3.7158434773170157E-2</v>
      </c>
    </row>
    <row r="6231" spans="1:9" x14ac:dyDescent="0.25">
      <c r="A6231" t="s">
        <v>6431</v>
      </c>
      <c r="B6231" s="3">
        <v>93.72216796875</v>
      </c>
      <c r="C6231" s="3">
        <v>22.95999908447266</v>
      </c>
      <c r="D6231" s="4">
        <v>-5.1033560601796424E-3</v>
      </c>
      <c r="E6231" s="4">
        <v>2.6374529419082249E-2</v>
      </c>
      <c r="F6231" s="2">
        <v>4</v>
      </c>
      <c r="G6231" s="4">
        <v>0.13729636368147571</v>
      </c>
      <c r="H6231" s="4">
        <v>-5.1033560601796424E-3</v>
      </c>
      <c r="I6231" s="4">
        <v>1.6302736360555681E-2</v>
      </c>
    </row>
    <row r="6232" spans="1:9" x14ac:dyDescent="0.25">
      <c r="A6232" t="s">
        <v>6432</v>
      </c>
      <c r="B6232" s="3">
        <v>94.202919006347656</v>
      </c>
      <c r="C6232" s="3">
        <v>22.370000839233398</v>
      </c>
      <c r="D6232" s="4">
        <v>6.608839389941501E-3</v>
      </c>
      <c r="E6232" s="4">
        <v>7.7034200587687396E-2</v>
      </c>
      <c r="F6232" s="2">
        <v>4</v>
      </c>
      <c r="G6232" s="4">
        <v>0.14533359231744769</v>
      </c>
      <c r="H6232" s="4">
        <v>0</v>
      </c>
      <c r="I6232" s="4">
        <v>2.1515895697433059E-2</v>
      </c>
    </row>
    <row r="6233" spans="1:9" x14ac:dyDescent="0.25">
      <c r="A6233" t="s">
        <v>6433</v>
      </c>
      <c r="B6233" s="3">
        <v>93.584434509277344</v>
      </c>
      <c r="C6233" s="3">
        <v>20.770000457763668</v>
      </c>
      <c r="D6233" s="4">
        <v>4.6714624131005238E-2</v>
      </c>
      <c r="E6233" s="4">
        <v>-7.0277514955269571E-2</v>
      </c>
      <c r="F6233" s="2">
        <v>4</v>
      </c>
      <c r="G6233" s="4">
        <v>0.11847351144342121</v>
      </c>
      <c r="H6233" s="4">
        <v>-4.4641382490147041E-3</v>
      </c>
      <c r="I6233" s="4">
        <v>1.4809184783759701E-2</v>
      </c>
    </row>
    <row r="6234" spans="1:9" x14ac:dyDescent="0.25">
      <c r="A6234" t="s">
        <v>6434</v>
      </c>
      <c r="B6234" s="3">
        <v>89.407783508300781</v>
      </c>
      <c r="C6234" s="3">
        <v>22.340000152587891</v>
      </c>
      <c r="D6234" s="4">
        <v>2.333036579333081E-2</v>
      </c>
      <c r="E6234" s="4">
        <v>-8.4801298966156069E-2</v>
      </c>
      <c r="F6234" s="2">
        <v>4</v>
      </c>
      <c r="G6234" s="4">
        <v>8.5746281558505499E-2</v>
      </c>
      <c r="H6234" s="4">
        <v>-4.8894666416368422E-2</v>
      </c>
      <c r="I6234" s="4">
        <v>-3.0481507195654008E-2</v>
      </c>
    </row>
    <row r="6235" spans="1:9" x14ac:dyDescent="0.25">
      <c r="A6235" t="s">
        <v>6435</v>
      </c>
      <c r="B6235" s="3">
        <v>87.369422912597656</v>
      </c>
      <c r="C6235" s="3">
        <v>24.409999847412109</v>
      </c>
      <c r="D6235" s="4">
        <v>-1.4205235340870811E-2</v>
      </c>
      <c r="E6235" s="4">
        <v>6.8271310280041408E-2</v>
      </c>
      <c r="F6235" s="2">
        <v>5</v>
      </c>
      <c r="G6235" s="4">
        <v>5.6426946233289588E-2</v>
      </c>
      <c r="H6235" s="4">
        <v>-7.0578412039700722E-2</v>
      </c>
      <c r="I6235" s="4">
        <v>-5.2585044661767173E-2</v>
      </c>
    </row>
    <row r="6236" spans="1:9" x14ac:dyDescent="0.25">
      <c r="A6236" t="s">
        <v>6436</v>
      </c>
      <c r="B6236" s="3">
        <v>88.628410339355469</v>
      </c>
      <c r="C6236" s="3">
        <v>22.85000038146973</v>
      </c>
      <c r="D6236" s="4">
        <v>-1.092783675439124E-2</v>
      </c>
      <c r="E6236" s="4">
        <v>7.580040620060724E-2</v>
      </c>
      <c r="F6236" s="2">
        <v>4</v>
      </c>
      <c r="G6236" s="4">
        <v>6.7566256140477954E-2</v>
      </c>
      <c r="H6236" s="4">
        <v>-5.7185510331171918E-2</v>
      </c>
      <c r="I6236" s="4">
        <v>-3.8932859756226727E-2</v>
      </c>
    </row>
    <row r="6237" spans="1:9" x14ac:dyDescent="0.25">
      <c r="A6237" t="s">
        <v>6437</v>
      </c>
      <c r="B6237" s="3">
        <v>89.607627868652344</v>
      </c>
      <c r="C6237" s="3">
        <v>21.239999771118161</v>
      </c>
      <c r="D6237" s="4">
        <v>-5.324728942638135E-3</v>
      </c>
      <c r="E6237" s="4">
        <v>-4.367399159564278E-2</v>
      </c>
      <c r="F6237" s="2">
        <v>4</v>
      </c>
      <c r="G6237" s="4">
        <v>9.4743817077817649E-2</v>
      </c>
      <c r="H6237" s="4">
        <v>-4.676875489548471E-2</v>
      </c>
      <c r="I6237" s="4">
        <v>-2.831443856425786E-2</v>
      </c>
    </row>
    <row r="6238" spans="1:9" x14ac:dyDescent="0.25">
      <c r="A6238" t="s">
        <v>6438</v>
      </c>
      <c r="B6238" s="3">
        <v>90.087318420410156</v>
      </c>
      <c r="C6238" s="3">
        <v>22.20999908447266</v>
      </c>
      <c r="D6238" s="4">
        <v>2.922420860889452E-2</v>
      </c>
      <c r="E6238" s="4">
        <v>-6.7590286774915187E-2</v>
      </c>
      <c r="F6238" s="2">
        <v>4</v>
      </c>
      <c r="G6238" s="4">
        <v>9.0072220512819046E-2</v>
      </c>
      <c r="H6238" s="4">
        <v>-4.1665885499285293E-2</v>
      </c>
      <c r="I6238" s="4">
        <v>-2.311277890439678E-2</v>
      </c>
    </row>
    <row r="6239" spans="1:9" x14ac:dyDescent="0.25">
      <c r="A6239" t="s">
        <v>6439</v>
      </c>
      <c r="B6239" s="3">
        <v>87.529342651367188</v>
      </c>
      <c r="C6239" s="3">
        <v>23.819999694824219</v>
      </c>
      <c r="D6239" s="4">
        <v>-1.2540207229863041E-3</v>
      </c>
      <c r="E6239" s="4">
        <v>-2.015630530163692E-2</v>
      </c>
      <c r="F6239" s="2">
        <v>4</v>
      </c>
      <c r="G6239" s="4">
        <v>7.0905203716294718E-2</v>
      </c>
      <c r="H6239" s="4">
        <v>-6.8877212093558571E-2</v>
      </c>
      <c r="I6239" s="4">
        <v>-5.0850909914012199E-2</v>
      </c>
    </row>
    <row r="6240" spans="1:9" x14ac:dyDescent="0.25">
      <c r="A6240" t="s">
        <v>6440</v>
      </c>
      <c r="B6240" s="3">
        <v>87.639244079589844</v>
      </c>
      <c r="C6240" s="3">
        <v>24.309999465942379</v>
      </c>
      <c r="D6240" s="4">
        <v>-1.9342773906455109E-2</v>
      </c>
      <c r="E6240" s="4">
        <v>0.13069764957871549</v>
      </c>
      <c r="F6240" s="2">
        <v>4</v>
      </c>
      <c r="G6240" s="4">
        <v>8.1669090767330976E-2</v>
      </c>
      <c r="H6240" s="4">
        <v>-6.7708098729493127E-2</v>
      </c>
      <c r="I6240" s="4">
        <v>-4.9659162810276158E-2</v>
      </c>
    </row>
    <row r="6241" spans="1:9" x14ac:dyDescent="0.25">
      <c r="A6241" t="s">
        <v>6441</v>
      </c>
      <c r="B6241" s="3">
        <v>89.367866516113281</v>
      </c>
      <c r="C6241" s="3">
        <v>21.5</v>
      </c>
      <c r="D6241" s="4">
        <v>-9.7429400078942185E-3</v>
      </c>
      <c r="E6241" s="4">
        <v>0.11920879878533359</v>
      </c>
      <c r="F6241" s="2">
        <v>4</v>
      </c>
      <c r="G6241" s="4">
        <v>0.10031949175898761</v>
      </c>
      <c r="H6241" s="4">
        <v>-4.931929683086278E-2</v>
      </c>
      <c r="I6241" s="4">
        <v>-3.091435834780587E-2</v>
      </c>
    </row>
    <row r="6242" spans="1:9" x14ac:dyDescent="0.25">
      <c r="A6242" t="s">
        <v>6442</v>
      </c>
      <c r="B6242" s="3">
        <v>90.247138977050781</v>
      </c>
      <c r="C6242" s="3">
        <v>19.20999908447266</v>
      </c>
      <c r="D6242" s="4">
        <v>1.8723124634520971E-2</v>
      </c>
      <c r="E6242" s="4">
        <v>-8.7844274852024284E-2</v>
      </c>
      <c r="F6242" s="2">
        <v>3</v>
      </c>
      <c r="G6242" s="4">
        <v>0.1183595213229931</v>
      </c>
      <c r="H6242" s="4">
        <v>-3.9965740636359597E-2</v>
      </c>
      <c r="I6242" s="4">
        <v>-2.137971966600305E-2</v>
      </c>
    </row>
    <row r="6243" spans="1:9" x14ac:dyDescent="0.25">
      <c r="A6243" t="s">
        <v>6443</v>
      </c>
      <c r="B6243" s="3">
        <v>88.588485717773438</v>
      </c>
      <c r="C6243" s="3">
        <v>21.059999465942379</v>
      </c>
      <c r="D6243" s="4">
        <v>6.7737540299961374E-4</v>
      </c>
      <c r="E6243" s="4">
        <v>-2.6802215344955079E-2</v>
      </c>
      <c r="F6243" s="2">
        <v>4</v>
      </c>
      <c r="G6243" s="4">
        <v>0.11989294368693269</v>
      </c>
      <c r="H6243" s="4">
        <v>-5.7610221905913687E-2</v>
      </c>
      <c r="I6243" s="4">
        <v>-3.9365793639867808E-2</v>
      </c>
    </row>
    <row r="6244" spans="1:9" x14ac:dyDescent="0.25">
      <c r="A6244" t="s">
        <v>6444</v>
      </c>
      <c r="B6244" s="3">
        <v>88.528518676757813</v>
      </c>
      <c r="C6244" s="3">
        <v>21.639999389648441</v>
      </c>
      <c r="D6244" s="4">
        <v>7.2763491828147231E-3</v>
      </c>
      <c r="E6244" s="4">
        <v>-7.4026589108231677E-2</v>
      </c>
      <c r="F6244" s="2">
        <v>4</v>
      </c>
      <c r="G6244" s="4">
        <v>0.133298179463857</v>
      </c>
      <c r="H6244" s="4">
        <v>-5.824814145062418E-2</v>
      </c>
      <c r="I6244" s="4">
        <v>-4.0016063145967513E-2</v>
      </c>
    </row>
    <row r="6245" spans="1:9" x14ac:dyDescent="0.25">
      <c r="A6245" t="s">
        <v>6445</v>
      </c>
      <c r="B6245" s="3">
        <v>87.889007568359375</v>
      </c>
      <c r="C6245" s="3">
        <v>23.370000839233398</v>
      </c>
      <c r="D6245" s="4">
        <v>9.6417301020230717E-3</v>
      </c>
      <c r="E6245" s="4">
        <v>-5.3079394235973958E-2</v>
      </c>
      <c r="F6245" s="2">
        <v>4</v>
      </c>
      <c r="G6245" s="4">
        <v>0.1311229292067011</v>
      </c>
      <c r="H6245" s="4">
        <v>-6.5051155709749175E-2</v>
      </c>
      <c r="I6245" s="4">
        <v>-4.6950782044222317E-2</v>
      </c>
    </row>
    <row r="6246" spans="1:9" x14ac:dyDescent="0.25">
      <c r="A6246" t="s">
        <v>6446</v>
      </c>
      <c r="B6246" s="3">
        <v>87.049697875976563</v>
      </c>
      <c r="C6246" s="3">
        <v>24.680000305175781</v>
      </c>
      <c r="D6246" s="4">
        <v>2.0977240086440311E-2</v>
      </c>
      <c r="E6246" s="4">
        <v>-2.063493817541517E-2</v>
      </c>
      <c r="F6246" s="2">
        <v>5</v>
      </c>
      <c r="G6246" s="4">
        <v>0.1104317113545457</v>
      </c>
      <c r="H6246" s="4">
        <v>-7.3979594528273518E-2</v>
      </c>
      <c r="I6246" s="4">
        <v>-5.6052073184937323E-2</v>
      </c>
    </row>
    <row r="6247" spans="1:9" x14ac:dyDescent="0.25">
      <c r="A6247" t="s">
        <v>6447</v>
      </c>
      <c r="B6247" s="3">
        <v>85.261154174804688</v>
      </c>
      <c r="C6247" s="3">
        <v>25.20000076293945</v>
      </c>
      <c r="D6247" s="4">
        <v>-3.6205556404543811E-3</v>
      </c>
      <c r="E6247" s="4">
        <v>3.3634193207538583E-2</v>
      </c>
      <c r="F6247" s="2">
        <v>5</v>
      </c>
      <c r="G6247" s="4">
        <v>9.0642270096638056E-2</v>
      </c>
      <c r="H6247" s="4">
        <v>-9.3005829010129881E-2</v>
      </c>
      <c r="I6247" s="4">
        <v>-7.5446650764571355E-2</v>
      </c>
    </row>
    <row r="6248" spans="1:9" x14ac:dyDescent="0.25">
      <c r="A6248" t="s">
        <v>6448</v>
      </c>
      <c r="B6248" s="3">
        <v>85.570968627929688</v>
      </c>
      <c r="C6248" s="3">
        <v>24.379999160766602</v>
      </c>
      <c r="D6248" s="4">
        <v>-2.0136720094576011E-2</v>
      </c>
      <c r="E6248" s="4">
        <v>2.0510664865503569E-2</v>
      </c>
      <c r="F6248" s="2">
        <v>5</v>
      </c>
      <c r="G6248" s="4">
        <v>9.0193962134085925E-2</v>
      </c>
      <c r="H6248" s="4">
        <v>-8.9710073682953806E-2</v>
      </c>
      <c r="I6248" s="4">
        <v>-7.2087090446035229E-2</v>
      </c>
    </row>
    <row r="6249" spans="1:9" x14ac:dyDescent="0.25">
      <c r="A6249" t="s">
        <v>6449</v>
      </c>
      <c r="B6249" s="3">
        <v>87.329498291015625</v>
      </c>
      <c r="C6249" s="3">
        <v>23.889999389648441</v>
      </c>
      <c r="D6249" s="4">
        <v>1.180868289562809E-2</v>
      </c>
      <c r="E6249" s="4">
        <v>-7.6179473093846317E-2</v>
      </c>
      <c r="F6249" s="2">
        <v>4</v>
      </c>
      <c r="G6249" s="4">
        <v>0.1020498704569677</v>
      </c>
      <c r="H6249" s="4">
        <v>-7.1003123614442387E-2</v>
      </c>
      <c r="I6249" s="4">
        <v>-5.3017978545408351E-2</v>
      </c>
    </row>
    <row r="6250" spans="1:9" x14ac:dyDescent="0.25">
      <c r="A6250" t="s">
        <v>6450</v>
      </c>
      <c r="B6250" s="3">
        <v>86.310287475585938</v>
      </c>
      <c r="C6250" s="3">
        <v>25.860000610351559</v>
      </c>
      <c r="D6250" s="4">
        <v>-2.5406295735630469E-3</v>
      </c>
      <c r="E6250" s="4">
        <v>-5.3845919095553141E-3</v>
      </c>
      <c r="F6250" s="2">
        <v>5</v>
      </c>
      <c r="G6250" s="4">
        <v>6.9966626621639216E-2</v>
      </c>
      <c r="H6250" s="4">
        <v>-8.1845321067098187E-2</v>
      </c>
      <c r="I6250" s="4">
        <v>-6.4070078204422232E-2</v>
      </c>
    </row>
    <row r="6251" spans="1:9" x14ac:dyDescent="0.25">
      <c r="A6251" t="s">
        <v>6451</v>
      </c>
      <c r="B6251" s="3">
        <v>86.530128479003906</v>
      </c>
      <c r="C6251" s="3">
        <v>26</v>
      </c>
      <c r="D6251" s="4">
        <v>-2.1468937569890101E-2</v>
      </c>
      <c r="E6251" s="4">
        <v>0.12214069548500039</v>
      </c>
      <c r="F6251" s="2">
        <v>5</v>
      </c>
      <c r="G6251" s="4">
        <v>7.2166559418597398E-2</v>
      </c>
      <c r="H6251" s="4">
        <v>-7.950668853773013E-2</v>
      </c>
      <c r="I6251" s="4">
        <v>-6.1686170339503521E-2</v>
      </c>
    </row>
    <row r="6252" spans="1:9" x14ac:dyDescent="0.25">
      <c r="A6252" t="s">
        <v>6452</v>
      </c>
      <c r="B6252" s="3">
        <v>88.428596496582031</v>
      </c>
      <c r="C6252" s="3">
        <v>23.170000076293949</v>
      </c>
      <c r="D6252" s="4">
        <v>-5.1709935807615626E-3</v>
      </c>
      <c r="E6252" s="4">
        <v>-1.4461937442697409E-2</v>
      </c>
      <c r="F6252" s="2">
        <v>4</v>
      </c>
      <c r="G6252" s="4">
        <v>0.12490099319799849</v>
      </c>
      <c r="H6252" s="4">
        <v>-5.9311097211066088E-2</v>
      </c>
      <c r="I6252" s="4">
        <v>-4.1099597461665582E-2</v>
      </c>
    </row>
    <row r="6253" spans="1:9" x14ac:dyDescent="0.25">
      <c r="A6253" t="s">
        <v>6453</v>
      </c>
      <c r="B6253" s="3">
        <v>88.888236999511719</v>
      </c>
      <c r="C6253" s="3">
        <v>23.510000228881839</v>
      </c>
      <c r="D6253" s="4">
        <v>-1.4730385638157321E-2</v>
      </c>
      <c r="E6253" s="4">
        <v>2.5741716868409759E-2</v>
      </c>
      <c r="F6253" s="2">
        <v>4</v>
      </c>
      <c r="G6253" s="4">
        <v>0.13560335890564981</v>
      </c>
      <c r="H6253" s="4">
        <v>-5.4421516945082793E-2</v>
      </c>
      <c r="I6253" s="4">
        <v>-3.6115356155752343E-2</v>
      </c>
    </row>
    <row r="6254" spans="1:9" x14ac:dyDescent="0.25">
      <c r="A6254" t="s">
        <v>6454</v>
      </c>
      <c r="B6254" s="3">
        <v>90.217170715332031</v>
      </c>
      <c r="C6254" s="3">
        <v>22.920000076293949</v>
      </c>
      <c r="D6254" s="4">
        <v>1.131298884274989E-2</v>
      </c>
      <c r="E6254" s="4">
        <v>-5.9885116272774597E-2</v>
      </c>
      <c r="F6254" s="2">
        <v>4</v>
      </c>
      <c r="G6254" s="4">
        <v>0.1616775861593012</v>
      </c>
      <c r="H6254" s="4">
        <v>-4.0284538088220079E-2</v>
      </c>
      <c r="I6254" s="4">
        <v>-2.1704688956074251E-2</v>
      </c>
    </row>
    <row r="6255" spans="1:9" x14ac:dyDescent="0.25">
      <c r="A6255" t="s">
        <v>6455</v>
      </c>
      <c r="B6255" s="3">
        <v>89.207962036132813</v>
      </c>
      <c r="C6255" s="3">
        <v>24.379999160766602</v>
      </c>
      <c r="D6255" s="4">
        <v>5.858110168051045E-3</v>
      </c>
      <c r="E6255" s="4">
        <v>-1.638039123766255E-3</v>
      </c>
      <c r="F6255" s="2">
        <v>5</v>
      </c>
      <c r="G6255" s="4">
        <v>0.14751375549397849</v>
      </c>
      <c r="H6255" s="4">
        <v>-5.1020334456509997E-2</v>
      </c>
      <c r="I6255" s="4">
        <v>-3.2648327632582193E-2</v>
      </c>
    </row>
    <row r="6256" spans="1:9" x14ac:dyDescent="0.25">
      <c r="A6256" t="s">
        <v>6456</v>
      </c>
      <c r="B6256" s="3">
        <v>88.68841552734375</v>
      </c>
      <c r="C6256" s="3">
        <v>24.420000076293949</v>
      </c>
      <c r="D6256" s="4">
        <v>-2.03083922532632E-2</v>
      </c>
      <c r="E6256" s="4">
        <v>5.8517572575980559E-2</v>
      </c>
      <c r="F6256" s="2">
        <v>5</v>
      </c>
      <c r="G6256" s="4">
        <v>0.13390982638390669</v>
      </c>
      <c r="H6256" s="4">
        <v>-5.6547184985224368E-2</v>
      </c>
      <c r="I6256" s="4">
        <v>-3.8282176592680413E-2</v>
      </c>
    </row>
    <row r="6257" spans="1:9" x14ac:dyDescent="0.25">
      <c r="A6257" t="s">
        <v>6457</v>
      </c>
      <c r="B6257" s="3">
        <v>90.526870727539063</v>
      </c>
      <c r="C6257" s="3">
        <v>23.069999694824219</v>
      </c>
      <c r="D6257" s="4">
        <v>1.9902093992807401E-3</v>
      </c>
      <c r="E6257" s="4">
        <v>7.4235842413021844E-3</v>
      </c>
      <c r="F6257" s="2">
        <v>4</v>
      </c>
      <c r="G6257" s="4">
        <v>0.14353977988748801</v>
      </c>
      <c r="H6257" s="4">
        <v>-3.6990000164755288E-2</v>
      </c>
      <c r="I6257" s="4">
        <v>-1.834636960987801E-2</v>
      </c>
    </row>
    <row r="6258" spans="1:9" x14ac:dyDescent="0.25">
      <c r="A6258" t="s">
        <v>6458</v>
      </c>
      <c r="B6258" s="3">
        <v>90.347061157226563</v>
      </c>
      <c r="C6258" s="3">
        <v>22.89999961853027</v>
      </c>
      <c r="D6258" s="4">
        <v>-2.100463763232319E-2</v>
      </c>
      <c r="E6258" s="4">
        <v>7.7647040872012907E-2</v>
      </c>
      <c r="F6258" s="2">
        <v>4</v>
      </c>
      <c r="G6258" s="4">
        <v>0.16751116394710069</v>
      </c>
      <c r="H6258" s="4">
        <v>-3.8902784875917702E-2</v>
      </c>
      <c r="I6258" s="4">
        <v>-2.029618535030497E-2</v>
      </c>
    </row>
    <row r="6259" spans="1:9" x14ac:dyDescent="0.25">
      <c r="A6259" t="s">
        <v>6459</v>
      </c>
      <c r="B6259" s="3">
        <v>92.285484313964844</v>
      </c>
      <c r="C6259" s="3">
        <v>21.25</v>
      </c>
      <c r="D6259" s="4">
        <v>1.3608585408495971E-2</v>
      </c>
      <c r="E6259" s="4">
        <v>-6.7573534605613217E-2</v>
      </c>
      <c r="F6259" s="2">
        <v>4</v>
      </c>
      <c r="G6259" s="4">
        <v>0.200226927019199</v>
      </c>
      <c r="H6259" s="4">
        <v>-1.8282157333522231E-2</v>
      </c>
      <c r="I6259" s="4">
        <v>7.2365233713145294E-4</v>
      </c>
    </row>
    <row r="6260" spans="1:9" x14ac:dyDescent="0.25">
      <c r="A6260" t="s">
        <v>6460</v>
      </c>
      <c r="B6260" s="3">
        <v>91.046470642089844</v>
      </c>
      <c r="C6260" s="3">
        <v>22.79000091552734</v>
      </c>
      <c r="D6260" s="4">
        <v>-1.534306321270051E-3</v>
      </c>
      <c r="E6260" s="4">
        <v>5.803156670708054E-2</v>
      </c>
      <c r="F6260" s="2">
        <v>4</v>
      </c>
      <c r="G6260" s="4">
        <v>0.15762034096984021</v>
      </c>
      <c r="H6260" s="4">
        <v>-3.1462581514309029E-2</v>
      </c>
      <c r="I6260" s="4">
        <v>-1.2711941529354511E-2</v>
      </c>
    </row>
    <row r="6261" spans="1:9" x14ac:dyDescent="0.25">
      <c r="A6261" t="s">
        <v>6461</v>
      </c>
      <c r="B6261" s="3">
        <v>91.186378479003906</v>
      </c>
      <c r="C6261" s="3">
        <v>21.54000091552734</v>
      </c>
      <c r="D6261" s="4">
        <v>-4.1463140690219946E-3</v>
      </c>
      <c r="E6261" s="4">
        <v>-2.1353898612765709E-2</v>
      </c>
      <c r="F6261" s="2">
        <v>4</v>
      </c>
      <c r="G6261" s="4">
        <v>0.16173558440048691</v>
      </c>
      <c r="H6261" s="4">
        <v>-2.9974264897146049E-2</v>
      </c>
      <c r="I6261" s="4">
        <v>-1.119481147810064E-2</v>
      </c>
    </row>
    <row r="6262" spans="1:9" x14ac:dyDescent="0.25">
      <c r="A6262" t="s">
        <v>6462</v>
      </c>
      <c r="B6262" s="3">
        <v>91.5660400390625</v>
      </c>
      <c r="C6262" s="3">
        <v>22.010000228881839</v>
      </c>
      <c r="D6262" s="4">
        <v>1.5063724898161549E-2</v>
      </c>
      <c r="E6262" s="4">
        <v>-4.8010405279395603E-2</v>
      </c>
      <c r="F6262" s="2">
        <v>4</v>
      </c>
      <c r="G6262" s="4">
        <v>0.15321047981478289</v>
      </c>
      <c r="H6262" s="4">
        <v>-2.593548750485242E-2</v>
      </c>
      <c r="I6262" s="4">
        <v>-7.0778443747882003E-3</v>
      </c>
    </row>
    <row r="6263" spans="1:9" x14ac:dyDescent="0.25">
      <c r="A6263" t="s">
        <v>6463</v>
      </c>
      <c r="B6263" s="3">
        <v>90.207183837890625</v>
      </c>
      <c r="C6263" s="3">
        <v>23.120000839233398</v>
      </c>
      <c r="D6263" s="4">
        <v>8.8740067956449842E-4</v>
      </c>
      <c r="E6263" s="4">
        <v>-1.4072490958191739E-2</v>
      </c>
      <c r="F6263" s="2">
        <v>4</v>
      </c>
      <c r="G6263" s="4">
        <v>0.1190979701811405</v>
      </c>
      <c r="H6263" s="4">
        <v>-4.0390776852091033E-2</v>
      </c>
      <c r="I6263" s="4">
        <v>-2.1812984475601541E-2</v>
      </c>
    </row>
    <row r="6264" spans="1:9" x14ac:dyDescent="0.25">
      <c r="A6264" t="s">
        <v>6464</v>
      </c>
      <c r="B6264" s="3">
        <v>90.127204895019531</v>
      </c>
      <c r="C6264" s="3">
        <v>23.45000076293945</v>
      </c>
      <c r="D6264" s="4">
        <v>9.8520205113650228E-3</v>
      </c>
      <c r="E6264" s="4">
        <v>-6.0120238642560997E-2</v>
      </c>
      <c r="F6264" s="2">
        <v>4</v>
      </c>
      <c r="G6264" s="4">
        <v>0.12946452047284479</v>
      </c>
      <c r="H6264" s="4">
        <v>-4.1241579725780568E-2</v>
      </c>
      <c r="I6264" s="4">
        <v>-2.268025867820234E-2</v>
      </c>
    </row>
    <row r="6265" spans="1:9" x14ac:dyDescent="0.25">
      <c r="A6265" t="s">
        <v>6465</v>
      </c>
      <c r="B6265" s="3">
        <v>89.247932434082031</v>
      </c>
      <c r="C6265" s="3">
        <v>24.95000076293945</v>
      </c>
      <c r="D6265" s="4">
        <v>2.713897413815514E-2</v>
      </c>
      <c r="E6265" s="4">
        <v>-4.5524049521601377E-2</v>
      </c>
      <c r="F6265" s="2">
        <v>5</v>
      </c>
      <c r="G6265" s="4">
        <v>0.1115601963956003</v>
      </c>
      <c r="H6265" s="4">
        <v>-5.0595135920283751E-2</v>
      </c>
      <c r="I6265" s="4">
        <v>-3.2214897360005053E-2</v>
      </c>
    </row>
    <row r="6266" spans="1:9" x14ac:dyDescent="0.25">
      <c r="A6266" t="s">
        <v>6466</v>
      </c>
      <c r="B6266" s="3">
        <v>86.88983154296875</v>
      </c>
      <c r="C6266" s="3">
        <v>26.139999389648441</v>
      </c>
      <c r="D6266" s="4">
        <v>-3.119434002550292E-2</v>
      </c>
      <c r="E6266" s="4">
        <v>0.11045022824982539</v>
      </c>
      <c r="F6266" s="2">
        <v>5</v>
      </c>
      <c r="G6266" s="4">
        <v>7.5832789063800421E-2</v>
      </c>
      <c r="H6266" s="4">
        <v>-7.5680226352683677E-2</v>
      </c>
      <c r="I6266" s="4">
        <v>-5.7785628812267009E-2</v>
      </c>
    </row>
    <row r="6267" spans="1:9" x14ac:dyDescent="0.25">
      <c r="A6267" t="s">
        <v>6467</v>
      </c>
      <c r="B6267" s="3">
        <v>89.687576293945313</v>
      </c>
      <c r="C6267" s="3">
        <v>23.54000091552734</v>
      </c>
      <c r="D6267" s="4">
        <v>-3.9949397937637521E-3</v>
      </c>
      <c r="E6267" s="4">
        <v>2.2145037502216521E-2</v>
      </c>
      <c r="F6267" s="2">
        <v>4</v>
      </c>
      <c r="G6267" s="4">
        <v>0.1189648228740936</v>
      </c>
      <c r="H6267" s="4">
        <v>-4.5918276662784807E-2</v>
      </c>
      <c r="I6267" s="4">
        <v>-2.7447495287614369E-2</v>
      </c>
    </row>
    <row r="6268" spans="1:9" x14ac:dyDescent="0.25">
      <c r="A6268" t="s">
        <v>6468</v>
      </c>
      <c r="B6268" s="3">
        <v>90.047309875488281</v>
      </c>
      <c r="C6268" s="3">
        <v>23.030000686645511</v>
      </c>
      <c r="D6268" s="4">
        <v>-7.925963707079875E-3</v>
      </c>
      <c r="E6268" s="4">
        <v>4.344147994341796E-4</v>
      </c>
      <c r="F6268" s="2">
        <v>4</v>
      </c>
      <c r="G6268" s="4">
        <v>0.1423314993721507</v>
      </c>
      <c r="H6268" s="4">
        <v>-4.2091489836748597E-2</v>
      </c>
      <c r="I6268" s="4">
        <v>-2.354662283442055E-2</v>
      </c>
    </row>
    <row r="6269" spans="1:9" x14ac:dyDescent="0.25">
      <c r="A6269" t="s">
        <v>6469</v>
      </c>
      <c r="B6269" s="3">
        <v>90.7667236328125</v>
      </c>
      <c r="C6269" s="3">
        <v>23.020000457763668</v>
      </c>
      <c r="D6269" s="4">
        <v>1.135616615245838E-2</v>
      </c>
      <c r="E6269" s="4">
        <v>-4.3622735786171603E-2</v>
      </c>
      <c r="F6269" s="2">
        <v>4</v>
      </c>
      <c r="G6269" s="4">
        <v>0.138042641148135</v>
      </c>
      <c r="H6269" s="4">
        <v>-3.4438484306408168E-2</v>
      </c>
      <c r="I6269" s="4">
        <v>-1.57454570484582E-2</v>
      </c>
    </row>
    <row r="6270" spans="1:9" x14ac:dyDescent="0.25">
      <c r="A6270" t="s">
        <v>6470</v>
      </c>
      <c r="B6270" s="3">
        <v>89.747535705566406</v>
      </c>
      <c r="C6270" s="3">
        <v>24.069999694824219</v>
      </c>
      <c r="D6270" s="4">
        <v>-2.8342581381155089E-2</v>
      </c>
      <c r="E6270" s="4">
        <v>0.15609990622660491</v>
      </c>
      <c r="F6270" s="2">
        <v>4</v>
      </c>
      <c r="G6270" s="4">
        <v>0.14571329616551809</v>
      </c>
      <c r="H6270" s="4">
        <v>-4.5280438278321733E-2</v>
      </c>
      <c r="I6270" s="4">
        <v>-2.67973085130041E-2</v>
      </c>
    </row>
    <row r="6271" spans="1:9" x14ac:dyDescent="0.25">
      <c r="A6271" t="s">
        <v>6471</v>
      </c>
      <c r="B6271" s="3">
        <v>92.365409851074219</v>
      </c>
      <c r="C6271" s="3">
        <v>20.819999694824219</v>
      </c>
      <c r="D6271" s="4">
        <v>-2.1588742896064832E-3</v>
      </c>
      <c r="E6271" s="4">
        <v>-4.2758634720725608E-2</v>
      </c>
      <c r="F6271" s="2">
        <v>4</v>
      </c>
      <c r="G6271" s="4">
        <v>0.1911587068778153</v>
      </c>
      <c r="H6271" s="4">
        <v>-1.743192258156467E-2</v>
      </c>
      <c r="I6271" s="4">
        <v>1.590347419307081E-3</v>
      </c>
    </row>
    <row r="6272" spans="1:9" x14ac:dyDescent="0.25">
      <c r="A6272" t="s">
        <v>6472</v>
      </c>
      <c r="B6272" s="3">
        <v>92.56524658203125</v>
      </c>
      <c r="C6272" s="3">
        <v>21.75</v>
      </c>
      <c r="D6272" s="4">
        <v>-1.5306092220928271E-2</v>
      </c>
      <c r="E6272" s="4">
        <v>1.381247126792662E-3</v>
      </c>
      <c r="F6272" s="2">
        <v>4</v>
      </c>
      <c r="G6272" s="4">
        <v>0.1910028996843125</v>
      </c>
      <c r="H6272" s="4">
        <v>-1.5306092220928271E-2</v>
      </c>
      <c r="I6272" s="4">
        <v>3.7573333192137959E-3</v>
      </c>
    </row>
    <row r="6273" spans="1:9" x14ac:dyDescent="0.25">
      <c r="A6273" t="s">
        <v>6473</v>
      </c>
      <c r="B6273" s="3">
        <v>94.004081726074219</v>
      </c>
      <c r="C6273" s="3">
        <v>21.719999313354489</v>
      </c>
      <c r="D6273" s="4">
        <v>8.1438279280474646E-3</v>
      </c>
      <c r="E6273" s="4">
        <v>1.023252620253445E-2</v>
      </c>
      <c r="F6273" s="2">
        <v>4</v>
      </c>
      <c r="G6273" s="4">
        <v>0.17746540868302271</v>
      </c>
      <c r="H6273" s="4">
        <v>0</v>
      </c>
      <c r="I6273" s="4">
        <v>1.9359747622627928E-2</v>
      </c>
    </row>
    <row r="6274" spans="1:9" x14ac:dyDescent="0.25">
      <c r="A6274" t="s">
        <v>6474</v>
      </c>
      <c r="B6274" s="3">
        <v>93.244712829589844</v>
      </c>
      <c r="C6274" s="3">
        <v>21.5</v>
      </c>
      <c r="D6274" s="4">
        <v>-7.867477445650084E-3</v>
      </c>
      <c r="E6274" s="4">
        <v>9.3591056300546871E-2</v>
      </c>
      <c r="F6274" s="2">
        <v>4</v>
      </c>
      <c r="G6274" s="4">
        <v>0.17728373917407489</v>
      </c>
      <c r="H6274" s="4">
        <v>-7.867477445650084E-3</v>
      </c>
      <c r="I6274" s="4">
        <v>1.1125317027067091E-2</v>
      </c>
    </row>
    <row r="6275" spans="1:9" x14ac:dyDescent="0.25">
      <c r="A6275" t="s">
        <v>6475</v>
      </c>
      <c r="B6275" s="3">
        <v>93.984130859375</v>
      </c>
      <c r="C6275" s="3">
        <v>19.659999847412109</v>
      </c>
      <c r="D6275" s="4">
        <v>1.357729358217119E-2</v>
      </c>
      <c r="E6275" s="4">
        <v>-9.4426500392012391E-2</v>
      </c>
      <c r="F6275" s="2">
        <v>4</v>
      </c>
      <c r="G6275" s="4">
        <v>0.1943715065518061</v>
      </c>
      <c r="H6275" s="4">
        <v>0</v>
      </c>
      <c r="I6275" s="4">
        <v>1.914340477804144E-2</v>
      </c>
    </row>
    <row r="6276" spans="1:9" x14ac:dyDescent="0.25">
      <c r="A6276" t="s">
        <v>6476</v>
      </c>
      <c r="B6276" s="3">
        <v>92.725173950195313</v>
      </c>
      <c r="C6276" s="3">
        <v>21.70999908447266</v>
      </c>
      <c r="D6276" s="4">
        <v>1.3544111241659881E-2</v>
      </c>
      <c r="E6276" s="4">
        <v>-4.9474652389054352E-2</v>
      </c>
      <c r="F6276" s="2">
        <v>4</v>
      </c>
      <c r="G6276" s="4">
        <v>0.20905420257582999</v>
      </c>
      <c r="H6276" s="4">
        <v>-1.2765109205127859E-2</v>
      </c>
      <c r="I6276" s="4">
        <v>5.4915507984580891E-3</v>
      </c>
    </row>
    <row r="6277" spans="1:9" x14ac:dyDescent="0.25">
      <c r="A6277" t="s">
        <v>6477</v>
      </c>
      <c r="B6277" s="3">
        <v>91.486076354980469</v>
      </c>
      <c r="C6277" s="3">
        <v>22.840000152587891</v>
      </c>
      <c r="D6277" s="4">
        <v>-9.9485153144998062E-3</v>
      </c>
      <c r="E6277" s="4">
        <v>1.511111789279518E-2</v>
      </c>
      <c r="F6277" s="2">
        <v>4</v>
      </c>
      <c r="G6277" s="4">
        <v>0.17204892256162771</v>
      </c>
      <c r="H6277" s="4">
        <v>-2.5957647185732461E-2</v>
      </c>
      <c r="I6277" s="4">
        <v>-7.9449531144103469E-3</v>
      </c>
    </row>
    <row r="6278" spans="1:9" x14ac:dyDescent="0.25">
      <c r="A6278" t="s">
        <v>6478</v>
      </c>
      <c r="B6278" s="3">
        <v>92.405372619628906</v>
      </c>
      <c r="C6278" s="3">
        <v>22.5</v>
      </c>
      <c r="D6278" s="4">
        <v>-1.196571700244353E-2</v>
      </c>
      <c r="E6278" s="4">
        <v>3.638880464496963E-2</v>
      </c>
      <c r="F6278" s="2">
        <v>4</v>
      </c>
      <c r="G6278" s="4">
        <v>0.17548959900850039</v>
      </c>
      <c r="H6278" s="4">
        <v>-1.616999935747598E-2</v>
      </c>
      <c r="I6278" s="4">
        <v>2.023694960394673E-3</v>
      </c>
    </row>
    <row r="6279" spans="1:9" x14ac:dyDescent="0.25">
      <c r="A6279" t="s">
        <v>6479</v>
      </c>
      <c r="B6279" s="3">
        <v>93.524459838867188</v>
      </c>
      <c r="C6279" s="3">
        <v>21.70999908447266</v>
      </c>
      <c r="D6279" s="4">
        <v>3.4304340103121782E-3</v>
      </c>
      <c r="E6279" s="4">
        <v>-4.6041570893085032E-4</v>
      </c>
      <c r="F6279" s="2">
        <v>4</v>
      </c>
      <c r="G6279" s="4">
        <v>0.1682759510630141</v>
      </c>
      <c r="H6279" s="4">
        <v>-4.2551988603848354E-3</v>
      </c>
      <c r="I6279" s="4">
        <v>2.880120826529731E-2</v>
      </c>
    </row>
    <row r="6280" spans="1:9" x14ac:dyDescent="0.25">
      <c r="A6280" t="s">
        <v>6480</v>
      </c>
      <c r="B6280" s="3">
        <v>93.204727172851563</v>
      </c>
      <c r="C6280" s="3">
        <v>21.719999313354489</v>
      </c>
      <c r="D6280" s="4">
        <v>5.8076032490948171E-2</v>
      </c>
      <c r="E6280" s="4">
        <v>-0.15584921493291659</v>
      </c>
      <c r="F6280" s="2">
        <v>4</v>
      </c>
      <c r="G6280" s="4">
        <v>0.1531740645262385</v>
      </c>
      <c r="H6280" s="4">
        <v>-7.6593579486927688E-3</v>
      </c>
      <c r="I6280" s="4">
        <v>2.5284039027586799E-2</v>
      </c>
    </row>
    <row r="6281" spans="1:9" x14ac:dyDescent="0.25">
      <c r="A6281" t="s">
        <v>6481</v>
      </c>
      <c r="B6281" s="3">
        <v>88.088874816894531</v>
      </c>
      <c r="C6281" s="3">
        <v>25.729999542236332</v>
      </c>
      <c r="D6281" s="4">
        <v>-1.607156218144357E-2</v>
      </c>
      <c r="E6281" s="4">
        <v>-2.5747834498469849E-2</v>
      </c>
      <c r="F6281" s="2">
        <v>5</v>
      </c>
      <c r="G6281" s="4">
        <v>9.7935477331064336E-2</v>
      </c>
      <c r="H6281" s="4">
        <v>-6.2127284260361848E-2</v>
      </c>
      <c r="I6281" s="4">
        <v>-3.0992095517145098E-2</v>
      </c>
    </row>
    <row r="6282" spans="1:9" x14ac:dyDescent="0.25">
      <c r="A6282" t="s">
        <v>6482</v>
      </c>
      <c r="B6282" s="3">
        <v>89.527725219726563</v>
      </c>
      <c r="C6282" s="3">
        <v>26.409999847412109</v>
      </c>
      <c r="D6282" s="4">
        <v>1.788771622789787E-3</v>
      </c>
      <c r="E6282" s="4">
        <v>-2.2214008751771371E-2</v>
      </c>
      <c r="F6282" s="2">
        <v>5</v>
      </c>
      <c r="G6282" s="4">
        <v>0.11039723086210999</v>
      </c>
      <c r="H6282" s="4">
        <v>-4.6807999757611629E-2</v>
      </c>
      <c r="I6282" s="4">
        <v>-1.5164246465709909E-2</v>
      </c>
    </row>
    <row r="6283" spans="1:9" x14ac:dyDescent="0.25">
      <c r="A6283" t="s">
        <v>6483</v>
      </c>
      <c r="B6283" s="3">
        <v>89.367866516113281</v>
      </c>
      <c r="C6283" s="3">
        <v>27.010000228881839</v>
      </c>
      <c r="D6283" s="4">
        <v>-3.9105648933712711E-2</v>
      </c>
      <c r="E6283" s="4">
        <v>0.1156547397891059</v>
      </c>
      <c r="F6283" s="2">
        <v>5</v>
      </c>
      <c r="G6283" s="4">
        <v>0.13513632683359611</v>
      </c>
      <c r="H6283" s="4">
        <v>-4.850999807242784E-2</v>
      </c>
      <c r="I6283" s="4">
        <v>-1.692274715860265E-2</v>
      </c>
    </row>
    <row r="6284" spans="1:9" x14ac:dyDescent="0.25">
      <c r="A6284" t="s">
        <v>6484</v>
      </c>
      <c r="B6284" s="3">
        <v>93.0048828125</v>
      </c>
      <c r="C6284" s="3">
        <v>24.20999908447266</v>
      </c>
      <c r="D6284" s="4">
        <v>-9.7870792228919035E-3</v>
      </c>
      <c r="E6284" s="4">
        <v>-1.7451311518961728E-2</v>
      </c>
      <c r="F6284" s="2">
        <v>4</v>
      </c>
      <c r="G6284" s="4">
        <v>0.1948360198923442</v>
      </c>
      <c r="H6284" s="4">
        <v>-9.7870792228919035E-3</v>
      </c>
      <c r="I6284" s="4">
        <v>2.3085682365073801E-2</v>
      </c>
    </row>
    <row r="6285" spans="1:9" x14ac:dyDescent="0.25">
      <c r="A6285" t="s">
        <v>6485</v>
      </c>
      <c r="B6285" s="3">
        <v>93.924125671386719</v>
      </c>
      <c r="C6285" s="3">
        <v>24.639999389648441</v>
      </c>
      <c r="D6285" s="4">
        <v>1.5978933842251131E-3</v>
      </c>
      <c r="E6285" s="4">
        <v>-4.8465605058202188E-3</v>
      </c>
      <c r="F6285" s="2">
        <v>5</v>
      </c>
      <c r="G6285" s="4">
        <v>0.203892979015426</v>
      </c>
      <c r="H6285" s="4">
        <v>0</v>
      </c>
      <c r="I6285" s="4">
        <v>3.3197669812435437E-2</v>
      </c>
    </row>
    <row r="6286" spans="1:9" x14ac:dyDescent="0.25">
      <c r="A6286" t="s">
        <v>6486</v>
      </c>
      <c r="B6286" s="3">
        <v>93.774284362792969</v>
      </c>
      <c r="C6286" s="3">
        <v>24.760000228881839</v>
      </c>
      <c r="D6286" s="4">
        <v>-1.1707687319340021E-3</v>
      </c>
      <c r="E6286" s="4">
        <v>7.2325684939710699E-2</v>
      </c>
      <c r="F6286" s="2">
        <v>5</v>
      </c>
      <c r="G6286" s="4">
        <v>0.20197235534080549</v>
      </c>
      <c r="H6286" s="4">
        <v>-1.1707687319340021E-3</v>
      </c>
      <c r="I6286" s="4">
        <v>3.1549363908344841E-2</v>
      </c>
    </row>
    <row r="6287" spans="1:9" x14ac:dyDescent="0.25">
      <c r="A6287" t="s">
        <v>6487</v>
      </c>
      <c r="B6287" s="3">
        <v>93.884201049804688</v>
      </c>
      <c r="C6287" s="3">
        <v>23.090000152587891</v>
      </c>
      <c r="D6287" s="4">
        <v>4.275535837533484E-3</v>
      </c>
      <c r="E6287" s="4">
        <v>5.2242421776491632E-3</v>
      </c>
      <c r="F6287" s="2">
        <v>4</v>
      </c>
      <c r="G6287" s="4">
        <v>0.19370097560611249</v>
      </c>
      <c r="H6287" s="4">
        <v>0</v>
      </c>
      <c r="I6287" s="4">
        <v>3.2758485250515612E-2</v>
      </c>
    </row>
    <row r="6288" spans="1:9" x14ac:dyDescent="0.25">
      <c r="A6288" t="s">
        <v>6488</v>
      </c>
      <c r="B6288" s="3">
        <v>93.484504699707031</v>
      </c>
      <c r="C6288" s="3">
        <v>22.969999313354489</v>
      </c>
      <c r="D6288" s="4">
        <v>-6.4105382070933636E-4</v>
      </c>
      <c r="E6288" s="4">
        <v>-4.3346503161055816E-3</v>
      </c>
      <c r="F6288" s="2">
        <v>4</v>
      </c>
      <c r="G6288" s="4">
        <v>0.2074378250669755</v>
      </c>
      <c r="H6288" s="4">
        <v>-2.0267816987110669E-3</v>
      </c>
      <c r="I6288" s="4">
        <v>2.836168799952743E-2</v>
      </c>
    </row>
    <row r="6289" spans="1:9" x14ac:dyDescent="0.25">
      <c r="A6289" t="s">
        <v>6489</v>
      </c>
      <c r="B6289" s="3">
        <v>93.544471740722656</v>
      </c>
      <c r="C6289" s="3">
        <v>23.069999694824219</v>
      </c>
      <c r="D6289" s="4">
        <v>-1.3866167739825519E-3</v>
      </c>
      <c r="E6289" s="4">
        <v>9.2329487599660531E-2</v>
      </c>
      <c r="F6289" s="2">
        <v>4</v>
      </c>
      <c r="G6289" s="4">
        <v>0.20513553652886121</v>
      </c>
      <c r="H6289" s="4">
        <v>-1.3866167739825519E-3</v>
      </c>
      <c r="I6289" s="4">
        <v>2.902134606501372E-2</v>
      </c>
    </row>
    <row r="6290" spans="1:9" x14ac:dyDescent="0.25">
      <c r="A6290" t="s">
        <v>6490</v>
      </c>
      <c r="B6290" s="3">
        <v>93.674362182617188</v>
      </c>
      <c r="C6290" s="3">
        <v>21.120000839233398</v>
      </c>
      <c r="D6290" s="4">
        <v>1.5929998461801102E-2</v>
      </c>
      <c r="E6290" s="4">
        <v>-5.8403898712390823E-2</v>
      </c>
      <c r="F6290" s="2">
        <v>4</v>
      </c>
      <c r="G6290" s="4">
        <v>0.20160460752147549</v>
      </c>
      <c r="H6290" s="4">
        <v>0</v>
      </c>
      <c r="I6290" s="4">
        <v>3.0450185577088451E-2</v>
      </c>
    </row>
    <row r="6291" spans="1:9" x14ac:dyDescent="0.25">
      <c r="A6291" t="s">
        <v>6491</v>
      </c>
      <c r="B6291" s="3">
        <v>92.205528259277344</v>
      </c>
      <c r="C6291" s="3">
        <v>22.430000305175781</v>
      </c>
      <c r="D6291" s="4">
        <v>2.6075707987576191E-3</v>
      </c>
      <c r="E6291" s="4">
        <v>-1.015002399757714E-2</v>
      </c>
      <c r="F6291" s="2">
        <v>4</v>
      </c>
      <c r="G6291" s="4">
        <v>0.20757092212754391</v>
      </c>
      <c r="H6291" s="4">
        <v>0</v>
      </c>
      <c r="I6291" s="4">
        <v>1.4292507492909889E-2</v>
      </c>
    </row>
    <row r="6292" spans="1:9" x14ac:dyDescent="0.25">
      <c r="A6292" t="s">
        <v>6492</v>
      </c>
      <c r="B6292" s="3">
        <v>91.965721130371094</v>
      </c>
      <c r="C6292" s="3">
        <v>22.659999847412109</v>
      </c>
      <c r="D6292" s="4">
        <v>1.5221503528896511E-2</v>
      </c>
      <c r="E6292" s="4">
        <v>-4.7098435950103879E-2</v>
      </c>
      <c r="F6292" s="2">
        <v>4</v>
      </c>
      <c r="G6292" s="4">
        <v>0.20975563884118431</v>
      </c>
      <c r="H6292" s="4">
        <v>0</v>
      </c>
      <c r="I6292" s="4">
        <v>1.165454663866439E-2</v>
      </c>
    </row>
    <row r="6293" spans="1:9" x14ac:dyDescent="0.25">
      <c r="A6293" t="s">
        <v>6493</v>
      </c>
      <c r="B6293" s="3">
        <v>90.58685302734375</v>
      </c>
      <c r="C6293" s="3">
        <v>23.780000686645511</v>
      </c>
      <c r="D6293" s="4">
        <v>-7.2273554207005208E-3</v>
      </c>
      <c r="E6293" s="4">
        <v>0.1138173424710964</v>
      </c>
      <c r="F6293" s="2">
        <v>4</v>
      </c>
      <c r="G6293" s="4">
        <v>0.20827173709185831</v>
      </c>
      <c r="H6293" s="4">
        <v>-1.279038994255788E-2</v>
      </c>
      <c r="I6293" s="4">
        <v>-3.513476495359269E-3</v>
      </c>
    </row>
    <row r="6294" spans="1:9" x14ac:dyDescent="0.25">
      <c r="A6294" t="s">
        <v>6494</v>
      </c>
      <c r="B6294" s="3">
        <v>91.246322631835938</v>
      </c>
      <c r="C6294" s="3">
        <v>21.35000038146973</v>
      </c>
      <c r="D6294" s="4">
        <v>6.4217477558217162E-3</v>
      </c>
      <c r="E6294" s="4">
        <v>-2.555908123424866E-2</v>
      </c>
      <c r="F6294" s="2">
        <v>4</v>
      </c>
      <c r="G6294" s="4">
        <v>0.22223920935176911</v>
      </c>
      <c r="H6294" s="4">
        <v>-5.6035332482542444E-3</v>
      </c>
      <c r="I6294" s="4">
        <v>3.7409158538157521E-3</v>
      </c>
    </row>
    <row r="6295" spans="1:9" x14ac:dyDescent="0.25">
      <c r="A6295" t="s">
        <v>6495</v>
      </c>
      <c r="B6295" s="3">
        <v>90.664100646972656</v>
      </c>
      <c r="C6295" s="3">
        <v>21.909999847412109</v>
      </c>
      <c r="D6295" s="4">
        <v>4.4174496699886934E-3</v>
      </c>
      <c r="E6295" s="4">
        <v>-5.447155492198541E-3</v>
      </c>
      <c r="F6295" s="2">
        <v>4</v>
      </c>
      <c r="G6295" s="4">
        <v>0.23381833551835049</v>
      </c>
      <c r="H6295" s="4">
        <v>-1.194855042718468E-2</v>
      </c>
      <c r="I6295" s="4">
        <v>-2.6637261247421939E-3</v>
      </c>
    </row>
    <row r="6296" spans="1:9" x14ac:dyDescent="0.25">
      <c r="A6296" t="s">
        <v>6496</v>
      </c>
      <c r="B6296" s="3">
        <v>90.265357971191406</v>
      </c>
      <c r="C6296" s="3">
        <v>22.030000686645511</v>
      </c>
      <c r="D6296" s="4">
        <v>5.3284375742710388E-3</v>
      </c>
      <c r="E6296" s="4">
        <v>-4.4666036563361322E-2</v>
      </c>
      <c r="F6296" s="2">
        <v>4</v>
      </c>
      <c r="G6296" s="4">
        <v>0.22674765172333439</v>
      </c>
      <c r="H6296" s="4">
        <v>-1.629402207473651E-2</v>
      </c>
      <c r="I6296" s="4">
        <v>-7.0500326304142602E-3</v>
      </c>
    </row>
    <row r="6297" spans="1:9" x14ac:dyDescent="0.25">
      <c r="A6297" t="s">
        <v>6497</v>
      </c>
      <c r="B6297" s="3">
        <v>89.786933898925781</v>
      </c>
      <c r="C6297" s="3">
        <v>23.059999465942379</v>
      </c>
      <c r="D6297" s="4">
        <v>-9.674907066716365E-3</v>
      </c>
      <c r="E6297" s="4">
        <v>6.169429995165765E-2</v>
      </c>
      <c r="F6297" s="2">
        <v>4</v>
      </c>
      <c r="G6297" s="4">
        <v>0.25175719604247182</v>
      </c>
      <c r="H6297" s="4">
        <v>-2.1507856378936041E-2</v>
      </c>
      <c r="I6297" s="4">
        <v>-1.231286188875047E-2</v>
      </c>
    </row>
    <row r="6298" spans="1:9" x14ac:dyDescent="0.25">
      <c r="A6298" t="s">
        <v>6498</v>
      </c>
      <c r="B6298" s="3">
        <v>90.664100646972656</v>
      </c>
      <c r="C6298" s="3">
        <v>21.719999313354489</v>
      </c>
      <c r="D6298" s="4">
        <v>1.762342700208031E-3</v>
      </c>
      <c r="E6298" s="4">
        <v>1.117317394007622E-2</v>
      </c>
      <c r="F6298" s="2">
        <v>4</v>
      </c>
      <c r="G6298" s="4">
        <v>0.22756358143077821</v>
      </c>
      <c r="H6298" s="4">
        <v>-1.194855042718468E-2</v>
      </c>
      <c r="I6298" s="4">
        <v>-2.6637261247421939E-3</v>
      </c>
    </row>
    <row r="6299" spans="1:9" x14ac:dyDescent="0.25">
      <c r="A6299" t="s">
        <v>6499</v>
      </c>
      <c r="B6299" s="3">
        <v>90.504600524902344</v>
      </c>
      <c r="C6299" s="3">
        <v>21.479999542236332</v>
      </c>
      <c r="D6299" s="4">
        <v>3.3151992714122169E-3</v>
      </c>
      <c r="E6299" s="4">
        <v>1.368565365124041E-2</v>
      </c>
      <c r="F6299" s="2">
        <v>4</v>
      </c>
      <c r="G6299" s="4">
        <v>0.22786122435037859</v>
      </c>
      <c r="H6299" s="4">
        <v>-1.368677234406279E-2</v>
      </c>
      <c r="I6299" s="4">
        <v>-4.4182822973960478E-3</v>
      </c>
    </row>
    <row r="6300" spans="1:9" x14ac:dyDescent="0.25">
      <c r="A6300" t="s">
        <v>6500</v>
      </c>
      <c r="B6300" s="3">
        <v>90.205551147460938</v>
      </c>
      <c r="C6300" s="3">
        <v>21.190000534057621</v>
      </c>
      <c r="D6300" s="4">
        <v>4.8856283281450974E-3</v>
      </c>
      <c r="E6300" s="4">
        <v>-2.8235042796415089E-3</v>
      </c>
      <c r="F6300" s="2">
        <v>4</v>
      </c>
      <c r="G6300" s="4">
        <v>0.20591076109703249</v>
      </c>
      <c r="H6300" s="4">
        <v>-1.6945792935083252E-2</v>
      </c>
      <c r="I6300" s="4">
        <v>-7.7079282506875568E-3</v>
      </c>
    </row>
    <row r="6301" spans="1:9" x14ac:dyDescent="0.25">
      <c r="A6301" t="s">
        <v>6501</v>
      </c>
      <c r="B6301" s="3">
        <v>89.766983032226563</v>
      </c>
      <c r="C6301" s="3">
        <v>21.25</v>
      </c>
      <c r="D6301" s="4">
        <v>-6.3995770884635039E-3</v>
      </c>
      <c r="E6301" s="4">
        <v>7.5865266123515962E-3</v>
      </c>
      <c r="F6301" s="2">
        <v>4</v>
      </c>
      <c r="G6301" s="4">
        <v>0.2022652898275723</v>
      </c>
      <c r="H6301" s="4">
        <v>-2.1725279621671919E-2</v>
      </c>
      <c r="I6301" s="4">
        <v>-1.253232828076656E-2</v>
      </c>
    </row>
    <row r="6302" spans="1:9" x14ac:dyDescent="0.25">
      <c r="A6302" t="s">
        <v>6502</v>
      </c>
      <c r="B6302" s="3">
        <v>90.34515380859375</v>
      </c>
      <c r="C6302" s="3">
        <v>21.090000152587891</v>
      </c>
      <c r="D6302" s="4">
        <v>-8.097656024558697E-3</v>
      </c>
      <c r="E6302" s="4">
        <v>2.4781352321307178E-2</v>
      </c>
      <c r="F6302" s="2">
        <v>4</v>
      </c>
      <c r="G6302" s="4">
        <v>0.20460401139975801</v>
      </c>
      <c r="H6302" s="4">
        <v>-1.542441224843649E-2</v>
      </c>
      <c r="I6302" s="4">
        <v>-6.1722509883120891E-3</v>
      </c>
    </row>
    <row r="6303" spans="1:9" x14ac:dyDescent="0.25">
      <c r="A6303" t="s">
        <v>6503</v>
      </c>
      <c r="B6303" s="3">
        <v>91.082710266113281</v>
      </c>
      <c r="C6303" s="3">
        <v>20.579999923706051</v>
      </c>
      <c r="D6303" s="4">
        <v>-7.3865701279753893E-3</v>
      </c>
      <c r="E6303" s="4">
        <v>6.5217404181397987E-2</v>
      </c>
      <c r="F6303" s="2">
        <v>4</v>
      </c>
      <c r="G6303" s="4">
        <v>0.2202091172111382</v>
      </c>
      <c r="H6303" s="4">
        <v>-7.3865701279753893E-3</v>
      </c>
      <c r="I6303" s="4">
        <v>1.9411235873580961E-3</v>
      </c>
    </row>
    <row r="6304" spans="1:9" x14ac:dyDescent="0.25">
      <c r="A6304" t="s">
        <v>6504</v>
      </c>
      <c r="B6304" s="3">
        <v>91.760505676269531</v>
      </c>
      <c r="C6304" s="3">
        <v>19.319999694824219</v>
      </c>
      <c r="D6304" s="4">
        <v>1.8362687074055199E-2</v>
      </c>
      <c r="E6304" s="4">
        <v>-0.1125402256050816</v>
      </c>
      <c r="F6304" s="2">
        <v>3</v>
      </c>
      <c r="G6304" s="4">
        <v>0.26159552921108231</v>
      </c>
      <c r="H6304" s="4">
        <v>0</v>
      </c>
      <c r="I6304" s="4">
        <v>9.3971060985305055E-3</v>
      </c>
    </row>
    <row r="6305" spans="1:9" x14ac:dyDescent="0.25">
      <c r="A6305" t="s">
        <v>6505</v>
      </c>
      <c r="B6305" s="3">
        <v>90.105918884277344</v>
      </c>
      <c r="C6305" s="3">
        <v>21.770000457763668</v>
      </c>
      <c r="D6305" s="4">
        <v>6.009722474213719E-3</v>
      </c>
      <c r="E6305" s="4">
        <v>-2.0692716776654518E-2</v>
      </c>
      <c r="F6305" s="2">
        <v>4</v>
      </c>
      <c r="G6305" s="4">
        <v>0.2183805156716985</v>
      </c>
      <c r="H6305" s="4">
        <v>-9.6404056978558472E-3</v>
      </c>
      <c r="I6305" s="4">
        <v>-8.8039173953677885E-3</v>
      </c>
    </row>
    <row r="6306" spans="1:9" x14ac:dyDescent="0.25">
      <c r="A6306" t="s">
        <v>6506</v>
      </c>
      <c r="B6306" s="3">
        <v>89.567642211914063</v>
      </c>
      <c r="C6306" s="3">
        <v>22.229999542236332</v>
      </c>
      <c r="D6306" s="4">
        <v>8.0765065170109729E-3</v>
      </c>
      <c r="E6306" s="4">
        <v>-8.064519182499974E-2</v>
      </c>
      <c r="F6306" s="2">
        <v>4</v>
      </c>
      <c r="G6306" s="4">
        <v>0.20756296375308431</v>
      </c>
      <c r="H6306" s="4">
        <v>-1.555663710046384E-2</v>
      </c>
      <c r="I6306" s="4">
        <v>-1.4725145829752481E-2</v>
      </c>
    </row>
    <row r="6307" spans="1:9" x14ac:dyDescent="0.25">
      <c r="A6307" t="s">
        <v>6507</v>
      </c>
      <c r="B6307" s="3">
        <v>88.850044250488281</v>
      </c>
      <c r="C6307" s="3">
        <v>24.180000305175781</v>
      </c>
      <c r="D6307" s="4">
        <v>-1.175087583166246E-2</v>
      </c>
      <c r="E6307" s="4">
        <v>2.588038261559733E-2</v>
      </c>
      <c r="F6307" s="2">
        <v>4</v>
      </c>
      <c r="G6307" s="4">
        <v>0.21336166029237161</v>
      </c>
      <c r="H6307" s="4">
        <v>-2.3443799617083871E-2</v>
      </c>
      <c r="I6307" s="4">
        <v>-2.2618970087444179E-2</v>
      </c>
    </row>
    <row r="6308" spans="1:9" x14ac:dyDescent="0.25">
      <c r="A6308" t="s">
        <v>6508</v>
      </c>
      <c r="B6308" s="3">
        <v>89.906524658203125</v>
      </c>
      <c r="C6308" s="3">
        <v>23.569999694824219</v>
      </c>
      <c r="D6308" s="4">
        <v>-3.535250526888301E-3</v>
      </c>
      <c r="E6308" s="4">
        <v>5.5530666160090281E-2</v>
      </c>
      <c r="F6308" s="2">
        <v>4</v>
      </c>
      <c r="G6308" s="4">
        <v>0.19311312465867239</v>
      </c>
      <c r="H6308" s="4">
        <v>-1.183195967440054E-2</v>
      </c>
      <c r="I6308" s="4">
        <v>-1.0997322426091419E-2</v>
      </c>
    </row>
    <row r="6309" spans="1:9" x14ac:dyDescent="0.25">
      <c r="A6309" t="s">
        <v>6509</v>
      </c>
      <c r="B6309" s="3">
        <v>90.225494384765625</v>
      </c>
      <c r="C6309" s="3">
        <v>22.329999923706051</v>
      </c>
      <c r="D6309" s="4">
        <v>-3.7414759964008448E-3</v>
      </c>
      <c r="E6309" s="4">
        <v>0.10217175081139999</v>
      </c>
      <c r="F6309" s="2">
        <v>4</v>
      </c>
      <c r="G6309" s="4">
        <v>0.20617737178973281</v>
      </c>
      <c r="H6309" s="4">
        <v>-8.3261441530161351E-3</v>
      </c>
      <c r="I6309" s="4">
        <v>-7.488545784633871E-3</v>
      </c>
    </row>
    <row r="6310" spans="1:9" x14ac:dyDescent="0.25">
      <c r="A6310" t="s">
        <v>6510</v>
      </c>
      <c r="B6310" s="3">
        <v>90.564338684082031</v>
      </c>
      <c r="C6310" s="3">
        <v>20.260000228881839</v>
      </c>
      <c r="D6310" s="4">
        <v>5.3103276442429959E-3</v>
      </c>
      <c r="E6310" s="4">
        <v>-3.5238084338960141E-2</v>
      </c>
      <c r="F6310" s="2">
        <v>4</v>
      </c>
      <c r="G6310" s="4">
        <v>0.21070720373116261</v>
      </c>
      <c r="H6310" s="4">
        <v>-4.6018860026323383E-3</v>
      </c>
      <c r="I6310" s="4">
        <v>-3.7611420107854792E-3</v>
      </c>
    </row>
    <row r="6311" spans="1:9" x14ac:dyDescent="0.25">
      <c r="A6311" t="s">
        <v>6511</v>
      </c>
      <c r="B6311" s="3">
        <v>90.085952758789063</v>
      </c>
      <c r="C6311" s="3">
        <v>21</v>
      </c>
      <c r="D6311" s="4">
        <v>-8.77389963603048E-3</v>
      </c>
      <c r="E6311" s="4">
        <v>5.1051075131781858E-2</v>
      </c>
      <c r="F6311" s="2">
        <v>4</v>
      </c>
      <c r="G6311" s="4">
        <v>0.1967461345626462</v>
      </c>
      <c r="H6311" s="4">
        <v>-9.8598545884859279E-3</v>
      </c>
      <c r="I6311" s="4">
        <v>-9.0235516393090132E-3</v>
      </c>
    </row>
    <row r="6312" spans="1:9" x14ac:dyDescent="0.25">
      <c r="A6312" t="s">
        <v>6512</v>
      </c>
      <c r="B6312" s="3">
        <v>90.883354187011719</v>
      </c>
      <c r="C6312" s="3">
        <v>19.979999542236332</v>
      </c>
      <c r="D6312" s="4">
        <v>-2.1922177110544891E-4</v>
      </c>
      <c r="E6312" s="4">
        <v>4.5525845321716003E-2</v>
      </c>
      <c r="F6312" s="2">
        <v>4</v>
      </c>
      <c r="G6312" s="4">
        <v>0.23580781994287531</v>
      </c>
      <c r="H6312" s="4">
        <v>-1.0955673504325909E-3</v>
      </c>
      <c r="I6312" s="4">
        <v>-2.5186181355274512E-4</v>
      </c>
    </row>
    <row r="6313" spans="1:9" x14ac:dyDescent="0.25">
      <c r="A6313" t="s">
        <v>6513</v>
      </c>
      <c r="B6313" s="3">
        <v>90.903282165527344</v>
      </c>
      <c r="C6313" s="3">
        <v>19.110000610351559</v>
      </c>
      <c r="D6313" s="4">
        <v>-8.7653773548201919E-4</v>
      </c>
      <c r="E6313" s="4">
        <v>-3.2894717155934727E-2</v>
      </c>
      <c r="F6313" s="2">
        <v>3</v>
      </c>
      <c r="G6313" s="4">
        <v>0.24542277503383539</v>
      </c>
      <c r="H6313" s="4">
        <v>-8.7653773548201919E-4</v>
      </c>
      <c r="I6313" s="4">
        <v>-3.2647199424196138E-5</v>
      </c>
    </row>
    <row r="6314" spans="1:9" x14ac:dyDescent="0.25">
      <c r="A6314" t="s">
        <v>6514</v>
      </c>
      <c r="B6314" s="3">
        <v>90.9830322265625</v>
      </c>
      <c r="C6314" s="3">
        <v>19.760000228881839</v>
      </c>
      <c r="D6314" s="4">
        <v>7.0604608114361866E-3</v>
      </c>
      <c r="E6314" s="4">
        <v>-5.72518562980181E-2</v>
      </c>
      <c r="F6314" s="2">
        <v>4</v>
      </c>
      <c r="G6314" s="4">
        <v>0.25737791670704052</v>
      </c>
      <c r="H6314" s="4">
        <v>0</v>
      </c>
      <c r="I6314" s="4">
        <v>8.4463088690278632E-4</v>
      </c>
    </row>
    <row r="6315" spans="1:9" x14ac:dyDescent="0.25">
      <c r="A6315" t="s">
        <v>6515</v>
      </c>
      <c r="B6315" s="3">
        <v>90.34515380859375</v>
      </c>
      <c r="C6315" s="3">
        <v>20.95999908447266</v>
      </c>
      <c r="D6315" s="4">
        <v>2.6550411701993242E-3</v>
      </c>
      <c r="E6315" s="4">
        <v>1.1095009518341531E-2</v>
      </c>
      <c r="F6315" s="2">
        <v>4</v>
      </c>
      <c r="G6315" s="4">
        <v>0.25608886556221871</v>
      </c>
      <c r="H6315" s="4">
        <v>0</v>
      </c>
      <c r="I6315" s="4">
        <v>-6.1722509883120891E-3</v>
      </c>
    </row>
    <row r="6316" spans="1:9" x14ac:dyDescent="0.25">
      <c r="A6316" t="s">
        <v>6516</v>
      </c>
      <c r="B6316" s="3">
        <v>90.105918884277344</v>
      </c>
      <c r="C6316" s="3">
        <v>20.729999542236332</v>
      </c>
      <c r="D6316" s="4">
        <v>8.3659355939502689E-3</v>
      </c>
      <c r="E6316" s="4">
        <v>-8.839051227409056E-2</v>
      </c>
      <c r="F6316" s="2">
        <v>4</v>
      </c>
      <c r="G6316" s="4">
        <v>0.25276272894039042</v>
      </c>
      <c r="H6316" s="4">
        <v>-1.161188431112681E-3</v>
      </c>
      <c r="I6316" s="4">
        <v>-8.8039173953677885E-3</v>
      </c>
    </row>
    <row r="6317" spans="1:9" x14ac:dyDescent="0.25">
      <c r="A6317" t="s">
        <v>6517</v>
      </c>
      <c r="B6317" s="3">
        <v>89.358352661132813</v>
      </c>
      <c r="C6317" s="3">
        <v>22.739999771118161</v>
      </c>
      <c r="D6317" s="4">
        <v>2.347807571863481E-3</v>
      </c>
      <c r="E6317" s="4">
        <v>5.0346428258361657E-2</v>
      </c>
      <c r="F6317" s="2">
        <v>4</v>
      </c>
      <c r="G6317" s="4">
        <v>0.25162745322871949</v>
      </c>
      <c r="H6317" s="4">
        <v>-9.4480819797341242E-3</v>
      </c>
      <c r="I6317" s="4">
        <v>-1.7027402833877599E-2</v>
      </c>
    </row>
    <row r="6318" spans="1:9" x14ac:dyDescent="0.25">
      <c r="A6318" t="s">
        <v>6518</v>
      </c>
      <c r="B6318" s="3">
        <v>89.1490478515625</v>
      </c>
      <c r="C6318" s="3">
        <v>21.64999961853027</v>
      </c>
      <c r="D6318" s="4">
        <v>9.0258376616878522E-3</v>
      </c>
      <c r="E6318" s="4">
        <v>-1.9030361672023099E-2</v>
      </c>
      <c r="F6318" s="2">
        <v>4</v>
      </c>
      <c r="G6318" s="4">
        <v>0.26087601143027078</v>
      </c>
      <c r="H6318" s="4">
        <v>-1.1768259941798529E-2</v>
      </c>
      <c r="I6318" s="4">
        <v>-1.048576786333677E-2</v>
      </c>
    </row>
    <row r="6319" spans="1:9" x14ac:dyDescent="0.25">
      <c r="A6319" t="s">
        <v>6519</v>
      </c>
      <c r="B6319" s="3">
        <v>88.351600646972656</v>
      </c>
      <c r="C6319" s="3">
        <v>22.069999694824219</v>
      </c>
      <c r="D6319" s="4">
        <v>5.6726385354881606E-3</v>
      </c>
      <c r="E6319" s="4">
        <v>-8.5355135716079777E-3</v>
      </c>
      <c r="F6319" s="2">
        <v>4</v>
      </c>
      <c r="G6319" s="4">
        <v>0.24820641522437409</v>
      </c>
      <c r="H6319" s="4">
        <v>-2.0608092307799031E-2</v>
      </c>
      <c r="I6319" s="4">
        <v>-1.933707225004333E-2</v>
      </c>
    </row>
    <row r="6320" spans="1:9" x14ac:dyDescent="0.25">
      <c r="A6320" t="s">
        <v>6520</v>
      </c>
      <c r="B6320" s="3">
        <v>87.853240966796875</v>
      </c>
      <c r="C6320" s="3">
        <v>22.260000228881839</v>
      </c>
      <c r="D6320" s="4">
        <v>7.4295424419863476E-3</v>
      </c>
      <c r="E6320" s="4">
        <v>-1.938328278719581E-2</v>
      </c>
      <c r="F6320" s="2">
        <v>4</v>
      </c>
      <c r="G6320" s="4">
        <v>0.23292747547791179</v>
      </c>
      <c r="H6320" s="4">
        <v>-2.6132490669686041E-2</v>
      </c>
      <c r="I6320" s="4">
        <v>-2.486863998005551E-2</v>
      </c>
    </row>
    <row r="6321" spans="1:9" x14ac:dyDescent="0.25">
      <c r="A6321" t="s">
        <v>6521</v>
      </c>
      <c r="B6321" s="3">
        <v>87.205345153808594</v>
      </c>
      <c r="C6321" s="3">
        <v>22.70000076293945</v>
      </c>
      <c r="D6321" s="4">
        <v>-9.3977475288197221E-3</v>
      </c>
      <c r="E6321" s="4">
        <v>3.7951526833830178E-2</v>
      </c>
      <c r="F6321" s="2">
        <v>4</v>
      </c>
      <c r="G6321" s="4">
        <v>0.22045947070259769</v>
      </c>
      <c r="H6321" s="4">
        <v>-3.3314521460546698E-2</v>
      </c>
      <c r="I6321" s="4">
        <v>-3.2059991355575801E-2</v>
      </c>
    </row>
    <row r="6322" spans="1:9" x14ac:dyDescent="0.25">
      <c r="A6322" t="s">
        <v>6522</v>
      </c>
      <c r="B6322" s="3">
        <v>88.03265380859375</v>
      </c>
      <c r="C6322" s="3">
        <v>21.870000839233398</v>
      </c>
      <c r="D6322" s="4">
        <v>9.0638867393222355E-4</v>
      </c>
      <c r="E6322" s="4">
        <v>9.6953367174830163E-3</v>
      </c>
      <c r="F6322" s="2">
        <v>4</v>
      </c>
      <c r="G6322" s="4">
        <v>0.2232665643692435</v>
      </c>
      <c r="H6322" s="4">
        <v>-2.4143670047250151E-2</v>
      </c>
      <c r="I6322" s="4">
        <v>-2.2877238336802001E-2</v>
      </c>
    </row>
    <row r="6323" spans="1:9" x14ac:dyDescent="0.25">
      <c r="A6323" t="s">
        <v>6523</v>
      </c>
      <c r="B6323" s="3">
        <v>87.952934265136719</v>
      </c>
      <c r="C6323" s="3">
        <v>21.659999847412109</v>
      </c>
      <c r="D6323" s="4">
        <v>9.8420506574565803E-3</v>
      </c>
      <c r="E6323" s="4">
        <v>-5.826087619947351E-2</v>
      </c>
      <c r="F6323" s="2">
        <v>4</v>
      </c>
      <c r="G6323" s="4">
        <v>0.22585198030498679</v>
      </c>
      <c r="H6323" s="4">
        <v>-2.502737419267587E-2</v>
      </c>
      <c r="I6323" s="4">
        <v>-2.376208932210366E-2</v>
      </c>
    </row>
    <row r="6324" spans="1:9" x14ac:dyDescent="0.25">
      <c r="A6324" t="s">
        <v>6524</v>
      </c>
      <c r="B6324" s="3">
        <v>87.095733642578125</v>
      </c>
      <c r="C6324" s="3">
        <v>23</v>
      </c>
      <c r="D6324" s="4">
        <v>7.6108707963151723E-3</v>
      </c>
      <c r="E6324" s="4">
        <v>-6.9084563241043062E-3</v>
      </c>
      <c r="F6324" s="2">
        <v>4</v>
      </c>
      <c r="G6324" s="4">
        <v>0.23046388152860711</v>
      </c>
      <c r="H6324" s="4">
        <v>-3.4529582945600927E-2</v>
      </c>
      <c r="I6324" s="4">
        <v>-3.3276629704301119E-2</v>
      </c>
    </row>
    <row r="6325" spans="1:9" x14ac:dyDescent="0.25">
      <c r="A6325" t="s">
        <v>6525</v>
      </c>
      <c r="B6325" s="3">
        <v>86.4378662109375</v>
      </c>
      <c r="C6325" s="3">
        <v>23.159999847412109</v>
      </c>
      <c r="D6325" s="4">
        <v>6.7330969037955324E-3</v>
      </c>
      <c r="E6325" s="4">
        <v>2.597379435132607E-3</v>
      </c>
      <c r="F6325" s="2">
        <v>4</v>
      </c>
      <c r="G6325" s="4">
        <v>0.23422696971010831</v>
      </c>
      <c r="H6325" s="4">
        <v>-4.1822150756087639E-2</v>
      </c>
      <c r="I6325" s="4">
        <v>-4.0578661550468298E-2</v>
      </c>
    </row>
    <row r="6326" spans="1:9" x14ac:dyDescent="0.25">
      <c r="A6326" t="s">
        <v>6526</v>
      </c>
      <c r="B6326" s="3">
        <v>85.859764099121094</v>
      </c>
      <c r="C6326" s="3">
        <v>23.10000038146973</v>
      </c>
      <c r="D6326" s="4">
        <v>-7.1459519079677403E-3</v>
      </c>
      <c r="E6326" s="4">
        <v>4.5722056220244722E-2</v>
      </c>
      <c r="F6326" s="2">
        <v>4</v>
      </c>
      <c r="G6326" s="4">
        <v>0.21706846606350799</v>
      </c>
      <c r="H6326" s="4">
        <v>-4.8230506982649753E-2</v>
      </c>
      <c r="I6326" s="4">
        <v>-4.6995334314299357E-2</v>
      </c>
    </row>
    <row r="6327" spans="1:9" x14ac:dyDescent="0.25">
      <c r="A6327" t="s">
        <v>6527</v>
      </c>
      <c r="B6327" s="3">
        <v>86.477729797363281</v>
      </c>
      <c r="C6327" s="3">
        <v>22.090000152587891</v>
      </c>
      <c r="D6327" s="4">
        <v>-1.0493226151109919E-2</v>
      </c>
      <c r="E6327" s="4">
        <v>-4.9549822779825234E-3</v>
      </c>
      <c r="F6327" s="2">
        <v>4</v>
      </c>
      <c r="G6327" s="4">
        <v>0.24672271935540219</v>
      </c>
      <c r="H6327" s="4">
        <v>-4.1380256396833182E-2</v>
      </c>
      <c r="I6327" s="4">
        <v>-4.0136193716397872E-2</v>
      </c>
    </row>
    <row r="6328" spans="1:9" x14ac:dyDescent="0.25">
      <c r="A6328" t="s">
        <v>6528</v>
      </c>
      <c r="B6328" s="3">
        <v>87.394783020019531</v>
      </c>
      <c r="C6328" s="3">
        <v>22.20000076293945</v>
      </c>
      <c r="D6328" s="4">
        <v>1.8114785308157359E-2</v>
      </c>
      <c r="E6328" s="4">
        <v>4.029993459242176E-2</v>
      </c>
      <c r="F6328" s="2">
        <v>4</v>
      </c>
      <c r="G6328" s="4">
        <v>0.26678057177044479</v>
      </c>
      <c r="H6328" s="4">
        <v>-3.1214571806903121E-2</v>
      </c>
      <c r="I6328" s="4">
        <v>-2.6241971921787899E-2</v>
      </c>
    </row>
    <row r="6329" spans="1:9" x14ac:dyDescent="0.25">
      <c r="A6329" t="s">
        <v>6529</v>
      </c>
      <c r="B6329" s="3">
        <v>85.839813232421875</v>
      </c>
      <c r="C6329" s="3">
        <v>21.340000152587891</v>
      </c>
      <c r="D6329" s="4">
        <v>3.410169184949785E-2</v>
      </c>
      <c r="E6329" s="4">
        <v>-0.1181818396771064</v>
      </c>
      <c r="F6329" s="2">
        <v>4</v>
      </c>
      <c r="G6329" s="4">
        <v>0.27445602370757283</v>
      </c>
      <c r="H6329" s="4">
        <v>-4.8451665594984712E-2</v>
      </c>
      <c r="I6329" s="4">
        <v>-4.3567540585828679E-2</v>
      </c>
    </row>
    <row r="6330" spans="1:9" x14ac:dyDescent="0.25">
      <c r="A6330" t="s">
        <v>6530</v>
      </c>
      <c r="B6330" s="3">
        <v>83.009063720703125</v>
      </c>
      <c r="C6330" s="3">
        <v>24.20000076293945</v>
      </c>
      <c r="D6330" s="4">
        <v>1.8093246765520599E-2</v>
      </c>
      <c r="E6330" s="4">
        <v>-2.4731848877294071E-3</v>
      </c>
      <c r="F6330" s="2">
        <v>4</v>
      </c>
      <c r="G6330" s="4">
        <v>0.23026853711403031</v>
      </c>
      <c r="H6330" s="4">
        <v>-7.983098576778791E-2</v>
      </c>
      <c r="I6330" s="4">
        <v>-1.6188874421296351E-2</v>
      </c>
    </row>
    <row r="6331" spans="1:9" x14ac:dyDescent="0.25">
      <c r="A6331" t="s">
        <v>6531</v>
      </c>
      <c r="B6331" s="3">
        <v>81.533851623535156</v>
      </c>
      <c r="C6331" s="3">
        <v>24.260000228881839</v>
      </c>
      <c r="D6331" s="4">
        <v>-1.25545625071205E-2</v>
      </c>
      <c r="E6331" s="4">
        <v>2.7966094777283509E-2</v>
      </c>
      <c r="F6331" s="2">
        <v>4</v>
      </c>
      <c r="G6331" s="4">
        <v>0.2013870332146239</v>
      </c>
      <c r="H6331" s="4">
        <v>-9.6183952545028206E-2</v>
      </c>
      <c r="I6331" s="4">
        <v>-3.3672869646990788E-2</v>
      </c>
    </row>
    <row r="6332" spans="1:9" x14ac:dyDescent="0.25">
      <c r="A6332" t="s">
        <v>6532</v>
      </c>
      <c r="B6332" s="3">
        <v>82.570487976074219</v>
      </c>
      <c r="C6332" s="3">
        <v>23.60000038146973</v>
      </c>
      <c r="D6332" s="4">
        <v>-5.044426364392729E-3</v>
      </c>
      <c r="E6332" s="4">
        <v>9.0573061326372439E-2</v>
      </c>
      <c r="F6332" s="2">
        <v>4</v>
      </c>
      <c r="G6332" s="4">
        <v>0.22555875948893481</v>
      </c>
      <c r="H6332" s="4">
        <v>-8.4692669450417868E-2</v>
      </c>
      <c r="I6332" s="4">
        <v>-2.1386809172453721E-2</v>
      </c>
    </row>
    <row r="6333" spans="1:9" x14ac:dyDescent="0.25">
      <c r="A6333" t="s">
        <v>6533</v>
      </c>
      <c r="B6333" s="3">
        <v>82.989120483398438</v>
      </c>
      <c r="C6333" s="3">
        <v>21.639999389648441</v>
      </c>
      <c r="D6333" s="4">
        <v>8.478691738198485E-3</v>
      </c>
      <c r="E6333" s="4">
        <v>-9.9084139165616758E-2</v>
      </c>
      <c r="F6333" s="2">
        <v>4</v>
      </c>
      <c r="G6333" s="4">
        <v>0.21612135152693929</v>
      </c>
      <c r="H6333" s="4">
        <v>-8.0052059807039777E-2</v>
      </c>
      <c r="I6333" s="4">
        <v>-1.642523871527779E-2</v>
      </c>
    </row>
    <row r="6334" spans="1:9" x14ac:dyDescent="0.25">
      <c r="A6334" t="s">
        <v>6534</v>
      </c>
      <c r="B6334" s="3">
        <v>82.291397094726563</v>
      </c>
      <c r="C6334" s="3">
        <v>24.020000457763668</v>
      </c>
      <c r="D6334" s="4">
        <v>5.8474024175554362E-3</v>
      </c>
      <c r="E6334" s="4">
        <v>5.0209556966001054E-3</v>
      </c>
      <c r="F6334" s="2">
        <v>4</v>
      </c>
      <c r="G6334" s="4">
        <v>0.22392216170876411</v>
      </c>
      <c r="H6334" s="4">
        <v>-8.7786437403697737E-2</v>
      </c>
      <c r="I6334" s="4">
        <v>-2.4694552951388889E-2</v>
      </c>
    </row>
    <row r="6335" spans="1:9" x14ac:dyDescent="0.25">
      <c r="A6335" t="s">
        <v>6535</v>
      </c>
      <c r="B6335" s="3">
        <v>81.813003540039063</v>
      </c>
      <c r="C6335" s="3">
        <v>23.89999961853027</v>
      </c>
      <c r="D6335" s="4">
        <v>9.8432319069732266E-3</v>
      </c>
      <c r="E6335" s="4">
        <v>-0.1001505986783998</v>
      </c>
      <c r="F6335" s="2">
        <v>4</v>
      </c>
      <c r="G6335" s="4">
        <v>0.2125418559203123</v>
      </c>
      <c r="H6335" s="4">
        <v>-9.3089508007083488E-2</v>
      </c>
      <c r="I6335" s="4">
        <v>-3.0364402488425979E-2</v>
      </c>
    </row>
    <row r="6336" spans="1:9" x14ac:dyDescent="0.25">
      <c r="A6336" t="s">
        <v>6536</v>
      </c>
      <c r="B6336" s="3">
        <v>81.015548706054688</v>
      </c>
      <c r="C6336" s="3">
        <v>26.559999465942379</v>
      </c>
      <c r="D6336" s="4">
        <v>9.6889104582573715E-3</v>
      </c>
      <c r="E6336" s="4">
        <v>-5.7821959462042487E-2</v>
      </c>
      <c r="F6336" s="2">
        <v>5</v>
      </c>
      <c r="G6336" s="4">
        <v>0.2077778707908671</v>
      </c>
      <c r="H6336" s="4">
        <v>-0.10192942494616709</v>
      </c>
      <c r="I6336" s="4">
        <v>-3.9815719039351882E-2</v>
      </c>
    </row>
    <row r="6337" spans="1:9" x14ac:dyDescent="0.25">
      <c r="A6337" t="s">
        <v>6537</v>
      </c>
      <c r="B6337" s="3">
        <v>80.238128662109375</v>
      </c>
      <c r="C6337" s="3">
        <v>28.190000534057621</v>
      </c>
      <c r="D6337" s="4">
        <v>7.2575990830168191E-3</v>
      </c>
      <c r="E6337" s="4">
        <v>-1.947824229364814E-2</v>
      </c>
      <c r="F6337" s="2">
        <v>5</v>
      </c>
      <c r="G6337" s="4">
        <v>0.2004202680607117</v>
      </c>
      <c r="H6337" s="4">
        <v>-0.1105472529690015</v>
      </c>
      <c r="I6337" s="4">
        <v>-4.9029586226851829E-2</v>
      </c>
    </row>
    <row r="6338" spans="1:9" x14ac:dyDescent="0.25">
      <c r="A6338" t="s">
        <v>6538</v>
      </c>
      <c r="B6338" s="3">
        <v>79.659988403320313</v>
      </c>
      <c r="C6338" s="3">
        <v>28.75</v>
      </c>
      <c r="D6338" s="4">
        <v>-2.560344784947555E-2</v>
      </c>
      <c r="E6338" s="4">
        <v>0.1036468653364966</v>
      </c>
      <c r="F6338" s="2">
        <v>5</v>
      </c>
      <c r="G6338" s="4">
        <v>0.19212207030112699</v>
      </c>
      <c r="H6338" s="4">
        <v>-0.11695603206097931</v>
      </c>
      <c r="I6338" s="4">
        <v>-5.5881618923611098E-2</v>
      </c>
    </row>
    <row r="6339" spans="1:9" x14ac:dyDescent="0.25">
      <c r="A6339" t="s">
        <v>6539</v>
      </c>
      <c r="B6339" s="3">
        <v>81.753150939941406</v>
      </c>
      <c r="C6339" s="3">
        <v>26.04999923706055</v>
      </c>
      <c r="D6339" s="4">
        <v>-2.4379179937750181E-4</v>
      </c>
      <c r="E6339" s="4">
        <v>3.4668781110136489E-3</v>
      </c>
      <c r="F6339" s="2">
        <v>5</v>
      </c>
      <c r="G6339" s="4">
        <v>0.28921926823861538</v>
      </c>
      <c r="H6339" s="4">
        <v>-9.3752983844088478E-2</v>
      </c>
      <c r="I6339" s="4">
        <v>-3.107376663773154E-2</v>
      </c>
    </row>
    <row r="6340" spans="1:9" x14ac:dyDescent="0.25">
      <c r="A6340" t="s">
        <v>6540</v>
      </c>
      <c r="B6340" s="3">
        <v>81.773086547851563</v>
      </c>
      <c r="C6340" s="3">
        <v>25.95999908447266</v>
      </c>
      <c r="D6340" s="4">
        <v>-2.5884736040838411E-2</v>
      </c>
      <c r="E6340" s="4">
        <v>0.13660240416116001</v>
      </c>
      <c r="F6340" s="2">
        <v>5</v>
      </c>
      <c r="G6340" s="4">
        <v>0.30166759217906097</v>
      </c>
      <c r="H6340" s="4">
        <v>-9.3531994377919703E-2</v>
      </c>
      <c r="I6340" s="4">
        <v>-3.083749276620373E-2</v>
      </c>
    </row>
    <row r="6341" spans="1:9" x14ac:dyDescent="0.25">
      <c r="A6341" t="s">
        <v>6541</v>
      </c>
      <c r="B6341" s="3">
        <v>83.946006774902344</v>
      </c>
      <c r="C6341" s="3">
        <v>22.840000152587891</v>
      </c>
      <c r="D6341" s="4">
        <v>-1.5431274094168451E-2</v>
      </c>
      <c r="E6341" s="4">
        <v>0.1071255977568915</v>
      </c>
      <c r="F6341" s="2">
        <v>4</v>
      </c>
      <c r="G6341" s="4">
        <v>0.33166166167680527</v>
      </c>
      <c r="H6341" s="4">
        <v>-6.9444819150187631E-2</v>
      </c>
      <c r="I6341" s="4">
        <v>-5.0843641493055758E-3</v>
      </c>
    </row>
    <row r="6342" spans="1:9" x14ac:dyDescent="0.25">
      <c r="A6342" t="s">
        <v>6542</v>
      </c>
      <c r="B6342" s="3">
        <v>85.261703491210938</v>
      </c>
      <c r="C6342" s="3">
        <v>20.629999160766602</v>
      </c>
      <c r="D6342" s="4">
        <v>-1.6343990115169631E-3</v>
      </c>
      <c r="E6342" s="4">
        <v>6.832571557456868E-3</v>
      </c>
      <c r="F6342" s="2">
        <v>4</v>
      </c>
      <c r="G6342" s="4">
        <v>0.37226640732731903</v>
      </c>
      <c r="H6342" s="4">
        <v>-5.4860106394630008E-2</v>
      </c>
      <c r="I6342" s="4">
        <v>1.050907841435178E-2</v>
      </c>
    </row>
    <row r="6343" spans="1:9" x14ac:dyDescent="0.25">
      <c r="A6343" t="s">
        <v>6543</v>
      </c>
      <c r="B6343" s="3">
        <v>85.401283264160156</v>
      </c>
      <c r="C6343" s="3">
        <v>20.489999771118161</v>
      </c>
      <c r="D6343" s="4">
        <v>1.516630048775292E-2</v>
      </c>
      <c r="E6343" s="4">
        <v>-0.1310432638925233</v>
      </c>
      <c r="F6343" s="2">
        <v>4</v>
      </c>
      <c r="G6343" s="4">
        <v>0.40208337521590282</v>
      </c>
      <c r="H6343" s="4">
        <v>-5.331284183911611E-2</v>
      </c>
      <c r="I6343" s="4">
        <v>1.2163357204861169E-2</v>
      </c>
    </row>
    <row r="6344" spans="1:9" x14ac:dyDescent="0.25">
      <c r="A6344" t="s">
        <v>6544</v>
      </c>
      <c r="B6344" s="3">
        <v>84.125411987304688</v>
      </c>
      <c r="C6344" s="3">
        <v>23.579999923706051</v>
      </c>
      <c r="D6344" s="4">
        <v>-5.6549641340061241E-3</v>
      </c>
      <c r="E6344" s="4">
        <v>6.8903014259376727E-2</v>
      </c>
      <c r="F6344" s="2">
        <v>4</v>
      </c>
      <c r="G6344" s="4">
        <v>0.37358116664793939</v>
      </c>
      <c r="H6344" s="4">
        <v>-6.745608310083484E-2</v>
      </c>
      <c r="I6344" s="4">
        <v>-2.958080150462949E-3</v>
      </c>
    </row>
    <row r="6345" spans="1:9" x14ac:dyDescent="0.25">
      <c r="A6345" t="s">
        <v>6545</v>
      </c>
      <c r="B6345" s="3">
        <v>84.603843688964844</v>
      </c>
      <c r="C6345" s="3">
        <v>22.059999465942379</v>
      </c>
      <c r="D6345" s="4">
        <v>1.531106848143127E-2</v>
      </c>
      <c r="E6345" s="4">
        <v>-0.11012510483107769</v>
      </c>
      <c r="F6345" s="2">
        <v>4</v>
      </c>
      <c r="G6345" s="4">
        <v>0.36081466316134309</v>
      </c>
      <c r="H6345" s="4">
        <v>-6.2152589632033517E-2</v>
      </c>
      <c r="I6345" s="4">
        <v>2.7122214988426489E-3</v>
      </c>
    </row>
    <row r="6346" spans="1:9" x14ac:dyDescent="0.25">
      <c r="A6346" t="s">
        <v>6546</v>
      </c>
      <c r="B6346" s="3">
        <v>83.3280029296875</v>
      </c>
      <c r="C6346" s="3">
        <v>24.79000091552734</v>
      </c>
      <c r="D6346" s="4">
        <v>-9.5623824254131851E-4</v>
      </c>
      <c r="E6346" s="4">
        <v>1.3491489918500131E-2</v>
      </c>
      <c r="F6346" s="2">
        <v>5</v>
      </c>
      <c r="G6346" s="4">
        <v>0.33901995515827021</v>
      </c>
      <c r="H6346" s="4">
        <v>-7.6295492601419879E-2</v>
      </c>
      <c r="I6346" s="4">
        <v>-1.240885416666671E-2</v>
      </c>
    </row>
    <row r="6347" spans="1:9" x14ac:dyDescent="0.25">
      <c r="A6347" t="s">
        <v>6547</v>
      </c>
      <c r="B6347" s="3">
        <v>83.407760620117188</v>
      </c>
      <c r="C6347" s="3">
        <v>24.45999908447266</v>
      </c>
      <c r="D6347" s="4">
        <v>1.775727984424047E-2</v>
      </c>
      <c r="E6347" s="4">
        <v>-1.885283654030068E-2</v>
      </c>
      <c r="F6347" s="2">
        <v>5</v>
      </c>
      <c r="G6347" s="4">
        <v>0.31327128209887062</v>
      </c>
      <c r="H6347" s="4">
        <v>-7.5411365590578483E-2</v>
      </c>
      <c r="I6347" s="4">
        <v>-1.1463577835648111E-2</v>
      </c>
    </row>
    <row r="6348" spans="1:9" x14ac:dyDescent="0.25">
      <c r="A6348" t="s">
        <v>6548</v>
      </c>
      <c r="B6348" s="3">
        <v>81.952507019042969</v>
      </c>
      <c r="C6348" s="3">
        <v>24.930000305175781</v>
      </c>
      <c r="D6348" s="4">
        <v>-2.1842618149066069E-3</v>
      </c>
      <c r="E6348" s="4">
        <v>-1.8890182806719499E-2</v>
      </c>
      <c r="F6348" s="2">
        <v>5</v>
      </c>
      <c r="G6348" s="4">
        <v>0.3152514526267276</v>
      </c>
      <c r="H6348" s="4">
        <v>-9.1543089182400728E-2</v>
      </c>
      <c r="I6348" s="4">
        <v>-2.8711027922453721E-2</v>
      </c>
    </row>
    <row r="6349" spans="1:9" x14ac:dyDescent="0.25">
      <c r="A6349" t="s">
        <v>6549</v>
      </c>
      <c r="B6349" s="3">
        <v>82.131904602050781</v>
      </c>
      <c r="C6349" s="3">
        <v>25.409999847412109</v>
      </c>
      <c r="D6349" s="4">
        <v>1.52780335968481E-2</v>
      </c>
      <c r="E6349" s="4">
        <v>-4.0770099397417492E-2</v>
      </c>
      <c r="F6349" s="2">
        <v>5</v>
      </c>
      <c r="G6349" s="4">
        <v>0.28007595417160541</v>
      </c>
      <c r="H6349" s="4">
        <v>-8.9554437706131029E-2</v>
      </c>
      <c r="I6349" s="4">
        <v>-2.6584834346064849E-2</v>
      </c>
    </row>
    <row r="6350" spans="1:9" x14ac:dyDescent="0.25">
      <c r="A6350" t="s">
        <v>6550</v>
      </c>
      <c r="B6350" s="3">
        <v>80.895973205566406</v>
      </c>
      <c r="C6350" s="3">
        <v>26.489999771118161</v>
      </c>
      <c r="D6350" s="4">
        <v>-1.1930510083377199E-2</v>
      </c>
      <c r="E6350" s="4">
        <v>1.650039577850904E-2</v>
      </c>
      <c r="F6350" s="2">
        <v>5</v>
      </c>
      <c r="G6350" s="4">
        <v>0.22251617817850899</v>
      </c>
      <c r="H6350" s="4">
        <v>-0.1032549388777643</v>
      </c>
      <c r="I6350" s="4">
        <v>-4.1232910156249969E-2</v>
      </c>
    </row>
    <row r="6351" spans="1:9" x14ac:dyDescent="0.25">
      <c r="A6351" t="s">
        <v>6551</v>
      </c>
      <c r="B6351" s="3">
        <v>81.872756958007813</v>
      </c>
      <c r="C6351" s="3">
        <v>26.059999465942379</v>
      </c>
      <c r="D6351" s="4">
        <v>-1.9440800979972921E-3</v>
      </c>
      <c r="E6351" s="4">
        <v>-1.2878793844725791E-2</v>
      </c>
      <c r="F6351" s="2">
        <v>5</v>
      </c>
      <c r="G6351" s="4">
        <v>0.234336160019784</v>
      </c>
      <c r="H6351" s="4">
        <v>-9.242713162015892E-2</v>
      </c>
      <c r="I6351" s="4">
        <v>-2.965621383101846E-2</v>
      </c>
    </row>
    <row r="6352" spans="1:9" x14ac:dyDescent="0.25">
      <c r="A6352" t="s">
        <v>6552</v>
      </c>
      <c r="B6352" s="3">
        <v>82.032234191894531</v>
      </c>
      <c r="C6352" s="3">
        <v>26.39999961853027</v>
      </c>
      <c r="D6352" s="4">
        <v>6.6041690812581599E-3</v>
      </c>
      <c r="E6352" s="4">
        <v>-5.0018037107023683E-2</v>
      </c>
      <c r="F6352" s="2">
        <v>5</v>
      </c>
      <c r="G6352" s="4">
        <v>0.24786239975265881</v>
      </c>
      <c r="H6352" s="4">
        <v>-9.0659300463891812E-2</v>
      </c>
      <c r="I6352" s="4">
        <v>-2.7766113281250001E-2</v>
      </c>
    </row>
    <row r="6353" spans="1:9" x14ac:dyDescent="0.25">
      <c r="A6353" t="s">
        <v>6553</v>
      </c>
      <c r="B6353" s="3">
        <v>81.494033813476563</v>
      </c>
      <c r="C6353" s="3">
        <v>27.79000091552734</v>
      </c>
      <c r="D6353" s="4">
        <v>-9.7717609203262779E-4</v>
      </c>
      <c r="E6353" s="4">
        <v>-1.7959495972165169E-3</v>
      </c>
      <c r="F6353" s="2">
        <v>5</v>
      </c>
      <c r="G6353" s="4">
        <v>0.23819108595375299</v>
      </c>
      <c r="H6353" s="4">
        <v>-9.6625339465783999E-2</v>
      </c>
      <c r="I6353" s="4">
        <v>-3.414478443287039E-2</v>
      </c>
    </row>
    <row r="6354" spans="1:9" x14ac:dyDescent="0.25">
      <c r="A6354" t="s">
        <v>6554</v>
      </c>
      <c r="B6354" s="3">
        <v>81.573745727539063</v>
      </c>
      <c r="C6354" s="3">
        <v>27.840000152587891</v>
      </c>
      <c r="D6354" s="4">
        <v>-2.0935540183270929E-2</v>
      </c>
      <c r="E6354" s="4">
        <v>0.1052004590054454</v>
      </c>
      <c r="F6354" s="2">
        <v>5</v>
      </c>
      <c r="G6354" s="4">
        <v>0.2089958412348816</v>
      </c>
      <c r="H6354" s="4">
        <v>-9.5741719893441268E-2</v>
      </c>
      <c r="I6354" s="4">
        <v>-3.3200050636574052E-2</v>
      </c>
    </row>
    <row r="6355" spans="1:9" x14ac:dyDescent="0.25">
      <c r="A6355" t="s">
        <v>6555</v>
      </c>
      <c r="B6355" s="3">
        <v>83.31805419921875</v>
      </c>
      <c r="C6355" s="3">
        <v>25.190000534057621</v>
      </c>
      <c r="D6355" s="4">
        <v>-1.0755164775014809E-3</v>
      </c>
      <c r="E6355" s="4">
        <v>-1.7933687770519069E-2</v>
      </c>
      <c r="F6355" s="2">
        <v>5</v>
      </c>
      <c r="G6355" s="4">
        <v>0.28436227586918222</v>
      </c>
      <c r="H6355" s="4">
        <v>-7.6405775901796424E-2</v>
      </c>
      <c r="I6355" s="4">
        <v>-1.2526765046296349E-2</v>
      </c>
    </row>
    <row r="6356" spans="1:9" x14ac:dyDescent="0.25">
      <c r="A6356" t="s">
        <v>6556</v>
      </c>
      <c r="B6356" s="3">
        <v>83.407760620117188</v>
      </c>
      <c r="C6356" s="3">
        <v>25.64999961853027</v>
      </c>
      <c r="D6356" s="4">
        <v>-2.1057904356786779E-2</v>
      </c>
      <c r="E6356" s="4">
        <v>6.7415683961468575E-2</v>
      </c>
      <c r="F6356" s="2">
        <v>5</v>
      </c>
      <c r="G6356" s="4">
        <v>0.2963775638102164</v>
      </c>
      <c r="H6356" s="4">
        <v>-7.5411365590578483E-2</v>
      </c>
      <c r="I6356" s="4">
        <v>-1.1463577835648111E-2</v>
      </c>
    </row>
    <row r="6357" spans="1:9" x14ac:dyDescent="0.25">
      <c r="A6357" t="s">
        <v>6557</v>
      </c>
      <c r="B6357" s="3">
        <v>85.201934814453125</v>
      </c>
      <c r="C6357" s="3">
        <v>24.030000686645511</v>
      </c>
      <c r="D6357" s="4">
        <v>-1.4013802773072961E-3</v>
      </c>
      <c r="E6357" s="4">
        <v>3.1330535342843913E-2</v>
      </c>
      <c r="F6357" s="2">
        <v>4</v>
      </c>
      <c r="G6357" s="4">
        <v>0.32345305052487378</v>
      </c>
      <c r="H6357" s="4">
        <v>-5.5522651927720768E-2</v>
      </c>
      <c r="I6357" s="4">
        <v>9.8007089120371038E-3</v>
      </c>
    </row>
    <row r="6358" spans="1:9" x14ac:dyDescent="0.25">
      <c r="A6358" t="s">
        <v>6558</v>
      </c>
      <c r="B6358" s="3">
        <v>85.321502685546875</v>
      </c>
      <c r="C6358" s="3">
        <v>23.29999923706055</v>
      </c>
      <c r="D6358" s="4">
        <v>1.263523522870913E-2</v>
      </c>
      <c r="E6358" s="4">
        <v>-7.7227752987701126E-2</v>
      </c>
      <c r="F6358" s="2">
        <v>4</v>
      </c>
      <c r="G6358" s="4">
        <v>0.33121432778512888</v>
      </c>
      <c r="H6358" s="4">
        <v>-5.4197222569206782E-2</v>
      </c>
      <c r="I6358" s="4">
        <v>1.121780960648144E-2</v>
      </c>
    </row>
    <row r="6359" spans="1:9" x14ac:dyDescent="0.25">
      <c r="A6359" t="s">
        <v>6559</v>
      </c>
      <c r="B6359" s="3">
        <v>84.25689697265625</v>
      </c>
      <c r="C6359" s="3">
        <v>25.25</v>
      </c>
      <c r="D6359" s="4">
        <v>3.9077399576683547E-3</v>
      </c>
      <c r="E6359" s="4">
        <v>2.8094484896648671E-2</v>
      </c>
      <c r="F6359" s="2">
        <v>5</v>
      </c>
      <c r="G6359" s="4">
        <v>0.27704244088267571</v>
      </c>
      <c r="H6359" s="4">
        <v>-6.5998550586501614E-2</v>
      </c>
      <c r="I6359" s="4">
        <v>-1.399739583333282E-3</v>
      </c>
    </row>
    <row r="6360" spans="1:9" x14ac:dyDescent="0.25">
      <c r="A6360" t="s">
        <v>6560</v>
      </c>
      <c r="B6360" s="3">
        <v>83.928924560546875</v>
      </c>
      <c r="C6360" s="3">
        <v>24.559999465942379</v>
      </c>
      <c r="D6360" s="4">
        <v>-1.585037483764851E-2</v>
      </c>
      <c r="E6360" s="4">
        <v>3.32351280170331E-2</v>
      </c>
      <c r="F6360" s="2">
        <v>5</v>
      </c>
      <c r="G6360" s="4">
        <v>0.28353292497922561</v>
      </c>
      <c r="H6360" s="4">
        <v>-6.9634178283273007E-2</v>
      </c>
      <c r="I6360" s="4">
        <v>-5.2868200231481746E-3</v>
      </c>
    </row>
    <row r="6361" spans="1:9" x14ac:dyDescent="0.25">
      <c r="A6361" t="s">
        <v>6561</v>
      </c>
      <c r="B6361" s="3">
        <v>85.280654907226563</v>
      </c>
      <c r="C6361" s="3">
        <v>23.770000457763668</v>
      </c>
      <c r="D6361" s="4">
        <v>-6.6000596684853141E-3</v>
      </c>
      <c r="E6361" s="4">
        <v>3.8444783380518377E-2</v>
      </c>
      <c r="F6361" s="2">
        <v>4</v>
      </c>
      <c r="G6361" s="4">
        <v>0.31208430652744551</v>
      </c>
      <c r="H6361" s="4">
        <v>-5.4650026856182587E-2</v>
      </c>
      <c r="I6361" s="4">
        <v>1.07336877893518E-2</v>
      </c>
    </row>
    <row r="6362" spans="1:9" x14ac:dyDescent="0.25">
      <c r="A6362" t="s">
        <v>6562</v>
      </c>
      <c r="B6362" s="3">
        <v>85.847251892089844</v>
      </c>
      <c r="C6362" s="3">
        <v>22.889999389648441</v>
      </c>
      <c r="D6362" s="4">
        <v>-6.7843401611311638E-3</v>
      </c>
      <c r="E6362" s="4">
        <v>3.903761580562537E-2</v>
      </c>
      <c r="F6362" s="2">
        <v>4</v>
      </c>
      <c r="G6362" s="4">
        <v>0.34353269939581338</v>
      </c>
      <c r="H6362" s="4">
        <v>-4.8369206838951628E-2</v>
      </c>
      <c r="I6362" s="4">
        <v>1.744891131365733E-2</v>
      </c>
    </row>
    <row r="6363" spans="1:9" x14ac:dyDescent="0.25">
      <c r="A6363" t="s">
        <v>6563</v>
      </c>
      <c r="B6363" s="3">
        <v>86.433647155761719</v>
      </c>
      <c r="C6363" s="3">
        <v>22.030000686645511</v>
      </c>
      <c r="D6363" s="4">
        <v>8.3490072475609356E-3</v>
      </c>
      <c r="E6363" s="4">
        <v>-4.2590157865632923E-2</v>
      </c>
      <c r="F6363" s="2">
        <v>4</v>
      </c>
      <c r="G6363" s="4">
        <v>0.39648469929559621</v>
      </c>
      <c r="H6363" s="4">
        <v>-4.1868919671047888E-2</v>
      </c>
      <c r="I6363" s="4">
        <v>2.4398781105324119E-2</v>
      </c>
    </row>
    <row r="6364" spans="1:9" x14ac:dyDescent="0.25">
      <c r="A6364" t="s">
        <v>6564</v>
      </c>
      <c r="B6364" s="3">
        <v>85.717987060546875</v>
      </c>
      <c r="C6364" s="3">
        <v>23.010000228881839</v>
      </c>
      <c r="D6364" s="4">
        <v>-4.6368291632714609E-4</v>
      </c>
      <c r="E6364" s="4">
        <v>-3.4005015798484028E-2</v>
      </c>
      <c r="F6364" s="2">
        <v>4</v>
      </c>
      <c r="G6364" s="4">
        <v>0.35736167107100553</v>
      </c>
      <c r="H6364" s="4">
        <v>-4.9802128586099559E-2</v>
      </c>
      <c r="I6364" s="4">
        <v>1.591688368055566E-2</v>
      </c>
    </row>
    <row r="6365" spans="1:9" x14ac:dyDescent="0.25">
      <c r="A6365" t="s">
        <v>6565</v>
      </c>
      <c r="B6365" s="3">
        <v>85.75775146484375</v>
      </c>
      <c r="C6365" s="3">
        <v>23.819999694824219</v>
      </c>
      <c r="D6365" s="4">
        <v>-4.8449053063771563E-3</v>
      </c>
      <c r="E6365" s="4">
        <v>1.6211567922725711E-2</v>
      </c>
      <c r="F6365" s="2">
        <v>4</v>
      </c>
      <c r="G6365" s="4">
        <v>0.32502966759678392</v>
      </c>
      <c r="H6365" s="4">
        <v>-4.9361333676925627E-2</v>
      </c>
      <c r="I6365" s="4">
        <v>1.6388165509259259E-2</v>
      </c>
    </row>
    <row r="6366" spans="1:9" x14ac:dyDescent="0.25">
      <c r="A6366" t="s">
        <v>6566</v>
      </c>
      <c r="B6366" s="3">
        <v>86.175262451171875</v>
      </c>
      <c r="C6366" s="3">
        <v>23.440000534057621</v>
      </c>
      <c r="D6366" s="4">
        <v>-3.6769476245118731E-3</v>
      </c>
      <c r="E6366" s="4">
        <v>0.11725457795501321</v>
      </c>
      <c r="F6366" s="2">
        <v>4</v>
      </c>
      <c r="G6366" s="4">
        <v>0.40299202492283798</v>
      </c>
      <c r="H6366" s="4">
        <v>-4.4733156276764767E-2</v>
      </c>
      <c r="I6366" s="4">
        <v>2.1336443865740851E-2</v>
      </c>
    </row>
    <row r="6367" spans="1:9" x14ac:dyDescent="0.25">
      <c r="A6367" t="s">
        <v>6567</v>
      </c>
      <c r="B6367" s="3">
        <v>86.493293762207031</v>
      </c>
      <c r="C6367" s="3">
        <v>20.979999542236332</v>
      </c>
      <c r="D6367" s="4">
        <v>2.9213736323494551E-2</v>
      </c>
      <c r="E6367" s="4">
        <v>-0.14472079270433341</v>
      </c>
      <c r="F6367" s="2">
        <v>4</v>
      </c>
      <c r="G6367" s="4">
        <v>0.39656217174284819</v>
      </c>
      <c r="H6367" s="4">
        <v>-4.1207727307286952E-2</v>
      </c>
      <c r="I6367" s="4">
        <v>2.5105703848379731E-2</v>
      </c>
    </row>
    <row r="6368" spans="1:9" x14ac:dyDescent="0.25">
      <c r="A6368" t="s">
        <v>6568</v>
      </c>
      <c r="B6368" s="3">
        <v>84.038223266601563</v>
      </c>
      <c r="C6368" s="3">
        <v>24.530000686645511</v>
      </c>
      <c r="D6368" s="4">
        <v>-1.180489946614416E-2</v>
      </c>
      <c r="E6368" s="4">
        <v>6.977759965875685E-2</v>
      </c>
      <c r="F6368" s="2">
        <v>5</v>
      </c>
      <c r="G6368" s="4">
        <v>0.3462504250932914</v>
      </c>
      <c r="H6368" s="4">
        <v>-6.8422584294626221E-2</v>
      </c>
      <c r="I6368" s="4">
        <v>-3.9914279513888484E-3</v>
      </c>
    </row>
    <row r="6369" spans="1:9" x14ac:dyDescent="0.25">
      <c r="A6369" t="s">
        <v>6569</v>
      </c>
      <c r="B6369" s="3">
        <v>85.042137145996094</v>
      </c>
      <c r="C6369" s="3">
        <v>22.930000305175781</v>
      </c>
      <c r="D6369" s="4">
        <v>1.2304704847466491E-2</v>
      </c>
      <c r="E6369" s="4">
        <v>-6.2167705944109468E-2</v>
      </c>
      <c r="F6369" s="2">
        <v>4</v>
      </c>
      <c r="G6369" s="4">
        <v>0.35254661426912598</v>
      </c>
      <c r="H6369" s="4">
        <v>-5.7294035153478529E-2</v>
      </c>
      <c r="I6369" s="4">
        <v>7.9068106192130561E-3</v>
      </c>
    </row>
    <row r="6370" spans="1:9" x14ac:dyDescent="0.25">
      <c r="A6370" t="s">
        <v>6570</v>
      </c>
      <c r="B6370" s="3">
        <v>84.008438110351563</v>
      </c>
      <c r="C6370" s="3">
        <v>24.45000076293945</v>
      </c>
      <c r="D6370" s="4">
        <v>-3.7713390895622871E-3</v>
      </c>
      <c r="E6370" s="4">
        <v>-7.3080959789015854E-3</v>
      </c>
      <c r="F6370" s="2">
        <v>5</v>
      </c>
      <c r="G6370" s="4">
        <v>0.3926477549070353</v>
      </c>
      <c r="H6370" s="4">
        <v>-6.8752757611091231E-2</v>
      </c>
      <c r="I6370" s="4">
        <v>-4.3444372106481444E-3</v>
      </c>
    </row>
    <row r="6371" spans="1:9" x14ac:dyDescent="0.25">
      <c r="A6371" t="s">
        <v>6571</v>
      </c>
      <c r="B6371" s="3">
        <v>84.326461791992188</v>
      </c>
      <c r="C6371" s="3">
        <v>24.629999160766602</v>
      </c>
      <c r="D6371" s="4">
        <v>-1.8510141736920671E-2</v>
      </c>
      <c r="E6371" s="4">
        <v>0.1282638225765598</v>
      </c>
      <c r="F6371" s="2">
        <v>5</v>
      </c>
      <c r="G6371" s="4">
        <v>0.29818851129198598</v>
      </c>
      <c r="H6371" s="4">
        <v>-6.5227413214696495E-2</v>
      </c>
      <c r="I6371" s="4">
        <v>-5.7526765046300721E-4</v>
      </c>
    </row>
    <row r="6372" spans="1:9" x14ac:dyDescent="0.25">
      <c r="A6372" t="s">
        <v>6572</v>
      </c>
      <c r="B6372" s="3">
        <v>85.916793823242188</v>
      </c>
      <c r="C6372" s="3">
        <v>21.829999923706051</v>
      </c>
      <c r="D6372" s="4">
        <v>-1.2114427596651489E-2</v>
      </c>
      <c r="E6372" s="4">
        <v>2.9231535407622241E-2</v>
      </c>
      <c r="F6372" s="2">
        <v>4</v>
      </c>
      <c r="G6372" s="4">
        <v>0.31789126836411019</v>
      </c>
      <c r="H6372" s="4">
        <v>-4.7598323186395793E-2</v>
      </c>
      <c r="I6372" s="4">
        <v>1.827311197916659E-2</v>
      </c>
    </row>
    <row r="6373" spans="1:9" x14ac:dyDescent="0.25">
      <c r="A6373" t="s">
        <v>6573</v>
      </c>
      <c r="B6373" s="3">
        <v>86.970390319824219</v>
      </c>
      <c r="C6373" s="3">
        <v>21.20999908447266</v>
      </c>
      <c r="D6373" s="4">
        <v>-1.1969424865741931E-2</v>
      </c>
      <c r="E6373" s="4">
        <v>1.192748143701983E-2</v>
      </c>
      <c r="F6373" s="2">
        <v>4</v>
      </c>
      <c r="G6373" s="4">
        <v>0.27125457537018383</v>
      </c>
      <c r="H6373" s="4">
        <v>-3.5919034128029992E-2</v>
      </c>
      <c r="I6373" s="4">
        <v>3.0760181568286971E-2</v>
      </c>
    </row>
    <row r="6374" spans="1:9" x14ac:dyDescent="0.25">
      <c r="A6374" t="s">
        <v>6574</v>
      </c>
      <c r="B6374" s="3">
        <v>88.02398681640625</v>
      </c>
      <c r="C6374" s="3">
        <v>20.95999908447266</v>
      </c>
      <c r="D6374" s="4">
        <v>1.0267222382464251E-2</v>
      </c>
      <c r="E6374" s="4">
        <v>-6.4285739222351812E-2</v>
      </c>
      <c r="F6374" s="2">
        <v>4</v>
      </c>
      <c r="G6374" s="4">
        <v>0.27931195683896132</v>
      </c>
      <c r="H6374" s="4">
        <v>-2.4239745069664091E-2</v>
      </c>
      <c r="I6374" s="4">
        <v>4.3247251157407351E-2</v>
      </c>
    </row>
    <row r="6375" spans="1:9" x14ac:dyDescent="0.25">
      <c r="A6375" t="s">
        <v>6575</v>
      </c>
      <c r="B6375" s="3">
        <v>87.129409790039063</v>
      </c>
      <c r="C6375" s="3">
        <v>22.39999961853027</v>
      </c>
      <c r="D6375" s="4">
        <v>3.6640041973770021E-3</v>
      </c>
      <c r="E6375" s="4">
        <v>-6.6518680091017801E-3</v>
      </c>
      <c r="F6375" s="2">
        <v>4</v>
      </c>
      <c r="G6375" s="4">
        <v>0.26920817425016508</v>
      </c>
      <c r="H6375" s="4">
        <v>-3.4156277356749531E-2</v>
      </c>
      <c r="I6375" s="4">
        <v>3.2644856770833293E-2</v>
      </c>
    </row>
    <row r="6376" spans="1:9" x14ac:dyDescent="0.25">
      <c r="A6376" t="s">
        <v>6576</v>
      </c>
      <c r="B6376" s="3">
        <v>86.811332702636719</v>
      </c>
      <c r="C6376" s="3">
        <v>22.54999923706055</v>
      </c>
      <c r="D6376" s="4">
        <v>1.9136254116814969E-2</v>
      </c>
      <c r="E6376" s="4">
        <v>-1.742925980747001E-2</v>
      </c>
      <c r="F6376" s="2">
        <v>4</v>
      </c>
      <c r="G6376" s="4">
        <v>0.27258315075341488</v>
      </c>
      <c r="H6376" s="4">
        <v>-3.7682213764726018E-2</v>
      </c>
      <c r="I6376" s="4">
        <v>2.887505425347214E-2</v>
      </c>
    </row>
    <row r="6377" spans="1:9" x14ac:dyDescent="0.25">
      <c r="A6377" t="s">
        <v>6577</v>
      </c>
      <c r="B6377" s="3">
        <v>85.181282043457031</v>
      </c>
      <c r="C6377" s="3">
        <v>22.95000076293945</v>
      </c>
      <c r="D6377" s="4">
        <v>1.0137034488336919E-2</v>
      </c>
      <c r="E6377" s="4">
        <v>-5.9040535577878923E-2</v>
      </c>
      <c r="F6377" s="2">
        <v>4</v>
      </c>
      <c r="G6377" s="4">
        <v>0.23870340930536349</v>
      </c>
      <c r="H6377" s="4">
        <v>-5.5751591263701987E-2</v>
      </c>
      <c r="I6377" s="4">
        <v>9.5559353298610983E-3</v>
      </c>
    </row>
    <row r="6378" spans="1:9" x14ac:dyDescent="0.25">
      <c r="A6378" t="s">
        <v>6578</v>
      </c>
      <c r="B6378" s="3">
        <v>84.326461791992188</v>
      </c>
      <c r="C6378" s="3">
        <v>24.389999389648441</v>
      </c>
      <c r="D6378" s="4">
        <v>-8.18374811715461E-3</v>
      </c>
      <c r="E6378" s="4">
        <v>4.6781123960474513E-2</v>
      </c>
      <c r="F6378" s="2">
        <v>5</v>
      </c>
      <c r="G6378" s="4">
        <v>0.21896348095988191</v>
      </c>
      <c r="H6378" s="4">
        <v>-6.5227413214696495E-2</v>
      </c>
      <c r="I6378" s="4">
        <v>-5.7526765046300721E-4</v>
      </c>
    </row>
    <row r="6379" spans="1:9" x14ac:dyDescent="0.25">
      <c r="A6379" t="s">
        <v>6579</v>
      </c>
      <c r="B6379" s="3">
        <v>85.022262573242188</v>
      </c>
      <c r="C6379" s="3">
        <v>23.29999923706055</v>
      </c>
      <c r="D6379" s="4">
        <v>-7.1953149471474243E-3</v>
      </c>
      <c r="E6379" s="4">
        <v>7.5219158053891899E-2</v>
      </c>
      <c r="F6379" s="2">
        <v>4</v>
      </c>
      <c r="G6379" s="4">
        <v>0.22588990569348241</v>
      </c>
      <c r="H6379" s="4">
        <v>-5.7514348034982447E-2</v>
      </c>
      <c r="I6379" s="4">
        <v>7.6712601273147829E-3</v>
      </c>
    </row>
    <row r="6380" spans="1:9" x14ac:dyDescent="0.25">
      <c r="A6380" t="s">
        <v>6580</v>
      </c>
      <c r="B6380" s="3">
        <v>85.638458251953125</v>
      </c>
      <c r="C6380" s="3">
        <v>21.670000076293949</v>
      </c>
      <c r="D6380" s="4">
        <v>6.5416034447369764E-3</v>
      </c>
      <c r="E6380" s="4">
        <v>-6.0684856395744391E-2</v>
      </c>
      <c r="F6380" s="2">
        <v>4</v>
      </c>
      <c r="G6380" s="4">
        <v>0.25756149359013358</v>
      </c>
      <c r="H6380" s="4">
        <v>-5.0683718404447631E-2</v>
      </c>
      <c r="I6380" s="4">
        <v>1.497432002314825E-2</v>
      </c>
    </row>
    <row r="6381" spans="1:9" x14ac:dyDescent="0.25">
      <c r="A6381" t="s">
        <v>6581</v>
      </c>
      <c r="B6381" s="3">
        <v>85.081886291503906</v>
      </c>
      <c r="C6381" s="3">
        <v>23.069999694824219</v>
      </c>
      <c r="D6381" s="4">
        <v>4.4587857525659746E-3</v>
      </c>
      <c r="E6381" s="4">
        <v>3.4065452580670057E-2</v>
      </c>
      <c r="F6381" s="2">
        <v>4</v>
      </c>
      <c r="G6381" s="4">
        <v>0.27587762076348882</v>
      </c>
      <c r="H6381" s="4">
        <v>-5.6853409390470788E-2</v>
      </c>
      <c r="I6381" s="4">
        <v>8.3779116030091583E-3</v>
      </c>
    </row>
    <row r="6382" spans="1:9" x14ac:dyDescent="0.25">
      <c r="A6382" t="s">
        <v>6582</v>
      </c>
      <c r="B6382" s="3">
        <v>84.704208374023438</v>
      </c>
      <c r="C6382" s="3">
        <v>22.309999465942379</v>
      </c>
      <c r="D6382" s="4">
        <v>2.3172155775676329E-2</v>
      </c>
      <c r="E6382" s="4">
        <v>-0.1086696422726969</v>
      </c>
      <c r="F6382" s="2">
        <v>4</v>
      </c>
      <c r="G6382" s="4">
        <v>0.25542673382117259</v>
      </c>
      <c r="H6382" s="4">
        <v>-6.1040030723709671E-2</v>
      </c>
      <c r="I6382" s="4">
        <v>3.901728877314881E-3</v>
      </c>
    </row>
    <row r="6383" spans="1:9" x14ac:dyDescent="0.25">
      <c r="A6383" t="s">
        <v>6583</v>
      </c>
      <c r="B6383" s="3">
        <v>82.785881042480469</v>
      </c>
      <c r="C6383" s="3">
        <v>25.030000686645511</v>
      </c>
      <c r="D6383" s="4">
        <v>-5.997739979367589E-4</v>
      </c>
      <c r="E6383" s="4">
        <v>-1.41787598131925E-2</v>
      </c>
      <c r="F6383" s="2">
        <v>5</v>
      </c>
      <c r="G6383" s="4">
        <v>0.21217748452620569</v>
      </c>
      <c r="H6383" s="4">
        <v>-8.2305002168030938E-2</v>
      </c>
      <c r="I6383" s="4">
        <v>-1.883400245949074E-2</v>
      </c>
    </row>
    <row r="6384" spans="1:9" x14ac:dyDescent="0.25">
      <c r="A6384" t="s">
        <v>6584</v>
      </c>
      <c r="B6384" s="3">
        <v>82.835563659667969</v>
      </c>
      <c r="C6384" s="3">
        <v>25.389999389648441</v>
      </c>
      <c r="D6384" s="4">
        <v>1.2144892633574539E-2</v>
      </c>
      <c r="E6384" s="4">
        <v>-0.1075571631364293</v>
      </c>
      <c r="F6384" s="2">
        <v>5</v>
      </c>
      <c r="G6384" s="4">
        <v>0.2334742811830077</v>
      </c>
      <c r="H6384" s="4">
        <v>-8.1754262250812837E-2</v>
      </c>
      <c r="I6384" s="4">
        <v>-1.824517144097226E-2</v>
      </c>
    </row>
    <row r="6385" spans="1:9" x14ac:dyDescent="0.25">
      <c r="A6385" t="s">
        <v>6585</v>
      </c>
      <c r="B6385" s="3">
        <v>81.841606140136719</v>
      </c>
      <c r="C6385" s="3">
        <v>28.45000076293945</v>
      </c>
      <c r="D6385" s="4">
        <v>-1.104996569559036E-2</v>
      </c>
      <c r="E6385" s="4">
        <v>2.8561132316899052E-2</v>
      </c>
      <c r="F6385" s="2">
        <v>5</v>
      </c>
      <c r="G6385" s="4">
        <v>0.20042177023761371</v>
      </c>
      <c r="H6385" s="4">
        <v>-9.277244351850078E-2</v>
      </c>
      <c r="I6385" s="4">
        <v>-3.0025408709490779E-2</v>
      </c>
    </row>
    <row r="6386" spans="1:9" x14ac:dyDescent="0.25">
      <c r="A6386" t="s">
        <v>6586</v>
      </c>
      <c r="B6386" s="3">
        <v>82.756057739257813</v>
      </c>
      <c r="C6386" s="3">
        <v>27.659999847412109</v>
      </c>
      <c r="D6386" s="4">
        <v>-2.1571322109819051E-3</v>
      </c>
      <c r="E6386" s="4">
        <v>3.9849603411314487E-2</v>
      </c>
      <c r="F6386" s="2">
        <v>5</v>
      </c>
      <c r="G6386" s="4">
        <v>0.20688257848017599</v>
      </c>
      <c r="H6386" s="4">
        <v>-8.2635598349911521E-2</v>
      </c>
      <c r="I6386" s="4">
        <v>-1.9187463831018551E-2</v>
      </c>
    </row>
    <row r="6387" spans="1:9" x14ac:dyDescent="0.25">
      <c r="A6387" t="s">
        <v>6587</v>
      </c>
      <c r="B6387" s="3">
        <v>82.934959411621094</v>
      </c>
      <c r="C6387" s="3">
        <v>26.60000038146973</v>
      </c>
      <c r="D6387" s="4">
        <v>-1.0905159840011719E-2</v>
      </c>
      <c r="E6387" s="4">
        <v>-1.517955734682652E-2</v>
      </c>
      <c r="F6387" s="2">
        <v>5</v>
      </c>
      <c r="G6387" s="4">
        <v>0.2115735357844073</v>
      </c>
      <c r="H6387" s="4">
        <v>-8.0652444124044043E-2</v>
      </c>
      <c r="I6387" s="4">
        <v>-1.706714771412032E-2</v>
      </c>
    </row>
    <row r="6388" spans="1:9" x14ac:dyDescent="0.25">
      <c r="A6388" t="s">
        <v>6588</v>
      </c>
      <c r="B6388" s="3">
        <v>83.849349975585938</v>
      </c>
      <c r="C6388" s="3">
        <v>27.010000228881839</v>
      </c>
      <c r="D6388" s="4">
        <v>9.0904708760528585E-3</v>
      </c>
      <c r="E6388" s="4">
        <v>-1.4233554564894391E-2</v>
      </c>
      <c r="F6388" s="2">
        <v>5</v>
      </c>
      <c r="G6388" s="4">
        <v>0.2302248193667662</v>
      </c>
      <c r="H6388" s="4">
        <v>-7.0516275540119633E-2</v>
      </c>
      <c r="I6388" s="4">
        <v>-6.2299262152777368E-3</v>
      </c>
    </row>
    <row r="6389" spans="1:9" x14ac:dyDescent="0.25">
      <c r="A6389" t="s">
        <v>6589</v>
      </c>
      <c r="B6389" s="3">
        <v>83.093986511230469</v>
      </c>
      <c r="C6389" s="3">
        <v>27.39999961853027</v>
      </c>
      <c r="D6389" s="4">
        <v>-1.3685769395274661E-2</v>
      </c>
      <c r="E6389" s="4">
        <v>4.3014813135743513E-2</v>
      </c>
      <c r="F6389" s="2">
        <v>5</v>
      </c>
      <c r="G6389" s="4">
        <v>0.2358769058638166</v>
      </c>
      <c r="H6389" s="4">
        <v>-7.888960277968049E-2</v>
      </c>
      <c r="I6389" s="4">
        <v>-1.518238208912037E-2</v>
      </c>
    </row>
    <row r="6390" spans="1:9" x14ac:dyDescent="0.25">
      <c r="A6390" t="s">
        <v>6590</v>
      </c>
      <c r="B6390" s="3">
        <v>84.246971130371094</v>
      </c>
      <c r="C6390" s="3">
        <v>26.270000457763668</v>
      </c>
      <c r="D6390" s="4">
        <v>-4.6968199097789931E-3</v>
      </c>
      <c r="E6390" s="4">
        <v>2.657289179840094E-2</v>
      </c>
      <c r="F6390" s="2">
        <v>5</v>
      </c>
      <c r="G6390" s="4">
        <v>0.20448097478757671</v>
      </c>
      <c r="H6390" s="4">
        <v>-6.6108580167628883E-2</v>
      </c>
      <c r="I6390" s="4">
        <v>-1.5173791956017979E-3</v>
      </c>
    </row>
    <row r="6391" spans="1:9" x14ac:dyDescent="0.25">
      <c r="A6391" t="s">
        <v>6591</v>
      </c>
      <c r="B6391" s="3">
        <v>84.64453125</v>
      </c>
      <c r="C6391" s="3">
        <v>25.590000152587891</v>
      </c>
      <c r="D6391" s="4">
        <v>2.3539832459273931E-3</v>
      </c>
      <c r="E6391" s="4">
        <v>3.8555226723689051E-2</v>
      </c>
      <c r="F6391" s="2">
        <v>5</v>
      </c>
      <c r="G6391" s="4">
        <v>0.20509007386066361</v>
      </c>
      <c r="H6391" s="4">
        <v>-6.1701561379803087E-2</v>
      </c>
      <c r="I6391" s="4">
        <v>3.1944444444445001E-3</v>
      </c>
    </row>
    <row r="6392" spans="1:9" x14ac:dyDescent="0.25">
      <c r="A6392" t="s">
        <v>6592</v>
      </c>
      <c r="B6392" s="3">
        <v>84.445747375488281</v>
      </c>
      <c r="C6392" s="3">
        <v>24.639999389648441</v>
      </c>
      <c r="D6392" s="4">
        <v>-1.2322948741412491E-2</v>
      </c>
      <c r="E6392" s="4">
        <v>4.8939204585851659E-3</v>
      </c>
      <c r="F6392" s="2">
        <v>5</v>
      </c>
      <c r="G6392" s="4">
        <v>0.1766025342221185</v>
      </c>
      <c r="H6392" s="4">
        <v>-6.390511306025759E-2</v>
      </c>
      <c r="I6392" s="4">
        <v>8.3848741319436648E-4</v>
      </c>
    </row>
    <row r="6393" spans="1:9" x14ac:dyDescent="0.25">
      <c r="A6393" t="s">
        <v>6593</v>
      </c>
      <c r="B6393" s="3">
        <v>85.499351501464844</v>
      </c>
      <c r="C6393" s="3">
        <v>24.520000457763668</v>
      </c>
      <c r="D6393" s="4">
        <v>-1.39842395092028E-2</v>
      </c>
      <c r="E6393" s="4">
        <v>7.3085341287269179E-2</v>
      </c>
      <c r="F6393" s="2">
        <v>5</v>
      </c>
      <c r="G6393" s="4">
        <v>0.209147338846114</v>
      </c>
      <c r="H6393" s="4">
        <v>-5.2225739428808593E-2</v>
      </c>
      <c r="I6393" s="4">
        <v>1.3325647424768491E-2</v>
      </c>
    </row>
    <row r="6394" spans="1:9" x14ac:dyDescent="0.25">
      <c r="A6394" t="s">
        <v>6594</v>
      </c>
      <c r="B6394" s="3">
        <v>86.711952209472656</v>
      </c>
      <c r="C6394" s="3">
        <v>22.85000038146973</v>
      </c>
      <c r="D6394" s="4">
        <v>3.2198693780607361E-3</v>
      </c>
      <c r="E6394" s="4">
        <v>-1.6358121750097099E-2</v>
      </c>
      <c r="F6394" s="2">
        <v>4</v>
      </c>
      <c r="G6394" s="4">
        <v>0.22154646983506471</v>
      </c>
      <c r="H6394" s="4">
        <v>-3.8783862745328523E-2</v>
      </c>
      <c r="I6394" s="4">
        <v>2.76972113715277E-2</v>
      </c>
    </row>
    <row r="6395" spans="1:9" x14ac:dyDescent="0.25">
      <c r="A6395" t="s">
        <v>6595</v>
      </c>
      <c r="B6395" s="3">
        <v>86.433647155761719</v>
      </c>
      <c r="C6395" s="3">
        <v>23.229999542236332</v>
      </c>
      <c r="D6395" s="4">
        <v>8.3490072475609356E-3</v>
      </c>
      <c r="E6395" s="4">
        <v>-7.0056046119660209E-2</v>
      </c>
      <c r="F6395" s="2">
        <v>4</v>
      </c>
      <c r="G6395" s="4">
        <v>0.19709479445350059</v>
      </c>
      <c r="H6395" s="4">
        <v>-4.1868919671047888E-2</v>
      </c>
      <c r="I6395" s="4">
        <v>2.4398781105324119E-2</v>
      </c>
    </row>
    <row r="6396" spans="1:9" x14ac:dyDescent="0.25">
      <c r="A6396" t="s">
        <v>6596</v>
      </c>
      <c r="B6396" s="3">
        <v>85.717987060546875</v>
      </c>
      <c r="C6396" s="3">
        <v>24.979999542236332</v>
      </c>
      <c r="D6396" s="4">
        <v>-7.3668056413287442E-3</v>
      </c>
      <c r="E6396" s="4">
        <v>7.1183527836003346E-2</v>
      </c>
      <c r="F6396" s="2">
        <v>5</v>
      </c>
      <c r="G6396" s="4">
        <v>0.19563806881180471</v>
      </c>
      <c r="H6396" s="4">
        <v>-4.9802128586099559E-2</v>
      </c>
      <c r="I6396" s="4">
        <v>1.591688368055566E-2</v>
      </c>
    </row>
    <row r="6397" spans="1:9" x14ac:dyDescent="0.25">
      <c r="A6397" t="s">
        <v>6597</v>
      </c>
      <c r="B6397" s="3">
        <v>86.354141235351563</v>
      </c>
      <c r="C6397" s="3">
        <v>23.319999694824219</v>
      </c>
      <c r="D6397" s="4">
        <v>-1.952339840633144E-3</v>
      </c>
      <c r="E6397" s="4">
        <v>1.1713686190911289E-2</v>
      </c>
      <c r="F6397" s="2">
        <v>4</v>
      </c>
      <c r="G6397" s="4">
        <v>0.2035224580733046</v>
      </c>
      <c r="H6397" s="4">
        <v>-4.2750255770146572E-2</v>
      </c>
      <c r="I6397" s="4">
        <v>2.345648871527772E-2</v>
      </c>
    </row>
    <row r="6398" spans="1:9" x14ac:dyDescent="0.25">
      <c r="A6398" t="s">
        <v>6598</v>
      </c>
      <c r="B6398" s="3">
        <v>86.523063659667969</v>
      </c>
      <c r="C6398" s="3">
        <v>23.04999923706055</v>
      </c>
      <c r="D6398" s="4">
        <v>-1.315050851144828E-2</v>
      </c>
      <c r="E6398" s="4">
        <v>7.4091342983249708E-2</v>
      </c>
      <c r="F6398" s="2">
        <v>4</v>
      </c>
      <c r="G6398" s="4">
        <v>0.18194000623864581</v>
      </c>
      <c r="H6398" s="4">
        <v>-4.0877723136988231E-2</v>
      </c>
      <c r="I6398" s="4">
        <v>2.5458532262731429E-2</v>
      </c>
    </row>
    <row r="6399" spans="1:9" x14ac:dyDescent="0.25">
      <c r="A6399" t="s">
        <v>6599</v>
      </c>
      <c r="B6399" s="3">
        <v>87.676048278808594</v>
      </c>
      <c r="C6399" s="3">
        <v>21.45999908447266</v>
      </c>
      <c r="D6399" s="4">
        <v>-1.13247359560753E-3</v>
      </c>
      <c r="E6399" s="4">
        <v>-1.514464512112668E-2</v>
      </c>
      <c r="F6399" s="2">
        <v>4</v>
      </c>
      <c r="G6399" s="4">
        <v>0.19769024195961429</v>
      </c>
      <c r="H6399" s="4">
        <v>-2.8096700524936621E-2</v>
      </c>
      <c r="I6399" s="4">
        <v>3.912353515625E-2</v>
      </c>
    </row>
    <row r="6400" spans="1:9" x14ac:dyDescent="0.25">
      <c r="A6400" t="s">
        <v>6600</v>
      </c>
      <c r="B6400" s="3">
        <v>87.77545166015625</v>
      </c>
      <c r="C6400" s="3">
        <v>21.79000091552734</v>
      </c>
      <c r="D6400" s="4">
        <v>-2.0520125606039549E-2</v>
      </c>
      <c r="E6400" s="4">
        <v>0.14263247321610389</v>
      </c>
      <c r="F6400" s="2">
        <v>4</v>
      </c>
      <c r="G6400" s="4">
        <v>0.17818963839875471</v>
      </c>
      <c r="H6400" s="4">
        <v>-2.6994797825084741E-2</v>
      </c>
      <c r="I6400" s="4">
        <v>4.0301649305555458E-2</v>
      </c>
    </row>
    <row r="6401" spans="1:9" x14ac:dyDescent="0.25">
      <c r="A6401" t="s">
        <v>6601</v>
      </c>
      <c r="B6401" s="3">
        <v>89.614349365234375</v>
      </c>
      <c r="C6401" s="3">
        <v>19.069999694824219</v>
      </c>
      <c r="D6401" s="4">
        <v>-6.6103167490310089E-3</v>
      </c>
      <c r="E6401" s="4">
        <v>9.4718691808485023E-2</v>
      </c>
      <c r="F6401" s="2">
        <v>3</v>
      </c>
      <c r="G6401" s="4">
        <v>0.20287273807207451</v>
      </c>
      <c r="H6401" s="4">
        <v>-6.6103167490310089E-3</v>
      </c>
      <c r="I6401" s="4">
        <v>6.2095992476851818E-2</v>
      </c>
    </row>
    <row r="6402" spans="1:9" x14ac:dyDescent="0.25">
      <c r="A6402" t="s">
        <v>6602</v>
      </c>
      <c r="B6402" s="3">
        <v>90.210670471191406</v>
      </c>
      <c r="C6402" s="3">
        <v>17.420000076293949</v>
      </c>
      <c r="D6402" s="4">
        <v>5.4281126679458502E-3</v>
      </c>
      <c r="E6402" s="4">
        <v>-6.7451831279291774E-2</v>
      </c>
      <c r="F6402" s="2">
        <v>3</v>
      </c>
      <c r="G6402" s="4">
        <v>0.21247504365757691</v>
      </c>
      <c r="H6402" s="4">
        <v>0</v>
      </c>
      <c r="I6402" s="4">
        <v>6.9163501880787015E-2</v>
      </c>
    </row>
    <row r="6403" spans="1:9" x14ac:dyDescent="0.25">
      <c r="A6403" t="s">
        <v>6603</v>
      </c>
      <c r="B6403" s="3">
        <v>89.723640441894531</v>
      </c>
      <c r="C6403" s="3">
        <v>18.680000305175781</v>
      </c>
      <c r="D6403" s="4">
        <v>6.3550445696010094E-3</v>
      </c>
      <c r="E6403" s="4">
        <v>-5.2257677683419927E-2</v>
      </c>
      <c r="F6403" s="2">
        <v>3</v>
      </c>
      <c r="G6403" s="4">
        <v>0.21426108149062559</v>
      </c>
      <c r="H6403" s="4">
        <v>0</v>
      </c>
      <c r="I6403" s="4">
        <v>6.3391294126157405E-2</v>
      </c>
    </row>
    <row r="6404" spans="1:9" x14ac:dyDescent="0.25">
      <c r="A6404" t="s">
        <v>6604</v>
      </c>
      <c r="B6404" s="3">
        <v>89.15704345703125</v>
      </c>
      <c r="C6404" s="3">
        <v>19.70999908447266</v>
      </c>
      <c r="D6404" s="4">
        <v>5.6053544434302438E-3</v>
      </c>
      <c r="E6404" s="4">
        <v>-1.2030158861579651E-2</v>
      </c>
      <c r="F6404" s="2">
        <v>4</v>
      </c>
      <c r="G6404" s="4">
        <v>0.2043530704737688</v>
      </c>
      <c r="H6404" s="4">
        <v>-2.4469346392301809E-3</v>
      </c>
      <c r="I6404" s="4">
        <v>5.6676070601851869E-2</v>
      </c>
    </row>
    <row r="6405" spans="1:9" x14ac:dyDescent="0.25">
      <c r="A6405" t="s">
        <v>6605</v>
      </c>
      <c r="B6405" s="3">
        <v>88.660072326660156</v>
      </c>
      <c r="C6405" s="3">
        <v>19.95000076293945</v>
      </c>
      <c r="D6405" s="4">
        <v>-3.5745211956811351E-3</v>
      </c>
      <c r="E6405" s="4">
        <v>1.1150594313606771E-2</v>
      </c>
      <c r="F6405" s="2">
        <v>4</v>
      </c>
      <c r="G6405" s="4">
        <v>0.2111324080141064</v>
      </c>
      <c r="H6405" s="4">
        <v>-8.0074047409155469E-3</v>
      </c>
      <c r="I6405" s="4">
        <v>5.078604239004636E-2</v>
      </c>
    </row>
    <row r="6406" spans="1:9" x14ac:dyDescent="0.25">
      <c r="A6406" t="s">
        <v>6606</v>
      </c>
      <c r="B6406" s="3">
        <v>88.978126525878906</v>
      </c>
      <c r="C6406" s="3">
        <v>19.729999542236332</v>
      </c>
      <c r="D6406" s="4">
        <v>-4.4487858244590672E-3</v>
      </c>
      <c r="E6406" s="4">
        <v>9.8552369041818411E-2</v>
      </c>
      <c r="F6406" s="2">
        <v>4</v>
      </c>
      <c r="G6406" s="4">
        <v>0.21580343970303331</v>
      </c>
      <c r="H6406" s="4">
        <v>-4.4487858244590672E-3</v>
      </c>
      <c r="I6406" s="4">
        <v>5.4555573640046262E-2</v>
      </c>
    </row>
    <row r="6407" spans="1:9" x14ac:dyDescent="0.25">
      <c r="A6407" t="s">
        <v>6607</v>
      </c>
      <c r="B6407" s="3">
        <v>89.375740051269531</v>
      </c>
      <c r="C6407" s="3">
        <v>17.95999908447266</v>
      </c>
      <c r="D6407" s="4">
        <v>5.9297063389252003E-3</v>
      </c>
      <c r="E6407" s="4">
        <v>-0.1126482565429173</v>
      </c>
      <c r="F6407" s="2">
        <v>3</v>
      </c>
      <c r="G6407" s="4">
        <v>0.22782521000723091</v>
      </c>
      <c r="H6407" s="4">
        <v>0</v>
      </c>
      <c r="I6407" s="4">
        <v>5.9268030237268572E-2</v>
      </c>
    </row>
    <row r="6408" spans="1:9" x14ac:dyDescent="0.25">
      <c r="A6408" t="s">
        <v>6608</v>
      </c>
      <c r="B6408" s="3">
        <v>88.848892211914063</v>
      </c>
      <c r="C6408" s="3">
        <v>20.239999771118161</v>
      </c>
      <c r="D6408" s="4">
        <v>7.8339801208038295E-4</v>
      </c>
      <c r="E6408" s="4">
        <v>-5.4054352967839447E-3</v>
      </c>
      <c r="F6408" s="2">
        <v>4</v>
      </c>
      <c r="G6408" s="4">
        <v>0.21241090619933159</v>
      </c>
      <c r="H6408" s="4">
        <v>0</v>
      </c>
      <c r="I6408" s="4">
        <v>5.3023907696759347E-2</v>
      </c>
    </row>
    <row r="6409" spans="1:9" x14ac:dyDescent="0.25">
      <c r="A6409" t="s">
        <v>6609</v>
      </c>
      <c r="B6409" s="3">
        <v>88.779342651367188</v>
      </c>
      <c r="C6409" s="3">
        <v>20.35000038146973</v>
      </c>
      <c r="D6409" s="4">
        <v>1.345254087630199E-3</v>
      </c>
      <c r="E6409" s="4">
        <v>-1.8330881290777309E-2</v>
      </c>
      <c r="F6409" s="2">
        <v>4</v>
      </c>
      <c r="G6409" s="4">
        <v>0.2202902000716245</v>
      </c>
      <c r="H6409" s="4">
        <v>0</v>
      </c>
      <c r="I6409" s="4">
        <v>5.2199616608796351E-2</v>
      </c>
    </row>
    <row r="6410" spans="1:9" x14ac:dyDescent="0.25">
      <c r="A6410" t="s">
        <v>6610</v>
      </c>
      <c r="B6410" s="3">
        <v>88.660072326660156</v>
      </c>
      <c r="C6410" s="3">
        <v>20.729999542236332</v>
      </c>
      <c r="D6410" s="4">
        <v>-2.2428777661731569E-4</v>
      </c>
      <c r="E6410" s="4">
        <v>0.11093246043682579</v>
      </c>
      <c r="F6410" s="2">
        <v>4</v>
      </c>
      <c r="G6410" s="4">
        <v>0.21635288391590829</v>
      </c>
      <c r="H6410" s="4">
        <v>-2.2428777661731569E-4</v>
      </c>
      <c r="I6410" s="4">
        <v>5.078604239004636E-2</v>
      </c>
    </row>
    <row r="6411" spans="1:9" x14ac:dyDescent="0.25">
      <c r="A6411" t="s">
        <v>6611</v>
      </c>
      <c r="B6411" s="3">
        <v>88.679962158203125</v>
      </c>
      <c r="C6411" s="3">
        <v>18.659999847412109</v>
      </c>
      <c r="D6411" s="4">
        <v>9.9612314661678969E-3</v>
      </c>
      <c r="E6411" s="4">
        <v>-5.2310851127907558E-2</v>
      </c>
      <c r="F6411" s="2">
        <v>3</v>
      </c>
      <c r="G6411" s="4">
        <v>0.2288748252916388</v>
      </c>
      <c r="H6411" s="4">
        <v>0</v>
      </c>
      <c r="I6411" s="4">
        <v>5.1021773726851898E-2</v>
      </c>
    </row>
    <row r="6412" spans="1:9" x14ac:dyDescent="0.25">
      <c r="A6412" t="s">
        <v>6612</v>
      </c>
      <c r="B6412" s="3">
        <v>87.805313110351563</v>
      </c>
      <c r="C6412" s="3">
        <v>19.690000534057621</v>
      </c>
      <c r="D6412" s="4">
        <v>7.527202526588006E-3</v>
      </c>
      <c r="E6412" s="4">
        <v>-6.6382153077342854E-2</v>
      </c>
      <c r="F6412" s="2">
        <v>4</v>
      </c>
      <c r="G6412" s="4">
        <v>0.21907657805332989</v>
      </c>
      <c r="H6412" s="4">
        <v>0</v>
      </c>
      <c r="I6412" s="4">
        <v>4.0655562789351903E-2</v>
      </c>
    </row>
    <row r="6413" spans="1:9" x14ac:dyDescent="0.25">
      <c r="A6413" t="s">
        <v>6613</v>
      </c>
      <c r="B6413" s="3">
        <v>87.149322509765625</v>
      </c>
      <c r="C6413" s="3">
        <v>21.090000152587891</v>
      </c>
      <c r="D6413" s="4">
        <v>1.811455276739871E-2</v>
      </c>
      <c r="E6413" s="4">
        <v>-6.3083076937155647E-2</v>
      </c>
      <c r="F6413" s="2">
        <v>4</v>
      </c>
      <c r="G6413" s="4">
        <v>0.22398338967580969</v>
      </c>
      <c r="H6413" s="4">
        <v>0</v>
      </c>
      <c r="I6413" s="4">
        <v>3.2880859375000071E-2</v>
      </c>
    </row>
    <row r="6414" spans="1:9" x14ac:dyDescent="0.25">
      <c r="A6414" t="s">
        <v>6614</v>
      </c>
      <c r="B6414" s="3">
        <v>85.598739624023438</v>
      </c>
      <c r="C6414" s="3">
        <v>22.510000228881839</v>
      </c>
      <c r="D6414" s="4">
        <v>9.3763809699285439E-3</v>
      </c>
      <c r="E6414" s="4">
        <v>-5.3026485344642724E-3</v>
      </c>
      <c r="F6414" s="2">
        <v>4</v>
      </c>
      <c r="G6414" s="4">
        <v>0.19397474493306111</v>
      </c>
      <c r="H6414" s="4">
        <v>-1.7292763529569429E-2</v>
      </c>
      <c r="I6414" s="4">
        <v>1.4503580729166691E-2</v>
      </c>
    </row>
    <row r="6415" spans="1:9" x14ac:dyDescent="0.25">
      <c r="A6415" t="s">
        <v>6615</v>
      </c>
      <c r="B6415" s="3">
        <v>84.8035888671875</v>
      </c>
      <c r="C6415" s="3">
        <v>22.629999160766602</v>
      </c>
      <c r="D6415" s="4">
        <v>1.2219622827762681E-2</v>
      </c>
      <c r="E6415" s="4">
        <v>3.9981568140335932E-2</v>
      </c>
      <c r="F6415" s="2">
        <v>4</v>
      </c>
      <c r="G6415" s="4">
        <v>0.18711060431444301</v>
      </c>
      <c r="H6415" s="4">
        <v>-2.6421407318716009E-2</v>
      </c>
      <c r="I6415" s="4">
        <v>5.079571759259327E-3</v>
      </c>
    </row>
    <row r="6416" spans="1:9" x14ac:dyDescent="0.25">
      <c r="A6416" t="s">
        <v>6616</v>
      </c>
      <c r="B6416" s="3">
        <v>83.779830932617188</v>
      </c>
      <c r="C6416" s="3">
        <v>21.760000228881839</v>
      </c>
      <c r="D6416" s="4">
        <v>-2.484525424395478E-3</v>
      </c>
      <c r="E6416" s="4">
        <v>-5.6374642982127243E-2</v>
      </c>
      <c r="F6416" s="2">
        <v>4</v>
      </c>
      <c r="G6416" s="4">
        <v>0.17763478489153209</v>
      </c>
      <c r="H6416" s="4">
        <v>-3.8174551525221527E-2</v>
      </c>
      <c r="I6416" s="4">
        <v>-7.0538556134259736E-3</v>
      </c>
    </row>
    <row r="6417" spans="1:9" x14ac:dyDescent="0.25">
      <c r="A6417" t="s">
        <v>6617</v>
      </c>
      <c r="B6417" s="3">
        <v>83.988502502441406</v>
      </c>
      <c r="C6417" s="3">
        <v>23.059999465942379</v>
      </c>
      <c r="D6417" s="4">
        <v>-7.5173619578858819E-3</v>
      </c>
      <c r="E6417" s="4">
        <v>8.1613498875451551E-2</v>
      </c>
      <c r="F6417" s="2">
        <v>4</v>
      </c>
      <c r="G6417" s="4">
        <v>0.17861587532980991</v>
      </c>
      <c r="H6417" s="4">
        <v>-3.5778919736568993E-2</v>
      </c>
      <c r="I6417" s="4">
        <v>-4.5807110821759478E-3</v>
      </c>
    </row>
    <row r="6418" spans="1:9" x14ac:dyDescent="0.25">
      <c r="A6418" t="s">
        <v>6618</v>
      </c>
      <c r="B6418" s="3">
        <v>84.624656677246094</v>
      </c>
      <c r="C6418" s="3">
        <v>21.319999694824219</v>
      </c>
      <c r="D6418" s="4">
        <v>-4.9091013321230781E-3</v>
      </c>
      <c r="E6418" s="4">
        <v>-1.7511569343546921E-2</v>
      </c>
      <c r="F6418" s="2">
        <v>4</v>
      </c>
      <c r="G6418" s="4">
        <v>0.20346148391997421</v>
      </c>
      <c r="H6418" s="4">
        <v>-2.8475619316056799E-2</v>
      </c>
      <c r="I6418" s="4">
        <v>2.958893952546227E-3</v>
      </c>
    </row>
    <row r="6419" spans="1:9" x14ac:dyDescent="0.25">
      <c r="A6419" t="s">
        <v>6619</v>
      </c>
      <c r="B6419" s="3">
        <v>85.042137145996094</v>
      </c>
      <c r="C6419" s="3">
        <v>21.70000076293945</v>
      </c>
      <c r="D6419" s="4">
        <v>-6.9632396253868079E-3</v>
      </c>
      <c r="E6419" s="4">
        <v>-5.0434986564167339E-3</v>
      </c>
      <c r="F6419" s="2">
        <v>4</v>
      </c>
      <c r="G6419" s="4">
        <v>0.2237510604004771</v>
      </c>
      <c r="H6419" s="4">
        <v>-2.3682779146590671E-2</v>
      </c>
      <c r="I6419" s="4">
        <v>7.9068106192130561E-3</v>
      </c>
    </row>
    <row r="6420" spans="1:9" x14ac:dyDescent="0.25">
      <c r="A6420" t="s">
        <v>6620</v>
      </c>
      <c r="B6420" s="3">
        <v>85.638458251953125</v>
      </c>
      <c r="C6420" s="3">
        <v>21.809999465942379</v>
      </c>
      <c r="D6420" s="4">
        <v>2.326241144884555E-3</v>
      </c>
      <c r="E6420" s="4">
        <v>2.7585961352820649E-3</v>
      </c>
      <c r="F6420" s="2">
        <v>4</v>
      </c>
      <c r="G6420" s="4">
        <v>0.2382808324348975</v>
      </c>
      <c r="H6420" s="4">
        <v>-1.6836778041224409E-2</v>
      </c>
      <c r="I6420" s="4">
        <v>1.497432002314825E-2</v>
      </c>
    </row>
    <row r="6421" spans="1:9" x14ac:dyDescent="0.25">
      <c r="A6421" t="s">
        <v>6621</v>
      </c>
      <c r="B6421" s="3">
        <v>85.439704895019531</v>
      </c>
      <c r="C6421" s="3">
        <v>21.75</v>
      </c>
      <c r="D6421" s="4">
        <v>1.155479951953531E-3</v>
      </c>
      <c r="E6421" s="4">
        <v>-9.1116517534312047E-3</v>
      </c>
      <c r="F6421" s="2">
        <v>4</v>
      </c>
      <c r="G6421" s="4">
        <v>0.22921603286938441</v>
      </c>
      <c r="H6421" s="4">
        <v>-1.9118544840470819E-2</v>
      </c>
      <c r="I6421" s="4">
        <v>1.261872468171288E-2</v>
      </c>
    </row>
    <row r="6422" spans="1:9" x14ac:dyDescent="0.25">
      <c r="A6422" t="s">
        <v>6622</v>
      </c>
      <c r="B6422" s="3">
        <v>85.341094970703125</v>
      </c>
      <c r="C6422" s="3">
        <v>21.95000076293945</v>
      </c>
      <c r="D6422" s="4">
        <v>9.3764446392361478E-3</v>
      </c>
      <c r="E6422" s="4">
        <v>-2.0089234966707781E-2</v>
      </c>
      <c r="F6422" s="2">
        <v>4</v>
      </c>
      <c r="G6422" s="4">
        <v>0.222289946144548</v>
      </c>
      <c r="H6422" s="4">
        <v>-2.0250625600528371E-2</v>
      </c>
      <c r="I6422" s="4">
        <v>1.145001446759264E-2</v>
      </c>
    </row>
    <row r="6423" spans="1:9" x14ac:dyDescent="0.25">
      <c r="A6423" t="s">
        <v>6623</v>
      </c>
      <c r="B6423" s="3">
        <v>84.548332214355469</v>
      </c>
      <c r="C6423" s="3">
        <v>22.39999961853027</v>
      </c>
      <c r="D6423" s="4">
        <v>1.9110812419889989E-2</v>
      </c>
      <c r="E6423" s="4">
        <v>-0.1354689405462276</v>
      </c>
      <c r="F6423" s="2">
        <v>4</v>
      </c>
      <c r="G6423" s="4">
        <v>0.2362360364657714</v>
      </c>
      <c r="H6423" s="4">
        <v>-2.9351854203764072E-2</v>
      </c>
      <c r="I6423" s="4">
        <v>2.0543077256944819E-3</v>
      </c>
    </row>
    <row r="6424" spans="1:9" x14ac:dyDescent="0.25">
      <c r="A6424" t="s">
        <v>6624</v>
      </c>
      <c r="B6424" s="3">
        <v>82.962844848632813</v>
      </c>
      <c r="C6424" s="3">
        <v>25.909999847412109</v>
      </c>
      <c r="D6424" s="4">
        <v>6.7345198254591399E-3</v>
      </c>
      <c r="E6424" s="4">
        <v>-2.263298288530546E-2</v>
      </c>
      <c r="F6424" s="2">
        <v>5</v>
      </c>
      <c r="G6424" s="4">
        <v>0.23173746690459929</v>
      </c>
      <c r="H6424" s="4">
        <v>-4.7553873467968473E-2</v>
      </c>
      <c r="I6424" s="4">
        <v>-1.6736653645833321E-2</v>
      </c>
    </row>
    <row r="6425" spans="1:9" x14ac:dyDescent="0.25">
      <c r="A6425" t="s">
        <v>6625</v>
      </c>
      <c r="B6425" s="3">
        <v>82.407867431640625</v>
      </c>
      <c r="C6425" s="3">
        <v>26.510000228881839</v>
      </c>
      <c r="D6425" s="4">
        <v>9.6274896383330422E-4</v>
      </c>
      <c r="E6425" s="4">
        <v>2.3552147464710241E-2</v>
      </c>
      <c r="F6425" s="2">
        <v>5</v>
      </c>
      <c r="G6425" s="4">
        <v>0.19130058927742069</v>
      </c>
      <c r="H6425" s="4">
        <v>-5.3925232744417739E-2</v>
      </c>
      <c r="I6425" s="4">
        <v>-2.33141637731481E-2</v>
      </c>
    </row>
    <row r="6426" spans="1:9" x14ac:dyDescent="0.25">
      <c r="A6426" t="s">
        <v>6626</v>
      </c>
      <c r="B6426" s="3">
        <v>82.328605651855469</v>
      </c>
      <c r="C6426" s="3">
        <v>25.89999961853027</v>
      </c>
      <c r="D6426" s="4">
        <v>-8.3548890211371241E-3</v>
      </c>
      <c r="E6426" s="4">
        <v>2.290679031187404E-2</v>
      </c>
      <c r="F6426" s="2">
        <v>5</v>
      </c>
      <c r="G6426" s="4">
        <v>0.20137260282970601</v>
      </c>
      <c r="H6426" s="4">
        <v>-5.4835189186679838E-2</v>
      </c>
      <c r="I6426" s="4">
        <v>-2.425356264467593E-2</v>
      </c>
    </row>
    <row r="6427" spans="1:9" x14ac:dyDescent="0.25">
      <c r="A6427" t="s">
        <v>6627</v>
      </c>
      <c r="B6427" s="3">
        <v>83.022247314453125</v>
      </c>
      <c r="C6427" s="3">
        <v>25.319999694824219</v>
      </c>
      <c r="D6427" s="4">
        <v>-9.2247174755574202E-3</v>
      </c>
      <c r="E6427" s="4">
        <v>5.9414230081952901E-2</v>
      </c>
      <c r="F6427" s="2">
        <v>5</v>
      </c>
      <c r="G6427" s="4">
        <v>0.18874580174228031</v>
      </c>
      <c r="H6427" s="4">
        <v>-4.6871909769878872E-2</v>
      </c>
      <c r="I6427" s="4">
        <v>-1.6032624421296271E-2</v>
      </c>
    </row>
    <row r="6428" spans="1:9" x14ac:dyDescent="0.25">
      <c r="A6428" t="s">
        <v>6628</v>
      </c>
      <c r="B6428" s="3">
        <v>83.795234680175781</v>
      </c>
      <c r="C6428" s="3">
        <v>23.89999961853027</v>
      </c>
      <c r="D6428" s="4">
        <v>-9.4518629020523548E-4</v>
      </c>
      <c r="E6428" s="4">
        <v>-4.9958716463975872E-3</v>
      </c>
      <c r="F6428" s="2">
        <v>4</v>
      </c>
      <c r="G6428" s="4">
        <v>0.1921291881790532</v>
      </c>
      <c r="H6428" s="4">
        <v>-3.7997710437828403E-2</v>
      </c>
      <c r="I6428" s="4">
        <v>-6.8712926793981222E-3</v>
      </c>
    </row>
    <row r="6429" spans="1:9" x14ac:dyDescent="0.25">
      <c r="A6429" t="s">
        <v>6629</v>
      </c>
      <c r="B6429" s="3">
        <v>83.87451171875</v>
      </c>
      <c r="C6429" s="3">
        <v>24.020000457763668</v>
      </c>
      <c r="D6429" s="4">
        <v>-9.827062895562344E-3</v>
      </c>
      <c r="E6429" s="4">
        <v>1.0092504801858301E-2</v>
      </c>
      <c r="F6429" s="2">
        <v>4</v>
      </c>
      <c r="G6429" s="4">
        <v>0.1969225972053226</v>
      </c>
      <c r="H6429" s="4">
        <v>-3.7087578818659539E-2</v>
      </c>
      <c r="I6429" s="4">
        <v>-5.9317129629629104E-3</v>
      </c>
    </row>
    <row r="6430" spans="1:9" x14ac:dyDescent="0.25">
      <c r="A6430" t="s">
        <v>6630</v>
      </c>
      <c r="B6430" s="3">
        <v>84.706932067871094</v>
      </c>
      <c r="C6430" s="3">
        <v>23.780000686645511</v>
      </c>
      <c r="D6430" s="4">
        <v>2.580337673417699E-3</v>
      </c>
      <c r="E6430" s="4">
        <v>1.493812961634533E-2</v>
      </c>
      <c r="F6430" s="2">
        <v>4</v>
      </c>
      <c r="G6430" s="4">
        <v>0.2074527783565854</v>
      </c>
      <c r="H6430" s="4">
        <v>-2.7531065434705852E-2</v>
      </c>
      <c r="I6430" s="4">
        <v>3.9340096932869439E-3</v>
      </c>
    </row>
    <row r="6431" spans="1:9" x14ac:dyDescent="0.25">
      <c r="A6431" t="s">
        <v>6631</v>
      </c>
      <c r="B6431" s="3">
        <v>84.488922119140625</v>
      </c>
      <c r="C6431" s="3">
        <v>23.430000305175781</v>
      </c>
      <c r="D6431" s="4">
        <v>2.0100737662031461E-2</v>
      </c>
      <c r="E6431" s="4">
        <v>-0.1057252052328909</v>
      </c>
      <c r="F6431" s="2">
        <v>4</v>
      </c>
      <c r="G6431" s="4">
        <v>0.2276370463497854</v>
      </c>
      <c r="H6431" s="4">
        <v>-3.0033905490307041E-2</v>
      </c>
      <c r="I6431" s="4">
        <v>1.3501880787036851E-3</v>
      </c>
    </row>
    <row r="6432" spans="1:9" x14ac:dyDescent="0.25">
      <c r="A6432" t="s">
        <v>6632</v>
      </c>
      <c r="B6432" s="3">
        <v>82.8240966796875</v>
      </c>
      <c r="C6432" s="3">
        <v>26.20000076293945</v>
      </c>
      <c r="D6432" s="4">
        <v>5.5339043689084377E-3</v>
      </c>
      <c r="E6432" s="4">
        <v>-3.8146973988739669E-4</v>
      </c>
      <c r="F6432" s="2">
        <v>5</v>
      </c>
      <c r="G6432" s="4">
        <v>0.22575929098741859</v>
      </c>
      <c r="H6432" s="4">
        <v>-4.9146757081307453E-2</v>
      </c>
      <c r="I6432" s="4">
        <v>-1.4915036703215029E-2</v>
      </c>
    </row>
    <row r="6433" spans="1:9" x14ac:dyDescent="0.25">
      <c r="A6433" t="s">
        <v>6633</v>
      </c>
      <c r="B6433" s="3">
        <v>82.368278503417969</v>
      </c>
      <c r="C6433" s="3">
        <v>26.20999908447266</v>
      </c>
      <c r="D6433" s="4">
        <v>9.6358335445678733E-4</v>
      </c>
      <c r="E6433" s="4">
        <v>-1.540201885179771E-2</v>
      </c>
      <c r="F6433" s="2">
        <v>5</v>
      </c>
      <c r="G6433" s="4">
        <v>0.19955367460134041</v>
      </c>
      <c r="H6433" s="4">
        <v>-5.4379729229055207E-2</v>
      </c>
      <c r="I6433" s="4">
        <v>-2.0336401371724541E-2</v>
      </c>
    </row>
    <row r="6434" spans="1:9" x14ac:dyDescent="0.25">
      <c r="A6434" t="s">
        <v>6634</v>
      </c>
      <c r="B6434" s="3">
        <v>82.288986206054688</v>
      </c>
      <c r="C6434" s="3">
        <v>26.620000839233398</v>
      </c>
      <c r="D6434" s="4">
        <v>-3.4799449750158029E-3</v>
      </c>
      <c r="E6434" s="4">
        <v>4.8444327654707742E-2</v>
      </c>
      <c r="F6434" s="2">
        <v>5</v>
      </c>
      <c r="G6434" s="4">
        <v>0.1994244069896296</v>
      </c>
      <c r="H6434" s="4">
        <v>-5.5290036025130829E-2</v>
      </c>
      <c r="I6434" s="4">
        <v>-2.1279480173294951E-2</v>
      </c>
    </row>
    <row r="6435" spans="1:9" x14ac:dyDescent="0.25">
      <c r="A6435" t="s">
        <v>6635</v>
      </c>
      <c r="B6435" s="3">
        <v>82.576347351074219</v>
      </c>
      <c r="C6435" s="3">
        <v>25.389999389648441</v>
      </c>
      <c r="D6435" s="4">
        <v>1.276131353544563E-2</v>
      </c>
      <c r="E6435" s="4">
        <v>-9.7083974683813912E-2</v>
      </c>
      <c r="F6435" s="2">
        <v>5</v>
      </c>
      <c r="G6435" s="4">
        <v>0.20913252262351811</v>
      </c>
      <c r="H6435" s="4">
        <v>-5.199101692822039E-2</v>
      </c>
      <c r="I6435" s="4">
        <v>-6.6003326186560018E-3</v>
      </c>
    </row>
    <row r="6436" spans="1:9" x14ac:dyDescent="0.25">
      <c r="A6436" t="s">
        <v>6636</v>
      </c>
      <c r="B6436" s="3">
        <v>81.535842895507813</v>
      </c>
      <c r="C6436" s="3">
        <v>28.120000839233398</v>
      </c>
      <c r="D6436" s="4">
        <v>-1.437443966928853E-2</v>
      </c>
      <c r="E6436" s="4">
        <v>1.9949261896888389E-2</v>
      </c>
      <c r="F6436" s="2">
        <v>5</v>
      </c>
      <c r="G6436" s="4">
        <v>0.18203908944951189</v>
      </c>
      <c r="H6436" s="4">
        <v>-6.3936417789915545E-2</v>
      </c>
      <c r="I6436" s="4">
        <v>-1.911767945253762E-2</v>
      </c>
    </row>
    <row r="6437" spans="1:9" x14ac:dyDescent="0.25">
      <c r="A6437" t="s">
        <v>6637</v>
      </c>
      <c r="B6437" s="3">
        <v>82.724967956542969</v>
      </c>
      <c r="C6437" s="3">
        <v>27.569999694824219</v>
      </c>
      <c r="D6437" s="4">
        <v>1.114269405551704E-2</v>
      </c>
      <c r="E6437" s="4">
        <v>-4.6020759213203477E-2</v>
      </c>
      <c r="F6437" s="2">
        <v>5</v>
      </c>
      <c r="G6437" s="4">
        <v>0.20474824892001919</v>
      </c>
      <c r="H6437" s="4">
        <v>-5.0284793856195553E-2</v>
      </c>
      <c r="I6437" s="4">
        <v>-4.8124155603853644E-3</v>
      </c>
    </row>
    <row r="6438" spans="1:9" x14ac:dyDescent="0.25">
      <c r="A6438" t="s">
        <v>6638</v>
      </c>
      <c r="B6438" s="3">
        <v>81.813346862792969</v>
      </c>
      <c r="C6438" s="3">
        <v>28.89999961853027</v>
      </c>
      <c r="D6438" s="4">
        <v>-1.6205296879526879E-2</v>
      </c>
      <c r="E6438" s="4">
        <v>4.6343183939324017E-2</v>
      </c>
      <c r="F6438" s="2">
        <v>5</v>
      </c>
      <c r="G6438" s="4">
        <v>0.1931722807706622</v>
      </c>
      <c r="H6438" s="4">
        <v>-6.0750562974784213E-2</v>
      </c>
      <c r="I6438" s="4">
        <v>-1.577928586113719E-2</v>
      </c>
    </row>
    <row r="6439" spans="1:9" x14ac:dyDescent="0.25">
      <c r="A6439" t="s">
        <v>6639</v>
      </c>
      <c r="B6439" s="3">
        <v>83.160995483398438</v>
      </c>
      <c r="C6439" s="3">
        <v>27.620000839233398</v>
      </c>
      <c r="D6439" s="4">
        <v>-1.6639335750939791E-2</v>
      </c>
      <c r="E6439" s="4">
        <v>0.13196726520674759</v>
      </c>
      <c r="F6439" s="2">
        <v>5</v>
      </c>
      <c r="G6439" s="4">
        <v>0.19340748902729879</v>
      </c>
      <c r="H6439" s="4">
        <v>-4.5279026156539781E-2</v>
      </c>
      <c r="I6439" s="4">
        <v>4.3302837171044223E-4</v>
      </c>
    </row>
    <row r="6440" spans="1:9" x14ac:dyDescent="0.25">
      <c r="A6440" t="s">
        <v>6640</v>
      </c>
      <c r="B6440" s="3">
        <v>84.568153381347656</v>
      </c>
      <c r="C6440" s="3">
        <v>24.39999961853027</v>
      </c>
      <c r="D6440" s="4">
        <v>-5.5927862727966904E-3</v>
      </c>
      <c r="E6440" s="4">
        <v>-2.4529627223277561E-3</v>
      </c>
      <c r="F6440" s="2">
        <v>5</v>
      </c>
      <c r="G6440" s="4">
        <v>0.20884810676976809</v>
      </c>
      <c r="H6440" s="4">
        <v>-2.9124299401858459E-2</v>
      </c>
      <c r="I6440" s="4">
        <v>1.7361243685385389E-2</v>
      </c>
    </row>
    <row r="6441" spans="1:9" x14ac:dyDescent="0.25">
      <c r="A6441" t="s">
        <v>6641</v>
      </c>
      <c r="B6441" s="3">
        <v>85.043785095214844</v>
      </c>
      <c r="C6441" s="3">
        <v>24.45999908447266</v>
      </c>
      <c r="D6441" s="4">
        <v>-6.0226143193228276E-3</v>
      </c>
      <c r="E6441" s="4">
        <v>-2.4720926679404179E-2</v>
      </c>
      <c r="F6441" s="2">
        <v>5</v>
      </c>
      <c r="G6441" s="4">
        <v>0.2078728036526831</v>
      </c>
      <c r="H6441" s="4">
        <v>-2.3663860040658569E-2</v>
      </c>
      <c r="I6441" s="4">
        <v>2.3083128964990651E-2</v>
      </c>
    </row>
    <row r="6442" spans="1:9" x14ac:dyDescent="0.25">
      <c r="A6442" t="s">
        <v>6642</v>
      </c>
      <c r="B6442" s="3">
        <v>85.559074401855469</v>
      </c>
      <c r="C6442" s="3">
        <v>25.079999923706051</v>
      </c>
      <c r="D6442" s="4">
        <v>7.2319808756677872E-3</v>
      </c>
      <c r="E6442" s="4">
        <v>-7.9970663494935756E-2</v>
      </c>
      <c r="F6442" s="2">
        <v>5</v>
      </c>
      <c r="G6442" s="4">
        <v>0.22678718231318931</v>
      </c>
      <c r="H6442" s="4">
        <v>-1.7748135898740691E-2</v>
      </c>
      <c r="I6442" s="4">
        <v>3.39465184514256E-2</v>
      </c>
    </row>
    <row r="6443" spans="1:9" x14ac:dyDescent="0.25">
      <c r="A6443" t="s">
        <v>6643</v>
      </c>
      <c r="B6443" s="3">
        <v>84.944755554199219</v>
      </c>
      <c r="C6443" s="3">
        <v>27.260000228881839</v>
      </c>
      <c r="D6443" s="4">
        <v>-1.862898722408302E-3</v>
      </c>
      <c r="E6443" s="4">
        <v>-7.3315459165157471E-4</v>
      </c>
      <c r="F6443" s="2">
        <v>5</v>
      </c>
      <c r="G6443" s="4">
        <v>0.22623958761601301</v>
      </c>
      <c r="H6443" s="4">
        <v>-2.4800758165652529E-2</v>
      </c>
      <c r="I6443" s="4">
        <v>2.6522725730504071E-2</v>
      </c>
    </row>
    <row r="6444" spans="1:9" x14ac:dyDescent="0.25">
      <c r="A6444" t="s">
        <v>6644</v>
      </c>
      <c r="B6444" s="3">
        <v>85.103294372558594</v>
      </c>
      <c r="C6444" s="3">
        <v>27.280000686645511</v>
      </c>
      <c r="D6444" s="4">
        <v>3.0367179311581172E-3</v>
      </c>
      <c r="E6444" s="4">
        <v>1.563663688570727E-2</v>
      </c>
      <c r="F6444" s="2">
        <v>5</v>
      </c>
      <c r="G6444" s="4">
        <v>0.22368747415834209</v>
      </c>
      <c r="H6444" s="4">
        <v>-2.2980670104221449E-2</v>
      </c>
      <c r="I6444" s="4">
        <v>2.8438602689529802E-2</v>
      </c>
    </row>
    <row r="6445" spans="1:9" x14ac:dyDescent="0.25">
      <c r="A6445" t="s">
        <v>6645</v>
      </c>
      <c r="B6445" s="3">
        <v>84.84564208984375</v>
      </c>
      <c r="C6445" s="3">
        <v>26.860000610351559</v>
      </c>
      <c r="D6445" s="4">
        <v>-2.593861976363376E-2</v>
      </c>
      <c r="E6445" s="4">
        <v>7.3541171819480944E-2</v>
      </c>
      <c r="F6445" s="2">
        <v>5</v>
      </c>
      <c r="G6445" s="4">
        <v>0.21315346060391449</v>
      </c>
      <c r="H6445" s="4">
        <v>-2.593861976363376E-2</v>
      </c>
      <c r="I6445" s="4">
        <v>2.53249799376889E-2</v>
      </c>
    </row>
    <row r="6446" spans="1:9" x14ac:dyDescent="0.25">
      <c r="A6446" t="s">
        <v>6646</v>
      </c>
      <c r="B6446" s="3">
        <v>87.105026245117188</v>
      </c>
      <c r="C6446" s="3">
        <v>25.020000457763668</v>
      </c>
      <c r="D6446" s="4">
        <v>4.3421387144420009E-3</v>
      </c>
      <c r="E6446" s="4">
        <v>-4.2479859879580813E-2</v>
      </c>
      <c r="F6446" s="2">
        <v>5</v>
      </c>
      <c r="G6446" s="4">
        <v>0.23921658099339591</v>
      </c>
      <c r="H6446" s="4">
        <v>0</v>
      </c>
      <c r="I6446" s="4">
        <v>5.2628715953077831E-2</v>
      </c>
    </row>
    <row r="6447" spans="1:9" x14ac:dyDescent="0.25">
      <c r="A6447" t="s">
        <v>6647</v>
      </c>
      <c r="B6447" s="3">
        <v>86.728439331054688</v>
      </c>
      <c r="C6447" s="3">
        <v>26.129999160766602</v>
      </c>
      <c r="D6447" s="4">
        <v>7.8303277964002493E-3</v>
      </c>
      <c r="E6447" s="4">
        <v>1.9906257019016719E-2</v>
      </c>
      <c r="F6447" s="2">
        <v>5</v>
      </c>
      <c r="G6447" s="4">
        <v>0.2369584042164008</v>
      </c>
      <c r="H6447" s="4">
        <v>-3.6428394128544821E-3</v>
      </c>
      <c r="I6447" s="4">
        <v>4.8077816689482633E-2</v>
      </c>
    </row>
    <row r="6448" spans="1:9" x14ac:dyDescent="0.25">
      <c r="A6448" t="s">
        <v>6648</v>
      </c>
      <c r="B6448" s="3">
        <v>86.054603576660156</v>
      </c>
      <c r="C6448" s="3">
        <v>25.620000839233398</v>
      </c>
      <c r="D6448" s="4">
        <v>1.0120052711966251E-2</v>
      </c>
      <c r="E6448" s="4">
        <v>-3.756573886076553E-2</v>
      </c>
      <c r="F6448" s="2">
        <v>5</v>
      </c>
      <c r="G6448" s="4">
        <v>0.24050870831284499</v>
      </c>
      <c r="H6448" s="4">
        <v>-1.1384026549727481E-2</v>
      </c>
      <c r="I6448" s="4">
        <v>3.9934786424896229E-2</v>
      </c>
    </row>
    <row r="6449" spans="1:9" x14ac:dyDescent="0.25">
      <c r="A6449" t="s">
        <v>6649</v>
      </c>
      <c r="B6449" s="3">
        <v>85.192451477050781</v>
      </c>
      <c r="C6449" s="3">
        <v>26.620000839233398</v>
      </c>
      <c r="D6449" s="4">
        <v>-4.9770107424588206E-3</v>
      </c>
      <c r="E6449" s="4">
        <v>4.9684550416277277E-2</v>
      </c>
      <c r="F6449" s="2">
        <v>5</v>
      </c>
      <c r="G6449" s="4">
        <v>0.22393478161506389</v>
      </c>
      <c r="H6449" s="4">
        <v>-2.1288637131754329E-2</v>
      </c>
      <c r="I6449" s="4">
        <v>4.3305949967709527E-2</v>
      </c>
    </row>
    <row r="6450" spans="1:9" x14ac:dyDescent="0.25">
      <c r="A6450" t="s">
        <v>6650</v>
      </c>
      <c r="B6450" s="3">
        <v>85.618576049804688</v>
      </c>
      <c r="C6450" s="3">
        <v>25.360000610351559</v>
      </c>
      <c r="D6450" s="4">
        <v>7.5796992523733397E-3</v>
      </c>
      <c r="E6450" s="4">
        <v>-7.5801745015435684E-2</v>
      </c>
      <c r="F6450" s="2">
        <v>5</v>
      </c>
      <c r="G6450" s="4">
        <v>0.25009557682059369</v>
      </c>
      <c r="H6450" s="4">
        <v>-1.6393215599437409E-2</v>
      </c>
      <c r="I6450" s="4">
        <v>5.457830392369134E-2</v>
      </c>
    </row>
    <row r="6451" spans="1:9" x14ac:dyDescent="0.25">
      <c r="A6451" t="s">
        <v>6651</v>
      </c>
      <c r="B6451" s="3">
        <v>84.974494934082031</v>
      </c>
      <c r="C6451" s="3">
        <v>27.440000534057621</v>
      </c>
      <c r="D6451" s="4">
        <v>-6.1423559591426979E-3</v>
      </c>
      <c r="E6451" s="4">
        <v>8.9321157296441189E-2</v>
      </c>
      <c r="F6451" s="2">
        <v>5</v>
      </c>
      <c r="G6451" s="4">
        <v>0.2308426523256297</v>
      </c>
      <c r="H6451" s="4">
        <v>-2.3792574294220659E-2</v>
      </c>
      <c r="I6451" s="4">
        <v>4.6645049226568418E-2</v>
      </c>
    </row>
    <row r="6452" spans="1:9" x14ac:dyDescent="0.25">
      <c r="A6452" t="s">
        <v>6652</v>
      </c>
      <c r="B6452" s="3">
        <v>85.499664306640625</v>
      </c>
      <c r="C6452" s="3">
        <v>25.190000534057621</v>
      </c>
      <c r="D6452" s="4">
        <v>7.9441194493359291E-3</v>
      </c>
      <c r="E6452" s="4">
        <v>-1.6783774047239519E-2</v>
      </c>
      <c r="F6452" s="2">
        <v>5</v>
      </c>
      <c r="G6452" s="4">
        <v>0.22387565158864181</v>
      </c>
      <c r="H6452" s="4">
        <v>-1.7759302291337379E-2</v>
      </c>
      <c r="I6452" s="4">
        <v>5.3113648118745083E-2</v>
      </c>
    </row>
    <row r="6453" spans="1:9" x14ac:dyDescent="0.25">
      <c r="A6453" t="s">
        <v>6653</v>
      </c>
      <c r="B6453" s="3">
        <v>84.825798034667969</v>
      </c>
      <c r="C6453" s="3">
        <v>25.620000839233398</v>
      </c>
      <c r="D6453" s="4">
        <v>-1.4279370201241259E-2</v>
      </c>
      <c r="E6453" s="4">
        <v>6.0869616725591769E-2</v>
      </c>
      <c r="F6453" s="2">
        <v>5</v>
      </c>
      <c r="G6453" s="4">
        <v>0.20578307613589361</v>
      </c>
      <c r="H6453" s="4">
        <v>-2.5500840021484339E-2</v>
      </c>
      <c r="I6453" s="4">
        <v>4.4813524676433847E-2</v>
      </c>
    </row>
    <row r="6454" spans="1:9" x14ac:dyDescent="0.25">
      <c r="A6454" t="s">
        <v>6654</v>
      </c>
      <c r="B6454" s="3">
        <v>86.054603576660156</v>
      </c>
      <c r="C6454" s="3">
        <v>24.14999961853027</v>
      </c>
      <c r="D6454" s="4">
        <v>1.8292955416507221E-2</v>
      </c>
      <c r="E6454" s="4">
        <v>-3.669725119637246E-2</v>
      </c>
      <c r="F6454" s="2">
        <v>4</v>
      </c>
      <c r="G6454" s="4">
        <v>0.2201949373916243</v>
      </c>
      <c r="H6454" s="4">
        <v>-1.1384026549727481E-2</v>
      </c>
      <c r="I6454" s="4">
        <v>7.4842823752195642E-2</v>
      </c>
    </row>
    <row r="6455" spans="1:9" x14ac:dyDescent="0.25">
      <c r="A6455" t="s">
        <v>6655</v>
      </c>
      <c r="B6455" s="3">
        <v>84.508689880371094</v>
      </c>
      <c r="C6455" s="3">
        <v>25.069999694824219</v>
      </c>
      <c r="D6455" s="4">
        <v>-8.1419994358705727E-3</v>
      </c>
      <c r="E6455" s="4">
        <v>3.9905144034135809E-4</v>
      </c>
      <c r="F6455" s="2">
        <v>5</v>
      </c>
      <c r="G6455" s="4">
        <v>0.21172626356826599</v>
      </c>
      <c r="H6455" s="4">
        <v>-2.9143854730975801E-2</v>
      </c>
      <c r="I6455" s="4">
        <v>6.5515396442819229E-2</v>
      </c>
    </row>
    <row r="6456" spans="1:9" x14ac:dyDescent="0.25">
      <c r="A6456" t="s">
        <v>6656</v>
      </c>
      <c r="B6456" s="3">
        <v>85.202407836914063</v>
      </c>
      <c r="C6456" s="3">
        <v>25.059999465942379</v>
      </c>
      <c r="D6456" s="4">
        <v>-7.6175383149568177E-3</v>
      </c>
      <c r="E6456" s="4">
        <v>2.704917449715372E-2</v>
      </c>
      <c r="F6456" s="2">
        <v>5</v>
      </c>
      <c r="G6456" s="4">
        <v>0.2443753152681547</v>
      </c>
      <c r="H6456" s="4">
        <v>-2.1174256076131989E-2</v>
      </c>
      <c r="I6456" s="4">
        <v>7.5533353365384581E-2</v>
      </c>
    </row>
    <row r="6457" spans="1:9" x14ac:dyDescent="0.25">
      <c r="A6457" t="s">
        <v>6657</v>
      </c>
      <c r="B6457" s="3">
        <v>85.856422424316406</v>
      </c>
      <c r="C6457" s="3">
        <v>24.39999961853027</v>
      </c>
      <c r="D6457" s="4">
        <v>-1.3660779270681879E-2</v>
      </c>
      <c r="E6457" s="4">
        <v>4.4520504323867893E-2</v>
      </c>
      <c r="F6457" s="2">
        <v>5</v>
      </c>
      <c r="G6457" s="4">
        <v>0.26258948936101939</v>
      </c>
      <c r="H6457" s="4">
        <v>-1.3660779270681879E-2</v>
      </c>
      <c r="I6457" s="4">
        <v>9.6549797476801036E-2</v>
      </c>
    </row>
    <row r="6458" spans="1:9" x14ac:dyDescent="0.25">
      <c r="A6458" t="s">
        <v>6658</v>
      </c>
      <c r="B6458" s="3">
        <v>87.0455322265625</v>
      </c>
      <c r="C6458" s="3">
        <v>23.360000610351559</v>
      </c>
      <c r="D6458" s="4">
        <v>4.8039201439757928E-3</v>
      </c>
      <c r="E6458" s="4">
        <v>-7.2248224110944559E-3</v>
      </c>
      <c r="F6458" s="2">
        <v>4</v>
      </c>
      <c r="G6458" s="4">
        <v>0.2782364751012798</v>
      </c>
      <c r="H6458" s="4">
        <v>0</v>
      </c>
      <c r="I6458" s="4">
        <v>0.13971236957855979</v>
      </c>
    </row>
    <row r="6459" spans="1:9" x14ac:dyDescent="0.25">
      <c r="A6459" t="s">
        <v>6659</v>
      </c>
      <c r="B6459" s="3">
        <v>86.629371643066406</v>
      </c>
      <c r="C6459" s="3">
        <v>23.530000686645511</v>
      </c>
      <c r="D6459" s="4">
        <v>5.7529246033742876E-3</v>
      </c>
      <c r="E6459" s="4">
        <v>3.3831302724969259E-2</v>
      </c>
      <c r="F6459" s="2">
        <v>4</v>
      </c>
      <c r="G6459" s="4">
        <v>0.2480892054051291</v>
      </c>
      <c r="H6459" s="4">
        <v>0</v>
      </c>
      <c r="I6459" s="4">
        <v>0.13426345850168769</v>
      </c>
    </row>
    <row r="6460" spans="1:9" x14ac:dyDescent="0.25">
      <c r="A6460" t="s">
        <v>6660</v>
      </c>
      <c r="B6460" s="3">
        <v>86.13385009765625</v>
      </c>
      <c r="C6460" s="3">
        <v>22.760000228881839</v>
      </c>
      <c r="D6460" s="4">
        <v>-2.5251987552565862E-3</v>
      </c>
      <c r="E6460" s="4">
        <v>6.1891858733096328E-3</v>
      </c>
      <c r="F6460" s="2">
        <v>4</v>
      </c>
      <c r="G6460" s="4">
        <v>0.22779274460835211</v>
      </c>
      <c r="H6460" s="4">
        <v>-3.6681577870008031E-3</v>
      </c>
      <c r="I6460" s="4">
        <v>0.1277754513604745</v>
      </c>
    </row>
    <row r="6461" spans="1:9" x14ac:dyDescent="0.25">
      <c r="A6461" t="s">
        <v>6661</v>
      </c>
      <c r="B6461" s="3">
        <v>86.351905822753906</v>
      </c>
      <c r="C6461" s="3">
        <v>22.620000839233398</v>
      </c>
      <c r="D6461" s="4">
        <v>9.4996266882534375E-3</v>
      </c>
      <c r="E6461" s="4">
        <v>-2.960097136497675E-2</v>
      </c>
      <c r="F6461" s="2">
        <v>4</v>
      </c>
      <c r="G6461" s="4">
        <v>0.21899745383356861</v>
      </c>
      <c r="H6461" s="4">
        <v>-1.1458525371447199E-3</v>
      </c>
      <c r="I6461" s="4">
        <v>0.13063051813753071</v>
      </c>
    </row>
    <row r="6462" spans="1:9" x14ac:dyDescent="0.25">
      <c r="A6462" t="s">
        <v>6662</v>
      </c>
      <c r="B6462" s="3">
        <v>85.539314270019531</v>
      </c>
      <c r="C6462" s="3">
        <v>23.309999465942379</v>
      </c>
      <c r="D6462" s="4">
        <v>2.8598969658749199E-2</v>
      </c>
      <c r="E6462" s="4">
        <v>-6.8345362131705278E-2</v>
      </c>
      <c r="F6462" s="2">
        <v>4</v>
      </c>
      <c r="G6462" s="4">
        <v>0.21087226732350661</v>
      </c>
      <c r="H6462" s="4">
        <v>-1.054530278562016E-2</v>
      </c>
      <c r="I6462" s="4">
        <v>0.12551729302657291</v>
      </c>
    </row>
    <row r="6463" spans="1:9" x14ac:dyDescent="0.25">
      <c r="A6463" t="s">
        <v>6663</v>
      </c>
      <c r="B6463" s="3">
        <v>83.160995483398438</v>
      </c>
      <c r="C6463" s="3">
        <v>25.020000457763668</v>
      </c>
      <c r="D6463" s="4">
        <v>1.254816884760857E-2</v>
      </c>
      <c r="E6463" s="4">
        <v>-5.2990144378783022E-2</v>
      </c>
      <c r="F6463" s="2">
        <v>5</v>
      </c>
      <c r="G6463" s="4">
        <v>0.1827761249775246</v>
      </c>
      <c r="H6463" s="4">
        <v>-3.8055912555848607E-2</v>
      </c>
      <c r="I6463" s="4">
        <v>0.1019262341485507</v>
      </c>
    </row>
    <row r="6464" spans="1:9" x14ac:dyDescent="0.25">
      <c r="A6464" t="s">
        <v>6664</v>
      </c>
      <c r="B6464" s="3">
        <v>82.130409240722656</v>
      </c>
      <c r="C6464" s="3">
        <v>26.420000076293949</v>
      </c>
      <c r="D6464" s="4">
        <v>-1.5443142168586549E-2</v>
      </c>
      <c r="E6464" s="4">
        <v>0.1054393513801504</v>
      </c>
      <c r="F6464" s="2">
        <v>5</v>
      </c>
      <c r="G6464" s="4">
        <v>0.16779321950754381</v>
      </c>
      <c r="H6464" s="4">
        <v>-4.9976962045223172E-2</v>
      </c>
      <c r="I6464" s="4">
        <v>8.8270433003364346E-2</v>
      </c>
    </row>
    <row r="6465" spans="1:9" x14ac:dyDescent="0.25">
      <c r="A6465" t="s">
        <v>6665</v>
      </c>
      <c r="B6465" s="3">
        <v>83.418655395507813</v>
      </c>
      <c r="C6465" s="3">
        <v>23.89999961853027</v>
      </c>
      <c r="D6465" s="4">
        <v>-8.4802670447563511E-3</v>
      </c>
      <c r="E6465" s="4">
        <v>-1.2536851760515111E-3</v>
      </c>
      <c r="F6465" s="2">
        <v>4</v>
      </c>
      <c r="G6465" s="4">
        <v>0.20183168080126149</v>
      </c>
      <c r="H6465" s="4">
        <v>-3.507549574404567E-2</v>
      </c>
      <c r="I6465" s="4">
        <v>0.10534036134834369</v>
      </c>
    </row>
    <row r="6466" spans="1:9" x14ac:dyDescent="0.25">
      <c r="A6466" t="s">
        <v>6666</v>
      </c>
      <c r="B6466" s="3">
        <v>84.132118225097656</v>
      </c>
      <c r="C6466" s="3">
        <v>23.930000305175781</v>
      </c>
      <c r="D6466" s="4">
        <v>-3.7553755181281008E-3</v>
      </c>
      <c r="E6466" s="4">
        <v>-4.0497201573937318E-2</v>
      </c>
      <c r="F6466" s="2">
        <v>4</v>
      </c>
      <c r="G6466" s="4">
        <v>0.19792220009755129</v>
      </c>
      <c r="H6466" s="4">
        <v>-2.6822692292791439E-2</v>
      </c>
      <c r="I6466" s="4">
        <v>0.11803479368900539</v>
      </c>
    </row>
    <row r="6467" spans="1:9" x14ac:dyDescent="0.25">
      <c r="A6467" t="s">
        <v>6667</v>
      </c>
      <c r="B6467" s="3">
        <v>84.449256896972656</v>
      </c>
      <c r="C6467" s="3">
        <v>24.940000534057621</v>
      </c>
      <c r="D6467" s="4">
        <v>-1.6843179720182792E-2</v>
      </c>
      <c r="E6467" s="4">
        <v>9.7228378193088716E-2</v>
      </c>
      <c r="F6467" s="2">
        <v>5</v>
      </c>
      <c r="G6467" s="4">
        <v>0.20579882831244539</v>
      </c>
      <c r="H6467" s="4">
        <v>-2.315426975243173E-2</v>
      </c>
      <c r="I6467" s="4">
        <v>0.13354707244258601</v>
      </c>
    </row>
    <row r="6468" spans="1:9" x14ac:dyDescent="0.25">
      <c r="A6468" t="s">
        <v>6668</v>
      </c>
      <c r="B6468" s="3">
        <v>85.896018981933594</v>
      </c>
      <c r="C6468" s="3">
        <v>22.729999542236332</v>
      </c>
      <c r="D6468" s="4">
        <v>-6.4192099389116519E-3</v>
      </c>
      <c r="E6468" s="4">
        <v>3.6479672864926371E-2</v>
      </c>
      <c r="F6468" s="2">
        <v>4</v>
      </c>
      <c r="G6468" s="4">
        <v>0.23682593034419019</v>
      </c>
      <c r="H6468" s="4">
        <v>-6.4192099389116519E-3</v>
      </c>
      <c r="I6468" s="4">
        <v>0.17164220265212071</v>
      </c>
    </row>
    <row r="6469" spans="1:9" x14ac:dyDescent="0.25">
      <c r="A6469" t="s">
        <v>6669</v>
      </c>
      <c r="B6469" s="3">
        <v>86.450965881347656</v>
      </c>
      <c r="C6469" s="3">
        <v>21.930000305175781</v>
      </c>
      <c r="D6469" s="4">
        <v>1.065769136809225E-2</v>
      </c>
      <c r="E6469" s="4">
        <v>7.3495564560288607E-3</v>
      </c>
      <c r="F6469" s="2">
        <v>4</v>
      </c>
      <c r="G6469" s="4">
        <v>0.2413180429565043</v>
      </c>
      <c r="H6469" s="4">
        <v>0</v>
      </c>
      <c r="I6469" s="4">
        <v>0.1792118108282714</v>
      </c>
    </row>
    <row r="6470" spans="1:9" x14ac:dyDescent="0.25">
      <c r="A6470" t="s">
        <v>6670</v>
      </c>
      <c r="B6470" s="3">
        <v>85.539314270019531</v>
      </c>
      <c r="C6470" s="3">
        <v>21.770000457763668</v>
      </c>
      <c r="D6470" s="4">
        <v>2.321306047787797E-4</v>
      </c>
      <c r="E6470" s="4">
        <v>-3.6299233700106022E-2</v>
      </c>
      <c r="F6470" s="2">
        <v>4</v>
      </c>
      <c r="G6470" s="4">
        <v>0.23797068282666259</v>
      </c>
      <c r="H6470" s="4">
        <v>0</v>
      </c>
      <c r="I6470" s="4">
        <v>0.16677666523470799</v>
      </c>
    </row>
    <row r="6471" spans="1:9" x14ac:dyDescent="0.25">
      <c r="A6471" t="s">
        <v>6671</v>
      </c>
      <c r="B6471" s="3">
        <v>85.519462585449219</v>
      </c>
      <c r="C6471" s="3">
        <v>22.590000152587891</v>
      </c>
      <c r="D6471" s="4">
        <v>1.26727662006807E-2</v>
      </c>
      <c r="E6471" s="4">
        <v>-9.6448627139590348E-3</v>
      </c>
      <c r="F6471" s="2">
        <v>4</v>
      </c>
      <c r="G6471" s="4">
        <v>0.2307102710751536</v>
      </c>
      <c r="H6471" s="4">
        <v>0</v>
      </c>
      <c r="I6471" s="4">
        <v>0.16650588351848891</v>
      </c>
    </row>
    <row r="6472" spans="1:9" x14ac:dyDescent="0.25">
      <c r="A6472" t="s">
        <v>6672</v>
      </c>
      <c r="B6472" s="3">
        <v>84.449256896972656</v>
      </c>
      <c r="C6472" s="3">
        <v>22.809999465942379</v>
      </c>
      <c r="D6472" s="4">
        <v>8.0437258119039345E-3</v>
      </c>
      <c r="E6472" s="4">
        <v>7.0640110422435232E-3</v>
      </c>
      <c r="F6472" s="2">
        <v>4</v>
      </c>
      <c r="G6472" s="4">
        <v>0.2071485569476241</v>
      </c>
      <c r="H6472" s="4">
        <v>0</v>
      </c>
      <c r="I6472" s="4">
        <v>0.15190802246510021</v>
      </c>
    </row>
    <row r="6473" spans="1:9" x14ac:dyDescent="0.25">
      <c r="A6473" t="s">
        <v>6673</v>
      </c>
      <c r="B6473" s="3">
        <v>83.775390625</v>
      </c>
      <c r="C6473" s="3">
        <v>22.64999961853027</v>
      </c>
      <c r="D6473" s="4">
        <v>-2.3602232336166211E-3</v>
      </c>
      <c r="E6473" s="4">
        <v>2.073001682747333E-2</v>
      </c>
      <c r="F6473" s="2">
        <v>4</v>
      </c>
      <c r="G6473" s="4">
        <v>0.1878772694312385</v>
      </c>
      <c r="H6473" s="4">
        <v>-2.3602232336166211E-3</v>
      </c>
      <c r="I6473" s="4">
        <v>0.14271632566069911</v>
      </c>
    </row>
    <row r="6474" spans="1:9" x14ac:dyDescent="0.25">
      <c r="A6474" t="s">
        <v>6674</v>
      </c>
      <c r="B6474" s="3">
        <v>83.973587036132813</v>
      </c>
      <c r="C6474" s="3">
        <v>22.190000534057621</v>
      </c>
      <c r="D6474" s="4">
        <v>2.3677251728235319E-2</v>
      </c>
      <c r="E6474" s="4">
        <v>5.8930676002932891E-3</v>
      </c>
      <c r="F6474" s="2">
        <v>4</v>
      </c>
      <c r="G6474" s="4">
        <v>0.19666577912700231</v>
      </c>
      <c r="H6474" s="4">
        <v>0</v>
      </c>
      <c r="I6474" s="4">
        <v>0.14541977201886189</v>
      </c>
    </row>
    <row r="6475" spans="1:9" x14ac:dyDescent="0.25">
      <c r="A6475" t="s">
        <v>6675</v>
      </c>
      <c r="B6475" s="3">
        <v>82.03131103515625</v>
      </c>
      <c r="C6475" s="3">
        <v>22.059999465942379</v>
      </c>
      <c r="D6475" s="4">
        <v>7.5458115802649051E-3</v>
      </c>
      <c r="E6475" s="4">
        <v>-5.1590745964370972E-2</v>
      </c>
      <c r="F6475" s="2">
        <v>4</v>
      </c>
      <c r="G6475" s="4">
        <v>0.18167789563897219</v>
      </c>
      <c r="H6475" s="4">
        <v>-1.9603537886386468E-2</v>
      </c>
      <c r="I6475" s="4">
        <v>0.1189266637361466</v>
      </c>
    </row>
    <row r="6476" spans="1:9" x14ac:dyDescent="0.25">
      <c r="A6476" t="s">
        <v>6676</v>
      </c>
      <c r="B6476" s="3">
        <v>81.416954040527344</v>
      </c>
      <c r="C6476" s="3">
        <v>23.260000228881839</v>
      </c>
      <c r="D6476" s="4">
        <v>-1.6047446661415998E-2</v>
      </c>
      <c r="E6476" s="4">
        <v>2.3317232614135101E-2</v>
      </c>
      <c r="F6476" s="2">
        <v>4</v>
      </c>
      <c r="G6476" s="4">
        <v>0.18232888860131879</v>
      </c>
      <c r="H6476" s="4">
        <v>-2.6946019877815312E-2</v>
      </c>
      <c r="I6476" s="4">
        <v>0.1105466876798273</v>
      </c>
    </row>
    <row r="6477" spans="1:9" x14ac:dyDescent="0.25">
      <c r="A6477" t="s">
        <v>6677</v>
      </c>
      <c r="B6477" s="3">
        <v>82.744796752929688</v>
      </c>
      <c r="C6477" s="3">
        <v>22.729999542236332</v>
      </c>
      <c r="D6477" s="4">
        <v>-5.2420148517638987E-3</v>
      </c>
      <c r="E6477" s="4">
        <v>-3.4409572718271497E-2</v>
      </c>
      <c r="F6477" s="2">
        <v>4</v>
      </c>
      <c r="G6477" s="4">
        <v>0.20572413813804519</v>
      </c>
      <c r="H6477" s="4">
        <v>-1.1076319868696951E-2</v>
      </c>
      <c r="I6477" s="4">
        <v>0.12865877923859759</v>
      </c>
    </row>
    <row r="6478" spans="1:9" x14ac:dyDescent="0.25">
      <c r="A6478" t="s">
        <v>6678</v>
      </c>
      <c r="B6478" s="3">
        <v>83.180831909179688</v>
      </c>
      <c r="C6478" s="3">
        <v>23.54000091552734</v>
      </c>
      <c r="D6478" s="4">
        <v>2.0175041494082668E-2</v>
      </c>
      <c r="E6478" s="4">
        <v>-2.0798668093105269E-2</v>
      </c>
      <c r="F6478" s="2">
        <v>4</v>
      </c>
      <c r="G6478" s="4">
        <v>0.21138713089545069</v>
      </c>
      <c r="H6478" s="4">
        <v>-5.8650496945381603E-3</v>
      </c>
      <c r="I6478" s="4">
        <v>0.134606402853261</v>
      </c>
    </row>
    <row r="6479" spans="1:9" x14ac:dyDescent="0.25">
      <c r="A6479" t="s">
        <v>6679</v>
      </c>
      <c r="B6479" s="3">
        <v>81.535842895507813</v>
      </c>
      <c r="C6479" s="3">
        <v>24.04000091552734</v>
      </c>
      <c r="D6479" s="4">
        <v>-7.2392960258140793E-3</v>
      </c>
      <c r="E6479" s="4">
        <v>-1.1919400291331209E-2</v>
      </c>
      <c r="F6479" s="2">
        <v>4</v>
      </c>
      <c r="G6479" s="4">
        <v>0.1823745301702788</v>
      </c>
      <c r="H6479" s="4">
        <v>-2.5525120816996431E-2</v>
      </c>
      <c r="I6479" s="4">
        <v>0.1121683600410273</v>
      </c>
    </row>
    <row r="6480" spans="1:9" x14ac:dyDescent="0.25">
      <c r="A6480" t="s">
        <v>6680</v>
      </c>
      <c r="B6480" s="3">
        <v>82.130409240722656</v>
      </c>
      <c r="C6480" s="3">
        <v>24.329999923706051</v>
      </c>
      <c r="D6480" s="4">
        <v>2.0437960909394759E-2</v>
      </c>
      <c r="E6480" s="4">
        <v>-8.5338361849987554E-2</v>
      </c>
      <c r="F6480" s="2">
        <v>5</v>
      </c>
      <c r="G6480" s="4">
        <v>0.19032118777833371</v>
      </c>
      <c r="H6480" s="4">
        <v>-1.8419166590681098E-2</v>
      </c>
      <c r="I6480" s="4">
        <v>0.12027838691522801</v>
      </c>
    </row>
    <row r="6481" spans="1:9" x14ac:dyDescent="0.25">
      <c r="A6481" t="s">
        <v>6681</v>
      </c>
      <c r="B6481" s="3">
        <v>80.485450744628906</v>
      </c>
      <c r="C6481" s="3">
        <v>26.60000038146973</v>
      </c>
      <c r="D6481" s="4">
        <v>5.6961927570808868E-3</v>
      </c>
      <c r="E6481" s="4">
        <v>-2.456912596432315E-2</v>
      </c>
      <c r="F6481" s="2">
        <v>5</v>
      </c>
      <c r="G6481" s="4">
        <v>0.16219419990743769</v>
      </c>
      <c r="H6481" s="4">
        <v>-3.8078872982584173E-2</v>
      </c>
      <c r="I6481" s="4">
        <v>9.7840760370044855E-2</v>
      </c>
    </row>
    <row r="6482" spans="1:9" x14ac:dyDescent="0.25">
      <c r="A6482" t="s">
        <v>6682</v>
      </c>
      <c r="B6482" s="3">
        <v>80.029586791992188</v>
      </c>
      <c r="C6482" s="3">
        <v>27.270000457763668</v>
      </c>
      <c r="D6482" s="4">
        <v>-2.8859873623368278E-2</v>
      </c>
      <c r="E6482" s="4">
        <v>9.0800018310546848E-2</v>
      </c>
      <c r="F6482" s="2">
        <v>5</v>
      </c>
      <c r="G6482" s="4">
        <v>0.16549461342909469</v>
      </c>
      <c r="H6482" s="4">
        <v>-4.3527126835050563E-2</v>
      </c>
      <c r="I6482" s="4">
        <v>9.1622667239450228E-2</v>
      </c>
    </row>
    <row r="6483" spans="1:9" x14ac:dyDescent="0.25">
      <c r="A6483" t="s">
        <v>6683</v>
      </c>
      <c r="B6483" s="3">
        <v>82.407867431640625</v>
      </c>
      <c r="C6483" s="3">
        <v>25</v>
      </c>
      <c r="D6483" s="4">
        <v>1.927539361503916E-3</v>
      </c>
      <c r="E6483" s="4">
        <v>2.7960539214994199E-2</v>
      </c>
      <c r="F6483" s="2">
        <v>5</v>
      </c>
      <c r="G6483" s="4">
        <v>0.19739900134014141</v>
      </c>
      <c r="H6483" s="4">
        <v>-1.5103127564511711E-2</v>
      </c>
      <c r="I6483" s="4">
        <v>0.12406298286977829</v>
      </c>
    </row>
    <row r="6484" spans="1:9" x14ac:dyDescent="0.25">
      <c r="A6484" t="s">
        <v>6684</v>
      </c>
      <c r="B6484" s="3">
        <v>82.24932861328125</v>
      </c>
      <c r="C6484" s="3">
        <v>24.319999694824219</v>
      </c>
      <c r="D6484" s="4">
        <v>-1.6997902799307019E-2</v>
      </c>
      <c r="E6484" s="4">
        <v>7.8740381544042393E-3</v>
      </c>
      <c r="F6484" s="2">
        <v>5</v>
      </c>
      <c r="G6484" s="4">
        <v>0.2053862416303989</v>
      </c>
      <c r="H6484" s="4">
        <v>-1.6997902799307019E-2</v>
      </c>
      <c r="I6484" s="4">
        <v>0.1219004755434783</v>
      </c>
    </row>
    <row r="6485" spans="1:9" x14ac:dyDescent="0.25">
      <c r="A6485" t="s">
        <v>6685</v>
      </c>
      <c r="B6485" s="3">
        <v>83.67156982421875</v>
      </c>
      <c r="C6485" s="3">
        <v>24.129999160766602</v>
      </c>
      <c r="D6485" s="4">
        <v>1.608710387473189E-2</v>
      </c>
      <c r="E6485" s="4">
        <v>-5.6316016865228802E-2</v>
      </c>
      <c r="F6485" s="2">
        <v>4</v>
      </c>
      <c r="G6485" s="4">
        <v>0.229394856809185</v>
      </c>
      <c r="H6485" s="4">
        <v>0</v>
      </c>
      <c r="I6485" s="4">
        <v>0.14130018515558401</v>
      </c>
    </row>
    <row r="6486" spans="1:9" x14ac:dyDescent="0.25">
      <c r="A6486" t="s">
        <v>6686</v>
      </c>
      <c r="B6486" s="3">
        <v>82.346847534179688</v>
      </c>
      <c r="C6486" s="3">
        <v>25.569999694824219</v>
      </c>
      <c r="D6486" s="4">
        <v>-4.3034991830270819E-3</v>
      </c>
      <c r="E6486" s="4">
        <v>1.6699804479698429E-2</v>
      </c>
      <c r="F6486" s="2">
        <v>5</v>
      </c>
      <c r="G6486" s="4">
        <v>0.2144584630583333</v>
      </c>
      <c r="H6486" s="4">
        <v>-8.0977940320996478E-3</v>
      </c>
      <c r="I6486" s="4">
        <v>0.1232306569027066</v>
      </c>
    </row>
    <row r="6487" spans="1:9" x14ac:dyDescent="0.25">
      <c r="A6487" t="s">
        <v>6687</v>
      </c>
      <c r="B6487" s="3">
        <v>82.7027587890625</v>
      </c>
      <c r="C6487" s="3">
        <v>25.14999961853027</v>
      </c>
      <c r="D6487" s="4">
        <v>-3.8106941683127E-3</v>
      </c>
      <c r="E6487" s="4">
        <v>-3.5657746990503951E-3</v>
      </c>
      <c r="F6487" s="2">
        <v>5</v>
      </c>
      <c r="G6487" s="4">
        <v>0.22322834987754761</v>
      </c>
      <c r="H6487" s="4">
        <v>-3.8106941683127E-3</v>
      </c>
      <c r="I6487" s="4">
        <v>0.1280853713768115</v>
      </c>
    </row>
    <row r="6488" spans="1:9" x14ac:dyDescent="0.25">
      <c r="A6488" t="s">
        <v>6688</v>
      </c>
      <c r="B6488" s="3">
        <v>83.019119262695313</v>
      </c>
      <c r="C6488" s="3">
        <v>25.239999771118161</v>
      </c>
      <c r="D6488" s="4">
        <v>1.425146132984567E-2</v>
      </c>
      <c r="E6488" s="4">
        <v>1.6103044125327811E-2</v>
      </c>
      <c r="F6488" s="2">
        <v>5</v>
      </c>
      <c r="G6488" s="4">
        <v>0.24116440953029691</v>
      </c>
      <c r="H6488" s="4">
        <v>0</v>
      </c>
      <c r="I6488" s="4">
        <v>0.13240060375372981</v>
      </c>
    </row>
    <row r="6489" spans="1:9" x14ac:dyDescent="0.25">
      <c r="A6489" t="s">
        <v>6689</v>
      </c>
      <c r="B6489" s="3">
        <v>81.85260009765625</v>
      </c>
      <c r="C6489" s="3">
        <v>24.840000152587891</v>
      </c>
      <c r="D6489" s="4">
        <v>-9.5693033417554307E-3</v>
      </c>
      <c r="E6489" s="4">
        <v>1.9285978546124571E-2</v>
      </c>
      <c r="F6489" s="2">
        <v>5</v>
      </c>
      <c r="G6489" s="4">
        <v>0.21910005814499839</v>
      </c>
      <c r="H6489" s="4">
        <v>-9.5693033417554307E-3</v>
      </c>
      <c r="I6489" s="4">
        <v>0.1164890038895994</v>
      </c>
    </row>
    <row r="6490" spans="1:9" x14ac:dyDescent="0.25">
      <c r="A6490" t="s">
        <v>6690</v>
      </c>
      <c r="B6490" s="3">
        <v>82.643440246582031</v>
      </c>
      <c r="C6490" s="3">
        <v>24.370000839233398</v>
      </c>
      <c r="D6490" s="4">
        <v>1.11270978646949E-2</v>
      </c>
      <c r="E6490" s="4">
        <v>-1.694231790168577E-2</v>
      </c>
      <c r="F6490" s="2">
        <v>5</v>
      </c>
      <c r="G6490" s="4">
        <v>0.23590848091378519</v>
      </c>
      <c r="H6490" s="4">
        <v>0</v>
      </c>
      <c r="I6490" s="4">
        <v>0.12727625229779421</v>
      </c>
    </row>
    <row r="6491" spans="1:9" x14ac:dyDescent="0.25">
      <c r="A6491" t="s">
        <v>6691</v>
      </c>
      <c r="B6491" s="3">
        <v>81.733978271484375</v>
      </c>
      <c r="C6491" s="3">
        <v>24.79000091552734</v>
      </c>
      <c r="D6491" s="4">
        <v>8.7845792168663728E-3</v>
      </c>
      <c r="E6491" s="4">
        <v>-9.1926274191956869E-3</v>
      </c>
      <c r="F6491" s="2">
        <v>5</v>
      </c>
      <c r="G6491" s="4">
        <v>0.2280433116226521</v>
      </c>
      <c r="H6491" s="4">
        <v>0</v>
      </c>
      <c r="I6491" s="4">
        <v>0.1148709738650895</v>
      </c>
    </row>
    <row r="6492" spans="1:9" x14ac:dyDescent="0.25">
      <c r="A6492" t="s">
        <v>6692</v>
      </c>
      <c r="B6492" s="3">
        <v>81.022232055664063</v>
      </c>
      <c r="C6492" s="3">
        <v>25.020000457763668</v>
      </c>
      <c r="D6492" s="4">
        <v>-2.4340440017892599E-3</v>
      </c>
      <c r="E6492" s="4">
        <v>1.9559882816981181E-2</v>
      </c>
      <c r="F6492" s="2">
        <v>5</v>
      </c>
      <c r="G6492" s="4">
        <v>0.22888125159110359</v>
      </c>
      <c r="H6492" s="4">
        <v>-2.4340440017892599E-3</v>
      </c>
      <c r="I6492" s="4">
        <v>0.1051625855845055</v>
      </c>
    </row>
    <row r="6493" spans="1:9" x14ac:dyDescent="0.25">
      <c r="A6493" t="s">
        <v>6693</v>
      </c>
      <c r="B6493" s="3">
        <v>81.219924926757813</v>
      </c>
      <c r="C6493" s="3">
        <v>24.54000091552734</v>
      </c>
      <c r="D6493" s="4">
        <v>6.4925868295562239E-3</v>
      </c>
      <c r="E6493" s="4">
        <v>1.9103031282339481E-2</v>
      </c>
      <c r="F6493" s="2">
        <v>5</v>
      </c>
      <c r="G6493" s="4">
        <v>0.22751808992694841</v>
      </c>
      <c r="H6493" s="4">
        <v>0</v>
      </c>
      <c r="I6493" s="4">
        <v>0.1078591635363384</v>
      </c>
    </row>
    <row r="6494" spans="1:9" x14ac:dyDescent="0.25">
      <c r="A6494" t="s">
        <v>6694</v>
      </c>
      <c r="B6494" s="3">
        <v>80.695999145507813</v>
      </c>
      <c r="C6494" s="3">
        <v>24.079999923706051</v>
      </c>
      <c r="D6494" s="4">
        <v>2.011993200477424E-2</v>
      </c>
      <c r="E6494" s="4">
        <v>-9.7112866335911763E-2</v>
      </c>
      <c r="F6494" s="2">
        <v>4</v>
      </c>
      <c r="G6494" s="4">
        <v>0.24419072032703551</v>
      </c>
      <c r="H6494" s="4">
        <v>-1.589982093350595E-3</v>
      </c>
      <c r="I6494" s="4">
        <v>0.1007126908168159</v>
      </c>
    </row>
    <row r="6495" spans="1:9" x14ac:dyDescent="0.25">
      <c r="A6495" t="s">
        <v>6695</v>
      </c>
      <c r="B6495" s="3">
        <v>79.104423522949219</v>
      </c>
      <c r="C6495" s="3">
        <v>26.670000076293949</v>
      </c>
      <c r="D6495" s="4">
        <v>1.2655588346951239E-2</v>
      </c>
      <c r="E6495" s="4">
        <v>-8.161159657423378E-2</v>
      </c>
      <c r="F6495" s="2">
        <v>5</v>
      </c>
      <c r="G6495" s="4">
        <v>0.20837799419071851</v>
      </c>
      <c r="H6495" s="4">
        <v>-2.1281727194036541E-2</v>
      </c>
      <c r="I6495" s="4">
        <v>7.9003219409367054E-2</v>
      </c>
    </row>
    <row r="6496" spans="1:9" x14ac:dyDescent="0.25">
      <c r="A6496" t="s">
        <v>6696</v>
      </c>
      <c r="B6496" s="3">
        <v>78.115821838378906</v>
      </c>
      <c r="C6496" s="3">
        <v>29.04000091552734</v>
      </c>
      <c r="D6496" s="4">
        <v>5.3429849744441871E-3</v>
      </c>
      <c r="E6496" s="4">
        <v>-6.1601095844271434E-3</v>
      </c>
      <c r="F6496" s="2">
        <v>5</v>
      </c>
      <c r="G6496" s="4">
        <v>0.1855006654172677</v>
      </c>
      <c r="H6496" s="4">
        <v>-3.3513186449093513E-2</v>
      </c>
      <c r="I6496" s="4">
        <v>6.5518456448476092E-2</v>
      </c>
    </row>
    <row r="6497" spans="1:9" x14ac:dyDescent="0.25">
      <c r="A6497" t="s">
        <v>6697</v>
      </c>
      <c r="B6497" s="3">
        <v>77.700668334960938</v>
      </c>
      <c r="C6497" s="3">
        <v>29.219999313354489</v>
      </c>
      <c r="D6497" s="4">
        <v>-8.8272766263786107E-3</v>
      </c>
      <c r="E6497" s="4">
        <v>2.996117197661885E-2</v>
      </c>
      <c r="F6497" s="2">
        <v>5</v>
      </c>
      <c r="G6497" s="4">
        <v>0.18587497033677169</v>
      </c>
      <c r="H6497" s="4">
        <v>-3.8649666834374319E-2</v>
      </c>
      <c r="I6497" s="4">
        <v>5.9855663562979437E-2</v>
      </c>
    </row>
    <row r="6498" spans="1:9" x14ac:dyDescent="0.25">
      <c r="A6498" t="s">
        <v>6698</v>
      </c>
      <c r="B6498" s="3">
        <v>78.392662048339844</v>
      </c>
      <c r="C6498" s="3">
        <v>28.370000839233398</v>
      </c>
      <c r="D6498" s="4">
        <v>2.782002223767011E-3</v>
      </c>
      <c r="E6498" s="4">
        <v>1.7575383544355949E-2</v>
      </c>
      <c r="F6498" s="2">
        <v>5</v>
      </c>
      <c r="G6498" s="4">
        <v>0.193946051039358</v>
      </c>
      <c r="H6498" s="4">
        <v>-3.0087985176277091E-2</v>
      </c>
      <c r="I6498" s="4">
        <v>6.9294622995257793E-2</v>
      </c>
    </row>
    <row r="6499" spans="1:9" x14ac:dyDescent="0.25">
      <c r="A6499" t="s">
        <v>6699</v>
      </c>
      <c r="B6499" s="3">
        <v>78.175178527832031</v>
      </c>
      <c r="C6499" s="3">
        <v>27.879999160766602</v>
      </c>
      <c r="D6499" s="4">
        <v>-4.0301169153810212E-3</v>
      </c>
      <c r="E6499" s="4">
        <v>-4.6412376670096336E-3</v>
      </c>
      <c r="F6499" s="2">
        <v>5</v>
      </c>
      <c r="G6499" s="4">
        <v>0.19063370542317881</v>
      </c>
      <c r="H6499" s="4">
        <v>-3.2778796714691527E-2</v>
      </c>
      <c r="I6499" s="4">
        <v>6.6328095861306391E-2</v>
      </c>
    </row>
    <row r="6500" spans="1:9" x14ac:dyDescent="0.25">
      <c r="A6500" t="s">
        <v>6700</v>
      </c>
      <c r="B6500" s="3">
        <v>78.491508483886719</v>
      </c>
      <c r="C6500" s="3">
        <v>28.010000228881839</v>
      </c>
      <c r="D6500" s="4">
        <v>-9.4806628983171715E-3</v>
      </c>
      <c r="E6500" s="4">
        <v>2.9400998578706261E-2</v>
      </c>
      <c r="F6500" s="2">
        <v>5</v>
      </c>
      <c r="G6500" s="4">
        <v>0.20224169079788429</v>
      </c>
      <c r="H6500" s="4">
        <v>-2.8865009160992772E-2</v>
      </c>
      <c r="I6500" s="4">
        <v>7.0642911971174449E-2</v>
      </c>
    </row>
    <row r="6501" spans="1:9" x14ac:dyDescent="0.25">
      <c r="A6501" t="s">
        <v>6701</v>
      </c>
      <c r="B6501" s="3">
        <v>79.242782592773438</v>
      </c>
      <c r="C6501" s="3">
        <v>27.20999908447266</v>
      </c>
      <c r="D6501" s="4">
        <v>-1.7647429353251028E-2</v>
      </c>
      <c r="E6501" s="4">
        <v>2.7180042264081109E-2</v>
      </c>
      <c r="F6501" s="2">
        <v>5</v>
      </c>
      <c r="G6501" s="4">
        <v>0.22881024568727831</v>
      </c>
      <c r="H6501" s="4">
        <v>-1.9569881714167629E-2</v>
      </c>
      <c r="I6501" s="4">
        <v>8.0890470148657245E-2</v>
      </c>
    </row>
    <row r="6502" spans="1:9" x14ac:dyDescent="0.25">
      <c r="A6502" t="s">
        <v>6702</v>
      </c>
      <c r="B6502" s="3">
        <v>80.666336059570313</v>
      </c>
      <c r="C6502" s="3">
        <v>26.489999771118161</v>
      </c>
      <c r="D6502" s="4">
        <v>-4.8977721234233496E-4</v>
      </c>
      <c r="E6502" s="4">
        <v>2.3965941699719551E-2</v>
      </c>
      <c r="F6502" s="2">
        <v>5</v>
      </c>
      <c r="G6502" s="4">
        <v>0.2411188865366318</v>
      </c>
      <c r="H6502" s="4">
        <v>-1.9569881714167629E-3</v>
      </c>
      <c r="I6502" s="4">
        <v>0.1003080792439259</v>
      </c>
    </row>
    <row r="6503" spans="1:9" x14ac:dyDescent="0.25">
      <c r="A6503" t="s">
        <v>6703</v>
      </c>
      <c r="B6503" s="3">
        <v>80.705863952636719</v>
      </c>
      <c r="C6503" s="3">
        <v>25.870000839233398</v>
      </c>
      <c r="D6503" s="4">
        <v>2.6660041141020271E-2</v>
      </c>
      <c r="E6503" s="4">
        <v>-0.1170647947829522</v>
      </c>
      <c r="F6503" s="2">
        <v>5</v>
      </c>
      <c r="G6503" s="4">
        <v>0.24659372946188471</v>
      </c>
      <c r="H6503" s="4">
        <v>-1.467929917697397E-3</v>
      </c>
      <c r="I6503" s="4">
        <v>0.1008472491408248</v>
      </c>
    </row>
    <row r="6504" spans="1:9" x14ac:dyDescent="0.25">
      <c r="A6504" t="s">
        <v>6704</v>
      </c>
      <c r="B6504" s="3">
        <v>78.610115051269531</v>
      </c>
      <c r="C6504" s="3">
        <v>29.29999923706055</v>
      </c>
      <c r="D6504" s="4">
        <v>4.2938605776559058E-3</v>
      </c>
      <c r="E6504" s="4">
        <v>-3.7766880034977413E-2</v>
      </c>
      <c r="F6504" s="2">
        <v>5</v>
      </c>
      <c r="G6504" s="4">
        <v>0.22325752685689099</v>
      </c>
      <c r="H6504" s="4">
        <v>-2.739755121613241E-2</v>
      </c>
      <c r="I6504" s="4">
        <v>7.2260733862159032E-2</v>
      </c>
    </row>
    <row r="6505" spans="1:9" x14ac:dyDescent="0.25">
      <c r="A6505" t="s">
        <v>6705</v>
      </c>
      <c r="B6505" s="3">
        <v>78.274017333984375</v>
      </c>
      <c r="C6505" s="3">
        <v>30.45000076293945</v>
      </c>
      <c r="D6505" s="4">
        <v>7.8920763592649212E-3</v>
      </c>
      <c r="E6505" s="4">
        <v>-6.5252482244699817E-3</v>
      </c>
      <c r="F6505" s="2">
        <v>5</v>
      </c>
      <c r="G6505" s="4">
        <v>0.21158769986351891</v>
      </c>
      <c r="H6505" s="4">
        <v>-3.1555915093974478E-2</v>
      </c>
      <c r="I6505" s="4">
        <v>6.7676280770460284E-2</v>
      </c>
    </row>
    <row r="6506" spans="1:9" x14ac:dyDescent="0.25">
      <c r="A6506" t="s">
        <v>6706</v>
      </c>
      <c r="B6506" s="3">
        <v>77.661109924316406</v>
      </c>
      <c r="C6506" s="3">
        <v>30.64999961853027</v>
      </c>
      <c r="D6506" s="4">
        <v>-1.01751154244567E-3</v>
      </c>
      <c r="E6506" s="4">
        <v>3.3726813250109837E-2</v>
      </c>
      <c r="F6506" s="2">
        <v>5</v>
      </c>
      <c r="G6506" s="4">
        <v>0.21309504741692861</v>
      </c>
      <c r="H6506" s="4">
        <v>-3.9139102666363328E-2</v>
      </c>
      <c r="I6506" s="4">
        <v>5.931607739903022E-2</v>
      </c>
    </row>
    <row r="6507" spans="1:9" x14ac:dyDescent="0.25">
      <c r="A6507" t="s">
        <v>6707</v>
      </c>
      <c r="B6507" s="3">
        <v>77.740211486816406</v>
      </c>
      <c r="C6507" s="3">
        <v>29.64999961853027</v>
      </c>
      <c r="D6507" s="4">
        <v>-6.0664723129898457E-3</v>
      </c>
      <c r="E6507" s="4">
        <v>-3.6962570398372252E-3</v>
      </c>
      <c r="F6507" s="2">
        <v>5</v>
      </c>
      <c r="G6507" s="4">
        <v>0.220284168292634</v>
      </c>
      <c r="H6507" s="4">
        <v>-3.8160419791520177E-2</v>
      </c>
      <c r="I6507" s="4">
        <v>6.0395041593403587E-2</v>
      </c>
    </row>
    <row r="6508" spans="1:9" x14ac:dyDescent="0.25">
      <c r="A6508" t="s">
        <v>6708</v>
      </c>
      <c r="B6508" s="3">
        <v>78.214698791503906</v>
      </c>
      <c r="C6508" s="3">
        <v>29.760000228881839</v>
      </c>
      <c r="D6508" s="4">
        <v>-1.1988167477950401E-2</v>
      </c>
      <c r="E6508" s="4">
        <v>8.5339173817543079E-2</v>
      </c>
      <c r="F6508" s="2">
        <v>5</v>
      </c>
      <c r="G6508" s="4">
        <v>0.22062715909797179</v>
      </c>
      <c r="H6508" s="4">
        <v>-3.2289832855539553E-2</v>
      </c>
      <c r="I6508" s="4">
        <v>6.6867161691442911E-2</v>
      </c>
    </row>
    <row r="6509" spans="1:9" x14ac:dyDescent="0.25">
      <c r="A6509" t="s">
        <v>6709</v>
      </c>
      <c r="B6509" s="3">
        <v>79.163726806640625</v>
      </c>
      <c r="C6509" s="3">
        <v>27.420000076293949</v>
      </c>
      <c r="D6509" s="4">
        <v>2.2994369076039019E-2</v>
      </c>
      <c r="E6509" s="4">
        <v>-9.9507409219289911E-2</v>
      </c>
      <c r="F6509" s="2">
        <v>5</v>
      </c>
      <c r="G6509" s="4">
        <v>0.24072732177474099</v>
      </c>
      <c r="H6509" s="4">
        <v>-2.054799822160636E-2</v>
      </c>
      <c r="I6509" s="4">
        <v>7.9812130354859345E-2</v>
      </c>
    </row>
    <row r="6510" spans="1:9" x14ac:dyDescent="0.25">
      <c r="A6510" t="s">
        <v>6710</v>
      </c>
      <c r="B6510" s="3">
        <v>77.384323120117188</v>
      </c>
      <c r="C6510" s="3">
        <v>30.45000076293945</v>
      </c>
      <c r="D6510" s="4">
        <v>6.428573554816186E-3</v>
      </c>
      <c r="E6510" s="4">
        <v>-2.90178517124049E-2</v>
      </c>
      <c r="F6510" s="2">
        <v>5</v>
      </c>
      <c r="G6510" s="4">
        <v>0.21172775101786009</v>
      </c>
      <c r="H6510" s="4">
        <v>-4.2563643177207837E-2</v>
      </c>
      <c r="I6510" s="4">
        <v>5.5540639319586527E-2</v>
      </c>
    </row>
    <row r="6511" spans="1:9" x14ac:dyDescent="0.25">
      <c r="A6511" t="s">
        <v>6711</v>
      </c>
      <c r="B6511" s="3">
        <v>76.890029907226563</v>
      </c>
      <c r="C6511" s="3">
        <v>31.360000610351559</v>
      </c>
      <c r="D6511" s="4">
        <v>-2.237327805613298E-2</v>
      </c>
      <c r="E6511" s="4">
        <v>3.600925457892834E-2</v>
      </c>
      <c r="F6511" s="2">
        <v>5</v>
      </c>
      <c r="G6511" s="4">
        <v>0.21550375666985211</v>
      </c>
      <c r="H6511" s="4">
        <v>-4.8679278410168947E-2</v>
      </c>
      <c r="I6511" s="4">
        <v>4.8798361905903587E-2</v>
      </c>
    </row>
    <row r="6512" spans="1:9" x14ac:dyDescent="0.25">
      <c r="A6512" t="s">
        <v>6712</v>
      </c>
      <c r="B6512" s="3">
        <v>78.649681091308594</v>
      </c>
      <c r="C6512" s="3">
        <v>30.270000457763668</v>
      </c>
      <c r="D6512" s="4">
        <v>2.0151556579441898E-3</v>
      </c>
      <c r="E6512" s="4">
        <v>2.0222459721161989E-2</v>
      </c>
      <c r="F6512" s="2">
        <v>5</v>
      </c>
      <c r="G6512" s="4">
        <v>0.23911592061332379</v>
      </c>
      <c r="H6512" s="4">
        <v>-2.6908020989576009E-2</v>
      </c>
      <c r="I6512" s="4">
        <v>7.2800424092870797E-2</v>
      </c>
    </row>
    <row r="6513" spans="1:9" x14ac:dyDescent="0.25">
      <c r="A6513" t="s">
        <v>6713</v>
      </c>
      <c r="B6513" s="3">
        <v>78.491508483886719</v>
      </c>
      <c r="C6513" s="3">
        <v>29.670000076293949</v>
      </c>
      <c r="D6513" s="4">
        <v>-1.1454136036962661E-2</v>
      </c>
      <c r="E6513" s="4">
        <v>6.4450657058321434E-3</v>
      </c>
      <c r="F6513" s="2">
        <v>5</v>
      </c>
      <c r="G6513" s="4">
        <v>0.25046623386291778</v>
      </c>
      <c r="H6513" s="4">
        <v>-2.8865009160992772E-2</v>
      </c>
      <c r="I6513" s="4">
        <v>7.0642911971174449E-2</v>
      </c>
    </row>
    <row r="6514" spans="1:9" x14ac:dyDescent="0.25">
      <c r="A6514" t="s">
        <v>6714</v>
      </c>
      <c r="B6514" s="3">
        <v>79.400978088378906</v>
      </c>
      <c r="C6514" s="3">
        <v>29.479999542236332</v>
      </c>
      <c r="D6514" s="4">
        <v>-1.4962338600594149E-2</v>
      </c>
      <c r="E6514" s="4">
        <v>5.7388824592264909E-2</v>
      </c>
      <c r="F6514" s="2">
        <v>5</v>
      </c>
      <c r="G6514" s="4">
        <v>0.26416918453957622</v>
      </c>
      <c r="H6514" s="4">
        <v>-1.7612610359048601E-2</v>
      </c>
      <c r="I6514" s="4">
        <v>8.3048294470641437E-2</v>
      </c>
    </row>
    <row r="6515" spans="1:9" x14ac:dyDescent="0.25">
      <c r="A6515" t="s">
        <v>6715</v>
      </c>
      <c r="B6515" s="3">
        <v>80.607048034667969</v>
      </c>
      <c r="C6515" s="3">
        <v>27.879999160766602</v>
      </c>
      <c r="D6515" s="4">
        <v>1.0158929939686921E-2</v>
      </c>
      <c r="E6515" s="4">
        <v>-9.9432062557783807E-3</v>
      </c>
      <c r="F6515" s="2">
        <v>5</v>
      </c>
      <c r="G6515" s="4">
        <v>0.2817779341448583</v>
      </c>
      <c r="H6515" s="4">
        <v>-2.6905283547121739E-3</v>
      </c>
      <c r="I6515" s="4">
        <v>9.9499376431958719E-2</v>
      </c>
    </row>
    <row r="6516" spans="1:9" x14ac:dyDescent="0.25">
      <c r="A6516" t="s">
        <v>6716</v>
      </c>
      <c r="B6516" s="3">
        <v>79.796401977539063</v>
      </c>
      <c r="C6516" s="3">
        <v>28.159999847412109</v>
      </c>
      <c r="D6516" s="4">
        <v>-6.1562006567741356E-3</v>
      </c>
      <c r="E6516" s="4">
        <v>1.7708701473331919E-2</v>
      </c>
      <c r="F6516" s="2">
        <v>5</v>
      </c>
      <c r="G6516" s="4">
        <v>0.27841035765412681</v>
      </c>
      <c r="H6516" s="4">
        <v>-1.2720234325074079E-2</v>
      </c>
      <c r="I6516" s="4">
        <v>8.8441970708120099E-2</v>
      </c>
    </row>
    <row r="6517" spans="1:9" x14ac:dyDescent="0.25">
      <c r="A6517" t="s">
        <v>6717</v>
      </c>
      <c r="B6517" s="3">
        <v>80.290687561035156</v>
      </c>
      <c r="C6517" s="3">
        <v>27.670000076293949</v>
      </c>
      <c r="D6517" s="4">
        <v>-5.8749936473023734E-3</v>
      </c>
      <c r="E6517" s="4">
        <v>5.4095241001674177E-2</v>
      </c>
      <c r="F6517" s="2">
        <v>5</v>
      </c>
      <c r="G6517" s="4">
        <v>0.30759074279627452</v>
      </c>
      <c r="H6517" s="4">
        <v>-6.6046934866804694E-3</v>
      </c>
      <c r="I6517" s="4">
        <v>9.5184144055040498E-2</v>
      </c>
    </row>
    <row r="6518" spans="1:9" x14ac:dyDescent="0.25">
      <c r="A6518" t="s">
        <v>6718</v>
      </c>
      <c r="B6518" s="3">
        <v>80.765182495117188</v>
      </c>
      <c r="C6518" s="3">
        <v>26.25</v>
      </c>
      <c r="D6518" s="4">
        <v>7.6467874307317718E-3</v>
      </c>
      <c r="E6518" s="4">
        <v>-6.6168643541993144E-2</v>
      </c>
      <c r="F6518" s="2">
        <v>5</v>
      </c>
      <c r="G6518" s="4">
        <v>0.31615518790456321</v>
      </c>
      <c r="H6518" s="4">
        <v>-7.3401215613233539E-4</v>
      </c>
      <c r="I6518" s="4">
        <v>0.10165636821984241</v>
      </c>
    </row>
    <row r="6519" spans="1:9" x14ac:dyDescent="0.25">
      <c r="A6519" t="s">
        <v>6719</v>
      </c>
      <c r="B6519" s="3">
        <v>80.152275085449219</v>
      </c>
      <c r="C6519" s="3">
        <v>28.110000610351559</v>
      </c>
      <c r="D6519" s="4">
        <v>1.6804041154081299E-2</v>
      </c>
      <c r="E6519" s="4">
        <v>-5.4490378635334007E-2</v>
      </c>
      <c r="F6519" s="2">
        <v>5</v>
      </c>
      <c r="G6519" s="4">
        <v>0.31326814443910878</v>
      </c>
      <c r="H6519" s="4">
        <v>-8.3171997285211852E-3</v>
      </c>
      <c r="I6519" s="4">
        <v>9.32961648484123E-2</v>
      </c>
    </row>
    <row r="6520" spans="1:9" x14ac:dyDescent="0.25">
      <c r="A6520" t="s">
        <v>6720</v>
      </c>
      <c r="B6520" s="3">
        <v>78.827651977539063</v>
      </c>
      <c r="C6520" s="3">
        <v>29.729999542236332</v>
      </c>
      <c r="D6520" s="4">
        <v>-1.1650683625707651E-2</v>
      </c>
      <c r="E6520" s="4">
        <v>1.7105713576133219E-2</v>
      </c>
      <c r="F6520" s="2">
        <v>5</v>
      </c>
      <c r="G6520" s="4">
        <v>0.30323394334707082</v>
      </c>
      <c r="H6520" s="4">
        <v>-2.470607891574628E-2</v>
      </c>
      <c r="I6520" s="4">
        <v>7.5227989463448441E-2</v>
      </c>
    </row>
    <row r="6521" spans="1:9" x14ac:dyDescent="0.25">
      <c r="A6521" t="s">
        <v>6721</v>
      </c>
      <c r="B6521" s="3">
        <v>79.756874084472656</v>
      </c>
      <c r="C6521" s="3">
        <v>29.229999542236332</v>
      </c>
      <c r="D6521" s="4">
        <v>1.8172926763846409E-2</v>
      </c>
      <c r="E6521" s="4">
        <v>-6.1034361379773472E-2</v>
      </c>
      <c r="F6521" s="2">
        <v>5</v>
      </c>
      <c r="G6521" s="4">
        <v>0.33192015506695749</v>
      </c>
      <c r="H6521" s="4">
        <v>-1.320929257879355E-2</v>
      </c>
      <c r="I6521" s="4">
        <v>8.790280081122126E-2</v>
      </c>
    </row>
    <row r="6522" spans="1:9" x14ac:dyDescent="0.25">
      <c r="A6522" t="s">
        <v>6722</v>
      </c>
      <c r="B6522" s="3">
        <v>78.333328247070313</v>
      </c>
      <c r="C6522" s="3">
        <v>31.129999160766602</v>
      </c>
      <c r="D6522" s="4">
        <v>1.0198797695591511E-2</v>
      </c>
      <c r="E6522" s="4">
        <v>-2.5665151254832371E-2</v>
      </c>
      <c r="F6522" s="2">
        <v>5</v>
      </c>
      <c r="G6522" s="4">
        <v>0.30729491347944249</v>
      </c>
      <c r="H6522" s="4">
        <v>-3.0822091726976919E-2</v>
      </c>
      <c r="I6522" s="4">
        <v>6.8485295782715339E-2</v>
      </c>
    </row>
    <row r="6523" spans="1:9" x14ac:dyDescent="0.25">
      <c r="A6523" t="s">
        <v>6723</v>
      </c>
      <c r="B6523" s="3">
        <v>77.542488098144531</v>
      </c>
      <c r="C6523" s="3">
        <v>31.95000076293945</v>
      </c>
      <c r="D6523" s="4">
        <v>-2.2893949536128E-3</v>
      </c>
      <c r="E6523" s="4">
        <v>3.33117944406216E-2</v>
      </c>
      <c r="F6523" s="2">
        <v>5</v>
      </c>
      <c r="G6523" s="4">
        <v>0.29220235616394108</v>
      </c>
      <c r="H6523" s="4">
        <v>-4.0606749400358473E-2</v>
      </c>
      <c r="I6523" s="4">
        <v>5.7698047374520563E-2</v>
      </c>
    </row>
    <row r="6524" spans="1:9" x14ac:dyDescent="0.25">
      <c r="A6524" t="s">
        <v>6724</v>
      </c>
      <c r="B6524" s="3">
        <v>77.720420837402344</v>
      </c>
      <c r="C6524" s="3">
        <v>30.920000076293949</v>
      </c>
      <c r="D6524" s="4">
        <v>-2.6498579593643431E-2</v>
      </c>
      <c r="E6524" s="4">
        <v>8.1118869366427537E-2</v>
      </c>
      <c r="F6524" s="2">
        <v>5</v>
      </c>
      <c r="G6524" s="4">
        <v>0.28368538592421788</v>
      </c>
      <c r="H6524" s="4">
        <v>-3.8405279299365769E-2</v>
      </c>
      <c r="I6524" s="4">
        <v>6.0125092411285268E-2</v>
      </c>
    </row>
    <row r="6525" spans="1:9" x14ac:dyDescent="0.25">
      <c r="A6525" t="s">
        <v>6725</v>
      </c>
      <c r="B6525" s="3">
        <v>79.835960388183594</v>
      </c>
      <c r="C6525" s="3">
        <v>28.60000038146973</v>
      </c>
      <c r="D6525" s="4">
        <v>7.988282811547176E-3</v>
      </c>
      <c r="E6525" s="4">
        <v>-2.188780419487546E-2</v>
      </c>
      <c r="F6525" s="2">
        <v>5</v>
      </c>
      <c r="G6525" s="4">
        <v>0.30599697870868248</v>
      </c>
      <c r="H6525" s="4">
        <v>-1.2230798493085169E-2</v>
      </c>
      <c r="I6525" s="4">
        <v>8.8981556872069545E-2</v>
      </c>
    </row>
    <row r="6526" spans="1:9" x14ac:dyDescent="0.25">
      <c r="A6526" t="s">
        <v>6726</v>
      </c>
      <c r="B6526" s="3">
        <v>79.203262329101563</v>
      </c>
      <c r="C6526" s="3">
        <v>29.239999771118161</v>
      </c>
      <c r="D6526" s="4">
        <v>6.5328996165388009E-3</v>
      </c>
      <c r="E6526" s="4">
        <v>0</v>
      </c>
      <c r="F6526" s="2">
        <v>5</v>
      </c>
      <c r="G6526" s="4">
        <v>0.31666657154398692</v>
      </c>
      <c r="H6526" s="4">
        <v>-2.0058845573319609E-2</v>
      </c>
      <c r="I6526" s="4">
        <v>8.0351404318520947E-2</v>
      </c>
    </row>
    <row r="6527" spans="1:9" x14ac:dyDescent="0.25">
      <c r="A6527" t="s">
        <v>6727</v>
      </c>
      <c r="B6527" s="3">
        <v>78.689193725585938</v>
      </c>
      <c r="C6527" s="3">
        <v>29.239999771118161</v>
      </c>
      <c r="D6527" s="4">
        <v>2.603744288821486E-2</v>
      </c>
      <c r="E6527" s="4">
        <v>-0.1134020564896757</v>
      </c>
      <c r="F6527" s="2">
        <v>5</v>
      </c>
      <c r="G6527" s="4">
        <v>0.32684863046018742</v>
      </c>
      <c r="H6527" s="4">
        <v>-2.641915152499141E-2</v>
      </c>
      <c r="I6527" s="4">
        <v>7.3339385856244776E-2</v>
      </c>
    </row>
    <row r="6528" spans="1:9" x14ac:dyDescent="0.25">
      <c r="A6528" t="s">
        <v>6728</v>
      </c>
      <c r="B6528" s="3">
        <v>76.69232177734375</v>
      </c>
      <c r="C6528" s="3">
        <v>32.979999542236328</v>
      </c>
      <c r="D6528" s="4">
        <v>-1.747723053386829E-2</v>
      </c>
      <c r="E6528" s="4">
        <v>9.5317132969372498E-2</v>
      </c>
      <c r="F6528" s="2">
        <v>5</v>
      </c>
      <c r="G6528" s="4">
        <v>0.2824142958820357</v>
      </c>
      <c r="H6528" s="4">
        <v>-5.112541922987246E-2</v>
      </c>
      <c r="I6528" s="4">
        <v>4.6101575820545637E-2</v>
      </c>
    </row>
    <row r="6529" spans="1:9" x14ac:dyDescent="0.25">
      <c r="A6529" t="s">
        <v>6729</v>
      </c>
      <c r="B6529" s="3">
        <v>78.056533813476563</v>
      </c>
      <c r="C6529" s="3">
        <v>30.110000610351559</v>
      </c>
      <c r="D6529" s="4">
        <v>-7.0421120415855576E-3</v>
      </c>
      <c r="E6529" s="4">
        <v>7.1530256284527027E-2</v>
      </c>
      <c r="F6529" s="2">
        <v>5</v>
      </c>
      <c r="G6529" s="4">
        <v>0.31121771394110792</v>
      </c>
      <c r="H6529" s="4">
        <v>-3.4246726632388813E-2</v>
      </c>
      <c r="I6529" s="4">
        <v>6.4709753636508882E-2</v>
      </c>
    </row>
    <row r="6530" spans="1:9" x14ac:dyDescent="0.25">
      <c r="A6530" t="s">
        <v>6730</v>
      </c>
      <c r="B6530" s="3">
        <v>78.610115051269531</v>
      </c>
      <c r="C6530" s="3">
        <v>28.10000038146973</v>
      </c>
      <c r="D6530" s="4">
        <v>-1.802900457353496E-2</v>
      </c>
      <c r="E6530" s="4">
        <v>0.10369212065711091</v>
      </c>
      <c r="F6530" s="2">
        <v>5</v>
      </c>
      <c r="G6530" s="4">
        <v>0.33895511811647783</v>
      </c>
      <c r="H6530" s="4">
        <v>-2.739755121613241E-2</v>
      </c>
      <c r="I6530" s="4">
        <v>7.2260733862159032E-2</v>
      </c>
    </row>
    <row r="6531" spans="1:9" x14ac:dyDescent="0.25">
      <c r="A6531" t="s">
        <v>6731</v>
      </c>
      <c r="B6531" s="3">
        <v>80.053398132324219</v>
      </c>
      <c r="C6531" s="3">
        <v>25.45999908447266</v>
      </c>
      <c r="D6531" s="4">
        <v>-9.5405533220752625E-3</v>
      </c>
      <c r="E6531" s="4">
        <v>9.3642540099996507E-2</v>
      </c>
      <c r="F6531" s="2">
        <v>5</v>
      </c>
      <c r="G6531" s="4">
        <v>0.3884635126617999</v>
      </c>
      <c r="H6531" s="4">
        <v>-9.5405533220752625E-3</v>
      </c>
      <c r="I6531" s="4">
        <v>9.1947459605445481E-2</v>
      </c>
    </row>
    <row r="6532" spans="1:9" x14ac:dyDescent="0.25">
      <c r="A6532" t="s">
        <v>6732</v>
      </c>
      <c r="B6532" s="3">
        <v>80.824508666992188</v>
      </c>
      <c r="C6532" s="3">
        <v>23.280000686645511</v>
      </c>
      <c r="D6532" s="4">
        <v>7.3927688122017443E-3</v>
      </c>
      <c r="E6532" s="4">
        <v>-4.4727128233540858E-2</v>
      </c>
      <c r="F6532" s="2">
        <v>4</v>
      </c>
      <c r="G6532" s="4">
        <v>0.35327752879433483</v>
      </c>
      <c r="H6532" s="4">
        <v>0</v>
      </c>
      <c r="I6532" s="4">
        <v>0.1024655913656223</v>
      </c>
    </row>
    <row r="6533" spans="1:9" x14ac:dyDescent="0.25">
      <c r="A6533" t="s">
        <v>6733</v>
      </c>
      <c r="B6533" s="3">
        <v>80.231376647949219</v>
      </c>
      <c r="C6533" s="3">
        <v>24.370000839233398</v>
      </c>
      <c r="D6533" s="4">
        <v>-4.9038078484771042E-3</v>
      </c>
      <c r="E6533" s="4">
        <v>4.4130277631180943E-2</v>
      </c>
      <c r="F6533" s="2">
        <v>5</v>
      </c>
      <c r="G6533" s="4">
        <v>0.33159692808347102</v>
      </c>
      <c r="H6533" s="4">
        <v>-4.9038078484771042E-3</v>
      </c>
      <c r="I6533" s="4">
        <v>9.4375129042785666E-2</v>
      </c>
    </row>
    <row r="6534" spans="1:9" x14ac:dyDescent="0.25">
      <c r="A6534" t="s">
        <v>6734</v>
      </c>
      <c r="B6534" s="3">
        <v>80.626754760742188</v>
      </c>
      <c r="C6534" s="3">
        <v>23.340000152587891</v>
      </c>
      <c r="D6534" s="4">
        <v>2.4108125341901321E-2</v>
      </c>
      <c r="E6534" s="4">
        <v>-4.5789001382086969E-2</v>
      </c>
      <c r="F6534" s="2">
        <v>4</v>
      </c>
      <c r="G6534" s="4">
        <v>0.34163619564187958</v>
      </c>
      <c r="H6534" s="4">
        <v>0</v>
      </c>
      <c r="I6534" s="4">
        <v>9.9768180879688861E-2</v>
      </c>
    </row>
    <row r="6535" spans="1:9" x14ac:dyDescent="0.25">
      <c r="A6535" t="s">
        <v>6735</v>
      </c>
      <c r="B6535" s="3">
        <v>78.728752136230469</v>
      </c>
      <c r="C6535" s="3">
        <v>24.45999908447266</v>
      </c>
      <c r="D6535" s="4">
        <v>1.143021752081208E-2</v>
      </c>
      <c r="E6535" s="4">
        <v>-6.5342032359040458E-2</v>
      </c>
      <c r="F6535" s="2">
        <v>5</v>
      </c>
      <c r="G6535" s="4">
        <v>0.28911937021739731</v>
      </c>
      <c r="H6535" s="4">
        <v>0</v>
      </c>
      <c r="I6535" s="4">
        <v>7.3878972020194E-2</v>
      </c>
    </row>
    <row r="6536" spans="1:9" x14ac:dyDescent="0.25">
      <c r="A6536" t="s">
        <v>6736</v>
      </c>
      <c r="B6536" s="3">
        <v>77.839035034179688</v>
      </c>
      <c r="C6536" s="3">
        <v>26.170000076293949</v>
      </c>
      <c r="D6536" s="4">
        <v>-2.281180675044459E-3</v>
      </c>
      <c r="E6536" s="4">
        <v>7.1662571438680489E-2</v>
      </c>
      <c r="F6536" s="2">
        <v>5</v>
      </c>
      <c r="G6536" s="4">
        <v>0.27740786262089578</v>
      </c>
      <c r="H6536" s="4">
        <v>-1.0307048240765121E-2</v>
      </c>
      <c r="I6536" s="4">
        <v>6.1743018369032399E-2</v>
      </c>
    </row>
    <row r="6537" spans="1:9" x14ac:dyDescent="0.25">
      <c r="A6537" t="s">
        <v>6737</v>
      </c>
      <c r="B6537" s="3">
        <v>78.017005920410156</v>
      </c>
      <c r="C6537" s="3">
        <v>24.420000076293949</v>
      </c>
      <c r="D6537" s="4">
        <v>0</v>
      </c>
      <c r="E6537" s="4">
        <v>4.6272490001946658E-2</v>
      </c>
      <c r="F6537" s="2">
        <v>5</v>
      </c>
      <c r="G6537" s="4">
        <v>0.2869242001357295</v>
      </c>
      <c r="H6537" s="4">
        <v>-8.0442178800945729E-3</v>
      </c>
      <c r="I6537" s="4">
        <v>6.4170583739610043E-2</v>
      </c>
    </row>
    <row r="6538" spans="1:9" x14ac:dyDescent="0.25">
      <c r="A6538" t="s">
        <v>6738</v>
      </c>
      <c r="B6538" s="3">
        <v>78.017005920410156</v>
      </c>
      <c r="C6538" s="3">
        <v>23.340000152587891</v>
      </c>
      <c r="D6538" s="4">
        <v>-8.0442178800945729E-3</v>
      </c>
      <c r="E6538" s="4">
        <v>5.229936120160561E-2</v>
      </c>
      <c r="F6538" s="2">
        <v>4</v>
      </c>
      <c r="G6538" s="4">
        <v>0.28609590527067091</v>
      </c>
      <c r="H6538" s="4">
        <v>-8.0442178800945729E-3</v>
      </c>
      <c r="I6538" s="4">
        <v>7.239870680976157E-2</v>
      </c>
    </row>
    <row r="6539" spans="1:9" x14ac:dyDescent="0.25">
      <c r="A6539" t="s">
        <v>6739</v>
      </c>
      <c r="B6539" s="3">
        <v>78.649681091308594</v>
      </c>
      <c r="C6539" s="3">
        <v>22.180000305175781</v>
      </c>
      <c r="D6539" s="4">
        <v>1.583251881312564E-2</v>
      </c>
      <c r="E6539" s="4">
        <v>-5.6170199779754022E-2</v>
      </c>
      <c r="F6539" s="2">
        <v>4</v>
      </c>
      <c r="G6539" s="4">
        <v>0.31686350864481527</v>
      </c>
      <c r="H6539" s="4">
        <v>0</v>
      </c>
      <c r="I6539" s="4">
        <v>8.1095272732764068E-2</v>
      </c>
    </row>
    <row r="6540" spans="1:9" x14ac:dyDescent="0.25">
      <c r="A6540" t="s">
        <v>6740</v>
      </c>
      <c r="B6540" s="3">
        <v>77.423866271972656</v>
      </c>
      <c r="C6540" s="3">
        <v>23.5</v>
      </c>
      <c r="D6540" s="4">
        <v>-2.5465868423562021E-3</v>
      </c>
      <c r="E6540" s="4">
        <v>9.4040991657924566E-2</v>
      </c>
      <c r="F6540" s="2">
        <v>4</v>
      </c>
      <c r="G6540" s="4">
        <v>0.32182582604174148</v>
      </c>
      <c r="H6540" s="4">
        <v>-6.8480609116687852E-3</v>
      </c>
      <c r="I6540" s="4">
        <v>6.4245584494469599E-2</v>
      </c>
    </row>
    <row r="6541" spans="1:9" x14ac:dyDescent="0.25">
      <c r="A6541" t="s">
        <v>6741</v>
      </c>
      <c r="B6541" s="3">
        <v>77.621536254882813</v>
      </c>
      <c r="C6541" s="3">
        <v>21.479999542236332</v>
      </c>
      <c r="D6541" s="4">
        <v>-4.3124561133089934E-3</v>
      </c>
      <c r="E6541" s="4">
        <v>6.2840203626699509E-2</v>
      </c>
      <c r="F6541" s="2">
        <v>4</v>
      </c>
      <c r="G6541" s="4">
        <v>0.33051989811214533</v>
      </c>
      <c r="H6541" s="4">
        <v>-4.3124561133089934E-3</v>
      </c>
      <c r="I6541" s="4">
        <v>6.696269766161933E-2</v>
      </c>
    </row>
    <row r="6542" spans="1:9" x14ac:dyDescent="0.25">
      <c r="A6542" t="s">
        <v>6742</v>
      </c>
      <c r="B6542" s="3">
        <v>77.957725524902344</v>
      </c>
      <c r="C6542" s="3">
        <v>20.20999908447266</v>
      </c>
      <c r="D6542" s="4">
        <v>2.097438490191994E-2</v>
      </c>
      <c r="E6542" s="4">
        <v>-0.1128183285648223</v>
      </c>
      <c r="F6542" s="2">
        <v>4</v>
      </c>
      <c r="G6542" s="4">
        <v>0.33227127050064958</v>
      </c>
      <c r="H6542" s="4">
        <v>0</v>
      </c>
      <c r="I6542" s="4">
        <v>7.1583856012403357E-2</v>
      </c>
    </row>
    <row r="6543" spans="1:9" x14ac:dyDescent="0.25">
      <c r="A6543" t="s">
        <v>6743</v>
      </c>
      <c r="B6543" s="3">
        <v>76.356201171875</v>
      </c>
      <c r="C6543" s="3">
        <v>22.780000686645511</v>
      </c>
      <c r="D6543" s="4">
        <v>4.4214713134267392E-3</v>
      </c>
      <c r="E6543" s="4">
        <v>-4.5264035879257307E-2</v>
      </c>
      <c r="F6543" s="2">
        <v>4</v>
      </c>
      <c r="G6543" s="4">
        <v>0.28160420269306741</v>
      </c>
      <c r="H6543" s="4">
        <v>0</v>
      </c>
      <c r="I6543" s="4">
        <v>4.9569775558419238E-2</v>
      </c>
    </row>
    <row r="6544" spans="1:9" x14ac:dyDescent="0.25">
      <c r="A6544" t="s">
        <v>6744</v>
      </c>
      <c r="B6544" s="3">
        <v>76.02008056640625</v>
      </c>
      <c r="C6544" s="3">
        <v>23.860000610351559</v>
      </c>
      <c r="D6544" s="4">
        <v>1.3976219839635821E-2</v>
      </c>
      <c r="E6544" s="4">
        <v>-4.7124611103510849E-2</v>
      </c>
      <c r="F6544" s="2">
        <v>4</v>
      </c>
      <c r="G6544" s="4">
        <v>0.28416607790337212</v>
      </c>
      <c r="H6544" s="4">
        <v>0</v>
      </c>
      <c r="I6544" s="4">
        <v>4.4949561050257707E-2</v>
      </c>
    </row>
    <row r="6545" spans="1:9" x14ac:dyDescent="0.25">
      <c r="A6545" t="s">
        <v>6745</v>
      </c>
      <c r="B6545" s="3">
        <v>74.972251892089844</v>
      </c>
      <c r="C6545" s="3">
        <v>25.04000091552734</v>
      </c>
      <c r="D6545" s="4">
        <v>4.2489739081097433E-3</v>
      </c>
      <c r="E6545" s="4">
        <v>-0.1044348449412829</v>
      </c>
      <c r="F6545" s="2">
        <v>5</v>
      </c>
      <c r="G6545" s="4">
        <v>0.25699962418296879</v>
      </c>
      <c r="H6545" s="4">
        <v>-5.0735688234961884E-3</v>
      </c>
      <c r="I6545" s="4">
        <v>3.0546417760685118E-2</v>
      </c>
    </row>
    <row r="6546" spans="1:9" x14ac:dyDescent="0.25">
      <c r="A6546" t="s">
        <v>6746</v>
      </c>
      <c r="B6546" s="3">
        <v>74.655044555664063</v>
      </c>
      <c r="C6546" s="3">
        <v>27.95999908447266</v>
      </c>
      <c r="D6546" s="4">
        <v>1.595628428917073E-2</v>
      </c>
      <c r="E6546" s="4">
        <v>-6.6755676272251208E-2</v>
      </c>
      <c r="F6546" s="2">
        <v>5</v>
      </c>
      <c r="G6546" s="4">
        <v>0.2395608098478923</v>
      </c>
      <c r="H6546" s="4">
        <v>-9.2830990858038254E-3</v>
      </c>
      <c r="I6546" s="4">
        <v>2.6186179459299911E-2</v>
      </c>
    </row>
    <row r="6547" spans="1:9" x14ac:dyDescent="0.25">
      <c r="A6547" t="s">
        <v>6747</v>
      </c>
      <c r="B6547" s="3">
        <v>73.482536315917969</v>
      </c>
      <c r="C6547" s="3">
        <v>29.95999908447266</v>
      </c>
      <c r="D6547" s="4">
        <v>-1.338598834371818E-3</v>
      </c>
      <c r="E6547" s="4">
        <v>1.835482687893775E-2</v>
      </c>
      <c r="F6547" s="2">
        <v>5</v>
      </c>
      <c r="G6547" s="4">
        <v>0.21382386345591661</v>
      </c>
      <c r="H6547" s="4">
        <v>-2.484298169643551E-2</v>
      </c>
      <c r="I6547" s="4">
        <v>1.0069227710212569E-2</v>
      </c>
    </row>
    <row r="6548" spans="1:9" x14ac:dyDescent="0.25">
      <c r="A6548" t="s">
        <v>6748</v>
      </c>
      <c r="B6548" s="3">
        <v>73.581031799316406</v>
      </c>
      <c r="C6548" s="3">
        <v>29.420000076293949</v>
      </c>
      <c r="D6548" s="4">
        <v>2.582393726361798E-2</v>
      </c>
      <c r="E6548" s="4">
        <v>-6.0364082462035618E-2</v>
      </c>
      <c r="F6548" s="2">
        <v>5</v>
      </c>
      <c r="G6548" s="4">
        <v>0.2229120074254107</v>
      </c>
      <c r="H6548" s="4">
        <v>-2.3535887974271971E-2</v>
      </c>
      <c r="I6548" s="4">
        <v>2.3736094599184691E-2</v>
      </c>
    </row>
    <row r="6549" spans="1:9" x14ac:dyDescent="0.25">
      <c r="A6549" t="s">
        <v>6749</v>
      </c>
      <c r="B6549" s="3">
        <v>71.728713989257813</v>
      </c>
      <c r="C6549" s="3">
        <v>31.309999465942379</v>
      </c>
      <c r="D6549" s="4">
        <v>-2.8815634768915691E-2</v>
      </c>
      <c r="E6549" s="4">
        <v>0.12950938822203931</v>
      </c>
      <c r="F6549" s="2">
        <v>5</v>
      </c>
      <c r="G6549" s="4">
        <v>0.20418759381272469</v>
      </c>
      <c r="H6549" s="4">
        <v>-4.8117248433056869E-2</v>
      </c>
      <c r="I6549" s="4">
        <v>-2.035283627717432E-3</v>
      </c>
    </row>
    <row r="6550" spans="1:9" x14ac:dyDescent="0.25">
      <c r="A6550" t="s">
        <v>6750</v>
      </c>
      <c r="B6550" s="3">
        <v>73.856948852539063</v>
      </c>
      <c r="C6550" s="3">
        <v>27.719999313354489</v>
      </c>
      <c r="D6550" s="4">
        <v>2.00523640684569E-3</v>
      </c>
      <c r="E6550" s="4">
        <v>3.3942553731420633E-2</v>
      </c>
      <c r="F6550" s="2">
        <v>5</v>
      </c>
      <c r="G6550" s="4">
        <v>0.24234965883945431</v>
      </c>
      <c r="H6550" s="4">
        <v>-1.9874304359861261E-2</v>
      </c>
      <c r="I6550" s="4">
        <v>2.7574940557065108E-2</v>
      </c>
    </row>
    <row r="6551" spans="1:9" x14ac:dyDescent="0.25">
      <c r="A6551" t="s">
        <v>6751</v>
      </c>
      <c r="B6551" s="3">
        <v>73.709144592285156</v>
      </c>
      <c r="C6551" s="3">
        <v>26.809999465942379</v>
      </c>
      <c r="D6551" s="4">
        <v>-1.4621056859472899E-2</v>
      </c>
      <c r="E6551" s="4">
        <v>4.4816820941885327E-2</v>
      </c>
      <c r="F6551" s="2">
        <v>5</v>
      </c>
      <c r="G6551" s="4">
        <v>0.21874140025634531</v>
      </c>
      <c r="H6551" s="4">
        <v>-2.1835754915978441E-2</v>
      </c>
      <c r="I6551" s="4">
        <v>2.5518533457880469E-2</v>
      </c>
    </row>
    <row r="6552" spans="1:9" x14ac:dyDescent="0.25">
      <c r="A6552" t="s">
        <v>6752</v>
      </c>
      <c r="B6552" s="3">
        <v>74.802841186523438</v>
      </c>
      <c r="C6552" s="3">
        <v>25.659999847412109</v>
      </c>
      <c r="D6552" s="4">
        <v>1.8478565415900321E-3</v>
      </c>
      <c r="E6552" s="4">
        <v>3.1274403418553032E-3</v>
      </c>
      <c r="F6552" s="2">
        <v>5</v>
      </c>
      <c r="G6552" s="4">
        <v>0.2261819213242211</v>
      </c>
      <c r="H6552" s="4">
        <v>-7.3217497762956274E-3</v>
      </c>
      <c r="I6552" s="4">
        <v>4.0735181725543468E-2</v>
      </c>
    </row>
    <row r="6553" spans="1:9" x14ac:dyDescent="0.25">
      <c r="A6553" t="s">
        <v>6753</v>
      </c>
      <c r="B6553" s="3">
        <v>74.664871215820313</v>
      </c>
      <c r="C6553" s="3">
        <v>25.579999923706051</v>
      </c>
      <c r="D6553" s="4">
        <v>-4.4667634550186186E-3</v>
      </c>
      <c r="E6553" s="4">
        <v>2.730924962222625E-2</v>
      </c>
      <c r="F6553" s="2">
        <v>5</v>
      </c>
      <c r="G6553" s="4">
        <v>0.21655516383448431</v>
      </c>
      <c r="H6553" s="4">
        <v>-9.1526934534145177E-3</v>
      </c>
      <c r="I6553" s="4">
        <v>3.8815599524456568E-2</v>
      </c>
    </row>
    <row r="6554" spans="1:9" x14ac:dyDescent="0.25">
      <c r="A6554" t="s">
        <v>6754</v>
      </c>
      <c r="B6554" s="3">
        <v>74.9998779296875</v>
      </c>
      <c r="C6554" s="3">
        <v>24.89999961853027</v>
      </c>
      <c r="D6554" s="4">
        <v>4.7519948862881911E-3</v>
      </c>
      <c r="E6554" s="4">
        <v>-1.6199125091401641E-2</v>
      </c>
      <c r="F6554" s="2">
        <v>5</v>
      </c>
      <c r="G6554" s="4">
        <v>0.21853972333907001</v>
      </c>
      <c r="H6554" s="4">
        <v>-4.7069548523146487E-3</v>
      </c>
      <c r="I6554" s="4">
        <v>4.3476562499999982E-2</v>
      </c>
    </row>
    <row r="6555" spans="1:9" x14ac:dyDescent="0.25">
      <c r="A6555" t="s">
        <v>6755</v>
      </c>
      <c r="B6555" s="3">
        <v>74.645164489746094</v>
      </c>
      <c r="C6555" s="3">
        <v>25.309999465942379</v>
      </c>
      <c r="D6555" s="4">
        <v>2.6280370879032899E-2</v>
      </c>
      <c r="E6555" s="4">
        <v>-0.1181185089505157</v>
      </c>
      <c r="F6555" s="2">
        <v>5</v>
      </c>
      <c r="G6555" s="4">
        <v>0.22829529758151559</v>
      </c>
      <c r="H6555" s="4">
        <v>-9.4142134444562542E-3</v>
      </c>
      <c r="I6555" s="4">
        <v>3.8541418987771747E-2</v>
      </c>
    </row>
    <row r="6556" spans="1:9" x14ac:dyDescent="0.25">
      <c r="A6556" t="s">
        <v>6756</v>
      </c>
      <c r="B6556" s="3">
        <v>72.733695983886719</v>
      </c>
      <c r="C6556" s="3">
        <v>28.70000076293945</v>
      </c>
      <c r="D6556" s="4">
        <v>-1.65205669411429E-2</v>
      </c>
      <c r="E6556" s="4">
        <v>0.12858829801500751</v>
      </c>
      <c r="F6556" s="2">
        <v>5</v>
      </c>
      <c r="G6556" s="4">
        <v>0.1956938795219407</v>
      </c>
      <c r="H6556" s="4">
        <v>-3.4780538862802191E-2</v>
      </c>
      <c r="I6556" s="4">
        <v>1.1947074558423809E-2</v>
      </c>
    </row>
    <row r="6557" spans="1:9" x14ac:dyDescent="0.25">
      <c r="A6557" t="s">
        <v>6757</v>
      </c>
      <c r="B6557" s="3">
        <v>73.955482482910156</v>
      </c>
      <c r="C6557" s="3">
        <v>25.430000305175781</v>
      </c>
      <c r="D6557" s="4">
        <v>-2.9222673791334812E-3</v>
      </c>
      <c r="E6557" s="4">
        <v>1.8422146754936811E-2</v>
      </c>
      <c r="F6557" s="2">
        <v>5</v>
      </c>
      <c r="G6557" s="4">
        <v>0.2192872808817414</v>
      </c>
      <c r="H6557" s="4">
        <v>-1.856670440465269E-2</v>
      </c>
      <c r="I6557" s="4">
        <v>2.8945843240489211E-2</v>
      </c>
    </row>
    <row r="6558" spans="1:9" x14ac:dyDescent="0.25">
      <c r="A6558" t="s">
        <v>6758</v>
      </c>
      <c r="B6558" s="3">
        <v>74.172233581542969</v>
      </c>
      <c r="C6558" s="3">
        <v>24.969999313354489</v>
      </c>
      <c r="D6558" s="4">
        <v>1.2917272526850491E-2</v>
      </c>
      <c r="E6558" s="4">
        <v>-3.9984656146696773E-2</v>
      </c>
      <c r="F6558" s="2">
        <v>5</v>
      </c>
      <c r="G6558" s="4">
        <v>0.21545848071424969</v>
      </c>
      <c r="H6558" s="4">
        <v>-1.5690288243020989E-2</v>
      </c>
      <c r="I6558" s="4">
        <v>3.1961510699728191E-2</v>
      </c>
    </row>
    <row r="6559" spans="1:9" x14ac:dyDescent="0.25">
      <c r="A6559" t="s">
        <v>6759</v>
      </c>
      <c r="B6559" s="3">
        <v>73.226348876953125</v>
      </c>
      <c r="C6559" s="3">
        <v>26.010000228881839</v>
      </c>
      <c r="D6559" s="4">
        <v>-2.8242741579977641E-2</v>
      </c>
      <c r="E6559" s="4">
        <v>0.1774558646091593</v>
      </c>
      <c r="F6559" s="2">
        <v>5</v>
      </c>
      <c r="G6559" s="4">
        <v>0.23093769261608529</v>
      </c>
      <c r="H6559" s="4">
        <v>-2.8242741579977641E-2</v>
      </c>
      <c r="I6559" s="4">
        <v>1.880137567934792E-2</v>
      </c>
    </row>
    <row r="6560" spans="1:9" x14ac:dyDescent="0.25">
      <c r="A6560" t="s">
        <v>6760</v>
      </c>
      <c r="B6560" s="3">
        <v>75.354568481445313</v>
      </c>
      <c r="C6560" s="3">
        <v>22.090000152587891</v>
      </c>
      <c r="D6560" s="4">
        <v>7.3757531956055722E-3</v>
      </c>
      <c r="E6560" s="4">
        <v>-2.7087795474356469E-3</v>
      </c>
      <c r="F6560" s="2">
        <v>4</v>
      </c>
      <c r="G6560" s="4">
        <v>0.26795577362111273</v>
      </c>
      <c r="H6560" s="4">
        <v>0</v>
      </c>
      <c r="I6560" s="4">
        <v>4.8411387567934838E-2</v>
      </c>
    </row>
    <row r="6561" spans="1:9" x14ac:dyDescent="0.25">
      <c r="A6561" t="s">
        <v>6761</v>
      </c>
      <c r="B6561" s="3">
        <v>74.802841186523438</v>
      </c>
      <c r="C6561" s="3">
        <v>22.14999961853027</v>
      </c>
      <c r="D6561" s="4">
        <v>0</v>
      </c>
      <c r="E6561" s="4">
        <v>-4.8539563349903843E-2</v>
      </c>
      <c r="F6561" s="2">
        <v>4</v>
      </c>
      <c r="G6561" s="4">
        <v>0.26238849391422142</v>
      </c>
      <c r="H6561" s="4">
        <v>-6.2822415391329267E-3</v>
      </c>
      <c r="I6561" s="4">
        <v>4.0735181725543468E-2</v>
      </c>
    </row>
    <row r="6562" spans="1:9" x14ac:dyDescent="0.25">
      <c r="A6562" t="s">
        <v>6762</v>
      </c>
      <c r="B6562" s="3">
        <v>74.802841186523438</v>
      </c>
      <c r="C6562" s="3">
        <v>23.280000686645511</v>
      </c>
      <c r="D6562" s="4">
        <v>-6.2822415391329267E-3</v>
      </c>
      <c r="E6562" s="4">
        <v>6.5934089926596773E-2</v>
      </c>
      <c r="F6562" s="2">
        <v>4</v>
      </c>
      <c r="G6562" s="4">
        <v>0.26571090105057449</v>
      </c>
      <c r="H6562" s="4">
        <v>-6.2822415391329267E-3</v>
      </c>
      <c r="I6562" s="4">
        <v>4.0735181725543468E-2</v>
      </c>
    </row>
    <row r="6563" spans="1:9" x14ac:dyDescent="0.25">
      <c r="A6563" t="s">
        <v>6763</v>
      </c>
      <c r="B6563" s="3">
        <v>75.275741577148438</v>
      </c>
      <c r="C6563" s="3">
        <v>21.840000152587891</v>
      </c>
      <c r="D6563" s="4">
        <v>2.3579630452653429E-2</v>
      </c>
      <c r="E6563" s="4">
        <v>-2.803734668528346E-2</v>
      </c>
      <c r="F6563" s="2">
        <v>4</v>
      </c>
      <c r="G6563" s="4">
        <v>0.25067453300184123</v>
      </c>
      <c r="H6563" s="4">
        <v>0</v>
      </c>
      <c r="I6563" s="4">
        <v>4.7314665421195563E-2</v>
      </c>
    </row>
    <row r="6564" spans="1:9" x14ac:dyDescent="0.25">
      <c r="A6564" t="s">
        <v>6764</v>
      </c>
      <c r="B6564" s="3">
        <v>73.541656494140625</v>
      </c>
      <c r="C6564" s="3">
        <v>22.469999313354489</v>
      </c>
      <c r="D6564" s="4">
        <v>7.5593722208959768E-3</v>
      </c>
      <c r="E6564" s="4">
        <v>-0.1188235563390395</v>
      </c>
      <c r="F6564" s="2">
        <v>4</v>
      </c>
      <c r="G6564" s="4">
        <v>0.23020756386217139</v>
      </c>
      <c r="H6564" s="4">
        <v>-1.286731046912926E-2</v>
      </c>
      <c r="I6564" s="4">
        <v>2.3188264266304381E-2</v>
      </c>
    </row>
    <row r="6565" spans="1:9" x14ac:dyDescent="0.25">
      <c r="A6565" t="s">
        <v>6765</v>
      </c>
      <c r="B6565" s="3">
        <v>72.989898681640625</v>
      </c>
      <c r="C6565" s="3">
        <v>25.5</v>
      </c>
      <c r="D6565" s="4">
        <v>8.7143118778720829E-3</v>
      </c>
      <c r="E6565" s="4">
        <v>-6.0081061967881877E-2</v>
      </c>
      <c r="F6565" s="2">
        <v>5</v>
      </c>
      <c r="G6565" s="4">
        <v>0.23951991227033659</v>
      </c>
      <c r="H6565" s="4">
        <v>-2.027342829931689E-2</v>
      </c>
      <c r="I6565" s="4">
        <v>1.551163383152177E-2</v>
      </c>
    </row>
    <row r="6566" spans="1:9" x14ac:dyDescent="0.25">
      <c r="A6566" t="s">
        <v>6766</v>
      </c>
      <c r="B6566" s="3">
        <v>72.359336853027344</v>
      </c>
      <c r="C6566" s="3">
        <v>27.129999160766602</v>
      </c>
      <c r="D6566" s="4">
        <v>6.0280325950146096E-3</v>
      </c>
      <c r="E6566" s="4">
        <v>-2.933816027869807E-2</v>
      </c>
      <c r="F6566" s="2">
        <v>5</v>
      </c>
      <c r="G6566" s="4">
        <v>0.23492753676026351</v>
      </c>
      <c r="H6566" s="4">
        <v>-2.8737314258210581E-2</v>
      </c>
      <c r="I6566" s="4">
        <v>6.7385996942934678E-3</v>
      </c>
    </row>
    <row r="6567" spans="1:9" x14ac:dyDescent="0.25">
      <c r="A6567" t="s">
        <v>6767</v>
      </c>
      <c r="B6567" s="3">
        <v>71.925765991210938</v>
      </c>
      <c r="C6567" s="3">
        <v>27.95000076293945</v>
      </c>
      <c r="D6567" s="4">
        <v>0</v>
      </c>
      <c r="E6567" s="4">
        <v>-3.287193315330339E-2</v>
      </c>
      <c r="F6567" s="2">
        <v>5</v>
      </c>
      <c r="G6567" s="4">
        <v>0.21983792865009891</v>
      </c>
      <c r="H6567" s="4">
        <v>-3.4557035914346328E-2</v>
      </c>
      <c r="I6567" s="4">
        <v>7.0630944293470499E-4</v>
      </c>
    </row>
    <row r="6568" spans="1:9" x14ac:dyDescent="0.25">
      <c r="A6568" t="s">
        <v>6768</v>
      </c>
      <c r="B6568" s="3">
        <v>71.925765991210938</v>
      </c>
      <c r="C6568" s="3">
        <v>28.89999961853027</v>
      </c>
      <c r="D6568" s="4">
        <v>7.4521365730260136E-3</v>
      </c>
      <c r="E6568" s="4">
        <v>-4.4781627640483324E-3</v>
      </c>
      <c r="F6568" s="2">
        <v>5</v>
      </c>
      <c r="G6568" s="4">
        <v>0.24236722880845879</v>
      </c>
      <c r="H6568" s="4">
        <v>-3.4557035914346328E-2</v>
      </c>
      <c r="I6568" s="4">
        <v>7.0630944293470499E-4</v>
      </c>
    </row>
    <row r="6569" spans="1:9" x14ac:dyDescent="0.25">
      <c r="A6569" t="s">
        <v>6769</v>
      </c>
      <c r="B6569" s="3">
        <v>71.393730163574219</v>
      </c>
      <c r="C6569" s="3">
        <v>29.030000686645511</v>
      </c>
      <c r="D6569" s="4">
        <v>9.7543821181567125E-3</v>
      </c>
      <c r="E6569" s="4">
        <v>-8.5382511658895766E-3</v>
      </c>
      <c r="F6569" s="2">
        <v>5</v>
      </c>
      <c r="G6569" s="4">
        <v>0.24996647242938369</v>
      </c>
      <c r="H6569" s="4">
        <v>-4.1698430091450023E-2</v>
      </c>
      <c r="I6569" s="4">
        <v>-6.6959281589673569E-3</v>
      </c>
    </row>
    <row r="6570" spans="1:9" x14ac:dyDescent="0.25">
      <c r="A6570" t="s">
        <v>6770</v>
      </c>
      <c r="B6570" s="3">
        <v>70.704055786132813</v>
      </c>
      <c r="C6570" s="3">
        <v>29.280000686645511</v>
      </c>
      <c r="D6570" s="4">
        <v>-1.1131052705271041E-3</v>
      </c>
      <c r="E6570" s="4">
        <v>2.845104997635417E-2</v>
      </c>
      <c r="F6570" s="2">
        <v>5</v>
      </c>
      <c r="G6570" s="4">
        <v>0.25584376637591433</v>
      </c>
      <c r="H6570" s="4">
        <v>-5.0955770156376423E-2</v>
      </c>
      <c r="I6570" s="4">
        <v>-1.6291397758152141E-2</v>
      </c>
    </row>
    <row r="6571" spans="1:9" x14ac:dyDescent="0.25">
      <c r="A6571" t="s">
        <v>6771</v>
      </c>
      <c r="B6571" s="3">
        <v>70.782844543457031</v>
      </c>
      <c r="C6571" s="3">
        <v>28.469999313354489</v>
      </c>
      <c r="D6571" s="4">
        <v>-6.63751422565384E-3</v>
      </c>
      <c r="E6571" s="4">
        <v>1.06496001508003E-2</v>
      </c>
      <c r="F6571" s="2">
        <v>5</v>
      </c>
      <c r="G6571" s="4">
        <v>0.2313080747694263</v>
      </c>
      <c r="H6571" s="4">
        <v>-4.9898206842876047E-2</v>
      </c>
      <c r="I6571" s="4">
        <v>-1.5195206351902191E-2</v>
      </c>
    </row>
    <row r="6572" spans="1:9" x14ac:dyDescent="0.25">
      <c r="A6572" t="s">
        <v>6772</v>
      </c>
      <c r="B6572" s="3">
        <v>71.255805969238281</v>
      </c>
      <c r="C6572" s="3">
        <v>28.170000076293949</v>
      </c>
      <c r="D6572" s="4">
        <v>-2.7581097888071948E-3</v>
      </c>
      <c r="E6572" s="4">
        <v>2.8479858765213528E-3</v>
      </c>
      <c r="F6572" s="2">
        <v>5</v>
      </c>
      <c r="G6572" s="4">
        <v>0.2399551474786854</v>
      </c>
      <c r="H6572" s="4">
        <v>-4.3549754733791413E-2</v>
      </c>
      <c r="I6572" s="4">
        <v>-8.614873471467388E-3</v>
      </c>
    </row>
    <row r="6573" spans="1:9" x14ac:dyDescent="0.25">
      <c r="A6573" t="s">
        <v>6773</v>
      </c>
      <c r="B6573" s="3">
        <v>71.452880859375</v>
      </c>
      <c r="C6573" s="3">
        <v>28.090000152587891</v>
      </c>
      <c r="D6573" s="4">
        <v>-7.1193324107199363E-3</v>
      </c>
      <c r="E6573" s="4">
        <v>9.2996082439613215E-2</v>
      </c>
      <c r="F6573" s="2">
        <v>5</v>
      </c>
      <c r="G6573" s="4">
        <v>0.23585878982862291</v>
      </c>
      <c r="H6573" s="4">
        <v>-4.0904463947403442E-2</v>
      </c>
      <c r="I6573" s="4">
        <v>-5.8729619565217614E-3</v>
      </c>
    </row>
    <row r="6574" spans="1:9" x14ac:dyDescent="0.25">
      <c r="A6574" t="s">
        <v>6774</v>
      </c>
      <c r="B6574" s="3">
        <v>71.965225219726563</v>
      </c>
      <c r="C6574" s="3">
        <v>25.70000076293945</v>
      </c>
      <c r="D6574" s="4">
        <v>3.0218387343197151E-3</v>
      </c>
      <c r="E6574" s="4">
        <v>-1.1918472249690891E-2</v>
      </c>
      <c r="F6574" s="2">
        <v>5</v>
      </c>
      <c r="G6574" s="4">
        <v>0.2312649533222042</v>
      </c>
      <c r="H6574" s="4">
        <v>-3.4027383792972772E-2</v>
      </c>
      <c r="I6574" s="4">
        <v>1.255307404891326E-3</v>
      </c>
    </row>
    <row r="6575" spans="1:9" x14ac:dyDescent="0.25">
      <c r="A6575" t="s">
        <v>6775</v>
      </c>
      <c r="B6575" s="3">
        <v>71.7484130859375</v>
      </c>
      <c r="C6575" s="3">
        <v>26.010000228881839</v>
      </c>
      <c r="D6575" s="4">
        <v>1.3641279164581469E-2</v>
      </c>
      <c r="E6575" s="4">
        <v>-4.9689461770204828E-2</v>
      </c>
      <c r="F6575" s="2">
        <v>5</v>
      </c>
      <c r="G6575" s="4">
        <v>0.22287781622050939</v>
      </c>
      <c r="H6575" s="4">
        <v>-3.6937603047650258E-2</v>
      </c>
      <c r="I6575" s="4">
        <v>-1.761209239130479E-3</v>
      </c>
    </row>
    <row r="6576" spans="1:9" x14ac:dyDescent="0.25">
      <c r="A6576" t="s">
        <v>6776</v>
      </c>
      <c r="B6576" s="3">
        <v>70.782844543457031</v>
      </c>
      <c r="C6576" s="3">
        <v>27.370000839233398</v>
      </c>
      <c r="D6576" s="4">
        <v>1.069241477039373E-2</v>
      </c>
      <c r="E6576" s="4">
        <v>-1.4048969251905021E-2</v>
      </c>
      <c r="F6576" s="2">
        <v>5</v>
      </c>
      <c r="G6576" s="4">
        <v>0.21043129084569201</v>
      </c>
      <c r="H6576" s="4">
        <v>-4.9898206842876047E-2</v>
      </c>
      <c r="I6576" s="4">
        <v>-1.0462636351845739E-2</v>
      </c>
    </row>
    <row r="6577" spans="1:9" x14ac:dyDescent="0.25">
      <c r="A6577" t="s">
        <v>6777</v>
      </c>
      <c r="B6577" s="3">
        <v>70.034011840820313</v>
      </c>
      <c r="C6577" s="3">
        <v>27.760000228881839</v>
      </c>
      <c r="D6577" s="4">
        <v>-7.2627352553691349E-3</v>
      </c>
      <c r="E6577" s="4">
        <v>1.8341892729342391E-2</v>
      </c>
      <c r="F6577" s="2">
        <v>5</v>
      </c>
      <c r="G6577" s="4">
        <v>0.19762577927397859</v>
      </c>
      <c r="H6577" s="4">
        <v>-5.9949615459451662E-2</v>
      </c>
      <c r="I6577" s="4">
        <v>-1.7497422662757559E-2</v>
      </c>
    </row>
    <row r="6578" spans="1:9" x14ac:dyDescent="0.25">
      <c r="A6578" t="s">
        <v>6778</v>
      </c>
      <c r="B6578" s="3">
        <v>70.546371459960938</v>
      </c>
      <c r="C6578" s="3">
        <v>27.260000228881839</v>
      </c>
      <c r="D6578" s="4">
        <v>1.7045247063140371E-2</v>
      </c>
      <c r="E6578" s="4">
        <v>-2.8163958276866571E-2</v>
      </c>
      <c r="F6578" s="2">
        <v>5</v>
      </c>
      <c r="G6578" s="4">
        <v>0.23177679427918371</v>
      </c>
      <c r="H6578" s="4">
        <v>-5.3072330489815522E-2</v>
      </c>
      <c r="I6578" s="4">
        <v>2.1439376107656999E-4</v>
      </c>
    </row>
    <row r="6579" spans="1:9" x14ac:dyDescent="0.25">
      <c r="A6579" t="s">
        <v>6779</v>
      </c>
      <c r="B6579" s="3">
        <v>69.364044189453125</v>
      </c>
      <c r="C6579" s="3">
        <v>28.04999923706055</v>
      </c>
      <c r="D6579" s="4">
        <v>5.4264170264906042E-3</v>
      </c>
      <c r="E6579" s="4">
        <v>-4.9152568235235727E-2</v>
      </c>
      <c r="F6579" s="2">
        <v>5</v>
      </c>
      <c r="G6579" s="4">
        <v>0.2397491125299602</v>
      </c>
      <c r="H6579" s="4">
        <v>-6.8942436686499575E-2</v>
      </c>
      <c r="I6579" s="4">
        <v>-1.2831036663331069E-2</v>
      </c>
    </row>
    <row r="6580" spans="1:9" x14ac:dyDescent="0.25">
      <c r="A6580" t="s">
        <v>6780</v>
      </c>
      <c r="B6580" s="3">
        <v>68.989677429199219</v>
      </c>
      <c r="C6580" s="3">
        <v>29.5</v>
      </c>
      <c r="D6580" s="4">
        <v>2.4283565659904301E-2</v>
      </c>
      <c r="E6580" s="4">
        <v>-9.0067807953867818E-2</v>
      </c>
      <c r="F6580" s="2">
        <v>5</v>
      </c>
      <c r="G6580" s="4">
        <v>0.20582436766367551</v>
      </c>
      <c r="H6580" s="4">
        <v>-7.3967475345369627E-2</v>
      </c>
      <c r="I6580" s="4">
        <v>-1.7066038408559692E-2</v>
      </c>
    </row>
    <row r="6581" spans="1:9" x14ac:dyDescent="0.25">
      <c r="A6581" t="s">
        <v>6781</v>
      </c>
      <c r="B6581" s="3">
        <v>67.354080200195313</v>
      </c>
      <c r="C6581" s="3">
        <v>32.419998168945313</v>
      </c>
      <c r="D6581" s="4">
        <v>-1.7523147187539221E-3</v>
      </c>
      <c r="E6581" s="4">
        <v>-1.608505559096263E-2</v>
      </c>
      <c r="F6581" s="2">
        <v>5</v>
      </c>
      <c r="G6581" s="4">
        <v>0.17404527069317971</v>
      </c>
      <c r="H6581" s="4">
        <v>-9.5921719628465185E-2</v>
      </c>
      <c r="I6581" s="4">
        <v>-3.9085792953076237E-2</v>
      </c>
    </row>
    <row r="6582" spans="1:9" x14ac:dyDescent="0.25">
      <c r="A6582" t="s">
        <v>6782</v>
      </c>
      <c r="B6582" s="3">
        <v>67.472312927246094</v>
      </c>
      <c r="C6582" s="3">
        <v>32.950000762939453</v>
      </c>
      <c r="D6582" s="4">
        <v>-5.8072783551118556E-3</v>
      </c>
      <c r="E6582" s="4">
        <v>1.7603448919756289E-2</v>
      </c>
      <c r="F6582" s="2">
        <v>5</v>
      </c>
      <c r="G6582" s="4">
        <v>0.24397463109171719</v>
      </c>
      <c r="H6582" s="4">
        <v>-9.4334709008796813E-2</v>
      </c>
      <c r="I6582" s="4">
        <v>-3.2004477170197283E-2</v>
      </c>
    </row>
    <row r="6583" spans="1:9" x14ac:dyDescent="0.25">
      <c r="A6583" t="s">
        <v>6783</v>
      </c>
      <c r="B6583" s="3">
        <v>67.866432189941406</v>
      </c>
      <c r="C6583" s="3">
        <v>32.380001068115227</v>
      </c>
      <c r="D6583" s="4">
        <v>7.3126910639700338E-3</v>
      </c>
      <c r="E6583" s="4">
        <v>3.4087576322019419E-3</v>
      </c>
      <c r="F6583" s="2">
        <v>5</v>
      </c>
      <c r="G6583" s="4">
        <v>0.16055879995509301</v>
      </c>
      <c r="H6583" s="4">
        <v>-8.9044537066431784E-2</v>
      </c>
      <c r="I6583" s="4">
        <v>-2.6350221888309822E-2</v>
      </c>
    </row>
    <row r="6584" spans="1:9" x14ac:dyDescent="0.25">
      <c r="A6584" t="s">
        <v>6784</v>
      </c>
      <c r="B6584" s="3">
        <v>67.373748779296875</v>
      </c>
      <c r="C6584" s="3">
        <v>32.270000457763672</v>
      </c>
      <c r="D6584" s="4">
        <v>-1.270607586080363E-2</v>
      </c>
      <c r="E6584" s="4">
        <v>2.3469703615693008E-2</v>
      </c>
      <c r="F6584" s="2">
        <v>5</v>
      </c>
      <c r="G6584" s="4">
        <v>0.14075654269647719</v>
      </c>
      <c r="H6584" s="4">
        <v>-9.5657712828600361E-2</v>
      </c>
      <c r="I6584" s="4">
        <v>-3.3418533540685913E-2</v>
      </c>
    </row>
    <row r="6585" spans="1:9" x14ac:dyDescent="0.25">
      <c r="A6585" t="s">
        <v>6785</v>
      </c>
      <c r="B6585" s="3">
        <v>68.240821838378906</v>
      </c>
      <c r="C6585" s="3">
        <v>31.530000686645511</v>
      </c>
      <c r="D6585" s="4">
        <v>1.4947578117659789E-2</v>
      </c>
      <c r="E6585" s="4">
        <v>-5.0587125689281698E-2</v>
      </c>
      <c r="F6585" s="2">
        <v>5</v>
      </c>
      <c r="G6585" s="4">
        <v>0.13269408559390339</v>
      </c>
      <c r="H6585" s="4">
        <v>-8.4019191184753539E-2</v>
      </c>
      <c r="I6585" s="4">
        <v>-2.0979018682750539E-2</v>
      </c>
    </row>
    <row r="6586" spans="1:9" x14ac:dyDescent="0.25">
      <c r="A6586" t="s">
        <v>6786</v>
      </c>
      <c r="B6586" s="3">
        <v>67.235809326171875</v>
      </c>
      <c r="C6586" s="3">
        <v>33.209999084472663</v>
      </c>
      <c r="D6586" s="4">
        <v>-3.505194809747203E-3</v>
      </c>
      <c r="E6586" s="4">
        <v>3.0201894375632139E-3</v>
      </c>
      <c r="F6586" s="2">
        <v>5</v>
      </c>
      <c r="G6586" s="4">
        <v>0.1086783103445108</v>
      </c>
      <c r="H6586" s="4">
        <v>-9.7509242286147324E-2</v>
      </c>
      <c r="I6586" s="4">
        <v>-3.5397490052678782E-2</v>
      </c>
    </row>
    <row r="6587" spans="1:9" x14ac:dyDescent="0.25">
      <c r="A6587" t="s">
        <v>6787</v>
      </c>
      <c r="B6587" s="3">
        <v>67.472312927246094</v>
      </c>
      <c r="C6587" s="3">
        <v>33.110000610351563</v>
      </c>
      <c r="D6587" s="4">
        <v>5.8756343214658724E-3</v>
      </c>
      <c r="E6587" s="4">
        <v>-6.0369626075629235E-4</v>
      </c>
      <c r="F6587" s="2">
        <v>5</v>
      </c>
      <c r="G6587" s="4">
        <v>0.13421213079592451</v>
      </c>
      <c r="H6587" s="4">
        <v>-9.4334709008796813E-2</v>
      </c>
      <c r="I6587" s="4">
        <v>-3.2004477170197283E-2</v>
      </c>
    </row>
    <row r="6588" spans="1:9" x14ac:dyDescent="0.25">
      <c r="A6588" t="s">
        <v>6788</v>
      </c>
      <c r="B6588" s="3">
        <v>67.07818603515625</v>
      </c>
      <c r="C6588" s="3">
        <v>33.130001068115227</v>
      </c>
      <c r="D6588" s="4">
        <v>3.5380361428249958E-3</v>
      </c>
      <c r="E6588" s="4">
        <v>-4.8535285511797199E-2</v>
      </c>
      <c r="F6588" s="2">
        <v>5</v>
      </c>
      <c r="G6588" s="4">
        <v>0.14365701237011291</v>
      </c>
      <c r="H6588" s="4">
        <v>-9.9624983358764574E-2</v>
      </c>
      <c r="I6588" s="4">
        <v>-3.7658841907644007E-2</v>
      </c>
    </row>
    <row r="6589" spans="1:9" x14ac:dyDescent="0.25">
      <c r="A6589" t="s">
        <v>6789</v>
      </c>
      <c r="B6589" s="3">
        <v>66.841697692871094</v>
      </c>
      <c r="C6589" s="3">
        <v>34.819999694824219</v>
      </c>
      <c r="D6589" s="4">
        <v>2.9468536485843799E-4</v>
      </c>
      <c r="E6589" s="4">
        <v>4.4391107842314932E-2</v>
      </c>
      <c r="F6589" s="2">
        <v>5</v>
      </c>
      <c r="G6589" s="4">
        <v>0.128034560489064</v>
      </c>
      <c r="H6589" s="4">
        <v>-0.10279931182090959</v>
      </c>
      <c r="I6589" s="4">
        <v>-4.1051635879006947E-2</v>
      </c>
    </row>
    <row r="6590" spans="1:9" x14ac:dyDescent="0.25">
      <c r="A6590" t="s">
        <v>6790</v>
      </c>
      <c r="B6590" s="3">
        <v>66.822006225585938</v>
      </c>
      <c r="C6590" s="3">
        <v>33.340000152587891</v>
      </c>
      <c r="D6590" s="4">
        <v>5.3760215697049578E-2</v>
      </c>
      <c r="E6590" s="4">
        <v>-0.14425048932109941</v>
      </c>
      <c r="F6590" s="2">
        <v>5</v>
      </c>
      <c r="G6590" s="4">
        <v>0.1098604167570854</v>
      </c>
      <c r="H6590" s="4">
        <v>-0.1030636258435826</v>
      </c>
      <c r="I6590" s="4">
        <v>-4.1334140677538711E-2</v>
      </c>
    </row>
    <row r="6591" spans="1:9" x14ac:dyDescent="0.25">
      <c r="A6591" t="s">
        <v>6791</v>
      </c>
      <c r="B6591" s="3">
        <v>63.412914276123047</v>
      </c>
      <c r="C6591" s="3">
        <v>38.959999084472663</v>
      </c>
      <c r="D6591" s="4">
        <v>9.4095615500151553E-3</v>
      </c>
      <c r="E6591" s="4">
        <v>-3.1568492970782569E-2</v>
      </c>
      <c r="F6591" s="2">
        <v>5</v>
      </c>
      <c r="G6591" s="4">
        <v>5.0863337758890959E-2</v>
      </c>
      <c r="H6591" s="4">
        <v>-0.14882308062550559</v>
      </c>
      <c r="I6591" s="4">
        <v>-9.024287969695699E-2</v>
      </c>
    </row>
    <row r="6592" spans="1:9" x14ac:dyDescent="0.25">
      <c r="A6592" t="s">
        <v>6792</v>
      </c>
      <c r="B6592" s="3">
        <v>62.821788787841797</v>
      </c>
      <c r="C6592" s="3">
        <v>40.229999542236328</v>
      </c>
      <c r="D6592" s="4">
        <v>-3.4383902137193889E-3</v>
      </c>
      <c r="E6592" s="4">
        <v>3.9930084509778307E-3</v>
      </c>
      <c r="F6592" s="2">
        <v>5</v>
      </c>
      <c r="G6592" s="4">
        <v>4.1402377303178861E-2</v>
      </c>
      <c r="H6592" s="4">
        <v>-0.15675762168583399</v>
      </c>
      <c r="I6592" s="4">
        <v>-9.8723496430873081E-2</v>
      </c>
    </row>
    <row r="6593" spans="1:9" x14ac:dyDescent="0.25">
      <c r="A6593" t="s">
        <v>6793</v>
      </c>
      <c r="B6593" s="3">
        <v>63.038539886474609</v>
      </c>
      <c r="C6593" s="3">
        <v>40.069999694824219</v>
      </c>
      <c r="D6593" s="4">
        <v>1.45899871926638E-2</v>
      </c>
      <c r="E6593" s="4">
        <v>-5.0473958047551171E-2</v>
      </c>
      <c r="F6593" s="2">
        <v>5</v>
      </c>
      <c r="G6593" s="4">
        <v>4.6006850212076067E-2</v>
      </c>
      <c r="H6593" s="4">
        <v>-0.1538482216919784</v>
      </c>
      <c r="I6593" s="4">
        <v>-9.5613863991397707E-2</v>
      </c>
    </row>
    <row r="6594" spans="1:9" x14ac:dyDescent="0.25">
      <c r="A6594" t="s">
        <v>6794</v>
      </c>
      <c r="B6594" s="3">
        <v>62.132034301757813</v>
      </c>
      <c r="C6594" s="3">
        <v>42.200000762939453</v>
      </c>
      <c r="D6594" s="4">
        <v>2.005835314418003E-2</v>
      </c>
      <c r="E6594" s="4">
        <v>-7.739398307005052E-2</v>
      </c>
      <c r="F6594" s="2">
        <v>5</v>
      </c>
      <c r="G6594" s="4">
        <v>2.7980698056980779E-2</v>
      </c>
      <c r="H6594" s="4">
        <v>-0.1660160370305892</v>
      </c>
      <c r="I6594" s="4">
        <v>-0.10861909990753189</v>
      </c>
    </row>
    <row r="6595" spans="1:9" x14ac:dyDescent="0.25">
      <c r="A6595" t="s">
        <v>6795</v>
      </c>
      <c r="B6595" s="3">
        <v>60.910274505615227</v>
      </c>
      <c r="C6595" s="3">
        <v>45.740001678466797</v>
      </c>
      <c r="D6595" s="4">
        <v>-5.4704762825401598E-3</v>
      </c>
      <c r="E6595" s="4">
        <v>5.1252664742805987E-2</v>
      </c>
      <c r="F6595" s="2">
        <v>5</v>
      </c>
      <c r="G6595" s="4">
        <v>4.2138930926982621E-3</v>
      </c>
      <c r="H6595" s="4">
        <v>-0.1824154369220371</v>
      </c>
      <c r="I6595" s="4">
        <v>-0.122014061180321</v>
      </c>
    </row>
    <row r="6596" spans="1:9" x14ac:dyDescent="0.25">
      <c r="A6596" t="s">
        <v>6796</v>
      </c>
      <c r="B6596" s="3">
        <v>61.245315551757813</v>
      </c>
      <c r="C6596" s="3">
        <v>43.509998321533203</v>
      </c>
      <c r="D6596" s="4">
        <v>-1.489672550602761E-2</v>
      </c>
      <c r="E6596" s="4">
        <v>5.606790086935276E-2</v>
      </c>
      <c r="F6596" s="2">
        <v>5</v>
      </c>
      <c r="G6596" s="4">
        <v>2.6673734530797688E-3</v>
      </c>
      <c r="H6596" s="4">
        <v>-0.17791825825149249</v>
      </c>
      <c r="I6596" s="4">
        <v>-0.1171846406953829</v>
      </c>
    </row>
    <row r="6597" spans="1:9" x14ac:dyDescent="0.25">
      <c r="A6597" t="s">
        <v>6797</v>
      </c>
      <c r="B6597" s="3">
        <v>62.171466827392578</v>
      </c>
      <c r="C6597" s="3">
        <v>41.200000762939453</v>
      </c>
      <c r="D6597" s="4">
        <v>-9.5007924785162068E-4</v>
      </c>
      <c r="E6597" s="4">
        <v>-3.7608048556523437E-2</v>
      </c>
      <c r="F6597" s="2">
        <v>5</v>
      </c>
      <c r="G6597" s="4">
        <v>2.7310866500834141E-2</v>
      </c>
      <c r="H6597" s="4">
        <v>-0.16548674333582519</v>
      </c>
      <c r="I6597" s="4">
        <v>-0.1038347123979448</v>
      </c>
    </row>
    <row r="6598" spans="1:9" x14ac:dyDescent="0.25">
      <c r="A6598" t="s">
        <v>6798</v>
      </c>
      <c r="B6598" s="3">
        <v>62.2305908203125</v>
      </c>
      <c r="C6598" s="3">
        <v>42.810001373291023</v>
      </c>
      <c r="D6598" s="4">
        <v>-2.0167341926567439E-2</v>
      </c>
      <c r="E6598" s="4">
        <v>5.7820609884015051E-2</v>
      </c>
      <c r="F6598" s="2">
        <v>5</v>
      </c>
      <c r="G6598" s="4">
        <v>3.510454613174363E-2</v>
      </c>
      <c r="H6598" s="4">
        <v>-0.1646931356183883</v>
      </c>
      <c r="I6598" s="4">
        <v>-0.10298247466216209</v>
      </c>
    </row>
    <row r="6599" spans="1:9" x14ac:dyDescent="0.25">
      <c r="A6599" t="s">
        <v>6799</v>
      </c>
      <c r="B6599" s="3">
        <v>63.511447906494141</v>
      </c>
      <c r="C6599" s="3">
        <v>40.470001220703118</v>
      </c>
      <c r="D6599" s="4">
        <v>1.929186983911069E-2</v>
      </c>
      <c r="E6599" s="4">
        <v>-6.9227193036405232E-2</v>
      </c>
      <c r="F6599" s="2">
        <v>5</v>
      </c>
      <c r="G6599" s="4">
        <v>6.1731201769260169E-2</v>
      </c>
      <c r="H6599" s="4">
        <v>-0.14750048643611299</v>
      </c>
      <c r="I6599" s="4">
        <v>-8.4519669816300658E-2</v>
      </c>
    </row>
    <row r="6600" spans="1:9" x14ac:dyDescent="0.25">
      <c r="A6600" t="s">
        <v>6800</v>
      </c>
      <c r="B6600" s="3">
        <v>62.309383392333977</v>
      </c>
      <c r="C6600" s="3">
        <v>43.479999542236328</v>
      </c>
      <c r="D6600" s="4">
        <v>-2.8870159699246441E-2</v>
      </c>
      <c r="E6600" s="4">
        <v>6.1782630821989537E-2</v>
      </c>
      <c r="F6600" s="2">
        <v>5</v>
      </c>
      <c r="G6600" s="4">
        <v>4.7423090152600038E-2</v>
      </c>
      <c r="H6600" s="4">
        <v>-0.16363552110108659</v>
      </c>
      <c r="I6600" s="4">
        <v>-9.9616044906440493E-2</v>
      </c>
    </row>
    <row r="6601" spans="1:9" x14ac:dyDescent="0.25">
      <c r="A6601" t="s">
        <v>6801</v>
      </c>
      <c r="B6601" s="3">
        <v>64.1617431640625</v>
      </c>
      <c r="C6601" s="3">
        <v>40.950000762939453</v>
      </c>
      <c r="D6601" s="4">
        <v>-3.037486379107646E-2</v>
      </c>
      <c r="E6601" s="4">
        <v>0.13497779059681389</v>
      </c>
      <c r="F6601" s="2">
        <v>5</v>
      </c>
      <c r="G6601" s="4">
        <v>9.2846868061327914E-2</v>
      </c>
      <c r="H6601" s="4">
        <v>-0.13877172321273129</v>
      </c>
      <c r="I6601" s="4">
        <v>-7.2220613985540028E-2</v>
      </c>
    </row>
    <row r="6602" spans="1:9" x14ac:dyDescent="0.25">
      <c r="A6602" t="s">
        <v>6802</v>
      </c>
      <c r="B6602" s="3">
        <v>66.171699523925781</v>
      </c>
      <c r="C6602" s="3">
        <v>36.080001831054688</v>
      </c>
      <c r="D6602" s="4">
        <v>-2.377292189661206E-3</v>
      </c>
      <c r="E6602" s="4">
        <v>3.4700399662573878E-2</v>
      </c>
      <c r="F6602" s="2">
        <v>5</v>
      </c>
      <c r="G6602" s="4">
        <v>0.1152647157891948</v>
      </c>
      <c r="H6602" s="4">
        <v>-0.1117925426783685</v>
      </c>
      <c r="I6602" s="4">
        <v>-3.3107586865011362E-2</v>
      </c>
    </row>
    <row r="6603" spans="1:9" x14ac:dyDescent="0.25">
      <c r="A6603" t="s">
        <v>6803</v>
      </c>
      <c r="B6603" s="3">
        <v>66.329383850097656</v>
      </c>
      <c r="C6603" s="3">
        <v>34.869998931884773</v>
      </c>
      <c r="D6603" s="4">
        <v>8.9929272397712978E-3</v>
      </c>
      <c r="E6603" s="4">
        <v>9.2619305901739946E-3</v>
      </c>
      <c r="F6603" s="2">
        <v>5</v>
      </c>
      <c r="G6603" s="4">
        <v>0.12864678639591109</v>
      </c>
      <c r="H6603" s="4">
        <v>-0.1096759823449293</v>
      </c>
      <c r="I6603" s="4">
        <v>-3.0803523651541039E-2</v>
      </c>
    </row>
    <row r="6604" spans="1:9" x14ac:dyDescent="0.25">
      <c r="A6604" t="s">
        <v>6804</v>
      </c>
      <c r="B6604" s="3">
        <v>65.738204956054688</v>
      </c>
      <c r="C6604" s="3">
        <v>34.549999237060547</v>
      </c>
      <c r="D6604" s="4">
        <v>-1.1973199229792231E-3</v>
      </c>
      <c r="E6604" s="4">
        <v>-3.1737048712011662E-3</v>
      </c>
      <c r="F6604" s="2">
        <v>5</v>
      </c>
      <c r="G6604" s="4">
        <v>0.12791482633861409</v>
      </c>
      <c r="H6604" s="4">
        <v>-0.1176112402584768</v>
      </c>
      <c r="I6604" s="4">
        <v>-3.8563730075982683E-2</v>
      </c>
    </row>
    <row r="6605" spans="1:9" x14ac:dyDescent="0.25">
      <c r="A6605" t="s">
        <v>6805</v>
      </c>
      <c r="B6605" s="3">
        <v>65.817008972167969</v>
      </c>
      <c r="C6605" s="3">
        <v>34.659999847412109</v>
      </c>
      <c r="D6605" s="4">
        <v>-2.4533084509241632E-2</v>
      </c>
      <c r="E6605" s="4">
        <v>6.7446829207774339E-2</v>
      </c>
      <c r="F6605" s="2">
        <v>5</v>
      </c>
      <c r="G6605" s="4">
        <v>0.1214117300209261</v>
      </c>
      <c r="H6605" s="4">
        <v>-0.116553472129771</v>
      </c>
      <c r="I6605" s="4">
        <v>-3.7411203332095473E-2</v>
      </c>
    </row>
    <row r="6606" spans="1:9" x14ac:dyDescent="0.25">
      <c r="A6606" t="s">
        <v>6806</v>
      </c>
      <c r="B6606" s="3">
        <v>67.472312927246094</v>
      </c>
      <c r="C6606" s="3">
        <v>32.470001220703118</v>
      </c>
      <c r="D6606" s="4">
        <v>4.0097422128804627E-2</v>
      </c>
      <c r="E6606" s="4">
        <v>-0.1133259921416401</v>
      </c>
      <c r="F6606" s="2">
        <v>5</v>
      </c>
      <c r="G6606" s="4">
        <v>0.14017383667531491</v>
      </c>
      <c r="H6606" s="4">
        <v>-9.4334709008796813E-2</v>
      </c>
      <c r="I6606" s="4">
        <v>-1.3202004720349599E-2</v>
      </c>
    </row>
    <row r="6607" spans="1:9" x14ac:dyDescent="0.25">
      <c r="A6607" t="s">
        <v>6807</v>
      </c>
      <c r="B6607" s="3">
        <v>64.871147155761719</v>
      </c>
      <c r="C6607" s="3">
        <v>36.619998931884773</v>
      </c>
      <c r="D6607" s="4">
        <v>8.2694833923748767E-3</v>
      </c>
      <c r="E6607" s="4">
        <v>-5.0803597878324447E-2</v>
      </c>
      <c r="F6607" s="2">
        <v>5</v>
      </c>
      <c r="G6607" s="4">
        <v>9.1199254634710902E-2</v>
      </c>
      <c r="H6607" s="4">
        <v>-0.12924955708711819</v>
      </c>
      <c r="I6607" s="4">
        <v>-5.0376619860761702E-2</v>
      </c>
    </row>
    <row r="6608" spans="1:9" x14ac:dyDescent="0.25">
      <c r="A6608" t="s">
        <v>6808</v>
      </c>
      <c r="B6608" s="3">
        <v>64.339096069335938</v>
      </c>
      <c r="C6608" s="3">
        <v>38.580001831054688</v>
      </c>
      <c r="D6608" s="4">
        <v>-6.1221442436909523E-4</v>
      </c>
      <c r="E6608" s="4">
        <v>-1.2943110452516839E-3</v>
      </c>
      <c r="F6608" s="2">
        <v>5</v>
      </c>
      <c r="G6608" s="4">
        <v>8.8300228015053328E-2</v>
      </c>
      <c r="H6608" s="4">
        <v>-0.13639115607942731</v>
      </c>
      <c r="I6608" s="4">
        <v>-5.6005926538858268E-2</v>
      </c>
    </row>
    <row r="6609" spans="1:9" x14ac:dyDescent="0.25">
      <c r="A6609" t="s">
        <v>6809</v>
      </c>
      <c r="B6609" s="3">
        <v>64.378509521484375</v>
      </c>
      <c r="C6609" s="3">
        <v>38.630001068115227</v>
      </c>
      <c r="D6609" s="4">
        <v>4.4548159483934757E-3</v>
      </c>
      <c r="E6609" s="4">
        <v>-1.529437882034934E-2</v>
      </c>
      <c r="F6609" s="2">
        <v>5</v>
      </c>
      <c r="G6609" s="4">
        <v>9.0808824384875031E-2</v>
      </c>
      <c r="H6609" s="4">
        <v>-0.13586211840367021</v>
      </c>
      <c r="I6609" s="4">
        <v>-5.5427645718707057E-2</v>
      </c>
    </row>
    <row r="6610" spans="1:9" x14ac:dyDescent="0.25">
      <c r="A6610" t="s">
        <v>6810</v>
      </c>
      <c r="B6610" s="3">
        <v>64.092987060546875</v>
      </c>
      <c r="C6610" s="3">
        <v>39.229999542236328</v>
      </c>
      <c r="D6610" s="4">
        <v>-2.8572525453613658E-2</v>
      </c>
      <c r="E6610" s="4">
        <v>9.1541486957163132E-2</v>
      </c>
      <c r="F6610" s="2">
        <v>5</v>
      </c>
      <c r="G6610" s="4">
        <v>9.0624375222323472E-2</v>
      </c>
      <c r="H6610" s="4">
        <v>-0.13969462052862799</v>
      </c>
      <c r="I6610" s="4">
        <v>-5.9616879441769847E-2</v>
      </c>
    </row>
    <row r="6611" spans="1:9" x14ac:dyDescent="0.25">
      <c r="A6611" t="s">
        <v>6811</v>
      </c>
      <c r="B6611" s="3">
        <v>65.9781494140625</v>
      </c>
      <c r="C6611" s="3">
        <v>35.939998626708977</v>
      </c>
      <c r="D6611" s="4">
        <v>9.0100349261073021E-3</v>
      </c>
      <c r="E6611" s="4">
        <v>-1.749598612109338E-2</v>
      </c>
      <c r="F6611" s="2">
        <v>5</v>
      </c>
      <c r="G6611" s="4">
        <v>0.1227028304213824</v>
      </c>
      <c r="H6611" s="4">
        <v>-0.1143905211522903</v>
      </c>
      <c r="I6611" s="4">
        <v>-3.1957459307657032E-2</v>
      </c>
    </row>
    <row r="6612" spans="1:9" x14ac:dyDescent="0.25">
      <c r="A6612" t="s">
        <v>6812</v>
      </c>
      <c r="B6612" s="3">
        <v>65.388992309570313</v>
      </c>
      <c r="C6612" s="3">
        <v>36.580001831054688</v>
      </c>
      <c r="D6612" s="4">
        <v>6.0414137574922311E-3</v>
      </c>
      <c r="E6612" s="4">
        <v>-5.1594448522554022E-2</v>
      </c>
      <c r="F6612" s="2">
        <v>5</v>
      </c>
      <c r="G6612" s="4">
        <v>0.1404946261527564</v>
      </c>
      <c r="H6612" s="4">
        <v>-0.1222986410511117</v>
      </c>
      <c r="I6612" s="4">
        <v>-4.0601671753209501E-2</v>
      </c>
    </row>
    <row r="6613" spans="1:9" x14ac:dyDescent="0.25">
      <c r="A6613" t="s">
        <v>6813</v>
      </c>
      <c r="B6613" s="3">
        <v>64.996322631835938</v>
      </c>
      <c r="C6613" s="3">
        <v>38.569999694824219</v>
      </c>
      <c r="D6613" s="4">
        <v>1.7210019793283848E-2</v>
      </c>
      <c r="E6613" s="4">
        <v>-0.11819848617399049</v>
      </c>
      <c r="F6613" s="2">
        <v>5</v>
      </c>
      <c r="G6613" s="4">
        <v>0.1317330423495979</v>
      </c>
      <c r="H6613" s="4">
        <v>-0.12756935554895599</v>
      </c>
      <c r="I6613" s="4">
        <v>-4.6362987520059629E-2</v>
      </c>
    </row>
    <row r="6614" spans="1:9" x14ac:dyDescent="0.25">
      <c r="A6614" t="s">
        <v>6814</v>
      </c>
      <c r="B6614" s="3">
        <v>63.896659851074219</v>
      </c>
      <c r="C6614" s="3">
        <v>43.740001678466797</v>
      </c>
      <c r="D6614" s="4">
        <v>3.2360784884132958E-2</v>
      </c>
      <c r="E6614" s="4">
        <v>-3.4223872946073208E-2</v>
      </c>
      <c r="F6614" s="2">
        <v>5</v>
      </c>
      <c r="G6614" s="4">
        <v>0.1305064360765851</v>
      </c>
      <c r="H6614" s="4">
        <v>-0.14232987536994751</v>
      </c>
      <c r="I6614" s="4">
        <v>-6.2067378332855472E-2</v>
      </c>
    </row>
    <row r="6615" spans="1:9" x14ac:dyDescent="0.25">
      <c r="A6615" t="s">
        <v>6815</v>
      </c>
      <c r="B6615" s="3">
        <v>61.893730163574219</v>
      </c>
      <c r="C6615" s="3">
        <v>45.290000915527337</v>
      </c>
      <c r="D6615" s="4">
        <v>-1.9900257990134281E-2</v>
      </c>
      <c r="E6615" s="4">
        <v>0.1419566588445815</v>
      </c>
      <c r="F6615" s="2">
        <v>5</v>
      </c>
      <c r="G6615" s="4">
        <v>8.9468660536795142E-2</v>
      </c>
      <c r="H6615" s="4">
        <v>-0.16921473850218641</v>
      </c>
      <c r="I6615" s="4">
        <v>-7.8362324227838509E-2</v>
      </c>
    </row>
    <row r="6616" spans="1:9" x14ac:dyDescent="0.25">
      <c r="A6616" t="s">
        <v>6816</v>
      </c>
      <c r="B6616" s="3">
        <v>63.150440216064453</v>
      </c>
      <c r="C6616" s="3">
        <v>39.659999847412109</v>
      </c>
      <c r="D6616" s="4">
        <v>-2.4272379128487561E-2</v>
      </c>
      <c r="E6616" s="4">
        <v>4.6437948566609988E-2</v>
      </c>
      <c r="F6616" s="2">
        <v>5</v>
      </c>
      <c r="G6616" s="4">
        <v>8.8578314666395874E-2</v>
      </c>
      <c r="H6616" s="4">
        <v>-0.15234620938258461</v>
      </c>
      <c r="I6616" s="4">
        <v>-4.902866498161762E-2</v>
      </c>
    </row>
    <row r="6617" spans="1:9" x14ac:dyDescent="0.25">
      <c r="A6617" t="s">
        <v>6817</v>
      </c>
      <c r="B6617" s="3">
        <v>64.721382141113281</v>
      </c>
      <c r="C6617" s="3">
        <v>37.900001525878913</v>
      </c>
      <c r="D6617" s="4">
        <v>5.3708226736366882E-2</v>
      </c>
      <c r="E6617" s="4">
        <v>-0.1249134074317628</v>
      </c>
      <c r="F6617" s="2">
        <v>5</v>
      </c>
      <c r="G6617" s="4">
        <v>0.1162176584440104</v>
      </c>
      <c r="H6617" s="4">
        <v>-0.13125981832891279</v>
      </c>
      <c r="I6617" s="4">
        <v>-2.4913263410722641E-2</v>
      </c>
    </row>
    <row r="6618" spans="1:9" x14ac:dyDescent="0.25">
      <c r="A6618" t="s">
        <v>6818</v>
      </c>
      <c r="B6618" s="3">
        <v>61.422489166259773</v>
      </c>
      <c r="C6618" s="3">
        <v>43.310001373291023</v>
      </c>
      <c r="D6618" s="4">
        <v>-8.2430540832895138E-3</v>
      </c>
      <c r="E6618" s="4">
        <v>4.5377771041926973E-2</v>
      </c>
      <c r="F6618" s="2">
        <v>5</v>
      </c>
      <c r="G6618" s="4">
        <v>6.394350880315991E-2</v>
      </c>
      <c r="H6618" s="4">
        <v>-0.175540097696853</v>
      </c>
      <c r="I6618" s="4">
        <v>-7.0456536618438204E-2</v>
      </c>
    </row>
    <row r="6619" spans="1:9" x14ac:dyDescent="0.25">
      <c r="A6619" t="s">
        <v>6819</v>
      </c>
      <c r="B6619" s="3">
        <v>61.933006286621087</v>
      </c>
      <c r="C6619" s="3">
        <v>41.430000305175781</v>
      </c>
      <c r="D6619" s="4">
        <v>-7.8641265872059218E-3</v>
      </c>
      <c r="E6619" s="4">
        <v>0.12704032091609199</v>
      </c>
      <c r="F6619" s="2">
        <v>5</v>
      </c>
      <c r="G6619" s="4">
        <v>6.9735778254274017E-2</v>
      </c>
      <c r="H6619" s="4">
        <v>-0.16868754416327869</v>
      </c>
      <c r="I6619" s="4">
        <v>-4.9241448226493123E-2</v>
      </c>
    </row>
    <row r="6620" spans="1:9" x14ac:dyDescent="0.25">
      <c r="A6620" t="s">
        <v>6820</v>
      </c>
      <c r="B6620" s="3">
        <v>62.423915863037109</v>
      </c>
      <c r="C6620" s="3">
        <v>36.759998321533203</v>
      </c>
      <c r="D6620" s="4">
        <v>-7.1832754505655183E-3</v>
      </c>
      <c r="E6620" s="4">
        <v>7.6754052305481046E-3</v>
      </c>
      <c r="F6620" s="2">
        <v>5</v>
      </c>
      <c r="G6620" s="4">
        <v>8.5112765741161001E-2</v>
      </c>
      <c r="H6620" s="4">
        <v>-0.1620981781687473</v>
      </c>
      <c r="I6620" s="4">
        <v>-3.9862865841294171E-2</v>
      </c>
    </row>
    <row r="6621" spans="1:9" x14ac:dyDescent="0.25">
      <c r="A6621" t="s">
        <v>6821</v>
      </c>
      <c r="B6621" s="3">
        <v>62.875568389892578</v>
      </c>
      <c r="C6621" s="3">
        <v>36.479999542236328</v>
      </c>
      <c r="D6621" s="4">
        <v>4.2318142395008307E-2</v>
      </c>
      <c r="E6621" s="4">
        <v>-0.17615174914384679</v>
      </c>
      <c r="F6621" s="2">
        <v>5</v>
      </c>
      <c r="G6621" s="4">
        <v>8.710727004276686E-2</v>
      </c>
      <c r="H6621" s="4">
        <v>-0.15603575049411669</v>
      </c>
      <c r="I6621" s="4">
        <v>-3.2916035339311422E-2</v>
      </c>
    </row>
    <row r="6622" spans="1:9" x14ac:dyDescent="0.25">
      <c r="A6622" t="s">
        <v>6822</v>
      </c>
      <c r="B6622" s="3">
        <v>60.322818756103523</v>
      </c>
      <c r="C6622" s="3">
        <v>44.279998779296882</v>
      </c>
      <c r="D6622" s="4">
        <v>-7.1342629421707437E-2</v>
      </c>
      <c r="E6622" s="4">
        <v>0.1181818304420945</v>
      </c>
      <c r="F6622" s="2">
        <v>5</v>
      </c>
      <c r="G6622" s="4">
        <v>7.6870572445895569E-2</v>
      </c>
      <c r="H6622" s="4">
        <v>-0.19030071992544731</v>
      </c>
      <c r="I6622" s="4">
        <v>-6.2946504759556987E-2</v>
      </c>
    </row>
    <row r="6623" spans="1:9" x14ac:dyDescent="0.25">
      <c r="A6623" t="s">
        <v>6823</v>
      </c>
      <c r="B6623" s="3">
        <v>64.957023620605469</v>
      </c>
      <c r="C6623" s="3">
        <v>39.599998474121087</v>
      </c>
      <c r="D6623" s="4">
        <v>-3.613956723801492E-3</v>
      </c>
      <c r="E6623" s="4">
        <v>2.723733483374802E-2</v>
      </c>
      <c r="F6623" s="2">
        <v>5</v>
      </c>
      <c r="G6623" s="4">
        <v>0.16422902148212201</v>
      </c>
      <c r="H6623" s="4">
        <v>-0.1280968571106719</v>
      </c>
      <c r="I6623" s="4">
        <v>9.0411436210557916E-3</v>
      </c>
    </row>
    <row r="6624" spans="1:9" x14ac:dyDescent="0.25">
      <c r="A6624" t="s">
        <v>6824</v>
      </c>
      <c r="B6624" s="3">
        <v>65.192626953125</v>
      </c>
      <c r="C6624" s="3">
        <v>38.549999237060547</v>
      </c>
      <c r="D6624" s="4">
        <v>-4.7073090165599907E-2</v>
      </c>
      <c r="E6624" s="4">
        <v>0.2379576105539469</v>
      </c>
      <c r="F6624" s="2">
        <v>5</v>
      </c>
      <c r="G6624" s="4">
        <v>0.15067545352918629</v>
      </c>
      <c r="H6624" s="4">
        <v>-0.1249344079304447</v>
      </c>
      <c r="I6624" s="4">
        <v>1.2701001213592191E-2</v>
      </c>
    </row>
    <row r="6625" spans="1:9" x14ac:dyDescent="0.25">
      <c r="A6625" t="s">
        <v>6825</v>
      </c>
      <c r="B6625" s="3">
        <v>68.413040161132813</v>
      </c>
      <c r="C6625" s="3">
        <v>31.139999389648441</v>
      </c>
      <c r="D6625" s="4">
        <v>-5.7071549782535813E-3</v>
      </c>
      <c r="E6625" s="4">
        <v>2.6706213912954361E-2</v>
      </c>
      <c r="F6625" s="2">
        <v>5</v>
      </c>
      <c r="G6625" s="4">
        <v>0.21478485235278841</v>
      </c>
      <c r="H6625" s="4">
        <v>-8.170754436809391E-2</v>
      </c>
      <c r="I6625" s="4">
        <v>6.2726837454490258E-2</v>
      </c>
    </row>
    <row r="6626" spans="1:9" x14ac:dyDescent="0.25">
      <c r="A6626" t="s">
        <v>6826</v>
      </c>
      <c r="B6626" s="3">
        <v>68.80572509765625</v>
      </c>
      <c r="C6626" s="3">
        <v>30.329999923706051</v>
      </c>
      <c r="D6626" s="4">
        <v>2.2883081567572901E-3</v>
      </c>
      <c r="E6626" s="4">
        <v>-4.6226394610768273E-2</v>
      </c>
      <c r="F6626" s="2">
        <v>5</v>
      </c>
      <c r="G6626" s="4">
        <v>0.20374830920053849</v>
      </c>
      <c r="H6626" s="4">
        <v>-7.6436625055044116E-2</v>
      </c>
      <c r="I6626" s="4">
        <v>6.8826797633495085E-2</v>
      </c>
    </row>
    <row r="6627" spans="1:9" x14ac:dyDescent="0.25">
      <c r="A6627" t="s">
        <v>6827</v>
      </c>
      <c r="B6627" s="3">
        <v>68.648635864257813</v>
      </c>
      <c r="C6627" s="3">
        <v>31.79999923706055</v>
      </c>
      <c r="D6627" s="4">
        <v>6.3328669576760976E-3</v>
      </c>
      <c r="E6627" s="4">
        <v>-4.0434525566299562E-2</v>
      </c>
      <c r="F6627" s="2">
        <v>5</v>
      </c>
      <c r="G6627" s="4">
        <v>0.1965397091947203</v>
      </c>
      <c r="H6627" s="4">
        <v>-7.8545197595469518E-2</v>
      </c>
      <c r="I6627" s="4">
        <v>6.6386576532160291E-2</v>
      </c>
    </row>
    <row r="6628" spans="1:9" x14ac:dyDescent="0.25">
      <c r="A6628" t="s">
        <v>6828</v>
      </c>
      <c r="B6628" s="3">
        <v>68.216629028320313</v>
      </c>
      <c r="C6628" s="3">
        <v>33.139999389648438</v>
      </c>
      <c r="D6628" s="4">
        <v>-7.9960183554170783E-3</v>
      </c>
      <c r="E6628" s="4">
        <v>0.1046666463216146</v>
      </c>
      <c r="F6628" s="2">
        <v>5</v>
      </c>
      <c r="G6628" s="4">
        <v>0.18860791953301639</v>
      </c>
      <c r="H6628" s="4">
        <v>-8.4343925693043498E-2</v>
      </c>
      <c r="I6628" s="4">
        <v>5.9675790731189338E-2</v>
      </c>
    </row>
    <row r="6629" spans="1:9" x14ac:dyDescent="0.25">
      <c r="A6629" t="s">
        <v>6829</v>
      </c>
      <c r="B6629" s="3">
        <v>68.766487121582031</v>
      </c>
      <c r="C6629" s="3">
        <v>30</v>
      </c>
      <c r="D6629" s="4">
        <v>-5.9604691837479304E-3</v>
      </c>
      <c r="E6629" s="4">
        <v>4.5660489423389627E-2</v>
      </c>
      <c r="F6629" s="2">
        <v>5</v>
      </c>
      <c r="G6629" s="4">
        <v>0.17713323836195791</v>
      </c>
      <c r="H6629" s="4">
        <v>-7.6963307355938149E-2</v>
      </c>
      <c r="I6629" s="4">
        <v>6.8217275675060751E-2</v>
      </c>
    </row>
    <row r="6630" spans="1:9" x14ac:dyDescent="0.25">
      <c r="A6630" t="s">
        <v>6830</v>
      </c>
      <c r="B6630" s="3">
        <v>69.178825378417969</v>
      </c>
      <c r="C6630" s="3">
        <v>28.690000534057621</v>
      </c>
      <c r="D6630" s="4">
        <v>-2.5480250413340011E-3</v>
      </c>
      <c r="E6630" s="4">
        <v>1.0211299979670629E-2</v>
      </c>
      <c r="F6630" s="2">
        <v>5</v>
      </c>
      <c r="G6630" s="4">
        <v>0.20212785773448119</v>
      </c>
      <c r="H6630" s="4">
        <v>-7.1428586058228993E-2</v>
      </c>
      <c r="I6630" s="4">
        <v>7.4622530150181943E-2</v>
      </c>
    </row>
    <row r="6631" spans="1:9" x14ac:dyDescent="0.25">
      <c r="A6631" t="s">
        <v>6831</v>
      </c>
      <c r="B6631" s="3">
        <v>69.355545043945313</v>
      </c>
      <c r="C6631" s="3">
        <v>28.39999961853027</v>
      </c>
      <c r="D6631" s="4">
        <v>1.845437896159785E-2</v>
      </c>
      <c r="E6631" s="4">
        <v>-0.1086001545994041</v>
      </c>
      <c r="F6631" s="2">
        <v>5</v>
      </c>
      <c r="G6631" s="4">
        <v>0.21915105870058851</v>
      </c>
      <c r="H6631" s="4">
        <v>-6.9056518755952423E-2</v>
      </c>
      <c r="I6631" s="4">
        <v>7.7367690003034006E-2</v>
      </c>
    </row>
    <row r="6632" spans="1:9" x14ac:dyDescent="0.25">
      <c r="A6632" t="s">
        <v>6832</v>
      </c>
      <c r="B6632" s="3">
        <v>68.098823547363281</v>
      </c>
      <c r="C6632" s="3">
        <v>31.860000610351559</v>
      </c>
      <c r="D6632" s="4">
        <v>2.1201677014049961E-2</v>
      </c>
      <c r="E6632" s="4">
        <v>-7.2218972953307703E-2</v>
      </c>
      <c r="F6632" s="2">
        <v>5</v>
      </c>
      <c r="G6632" s="4">
        <v>0.2237252617648964</v>
      </c>
      <c r="H6632" s="4">
        <v>-8.5925201486958369E-2</v>
      </c>
      <c r="I6632" s="4">
        <v>5.7845802677487963E-2</v>
      </c>
    </row>
    <row r="6633" spans="1:9" x14ac:dyDescent="0.25">
      <c r="A6633" t="s">
        <v>6833</v>
      </c>
      <c r="B6633" s="3">
        <v>66.684989929199219</v>
      </c>
      <c r="C6633" s="3">
        <v>34.340000152587891</v>
      </c>
      <c r="D6633" s="4">
        <v>-1.164156175047237E-2</v>
      </c>
      <c r="E6633" s="4">
        <v>0.1477272749005096</v>
      </c>
      <c r="F6633" s="2">
        <v>5</v>
      </c>
      <c r="G6633" s="4">
        <v>0.16152903146501171</v>
      </c>
      <c r="H6633" s="4">
        <v>-0.1049027639811979</v>
      </c>
      <c r="I6633" s="4">
        <v>3.5883338706007351E-2</v>
      </c>
    </row>
    <row r="6634" spans="1:9" x14ac:dyDescent="0.25">
      <c r="A6634" t="s">
        <v>6834</v>
      </c>
      <c r="B6634" s="3">
        <v>67.470451354980469</v>
      </c>
      <c r="C6634" s="3">
        <v>29.920000076293949</v>
      </c>
      <c r="D6634" s="4">
        <v>-1.207596061748162E-2</v>
      </c>
      <c r="E6634" s="4">
        <v>4.7986020169661137E-2</v>
      </c>
      <c r="F6634" s="2">
        <v>5</v>
      </c>
      <c r="G6634" s="4">
        <v>0.1795877072468022</v>
      </c>
      <c r="H6634" s="4">
        <v>-9.4359696463865439E-2</v>
      </c>
      <c r="I6634" s="4">
        <v>4.8084681242414939E-2</v>
      </c>
    </row>
    <row r="6635" spans="1:9" x14ac:dyDescent="0.25">
      <c r="A6635" t="s">
        <v>6835</v>
      </c>
      <c r="B6635" s="3">
        <v>68.295181274414063</v>
      </c>
      <c r="C6635" s="3">
        <v>28.54999923706055</v>
      </c>
      <c r="D6635" s="4">
        <v>1.6958730151517051E-2</v>
      </c>
      <c r="E6635" s="4">
        <v>-0.10529616503975189</v>
      </c>
      <c r="F6635" s="2">
        <v>5</v>
      </c>
      <c r="G6635" s="4">
        <v>0.19037902665790421</v>
      </c>
      <c r="H6635" s="4">
        <v>-8.328953701522801E-2</v>
      </c>
      <c r="I6635" s="4">
        <v>6.0896019796723211E-2</v>
      </c>
    </row>
    <row r="6636" spans="1:9" x14ac:dyDescent="0.25">
      <c r="A6636" t="s">
        <v>6836</v>
      </c>
      <c r="B6636" s="3">
        <v>67.156295776367188</v>
      </c>
      <c r="C6636" s="3">
        <v>31.909999847412109</v>
      </c>
      <c r="D6636" s="4">
        <v>-1.497681606554058E-2</v>
      </c>
      <c r="E6636" s="4">
        <v>0.109913038170856</v>
      </c>
      <c r="F6636" s="2">
        <v>5</v>
      </c>
      <c r="G6636" s="4">
        <v>0.15186147580423651</v>
      </c>
      <c r="H6636" s="4">
        <v>-9.8576534321908049E-2</v>
      </c>
      <c r="I6636" s="4">
        <v>4.3204594584344669E-2</v>
      </c>
    </row>
    <row r="6637" spans="1:9" x14ac:dyDescent="0.25">
      <c r="A6637" t="s">
        <v>6837</v>
      </c>
      <c r="B6637" s="3">
        <v>68.177375793457031</v>
      </c>
      <c r="C6637" s="3">
        <v>28.75</v>
      </c>
      <c r="D6637" s="4">
        <v>-5.7273226949959843E-3</v>
      </c>
      <c r="E6637" s="4">
        <v>6.4026628901823202E-2</v>
      </c>
      <c r="F6637" s="2">
        <v>5</v>
      </c>
      <c r="G6637" s="4">
        <v>0.17798526790919511</v>
      </c>
      <c r="H6637" s="4">
        <v>-8.4870812809142993E-2</v>
      </c>
      <c r="I6637" s="4">
        <v>5.906603174302183E-2</v>
      </c>
    </row>
    <row r="6638" spans="1:9" x14ac:dyDescent="0.25">
      <c r="A6638" t="s">
        <v>6838</v>
      </c>
      <c r="B6638" s="3">
        <v>68.570098876953125</v>
      </c>
      <c r="C6638" s="3">
        <v>27.020000457763668</v>
      </c>
      <c r="D6638" s="4">
        <v>1.7213215612355E-3</v>
      </c>
      <c r="E6638" s="4">
        <v>-4.1843981320970107E-2</v>
      </c>
      <c r="F6638" s="2">
        <v>5</v>
      </c>
      <c r="G6638" s="4">
        <v>0.1606872752469681</v>
      </c>
      <c r="H6638" s="4">
        <v>-7.9599381458079432E-2</v>
      </c>
      <c r="I6638" s="4">
        <v>6.5166584496359148E-2</v>
      </c>
    </row>
    <row r="6639" spans="1:9" x14ac:dyDescent="0.25">
      <c r="A6639" t="s">
        <v>6839</v>
      </c>
      <c r="B6639" s="3">
        <v>68.4522705078125</v>
      </c>
      <c r="C6639" s="3">
        <v>28.20000076293945</v>
      </c>
      <c r="D6639" s="4">
        <v>4.321227835853314E-3</v>
      </c>
      <c r="E6639" s="4">
        <v>-5.4642948874808139E-2</v>
      </c>
      <c r="F6639" s="2">
        <v>5</v>
      </c>
      <c r="G6639" s="4">
        <v>0.1500203672148597</v>
      </c>
      <c r="H6639" s="4">
        <v>-8.1180964474802608E-2</v>
      </c>
      <c r="I6639" s="4">
        <v>6.3336240898058227E-2</v>
      </c>
    </row>
    <row r="6640" spans="1:9" x14ac:dyDescent="0.25">
      <c r="A6640" t="s">
        <v>6840</v>
      </c>
      <c r="B6640" s="3">
        <v>68.157745361328125</v>
      </c>
      <c r="C6640" s="3">
        <v>29.829999923706051</v>
      </c>
      <c r="D6640" s="4">
        <v>1.3726588222211291E-2</v>
      </c>
      <c r="E6640" s="4">
        <v>-3.960075864086976E-2</v>
      </c>
      <c r="F6640" s="2">
        <v>5</v>
      </c>
      <c r="G6640" s="4">
        <v>0.1544636975558222</v>
      </c>
      <c r="H6640" s="4">
        <v>-8.513430757099405E-2</v>
      </c>
      <c r="I6640" s="4">
        <v>5.8761092991504782E-2</v>
      </c>
    </row>
    <row r="6641" spans="1:9" x14ac:dyDescent="0.25">
      <c r="A6641" t="s">
        <v>6841</v>
      </c>
      <c r="B6641" s="3">
        <v>67.234840393066406</v>
      </c>
      <c r="C6641" s="3">
        <v>31.059999465942379</v>
      </c>
      <c r="D6641" s="4">
        <v>-3.8741867989443901E-2</v>
      </c>
      <c r="E6641" s="4">
        <v>0.19553502745245899</v>
      </c>
      <c r="F6641" s="2">
        <v>5</v>
      </c>
      <c r="G6641" s="4">
        <v>0.13957946042573791</v>
      </c>
      <c r="H6641" s="4">
        <v>-9.7522248051695404E-2</v>
      </c>
      <c r="I6641" s="4">
        <v>4.4424705135012177E-2</v>
      </c>
    </row>
    <row r="6642" spans="1:9" x14ac:dyDescent="0.25">
      <c r="A6642" t="s">
        <v>6842</v>
      </c>
      <c r="B6642" s="3">
        <v>69.944625854492188</v>
      </c>
      <c r="C6642" s="3">
        <v>25.979999542236332</v>
      </c>
      <c r="D6642" s="4">
        <v>-4.1935008394713416E-3</v>
      </c>
      <c r="E6642" s="4">
        <v>4.758065893052188E-2</v>
      </c>
      <c r="F6642" s="2">
        <v>5</v>
      </c>
      <c r="G6642" s="4">
        <v>0.18863008357105751</v>
      </c>
      <c r="H6642" s="4">
        <v>-6.1149422933158497E-2</v>
      </c>
      <c r="I6642" s="4">
        <v>8.6518459875606801E-2</v>
      </c>
    </row>
    <row r="6643" spans="1:9" x14ac:dyDescent="0.25">
      <c r="A6643" t="s">
        <v>6843</v>
      </c>
      <c r="B6643" s="3">
        <v>70.239173889160156</v>
      </c>
      <c r="C6643" s="3">
        <v>24.79999923706055</v>
      </c>
      <c r="D6643" s="4">
        <v>-2.1341008065463459E-2</v>
      </c>
      <c r="E6643" s="4">
        <v>9.4439514742222563E-2</v>
      </c>
      <c r="F6643" s="2">
        <v>5</v>
      </c>
      <c r="G6643" s="4">
        <v>0.18893973746928089</v>
      </c>
      <c r="H6643" s="4">
        <v>-5.7195772614158868E-2</v>
      </c>
      <c r="I6643" s="4">
        <v>9.1093963326759786E-2</v>
      </c>
    </row>
    <row r="6644" spans="1:9" x14ac:dyDescent="0.25">
      <c r="A6644" t="s">
        <v>6844</v>
      </c>
      <c r="B6644" s="3">
        <v>71.770835876464844</v>
      </c>
      <c r="C6644" s="3">
        <v>22.659999847412109</v>
      </c>
      <c r="D6644" s="4">
        <v>1.4996180471636309E-2</v>
      </c>
      <c r="E6644" s="4">
        <v>-8.5921782551492298E-2</v>
      </c>
      <c r="F6644" s="2">
        <v>4</v>
      </c>
      <c r="G6644" s="4">
        <v>0.21367218345399869</v>
      </c>
      <c r="H6644" s="4">
        <v>-3.6636627103196151E-2</v>
      </c>
      <c r="I6644" s="4">
        <v>0.120325242949695</v>
      </c>
    </row>
    <row r="6645" spans="1:9" x14ac:dyDescent="0.25">
      <c r="A6645" t="s">
        <v>6845</v>
      </c>
      <c r="B6645" s="3">
        <v>70.71044921875</v>
      </c>
      <c r="C6645" s="3">
        <v>24.79000091552734</v>
      </c>
      <c r="D6645" s="4">
        <v>-3.8731982996490499E-3</v>
      </c>
      <c r="E6645" s="4">
        <v>-1.8217785523669591E-2</v>
      </c>
      <c r="F6645" s="2">
        <v>5</v>
      </c>
      <c r="G6645" s="4">
        <v>0.21000921982908191</v>
      </c>
      <c r="H6645" s="4">
        <v>-5.0869952585279932E-2</v>
      </c>
      <c r="I6645" s="4">
        <v>0.1132764452644526</v>
      </c>
    </row>
    <row r="6646" spans="1:9" x14ac:dyDescent="0.25">
      <c r="A6646" t="s">
        <v>6846</v>
      </c>
      <c r="B6646" s="3">
        <v>70.985389709472656</v>
      </c>
      <c r="C6646" s="3">
        <v>25.25</v>
      </c>
      <c r="D6646" s="4">
        <v>-1.6861566071283859E-2</v>
      </c>
      <c r="E6646" s="4">
        <v>9.1655897801733222E-2</v>
      </c>
      <c r="F6646" s="2">
        <v>5</v>
      </c>
      <c r="G6646" s="4">
        <v>0.21875270165974259</v>
      </c>
      <c r="H6646" s="4">
        <v>-4.717948980532316E-2</v>
      </c>
      <c r="I6646" s="4">
        <v>0.12787113738983361</v>
      </c>
    </row>
    <row r="6647" spans="1:9" x14ac:dyDescent="0.25">
      <c r="A6647" t="s">
        <v>6847</v>
      </c>
      <c r="B6647" s="3">
        <v>72.202842712402344</v>
      </c>
      <c r="C6647" s="3">
        <v>23.129999160766602</v>
      </c>
      <c r="D6647" s="4">
        <v>7.121963356432115E-3</v>
      </c>
      <c r="E6647" s="4">
        <v>5.215077387706657E-3</v>
      </c>
      <c r="F6647" s="2">
        <v>4</v>
      </c>
      <c r="G6647" s="4">
        <v>0.2388322571503092</v>
      </c>
      <c r="H6647" s="4">
        <v>-3.0837899005622171E-2</v>
      </c>
      <c r="I6647" s="4">
        <v>0.14721497854859719</v>
      </c>
    </row>
    <row r="6648" spans="1:9" x14ac:dyDescent="0.25">
      <c r="A6648" t="s">
        <v>6848</v>
      </c>
      <c r="B6648" s="3">
        <v>71.692253112792969</v>
      </c>
      <c r="C6648" s="3">
        <v>23.010000228881839</v>
      </c>
      <c r="D6648" s="4">
        <v>-8.21090259426005E-4</v>
      </c>
      <c r="E6648" s="4">
        <v>0</v>
      </c>
      <c r="F6648" s="2">
        <v>4</v>
      </c>
      <c r="G6648" s="4">
        <v>0.2292547778295444</v>
      </c>
      <c r="H6648" s="4">
        <v>-3.7691425411422563E-2</v>
      </c>
      <c r="I6648" s="4">
        <v>0.13910233347039469</v>
      </c>
    </row>
    <row r="6649" spans="1:9" x14ac:dyDescent="0.25">
      <c r="A6649" t="s">
        <v>6849</v>
      </c>
      <c r="B6649" s="3">
        <v>71.751167297363281</v>
      </c>
      <c r="C6649" s="3">
        <v>23.010000228881839</v>
      </c>
      <c r="D6649" s="4">
        <v>-1.9850066143611182E-2</v>
      </c>
      <c r="E6649" s="4">
        <v>0.13238191803431951</v>
      </c>
      <c r="F6649" s="2">
        <v>4</v>
      </c>
      <c r="G6649" s="4">
        <v>0.23601057432177799</v>
      </c>
      <c r="H6649" s="4">
        <v>-3.6900633903060982E-2</v>
      </c>
      <c r="I6649" s="4">
        <v>0.140038407902495</v>
      </c>
    </row>
    <row r="6650" spans="1:9" x14ac:dyDescent="0.25">
      <c r="A6650" t="s">
        <v>6850</v>
      </c>
      <c r="B6650" s="3">
        <v>73.204277038574219</v>
      </c>
      <c r="C6650" s="3">
        <v>20.319999694824219</v>
      </c>
      <c r="D6650" s="4">
        <v>0</v>
      </c>
      <c r="E6650" s="4">
        <v>1.094523926264745E-2</v>
      </c>
      <c r="F6650" s="2">
        <v>4</v>
      </c>
      <c r="G6650" s="4">
        <v>0.25999155631106657</v>
      </c>
      <c r="H6650" s="4">
        <v>-1.7395877069913631E-2</v>
      </c>
      <c r="I6650" s="4">
        <v>0.1878990188815288</v>
      </c>
    </row>
    <row r="6651" spans="1:9" x14ac:dyDescent="0.25">
      <c r="A6651" t="s">
        <v>6851</v>
      </c>
      <c r="B6651" s="3">
        <v>73.204277038574219</v>
      </c>
      <c r="C6651" s="3">
        <v>20.10000038146973</v>
      </c>
      <c r="D6651" s="4">
        <v>-1.7395877069913631E-2</v>
      </c>
      <c r="E6651" s="4">
        <v>0.15916956197200041</v>
      </c>
      <c r="F6651" s="2">
        <v>4</v>
      </c>
      <c r="G6651" s="4">
        <v>0.29341168277910468</v>
      </c>
      <c r="H6651" s="4">
        <v>-1.7395877069913631E-2</v>
      </c>
      <c r="I6651" s="4">
        <v>0.1878990188815288</v>
      </c>
    </row>
    <row r="6652" spans="1:9" x14ac:dyDescent="0.25">
      <c r="A6652" t="s">
        <v>6852</v>
      </c>
      <c r="B6652" s="3">
        <v>74.500274658203125</v>
      </c>
      <c r="C6652" s="3">
        <v>17.340000152587891</v>
      </c>
      <c r="D6652" s="4">
        <v>0</v>
      </c>
      <c r="E6652" s="4">
        <v>6.8391906448483919E-2</v>
      </c>
      <c r="F6652" s="2">
        <v>3</v>
      </c>
      <c r="G6652" s="4">
        <v>0.31653472647008818</v>
      </c>
      <c r="H6652" s="4">
        <v>0</v>
      </c>
      <c r="I6652" s="4">
        <v>0.20892940621830619</v>
      </c>
    </row>
    <row r="6653" spans="1:9" x14ac:dyDescent="0.25">
      <c r="A6653" t="s">
        <v>6853</v>
      </c>
      <c r="B6653" s="3">
        <v>74.500274658203125</v>
      </c>
      <c r="C6653" s="3">
        <v>16.229999542236332</v>
      </c>
      <c r="D6653" s="4">
        <v>1.3197252264400829E-3</v>
      </c>
      <c r="E6653" s="4">
        <v>-4.360635244904365E-2</v>
      </c>
      <c r="F6653" s="2">
        <v>3</v>
      </c>
      <c r="G6653" s="4">
        <v>0.28852807680629677</v>
      </c>
      <c r="H6653" s="4">
        <v>0</v>
      </c>
      <c r="I6653" s="4">
        <v>0.20892940621830619</v>
      </c>
    </row>
    <row r="6654" spans="1:9" x14ac:dyDescent="0.25">
      <c r="A6654" t="s">
        <v>6854</v>
      </c>
      <c r="B6654" s="3">
        <v>74.402084350585938</v>
      </c>
      <c r="C6654" s="3">
        <v>16.969999313354489</v>
      </c>
      <c r="D6654" s="4">
        <v>6.9091597682795491E-3</v>
      </c>
      <c r="E6654" s="4">
        <v>-5.1425383324846703E-2</v>
      </c>
      <c r="F6654" s="2">
        <v>3</v>
      </c>
      <c r="G6654" s="4">
        <v>0.2803953457929913</v>
      </c>
      <c r="H6654" s="4">
        <v>0</v>
      </c>
      <c r="I6654" s="4">
        <v>0.20733605437056291</v>
      </c>
    </row>
    <row r="6655" spans="1:9" x14ac:dyDescent="0.25">
      <c r="A6655" t="s">
        <v>6855</v>
      </c>
      <c r="B6655" s="3">
        <v>73.891555786132813</v>
      </c>
      <c r="C6655" s="3">
        <v>17.889999389648441</v>
      </c>
      <c r="D6655" s="4">
        <v>-1.8565147239116839E-3</v>
      </c>
      <c r="E6655" s="4">
        <v>5.5929694358036741E-4</v>
      </c>
      <c r="F6655" s="2">
        <v>3</v>
      </c>
      <c r="G6655" s="4">
        <v>0.2883581681345484</v>
      </c>
      <c r="H6655" s="4">
        <v>-1.8565147239116839E-3</v>
      </c>
      <c r="I6655" s="4">
        <v>0.1990516151907962</v>
      </c>
    </row>
    <row r="6656" spans="1:9" x14ac:dyDescent="0.25">
      <c r="A6656" t="s">
        <v>6856</v>
      </c>
      <c r="B6656" s="3">
        <v>74.02899169921875</v>
      </c>
      <c r="C6656" s="3">
        <v>17.879999160766602</v>
      </c>
      <c r="D6656" s="4">
        <v>1.1265935461802989E-2</v>
      </c>
      <c r="E6656" s="4">
        <v>-2.081057302037637E-2</v>
      </c>
      <c r="F6656" s="2">
        <v>3</v>
      </c>
      <c r="G6656" s="4">
        <v>0.29732626362463738</v>
      </c>
      <c r="H6656" s="4">
        <v>0</v>
      </c>
      <c r="I6656" s="4">
        <v>0.2261530716226707</v>
      </c>
    </row>
    <row r="6657" spans="1:9" x14ac:dyDescent="0.25">
      <c r="A6657" t="s">
        <v>6857</v>
      </c>
      <c r="B6657" s="3">
        <v>73.204277038574219</v>
      </c>
      <c r="C6657" s="3">
        <v>18.260000228881839</v>
      </c>
      <c r="D6657" s="4">
        <v>2.6844011585769317E-4</v>
      </c>
      <c r="E6657" s="4">
        <v>1.8973222719885548E-2</v>
      </c>
      <c r="F6657" s="2">
        <v>3</v>
      </c>
      <c r="G6657" s="4">
        <v>0.2868051400423699</v>
      </c>
      <c r="H6657" s="4">
        <v>-1.071801206955381E-3</v>
      </c>
      <c r="I6657" s="4">
        <v>0.21249320146706771</v>
      </c>
    </row>
    <row r="6658" spans="1:9" x14ac:dyDescent="0.25">
      <c r="A6658" t="s">
        <v>6858</v>
      </c>
      <c r="B6658" s="3">
        <v>73.18463134765625</v>
      </c>
      <c r="C6658" s="3">
        <v>17.920000076293949</v>
      </c>
      <c r="D6658" s="4">
        <v>5.3951475220419542E-3</v>
      </c>
      <c r="E6658" s="4">
        <v>-1.3215846538256691E-2</v>
      </c>
      <c r="F6658" s="2">
        <v>3</v>
      </c>
      <c r="G6658" s="4">
        <v>0.29085493879597019</v>
      </c>
      <c r="H6658" s="4">
        <v>-1.339881644829122E-3</v>
      </c>
      <c r="I6658" s="4">
        <v>0.21216780700051749</v>
      </c>
    </row>
    <row r="6659" spans="1:9" x14ac:dyDescent="0.25">
      <c r="A6659" t="s">
        <v>6859</v>
      </c>
      <c r="B6659" s="3">
        <v>72.791908264160156</v>
      </c>
      <c r="C6659" s="3">
        <v>18.159999847412109</v>
      </c>
      <c r="D6659" s="4">
        <v>-6.6988876796061358E-3</v>
      </c>
      <c r="E6659" s="4">
        <v>1.907969463583337E-2</v>
      </c>
      <c r="F6659" s="2">
        <v>3</v>
      </c>
      <c r="G6659" s="4">
        <v>0.28965558584793127</v>
      </c>
      <c r="H6659" s="4">
        <v>-6.6988876796061358E-3</v>
      </c>
      <c r="I6659" s="4">
        <v>0.20566307683909171</v>
      </c>
    </row>
    <row r="6660" spans="1:9" x14ac:dyDescent="0.25">
      <c r="A6660" t="s">
        <v>6860</v>
      </c>
      <c r="B6660" s="3">
        <v>73.282821655273438</v>
      </c>
      <c r="C6660" s="3">
        <v>17.819999694824219</v>
      </c>
      <c r="D6660" s="4">
        <v>7.287353440993849E-3</v>
      </c>
      <c r="E6660" s="4">
        <v>-4.2964613767553228E-2</v>
      </c>
      <c r="F6660" s="2">
        <v>3</v>
      </c>
      <c r="G6660" s="4">
        <v>0.28403243886565432</v>
      </c>
      <c r="H6660" s="4">
        <v>0</v>
      </c>
      <c r="I6660" s="4">
        <v>0.21379414749935299</v>
      </c>
    </row>
    <row r="6661" spans="1:9" x14ac:dyDescent="0.25">
      <c r="A6661" t="s">
        <v>6861</v>
      </c>
      <c r="B6661" s="3">
        <v>72.752647399902344</v>
      </c>
      <c r="C6661" s="3">
        <v>18.620000839233398</v>
      </c>
      <c r="D6661" s="4">
        <v>-1.8856272602144619E-3</v>
      </c>
      <c r="E6661" s="4">
        <v>-5.3667858205053154E-4</v>
      </c>
      <c r="F6661" s="2">
        <v>3</v>
      </c>
      <c r="G6661" s="4">
        <v>0.28807613396493742</v>
      </c>
      <c r="H6661" s="4">
        <v>-1.8856272602144619E-3</v>
      </c>
      <c r="I6661" s="4">
        <v>0.20501279337312359</v>
      </c>
    </row>
    <row r="6662" spans="1:9" x14ac:dyDescent="0.25">
      <c r="A6662" t="s">
        <v>6862</v>
      </c>
      <c r="B6662" s="3">
        <v>72.890090942382813</v>
      </c>
      <c r="C6662" s="3">
        <v>18.629999160766602</v>
      </c>
      <c r="D6662" s="4">
        <v>1.0068064897416301E-2</v>
      </c>
      <c r="E6662" s="4">
        <v>5.4329319769533591E-2</v>
      </c>
      <c r="F6662" s="2">
        <v>3</v>
      </c>
      <c r="G6662" s="4">
        <v>0.27736751733361048</v>
      </c>
      <c r="H6662" s="4">
        <v>0</v>
      </c>
      <c r="I6662" s="4">
        <v>0.2072892909711439</v>
      </c>
    </row>
    <row r="6663" spans="1:9" x14ac:dyDescent="0.25">
      <c r="A6663" t="s">
        <v>6863</v>
      </c>
      <c r="B6663" s="3">
        <v>72.163543701171875</v>
      </c>
      <c r="C6663" s="3">
        <v>17.670000076293949</v>
      </c>
      <c r="D6663" s="4">
        <v>1.9084586016380189E-3</v>
      </c>
      <c r="E6663" s="4">
        <v>-1.83333290947808E-2</v>
      </c>
      <c r="F6663" s="2">
        <v>3</v>
      </c>
      <c r="G6663" s="4">
        <v>0.28204208951030169</v>
      </c>
      <c r="H6663" s="4">
        <v>0</v>
      </c>
      <c r="I6663" s="4">
        <v>0.1952553822140268</v>
      </c>
    </row>
    <row r="6664" spans="1:9" x14ac:dyDescent="0.25">
      <c r="A6664" t="s">
        <v>6864</v>
      </c>
      <c r="B6664" s="3">
        <v>72.026084899902344</v>
      </c>
      <c r="C6664" s="3">
        <v>18</v>
      </c>
      <c r="D6664" s="4">
        <v>1.1582522984976419E-2</v>
      </c>
      <c r="E6664" s="4">
        <v>-8.6757948447586553E-2</v>
      </c>
      <c r="F6664" s="2">
        <v>3</v>
      </c>
      <c r="G6664" s="4">
        <v>0.3006362239872149</v>
      </c>
      <c r="H6664" s="4">
        <v>0</v>
      </c>
      <c r="I6664" s="4">
        <v>0.19297863188244049</v>
      </c>
    </row>
    <row r="6665" spans="1:9" x14ac:dyDescent="0.25">
      <c r="A6665" t="s">
        <v>6865</v>
      </c>
      <c r="B6665" s="3">
        <v>71.201393127441406</v>
      </c>
      <c r="C6665" s="3">
        <v>19.70999908447266</v>
      </c>
      <c r="D6665" s="4">
        <v>-6.8467646647859537E-3</v>
      </c>
      <c r="E6665" s="4">
        <v>7.1537757706487959E-3</v>
      </c>
      <c r="F6665" s="2">
        <v>4</v>
      </c>
      <c r="G6665" s="4">
        <v>0.30075821621584331</v>
      </c>
      <c r="H6665" s="4">
        <v>-6.8467646647859537E-3</v>
      </c>
      <c r="I6665" s="4">
        <v>0.17931914082718681</v>
      </c>
    </row>
    <row r="6666" spans="1:9" x14ac:dyDescent="0.25">
      <c r="A6666" t="s">
        <v>6866</v>
      </c>
      <c r="B6666" s="3">
        <v>71.692253112792969</v>
      </c>
      <c r="C6666" s="3">
        <v>19.569999694824219</v>
      </c>
      <c r="D6666" s="4">
        <v>3.5734932241933142E-3</v>
      </c>
      <c r="E6666" s="4">
        <v>1.0847059806412099E-2</v>
      </c>
      <c r="F6666" s="2">
        <v>4</v>
      </c>
      <c r="G6666" s="4">
        <v>0.30097853952709069</v>
      </c>
      <c r="H6666" s="4">
        <v>0</v>
      </c>
      <c r="I6666" s="4">
        <v>0.18744932691996641</v>
      </c>
    </row>
    <row r="6667" spans="1:9" x14ac:dyDescent="0.25">
      <c r="A6667" t="s">
        <v>6867</v>
      </c>
      <c r="B6667" s="3">
        <v>71.436973571777344</v>
      </c>
      <c r="C6667" s="3">
        <v>19.360000610351559</v>
      </c>
      <c r="D6667" s="4">
        <v>4.1398277965474239E-3</v>
      </c>
      <c r="E6667" s="4">
        <v>-4.3950587143132713E-2</v>
      </c>
      <c r="F6667" s="2">
        <v>3</v>
      </c>
      <c r="G6667" s="4">
        <v>0.3013772235459069</v>
      </c>
      <c r="H6667" s="4">
        <v>0</v>
      </c>
      <c r="I6667" s="4">
        <v>0.18322109435656059</v>
      </c>
    </row>
    <row r="6668" spans="1:9" x14ac:dyDescent="0.25">
      <c r="A6668" t="s">
        <v>6868</v>
      </c>
      <c r="B6668" s="3">
        <v>71.1424560546875</v>
      </c>
      <c r="C6668" s="3">
        <v>20.25</v>
      </c>
      <c r="D6668" s="4">
        <v>-1.653492826941716E-3</v>
      </c>
      <c r="E6668" s="4">
        <v>1.1488488360505309E-2</v>
      </c>
      <c r="F6668" s="2">
        <v>4</v>
      </c>
      <c r="G6668" s="4">
        <v>0.28964143610881887</v>
      </c>
      <c r="H6668" s="4">
        <v>-1.653492826941716E-3</v>
      </c>
      <c r="I6668" s="4">
        <v>0.17834295742753609</v>
      </c>
    </row>
    <row r="6669" spans="1:9" x14ac:dyDescent="0.25">
      <c r="A6669" t="s">
        <v>6869</v>
      </c>
      <c r="B6669" s="3">
        <v>71.260284423828125</v>
      </c>
      <c r="C6669" s="3">
        <v>20.020000457763668</v>
      </c>
      <c r="D6669" s="4">
        <v>1.3404497040855111E-2</v>
      </c>
      <c r="E6669" s="4">
        <v>-7.436768367024893E-3</v>
      </c>
      <c r="F6669" s="2">
        <v>4</v>
      </c>
      <c r="G6669" s="4">
        <v>0.28276919761792563</v>
      </c>
      <c r="H6669" s="4">
        <v>0</v>
      </c>
      <c r="I6669" s="4">
        <v>0.1802945660261388</v>
      </c>
    </row>
    <row r="6670" spans="1:9" x14ac:dyDescent="0.25">
      <c r="A6670" t="s">
        <v>6870</v>
      </c>
      <c r="B6670" s="3">
        <v>70.317710876464844</v>
      </c>
      <c r="C6670" s="3">
        <v>20.170000076293949</v>
      </c>
      <c r="D6670" s="4">
        <v>1.1867482848876509E-2</v>
      </c>
      <c r="E6670" s="4">
        <v>-8.0674585901494789E-2</v>
      </c>
      <c r="F6670" s="2">
        <v>4</v>
      </c>
      <c r="G6670" s="4">
        <v>0.29793324095726459</v>
      </c>
      <c r="H6670" s="4">
        <v>-7.351259927501963E-3</v>
      </c>
      <c r="I6670" s="4">
        <v>0.1646825818048008</v>
      </c>
    </row>
    <row r="6671" spans="1:9" x14ac:dyDescent="0.25">
      <c r="A6671" t="s">
        <v>6871</v>
      </c>
      <c r="B6671" s="3">
        <v>69.493003845214844</v>
      </c>
      <c r="C6671" s="3">
        <v>21.940000534057621</v>
      </c>
      <c r="D6671" s="4">
        <v>4.8272284011094957E-3</v>
      </c>
      <c r="E6671" s="4">
        <v>9.1242963932747223E-4</v>
      </c>
      <c r="F6671" s="2">
        <v>4</v>
      </c>
      <c r="G6671" s="4">
        <v>0.25161063374507081</v>
      </c>
      <c r="H6671" s="4">
        <v>-1.8993339643911481E-2</v>
      </c>
      <c r="I6671" s="4">
        <v>0.15102283801598079</v>
      </c>
    </row>
    <row r="6672" spans="1:9" x14ac:dyDescent="0.25">
      <c r="A6672" t="s">
        <v>6872</v>
      </c>
      <c r="B6672" s="3">
        <v>69.159156799316406</v>
      </c>
      <c r="C6672" s="3">
        <v>21.920000076293949</v>
      </c>
      <c r="D6672" s="4">
        <v>-5.0112595554747674E-3</v>
      </c>
      <c r="E6672" s="4">
        <v>-2.142855135761923E-2</v>
      </c>
      <c r="F6672" s="2">
        <v>4</v>
      </c>
      <c r="G6672" s="4">
        <v>0.24135404222080159</v>
      </c>
      <c r="H6672" s="4">
        <v>-2.370613312591496E-2</v>
      </c>
      <c r="I6672" s="4">
        <v>0.14549328031994049</v>
      </c>
    </row>
    <row r="6673" spans="1:9" x14ac:dyDescent="0.25">
      <c r="A6673" t="s">
        <v>6873</v>
      </c>
      <c r="B6673" s="3">
        <v>69.507476806640625</v>
      </c>
      <c r="C6673" s="3">
        <v>22.39999961853027</v>
      </c>
      <c r="D6673" s="4">
        <v>-4.4855867879636246E-3</v>
      </c>
      <c r="E6673" s="4">
        <v>-2.1406718400340249E-2</v>
      </c>
      <c r="F6673" s="2">
        <v>4</v>
      </c>
      <c r="G6673" s="4">
        <v>0.26048329841131501</v>
      </c>
      <c r="H6673" s="4">
        <v>-1.8789030277958751E-2</v>
      </c>
      <c r="I6673" s="4">
        <v>0.1512625558035714</v>
      </c>
    </row>
    <row r="6674" spans="1:9" x14ac:dyDescent="0.25">
      <c r="A6674" t="s">
        <v>6874</v>
      </c>
      <c r="B6674" s="3">
        <v>69.820663452148438</v>
      </c>
      <c r="C6674" s="3">
        <v>22.889999389648441</v>
      </c>
      <c r="D6674" s="4">
        <v>2.089323335983129E-2</v>
      </c>
      <c r="E6674" s="4">
        <v>-7.7016125248820511E-2</v>
      </c>
      <c r="F6674" s="2">
        <v>4</v>
      </c>
      <c r="G6674" s="4">
        <v>0.26174826798929041</v>
      </c>
      <c r="H6674" s="4">
        <v>-1.436789191614507E-2</v>
      </c>
      <c r="I6674" s="4">
        <v>0.15644991225090579</v>
      </c>
    </row>
    <row r="6675" spans="1:9" x14ac:dyDescent="0.25">
      <c r="A6675" t="s">
        <v>6875</v>
      </c>
      <c r="B6675" s="3">
        <v>68.391738891601563</v>
      </c>
      <c r="C6675" s="3">
        <v>24.79999923706055</v>
      </c>
      <c r="D6675" s="4">
        <v>1.5402345149092779E-2</v>
      </c>
      <c r="E6675" s="4">
        <v>-4.3947620413512301E-2</v>
      </c>
      <c r="F6675" s="2">
        <v>5</v>
      </c>
      <c r="G6675" s="4">
        <v>0.23420500494894039</v>
      </c>
      <c r="H6675" s="4">
        <v>-3.4539483781207407E-2</v>
      </c>
      <c r="I6675" s="4">
        <v>0.13278242470561599</v>
      </c>
    </row>
    <row r="6676" spans="1:9" x14ac:dyDescent="0.25">
      <c r="A6676" t="s">
        <v>6876</v>
      </c>
      <c r="B6676" s="3">
        <v>67.354324340820313</v>
      </c>
      <c r="C6676" s="3">
        <v>25.940000534057621</v>
      </c>
      <c r="D6676" s="4">
        <v>-2.6315705303717411E-2</v>
      </c>
      <c r="E6676" s="4">
        <v>0.13871816295706349</v>
      </c>
      <c r="F6676" s="2">
        <v>5</v>
      </c>
      <c r="G6676" s="4">
        <v>0.2159069107240226</v>
      </c>
      <c r="H6676" s="4">
        <v>-4.9184275739452943E-2</v>
      </c>
      <c r="I6676" s="4">
        <v>0.11559957500323501</v>
      </c>
    </row>
    <row r="6677" spans="1:9" x14ac:dyDescent="0.25">
      <c r="A6677" t="s">
        <v>6877</v>
      </c>
      <c r="B6677" s="3">
        <v>69.174705505371094</v>
      </c>
      <c r="C6677" s="3">
        <v>22.780000686645511</v>
      </c>
      <c r="D6677" s="4">
        <v>9.4255252468631312E-3</v>
      </c>
      <c r="E6677" s="4">
        <v>-3.3517141213717849E-2</v>
      </c>
      <c r="F6677" s="2">
        <v>4</v>
      </c>
      <c r="G6677" s="4">
        <v>0.2592959158949657</v>
      </c>
      <c r="H6677" s="4">
        <v>-2.3486637876673159E-2</v>
      </c>
      <c r="I6677" s="4">
        <v>0.1457508158239518</v>
      </c>
    </row>
    <row r="6678" spans="1:9" x14ac:dyDescent="0.25">
      <c r="A6678" t="s">
        <v>6878</v>
      </c>
      <c r="B6678" s="3">
        <v>68.528785705566406</v>
      </c>
      <c r="C6678" s="3">
        <v>23.569999694824219</v>
      </c>
      <c r="D6678" s="4">
        <v>-1.877738869871903E-2</v>
      </c>
      <c r="E6678" s="4">
        <v>9.7299822957551907E-2</v>
      </c>
      <c r="F6678" s="2">
        <v>4</v>
      </c>
      <c r="G6678" s="4">
        <v>0.27165728613122447</v>
      </c>
      <c r="H6678" s="4">
        <v>-3.2604845330701737E-2</v>
      </c>
      <c r="I6678" s="4">
        <v>0.13505235123091361</v>
      </c>
    </row>
    <row r="6679" spans="1:9" x14ac:dyDescent="0.25">
      <c r="A6679" t="s">
        <v>6879</v>
      </c>
      <c r="B6679" s="3">
        <v>69.840202331542969</v>
      </c>
      <c r="C6679" s="3">
        <v>21.479999542236332</v>
      </c>
      <c r="D6679" s="4">
        <v>-6.404791089386519E-3</v>
      </c>
      <c r="E6679" s="4">
        <v>4.6783580070995701E-2</v>
      </c>
      <c r="F6679" s="2">
        <v>4</v>
      </c>
      <c r="G6679" s="4">
        <v>0.29901554545315218</v>
      </c>
      <c r="H6679" s="4">
        <v>-1.409206888704384E-2</v>
      </c>
      <c r="I6679" s="4">
        <v>0.1567735375824921</v>
      </c>
    </row>
    <row r="6680" spans="1:9" x14ac:dyDescent="0.25">
      <c r="A6680" t="s">
        <v>6880</v>
      </c>
      <c r="B6680" s="3">
        <v>70.290397644042969</v>
      </c>
      <c r="C6680" s="3">
        <v>20.520000457763668</v>
      </c>
      <c r="D6680" s="4">
        <v>3.0718937454654589E-3</v>
      </c>
      <c r="E6680" s="4">
        <v>-2.915425955530182E-3</v>
      </c>
      <c r="F6680" s="2">
        <v>4</v>
      </c>
      <c r="G6680" s="4">
        <v>0.31138945304796423</v>
      </c>
      <c r="H6680" s="4">
        <v>-7.7368305812240967E-3</v>
      </c>
      <c r="I6680" s="4">
        <v>0.16423018872120851</v>
      </c>
    </row>
    <row r="6681" spans="1:9" x14ac:dyDescent="0.25">
      <c r="A6681" t="s">
        <v>6881</v>
      </c>
      <c r="B6681" s="3">
        <v>70.07513427734375</v>
      </c>
      <c r="C6681" s="3">
        <v>20.579999923706051</v>
      </c>
      <c r="D6681" s="4">
        <v>-1.115805857610952E-3</v>
      </c>
      <c r="E6681" s="4">
        <v>4.044485385688934E-2</v>
      </c>
      <c r="F6681" s="2">
        <v>4</v>
      </c>
      <c r="G6681" s="4">
        <v>0.3139958284952018</v>
      </c>
      <c r="H6681" s="4">
        <v>-1.077562275853405E-2</v>
      </c>
      <c r="I6681" s="4">
        <v>0.16066474993530019</v>
      </c>
    </row>
    <row r="6682" spans="1:9" x14ac:dyDescent="0.25">
      <c r="A6682" t="s">
        <v>6882</v>
      </c>
      <c r="B6682" s="3">
        <v>70.153411865234375</v>
      </c>
      <c r="C6682" s="3">
        <v>19.780000686645511</v>
      </c>
      <c r="D6682" s="4">
        <v>1.933987525786551E-2</v>
      </c>
      <c r="E6682" s="4">
        <v>-6.7860446432848942E-2</v>
      </c>
      <c r="F6682" s="2">
        <v>4</v>
      </c>
      <c r="G6682" s="4">
        <v>0.34118095098627732</v>
      </c>
      <c r="H6682" s="4">
        <v>-9.6706074213304127E-3</v>
      </c>
      <c r="I6682" s="4">
        <v>0.16196127313017611</v>
      </c>
    </row>
    <row r="6683" spans="1:9" x14ac:dyDescent="0.25">
      <c r="A6683" t="s">
        <v>6883</v>
      </c>
      <c r="B6683" s="3">
        <v>68.822395324707031</v>
      </c>
      <c r="C6683" s="3">
        <v>21.219999313354489</v>
      </c>
      <c r="D6683" s="4">
        <v>1.8540423368816891E-2</v>
      </c>
      <c r="E6683" s="4">
        <v>-7.1334837676286789E-2</v>
      </c>
      <c r="F6683" s="2">
        <v>4</v>
      </c>
      <c r="G6683" s="4">
        <v>0.32060549382627479</v>
      </c>
      <c r="H6683" s="4">
        <v>-2.8460068504488789E-2</v>
      </c>
      <c r="I6683" s="4">
        <v>0.13991545051274579</v>
      </c>
    </row>
    <row r="6684" spans="1:9" x14ac:dyDescent="0.25">
      <c r="A6684" t="s">
        <v>6884</v>
      </c>
      <c r="B6684" s="3">
        <v>67.569625854492188</v>
      </c>
      <c r="C6684" s="3">
        <v>22.85000038146973</v>
      </c>
      <c r="D6684" s="4">
        <v>-1.596349398232921E-2</v>
      </c>
      <c r="E6684" s="4">
        <v>3.8636380975896722E-2</v>
      </c>
      <c r="F6684" s="2">
        <v>4</v>
      </c>
      <c r="G6684" s="4">
        <v>0.29512760569623059</v>
      </c>
      <c r="H6684" s="4">
        <v>-4.6144945055643372E-2</v>
      </c>
      <c r="I6684" s="4">
        <v>0.11916564562305899</v>
      </c>
    </row>
    <row r="6685" spans="1:9" x14ac:dyDescent="0.25">
      <c r="A6685" t="s">
        <v>6885</v>
      </c>
      <c r="B6685" s="3">
        <v>68.665771484375</v>
      </c>
      <c r="C6685" s="3">
        <v>22</v>
      </c>
      <c r="D6685" s="4">
        <v>8.5571642480686272E-4</v>
      </c>
      <c r="E6685" s="4">
        <v>-3.6355669140594522E-2</v>
      </c>
      <c r="F6685" s="2">
        <v>4</v>
      </c>
      <c r="G6685" s="4">
        <v>0.31177226172772787</v>
      </c>
      <c r="H6685" s="4">
        <v>-3.067106849059531E-2</v>
      </c>
      <c r="I6685" s="4">
        <v>0.13732126682194609</v>
      </c>
    </row>
    <row r="6686" spans="1:9" x14ac:dyDescent="0.25">
      <c r="A6686" t="s">
        <v>6886</v>
      </c>
      <c r="B6686" s="3">
        <v>68.607063293457031</v>
      </c>
      <c r="C6686" s="3">
        <v>22.829999923706051</v>
      </c>
      <c r="D6686" s="4">
        <v>4.5858671506124882E-3</v>
      </c>
      <c r="E6686" s="4">
        <v>7.0825527696813939E-2</v>
      </c>
      <c r="F6686" s="2">
        <v>4</v>
      </c>
      <c r="G6686" s="4">
        <v>0.30487942642254362</v>
      </c>
      <c r="H6686" s="4">
        <v>-3.1499829993498103E-2</v>
      </c>
      <c r="I6686" s="4">
        <v>0.13634887442578919</v>
      </c>
    </row>
    <row r="6687" spans="1:9" x14ac:dyDescent="0.25">
      <c r="A6687" t="s">
        <v>6887</v>
      </c>
      <c r="B6687" s="3">
        <v>68.293876647949219</v>
      </c>
      <c r="C6687" s="3">
        <v>21.319999694824219</v>
      </c>
      <c r="D6687" s="4">
        <v>-9.9319648737359323E-3</v>
      </c>
      <c r="E6687" s="4">
        <v>2.7965281104474379E-2</v>
      </c>
      <c r="F6687" s="2">
        <v>4</v>
      </c>
      <c r="G6687" s="4">
        <v>0.30731811544028709</v>
      </c>
      <c r="H6687" s="4">
        <v>-3.5920968355311778E-2</v>
      </c>
      <c r="I6687" s="4">
        <v>0.13116151797845491</v>
      </c>
    </row>
    <row r="6688" spans="1:9" x14ac:dyDescent="0.25">
      <c r="A6688" t="s">
        <v>6888</v>
      </c>
      <c r="B6688" s="3">
        <v>68.978973388671875</v>
      </c>
      <c r="C6688" s="3">
        <v>20.739999771118161</v>
      </c>
      <c r="D6688" s="4">
        <v>4.5612522444045123E-3</v>
      </c>
      <c r="E6688" s="4">
        <v>-8.1894659981124107E-2</v>
      </c>
      <c r="F6688" s="2">
        <v>4</v>
      </c>
      <c r="G6688" s="4">
        <v>0.31267559582619309</v>
      </c>
      <c r="H6688" s="4">
        <v>-2.6249714726181868E-2</v>
      </c>
      <c r="I6688" s="4">
        <v>0.14250887600284681</v>
      </c>
    </row>
    <row r="6689" spans="1:9" x14ac:dyDescent="0.25">
      <c r="A6689" t="s">
        <v>6889</v>
      </c>
      <c r="B6689" s="3">
        <v>68.665771484375</v>
      </c>
      <c r="C6689" s="3">
        <v>22.590000152587891</v>
      </c>
      <c r="D6689" s="4">
        <v>1.4270081175342671E-3</v>
      </c>
      <c r="E6689" s="4">
        <v>2.3561416626825871E-2</v>
      </c>
      <c r="F6689" s="2">
        <v>4</v>
      </c>
      <c r="G6689" s="4">
        <v>0.30647576588602732</v>
      </c>
      <c r="H6689" s="4">
        <v>-3.067106849059531E-2</v>
      </c>
      <c r="I6689" s="4">
        <v>0.13732126682194609</v>
      </c>
    </row>
    <row r="6690" spans="1:9" x14ac:dyDescent="0.25">
      <c r="A6690" t="s">
        <v>6890</v>
      </c>
      <c r="B6690" s="3">
        <v>68.567924499511719</v>
      </c>
      <c r="C6690" s="3">
        <v>22.069999694824219</v>
      </c>
      <c r="D6690" s="4">
        <v>-1.6011362909773789E-2</v>
      </c>
      <c r="E6690" s="4">
        <v>0.16219062458286171</v>
      </c>
      <c r="F6690" s="2">
        <v>4</v>
      </c>
      <c r="G6690" s="4">
        <v>0.30990301948573912</v>
      </c>
      <c r="H6690" s="4">
        <v>-3.2052337662099917E-2</v>
      </c>
      <c r="I6690" s="4">
        <v>0.13570061282835161</v>
      </c>
    </row>
    <row r="6691" spans="1:9" x14ac:dyDescent="0.25">
      <c r="A6691" t="s">
        <v>6891</v>
      </c>
      <c r="B6691" s="3">
        <v>69.68365478515625</v>
      </c>
      <c r="C6691" s="3">
        <v>18.989999771118161</v>
      </c>
      <c r="D6691" s="4">
        <v>-3.9163586796077121E-3</v>
      </c>
      <c r="E6691" s="4">
        <v>-2.0123808386842579E-2</v>
      </c>
      <c r="F6691" s="2">
        <v>3</v>
      </c>
      <c r="G6691" s="4">
        <v>0.34359815047350278</v>
      </c>
      <c r="H6691" s="4">
        <v>-1.6301991860151129E-2</v>
      </c>
      <c r="I6691" s="4">
        <v>0.1541806175595237</v>
      </c>
    </row>
    <row r="6692" spans="1:9" x14ac:dyDescent="0.25">
      <c r="A6692" t="s">
        <v>6892</v>
      </c>
      <c r="B6692" s="3">
        <v>69.957633972167969</v>
      </c>
      <c r="C6692" s="3">
        <v>19.379999160766602</v>
      </c>
      <c r="D6692" s="4">
        <v>-6.3950776853973768E-3</v>
      </c>
      <c r="E6692" s="4">
        <v>-2.5641037935237979E-2</v>
      </c>
      <c r="F6692" s="2">
        <v>3</v>
      </c>
      <c r="G6692" s="4">
        <v>0.34438020202165331</v>
      </c>
      <c r="H6692" s="4">
        <v>-1.243433047863862E-2</v>
      </c>
      <c r="I6692" s="4">
        <v>0.1587185751083722</v>
      </c>
    </row>
    <row r="6693" spans="1:9" x14ac:dyDescent="0.25">
      <c r="A6693" t="s">
        <v>6893</v>
      </c>
      <c r="B6693" s="3">
        <v>70.40789794921875</v>
      </c>
      <c r="C6693" s="3">
        <v>19.889999389648441</v>
      </c>
      <c r="D6693" s="4">
        <v>9.5423231442004486E-3</v>
      </c>
      <c r="E6693" s="4">
        <v>-2.4521825157770238E-2</v>
      </c>
      <c r="F6693" s="2">
        <v>4</v>
      </c>
      <c r="G6693" s="4">
        <v>0.35002950285333218</v>
      </c>
      <c r="H6693" s="4">
        <v>-6.0781228611195282E-3</v>
      </c>
      <c r="I6693" s="4">
        <v>0.16617636354813661</v>
      </c>
    </row>
    <row r="6694" spans="1:9" x14ac:dyDescent="0.25">
      <c r="A6694" t="s">
        <v>6894</v>
      </c>
      <c r="B6694" s="3">
        <v>69.742393493652344</v>
      </c>
      <c r="C6694" s="3">
        <v>20.389999389648441</v>
      </c>
      <c r="D6694" s="4">
        <v>6.7823879067276938E-3</v>
      </c>
      <c r="E6694" s="4">
        <v>-5.9935505412640262E-2</v>
      </c>
      <c r="F6694" s="2">
        <v>4</v>
      </c>
      <c r="G6694" s="4">
        <v>0.3532905986069268</v>
      </c>
      <c r="H6694" s="4">
        <v>-1.547279955204872E-2</v>
      </c>
      <c r="I6694" s="4">
        <v>0.15515351542281319</v>
      </c>
    </row>
    <row r="6695" spans="1:9" x14ac:dyDescent="0.25">
      <c r="A6695" t="s">
        <v>6895</v>
      </c>
      <c r="B6695" s="3">
        <v>69.272560119628906</v>
      </c>
      <c r="C6695" s="3">
        <v>21.690000534057621</v>
      </c>
      <c r="D6695" s="4">
        <v>-3.940273449580034E-3</v>
      </c>
      <c r="E6695" s="4">
        <v>6.1154597227980563E-2</v>
      </c>
      <c r="F6695" s="2">
        <v>4</v>
      </c>
      <c r="G6695" s="4">
        <v>0.348211628866959</v>
      </c>
      <c r="H6695" s="4">
        <v>-2.2105261003868781E-2</v>
      </c>
      <c r="I6695" s="4">
        <v>0.1473715961843296</v>
      </c>
    </row>
    <row r="6696" spans="1:9" x14ac:dyDescent="0.25">
      <c r="A6696" t="s">
        <v>6896</v>
      </c>
      <c r="B6696" s="3">
        <v>69.546592712402344</v>
      </c>
      <c r="C6696" s="3">
        <v>20.440000534057621</v>
      </c>
      <c r="D6696" s="4">
        <v>-5.5978416319713009E-3</v>
      </c>
      <c r="E6696" s="4">
        <v>4.0733257091180697E-2</v>
      </c>
      <c r="F6696" s="2">
        <v>4</v>
      </c>
      <c r="G6696" s="4">
        <v>0.33499599857561152</v>
      </c>
      <c r="H6696" s="4">
        <v>-1.8236845713256681E-2</v>
      </c>
      <c r="I6696" s="4">
        <v>0.15191043830066001</v>
      </c>
    </row>
    <row r="6697" spans="1:9" x14ac:dyDescent="0.25">
      <c r="A6697" t="s">
        <v>6897</v>
      </c>
      <c r="B6697" s="3">
        <v>69.938095092773438</v>
      </c>
      <c r="C6697" s="3">
        <v>19.639999389648441</v>
      </c>
      <c r="D6697" s="4">
        <v>-5.0121007004915166E-3</v>
      </c>
      <c r="E6697" s="4">
        <v>-3.913899821461353E-2</v>
      </c>
      <c r="F6697" s="2">
        <v>4</v>
      </c>
      <c r="G6697" s="4">
        <v>0.35152124770877552</v>
      </c>
      <c r="H6697" s="4">
        <v>-1.2710153507739739E-2</v>
      </c>
      <c r="I6697" s="4">
        <v>0.15839494977678581</v>
      </c>
    </row>
    <row r="6698" spans="1:9" x14ac:dyDescent="0.25">
      <c r="A6698" t="s">
        <v>6898</v>
      </c>
      <c r="B6698" s="3">
        <v>70.290397644042969</v>
      </c>
      <c r="C6698" s="3">
        <v>20.440000534057621</v>
      </c>
      <c r="D6698" s="4">
        <v>2.5119646120388421E-3</v>
      </c>
      <c r="E6698" s="4">
        <v>-2.5738752143039889E-2</v>
      </c>
      <c r="F6698" s="2">
        <v>4</v>
      </c>
      <c r="G6698" s="4">
        <v>0.3608668091427425</v>
      </c>
      <c r="H6698" s="4">
        <v>-7.7368305812240967E-3</v>
      </c>
      <c r="I6698" s="4">
        <v>0.16423018872120851</v>
      </c>
    </row>
    <row r="6699" spans="1:9" x14ac:dyDescent="0.25">
      <c r="A6699" t="s">
        <v>6899</v>
      </c>
      <c r="B6699" s="3">
        <v>70.114273071289063</v>
      </c>
      <c r="C6699" s="3">
        <v>20.979999542236332</v>
      </c>
      <c r="D6699" s="4">
        <v>1.072299106551222E-2</v>
      </c>
      <c r="E6699" s="4">
        <v>-3.3254012998241711E-3</v>
      </c>
      <c r="F6699" s="2">
        <v>4</v>
      </c>
      <c r="G6699" s="4">
        <v>0.35190107222167949</v>
      </c>
      <c r="H6699" s="4">
        <v>-1.022311508993223E-2</v>
      </c>
      <c r="I6699" s="4">
        <v>0.16131301153273811</v>
      </c>
    </row>
    <row r="6700" spans="1:9" x14ac:dyDescent="0.25">
      <c r="A6700" t="s">
        <v>6900</v>
      </c>
      <c r="B6700" s="3">
        <v>69.370414733886719</v>
      </c>
      <c r="C6700" s="3">
        <v>21.04999923706055</v>
      </c>
      <c r="D6700" s="4">
        <v>-3.375745904696692E-3</v>
      </c>
      <c r="E6700" s="4">
        <v>2.333493190848723E-2</v>
      </c>
      <c r="F6700" s="2">
        <v>4</v>
      </c>
      <c r="G6700" s="4">
        <v>0.35981770629255161</v>
      </c>
      <c r="H6700" s="4">
        <v>-2.07238841310643E-2</v>
      </c>
      <c r="I6700" s="4">
        <v>0.14899237654470759</v>
      </c>
    </row>
    <row r="6701" spans="1:9" x14ac:dyDescent="0.25">
      <c r="A6701" t="s">
        <v>6901</v>
      </c>
      <c r="B6701" s="3">
        <v>69.605384826660156</v>
      </c>
      <c r="C6701" s="3">
        <v>20.569999694824219</v>
      </c>
      <c r="D6701" s="4">
        <v>1.6290946535796991E-2</v>
      </c>
      <c r="E6701" s="4">
        <v>-0.12056433383543599</v>
      </c>
      <c r="F6701" s="2">
        <v>4</v>
      </c>
      <c r="G6701" s="4">
        <v>0.37377700939151692</v>
      </c>
      <c r="H6701" s="4">
        <v>-1.7406899496054899E-2</v>
      </c>
      <c r="I6701" s="4">
        <v>0.15288422073143121</v>
      </c>
    </row>
    <row r="6702" spans="1:9" x14ac:dyDescent="0.25">
      <c r="A6702" t="s">
        <v>6902</v>
      </c>
      <c r="B6702" s="3">
        <v>68.4896240234375</v>
      </c>
      <c r="C6702" s="3">
        <v>23.389999389648441</v>
      </c>
      <c r="D6702" s="4">
        <v>-7.9381989244222684E-3</v>
      </c>
      <c r="E6702" s="4">
        <v>2.6327268539612089E-2</v>
      </c>
      <c r="F6702" s="2">
        <v>4</v>
      </c>
      <c r="G6702" s="4">
        <v>0.36108435266645378</v>
      </c>
      <c r="H6702" s="4">
        <v>-3.3157676103203297E-2</v>
      </c>
      <c r="I6702" s="4">
        <v>0.13440371053312641</v>
      </c>
    </row>
    <row r="6703" spans="1:9" x14ac:dyDescent="0.25">
      <c r="A6703" t="s">
        <v>6903</v>
      </c>
      <c r="B6703" s="3">
        <v>69.03765869140625</v>
      </c>
      <c r="C6703" s="3">
        <v>22.79000091552734</v>
      </c>
      <c r="D6703" s="4">
        <v>-1.1767938502460379E-2</v>
      </c>
      <c r="E6703" s="4">
        <v>6.1975856840413852E-2</v>
      </c>
      <c r="F6703" s="2">
        <v>4</v>
      </c>
      <c r="G6703" s="4">
        <v>0.34212728467371978</v>
      </c>
      <c r="H6703" s="4">
        <v>-2.5421276327178829E-2</v>
      </c>
      <c r="I6703" s="4">
        <v>0.1434808892986543</v>
      </c>
    </row>
    <row r="6704" spans="1:9" x14ac:dyDescent="0.25">
      <c r="A6704" t="s">
        <v>6904</v>
      </c>
      <c r="B6704" s="3">
        <v>69.859764099121094</v>
      </c>
      <c r="C6704" s="3">
        <v>21.45999908447266</v>
      </c>
      <c r="D6704" s="4">
        <v>-6.9563363360367614E-3</v>
      </c>
      <c r="E6704" s="4">
        <v>5.6102333010310527E-2</v>
      </c>
      <c r="F6704" s="2">
        <v>4</v>
      </c>
      <c r="G6704" s="4">
        <v>0.3570921487583707</v>
      </c>
      <c r="H6704" s="4">
        <v>-1.3815922754042861E-2</v>
      </c>
      <c r="I6704" s="4">
        <v>0.15709754201442799</v>
      </c>
    </row>
    <row r="6705" spans="1:9" x14ac:dyDescent="0.25">
      <c r="A6705" t="s">
        <v>6905</v>
      </c>
      <c r="B6705" s="3">
        <v>70.349136352539063</v>
      </c>
      <c r="C6705" s="3">
        <v>20.319999694824219</v>
      </c>
      <c r="D6705" s="4">
        <v>-2.497757708307069E-3</v>
      </c>
      <c r="E6705" s="4">
        <v>5.0672157937144302E-2</v>
      </c>
      <c r="F6705" s="2">
        <v>4</v>
      </c>
      <c r="G6705" s="4">
        <v>0.39911165654523217</v>
      </c>
      <c r="H6705" s="4">
        <v>-6.9076382731216857E-3</v>
      </c>
      <c r="I6705" s="4">
        <v>0.165203086584498</v>
      </c>
    </row>
    <row r="6706" spans="1:9" x14ac:dyDescent="0.25">
      <c r="A6706" t="s">
        <v>6906</v>
      </c>
      <c r="B6706" s="3">
        <v>70.525291442871094</v>
      </c>
      <c r="C6706" s="3">
        <v>19.340000152587891</v>
      </c>
      <c r="D6706" s="4">
        <v>1.122556754938442E-2</v>
      </c>
      <c r="E6706" s="4">
        <v>-8.6874415773178559E-2</v>
      </c>
      <c r="F6706" s="2">
        <v>3</v>
      </c>
      <c r="G6706" s="4">
        <v>0.42781759430596189</v>
      </c>
      <c r="H6706" s="4">
        <v>-4.4209229592138133E-3</v>
      </c>
      <c r="I6706" s="4">
        <v>0.168120769240101</v>
      </c>
    </row>
    <row r="6707" spans="1:9" x14ac:dyDescent="0.25">
      <c r="A6707" t="s">
        <v>6907</v>
      </c>
      <c r="B6707" s="3">
        <v>69.742393493652344</v>
      </c>
      <c r="C6707" s="3">
        <v>21.180000305175781</v>
      </c>
      <c r="D6707" s="4">
        <v>1.858286748580951E-2</v>
      </c>
      <c r="E6707" s="4">
        <v>-7.0237064672597049E-2</v>
      </c>
      <c r="F6707" s="2">
        <v>4</v>
      </c>
      <c r="G6707" s="4">
        <v>0.41031504651037748</v>
      </c>
      <c r="H6707" s="4">
        <v>-1.547279955204872E-2</v>
      </c>
      <c r="I6707" s="4">
        <v>0.15515351542281319</v>
      </c>
    </row>
    <row r="6708" spans="1:9" x14ac:dyDescent="0.25">
      <c r="A6708" t="s">
        <v>6908</v>
      </c>
      <c r="B6708" s="3">
        <v>68.470024108886719</v>
      </c>
      <c r="C6708" s="3">
        <v>22.780000686645511</v>
      </c>
      <c r="D6708" s="4">
        <v>6.9081652264557647E-3</v>
      </c>
      <c r="E6708" s="4">
        <v>-5.7509283626844383E-2</v>
      </c>
      <c r="F6708" s="2">
        <v>4</v>
      </c>
      <c r="G6708" s="4">
        <v>0.39109926178527837</v>
      </c>
      <c r="H6708" s="4">
        <v>-3.3434360742703888E-2</v>
      </c>
      <c r="I6708" s="4">
        <v>0.13407907426727481</v>
      </c>
    </row>
    <row r="6709" spans="1:9" x14ac:dyDescent="0.25">
      <c r="A6709" t="s">
        <v>6909</v>
      </c>
      <c r="B6709" s="3">
        <v>68.000267028808594</v>
      </c>
      <c r="C6709" s="3">
        <v>24.170000076293949</v>
      </c>
      <c r="D6709" s="4">
        <v>-1.4373005772057019E-3</v>
      </c>
      <c r="E6709" s="4">
        <v>-7.3591416828853395E-2</v>
      </c>
      <c r="F6709" s="2">
        <v>4</v>
      </c>
      <c r="G6709" s="4">
        <v>0.42513031217119163</v>
      </c>
      <c r="H6709" s="4">
        <v>-4.0065745181524608E-2</v>
      </c>
      <c r="I6709" s="4">
        <v>0.1262984186966227</v>
      </c>
    </row>
    <row r="6710" spans="1:9" x14ac:dyDescent="0.25">
      <c r="A6710" t="s">
        <v>6910</v>
      </c>
      <c r="B6710" s="3">
        <v>68.09814453125</v>
      </c>
      <c r="C6710" s="3">
        <v>26.090000152587891</v>
      </c>
      <c r="D6710" s="4">
        <v>-1.889442938867214E-2</v>
      </c>
      <c r="E6710" s="4">
        <v>0.18752849194351359</v>
      </c>
      <c r="F6710" s="2">
        <v>5</v>
      </c>
      <c r="G6710" s="4">
        <v>0.44116809120259148</v>
      </c>
      <c r="H6710" s="4">
        <v>-3.8684045204820383E-2</v>
      </c>
      <c r="I6710" s="4">
        <v>0.12791957815734989</v>
      </c>
    </row>
    <row r="6711" spans="1:9" x14ac:dyDescent="0.25">
      <c r="A6711" t="s">
        <v>6911</v>
      </c>
      <c r="B6711" s="3">
        <v>69.409599304199219</v>
      </c>
      <c r="C6711" s="3">
        <v>21.969999313354489</v>
      </c>
      <c r="D6711" s="4">
        <v>-1.0602656966478439E-2</v>
      </c>
      <c r="E6711" s="4">
        <v>6.6504801287145421E-2</v>
      </c>
      <c r="F6711" s="2">
        <v>4</v>
      </c>
      <c r="G6711" s="4">
        <v>0.45202424452134538</v>
      </c>
      <c r="H6711" s="4">
        <v>-2.017073025466298E-2</v>
      </c>
      <c r="I6711" s="4">
        <v>0.14964139634284421</v>
      </c>
    </row>
    <row r="6712" spans="1:9" x14ac:dyDescent="0.25">
      <c r="A6712" t="s">
        <v>6912</v>
      </c>
      <c r="B6712" s="3">
        <v>70.153411865234375</v>
      </c>
      <c r="C6712" s="3">
        <v>20.60000038146973</v>
      </c>
      <c r="D6712" s="4">
        <v>-9.6706074213304127E-3</v>
      </c>
      <c r="E6712" s="4">
        <v>5.967077240455132E-2</v>
      </c>
      <c r="F6712" s="2">
        <v>4</v>
      </c>
      <c r="G6712" s="4">
        <v>0.46021749506142368</v>
      </c>
      <c r="H6712" s="4">
        <v>-9.6706074213304127E-3</v>
      </c>
      <c r="I6712" s="4">
        <v>0.16196127313017611</v>
      </c>
    </row>
    <row r="6713" spans="1:9" x14ac:dyDescent="0.25">
      <c r="A6713" t="s">
        <v>6913</v>
      </c>
      <c r="B6713" s="3">
        <v>70.838462829589844</v>
      </c>
      <c r="C6713" s="3">
        <v>19.440000534057621</v>
      </c>
      <c r="D6713" s="4">
        <v>2.770840895564008E-3</v>
      </c>
      <c r="E6713" s="4">
        <v>-2.3606193719563628E-2</v>
      </c>
      <c r="F6713" s="2">
        <v>3</v>
      </c>
      <c r="G6713" s="4">
        <v>0.47595766795248839</v>
      </c>
      <c r="H6713" s="4">
        <v>0</v>
      </c>
      <c r="I6713" s="4">
        <v>0.1733078729538691</v>
      </c>
    </row>
    <row r="6714" spans="1:9" x14ac:dyDescent="0.25">
      <c r="A6714" t="s">
        <v>6914</v>
      </c>
      <c r="B6714" s="3">
        <v>70.642723083496094</v>
      </c>
      <c r="C6714" s="3">
        <v>19.909999847412109</v>
      </c>
      <c r="D6714" s="4">
        <v>4.7321557524881994E-3</v>
      </c>
      <c r="E6714" s="4">
        <v>-2.3540929701057919E-2</v>
      </c>
      <c r="F6714" s="2">
        <v>4</v>
      </c>
      <c r="G6714" s="4">
        <v>0.50423276929171545</v>
      </c>
      <c r="H6714" s="4">
        <v>0</v>
      </c>
      <c r="I6714" s="4">
        <v>0.17006580676598079</v>
      </c>
    </row>
    <row r="6715" spans="1:9" x14ac:dyDescent="0.25">
      <c r="A6715" t="s">
        <v>6915</v>
      </c>
      <c r="B6715" s="3">
        <v>70.310005187988281</v>
      </c>
      <c r="C6715" s="3">
        <v>20.389999389648441</v>
      </c>
      <c r="D6715" s="4">
        <v>-2.7836119241431151E-4</v>
      </c>
      <c r="E6715" s="4">
        <v>-1.782277625983086E-2</v>
      </c>
      <c r="F6715" s="2">
        <v>4</v>
      </c>
      <c r="G6715" s="4">
        <v>0.48737009965297512</v>
      </c>
      <c r="H6715" s="4">
        <v>-3.0526106376632671E-3</v>
      </c>
      <c r="I6715" s="4">
        <v>0.1645549513538431</v>
      </c>
    </row>
    <row r="6716" spans="1:9" x14ac:dyDescent="0.25">
      <c r="A6716" t="s">
        <v>6916</v>
      </c>
      <c r="B6716" s="3">
        <v>70.329582214355469</v>
      </c>
      <c r="C6716" s="3">
        <v>20.760000228881839</v>
      </c>
      <c r="D6716" s="4">
        <v>1.325440456908944E-2</v>
      </c>
      <c r="E6716" s="4">
        <v>-5.8930157231760982E-2</v>
      </c>
      <c r="F6716" s="2">
        <v>4</v>
      </c>
      <c r="G6716" s="4">
        <v>0.49510684717016029</v>
      </c>
      <c r="H6716" s="4">
        <v>-2.7750219036550838E-3</v>
      </c>
      <c r="I6716" s="4">
        <v>0.16487920851934529</v>
      </c>
    </row>
    <row r="6717" spans="1:9" x14ac:dyDescent="0.25">
      <c r="A6717" t="s">
        <v>6917</v>
      </c>
      <c r="B6717" s="3">
        <v>69.409599304199219</v>
      </c>
      <c r="C6717" s="3">
        <v>22.059999465942379</v>
      </c>
      <c r="D6717" s="4">
        <v>-1.170561658850611E-2</v>
      </c>
      <c r="E6717" s="4">
        <v>5.6007664455639539E-2</v>
      </c>
      <c r="F6717" s="2">
        <v>4</v>
      </c>
      <c r="G6717" s="4">
        <v>0.46952284166550839</v>
      </c>
      <c r="H6717" s="4">
        <v>-1.5819745170080449E-2</v>
      </c>
      <c r="I6717" s="4">
        <v>0.14964139634284421</v>
      </c>
    </row>
    <row r="6718" spans="1:9" x14ac:dyDescent="0.25">
      <c r="A6718" t="s">
        <v>6918</v>
      </c>
      <c r="B6718" s="3">
        <v>70.231704711914063</v>
      </c>
      <c r="C6718" s="3">
        <v>20.889999389648441</v>
      </c>
      <c r="D6718" s="4">
        <v>2.7951738560227919E-3</v>
      </c>
      <c r="E6718" s="4">
        <v>-3.3317963922603111E-2</v>
      </c>
      <c r="F6718" s="2">
        <v>4</v>
      </c>
      <c r="G6718" s="4">
        <v>0.50413168449935108</v>
      </c>
      <c r="H6718" s="4">
        <v>-4.1628573941427938E-3</v>
      </c>
      <c r="I6718" s="4">
        <v>0.16325804905861799</v>
      </c>
    </row>
    <row r="6719" spans="1:9" x14ac:dyDescent="0.25">
      <c r="A6719" t="s">
        <v>6919</v>
      </c>
      <c r="B6719" s="3">
        <v>70.035942077636719</v>
      </c>
      <c r="C6719" s="3">
        <v>21.610000610351559</v>
      </c>
      <c r="D6719" s="4">
        <v>8.4549929598485285E-3</v>
      </c>
      <c r="E6719" s="4">
        <v>-5.0944217131826841E-2</v>
      </c>
      <c r="F6719" s="2">
        <v>4</v>
      </c>
      <c r="G6719" s="4">
        <v>0.52546891785235061</v>
      </c>
      <c r="H6719" s="4">
        <v>-6.93863655467164E-3</v>
      </c>
      <c r="I6719" s="4">
        <v>0.1600156037703804</v>
      </c>
    </row>
    <row r="6720" spans="1:9" x14ac:dyDescent="0.25">
      <c r="A6720" t="s">
        <v>6920</v>
      </c>
      <c r="B6720" s="3">
        <v>69.448753356933594</v>
      </c>
      <c r="C6720" s="3">
        <v>22.770000457763668</v>
      </c>
      <c r="D6720" s="4">
        <v>-2.8105559732366499E-3</v>
      </c>
      <c r="E6720" s="4">
        <v>5.8577415875152417E-2</v>
      </c>
      <c r="F6720" s="2">
        <v>4</v>
      </c>
      <c r="G6720" s="4">
        <v>0.53297316686861484</v>
      </c>
      <c r="H6720" s="4">
        <v>-1.5264567702063969E-2</v>
      </c>
      <c r="I6720" s="4">
        <v>0.15028991067384839</v>
      </c>
    </row>
    <row r="6721" spans="1:9" x14ac:dyDescent="0.25">
      <c r="A6721" t="s">
        <v>6921</v>
      </c>
      <c r="B6721" s="3">
        <v>69.644493103027344</v>
      </c>
      <c r="C6721" s="3">
        <v>21.510000228881839</v>
      </c>
      <c r="D6721" s="4">
        <v>7.9323340108867768E-3</v>
      </c>
      <c r="E6721" s="4">
        <v>-7.1644360895385395E-2</v>
      </c>
      <c r="F6721" s="2">
        <v>4</v>
      </c>
      <c r="G6721" s="4">
        <v>0.48847988297541622</v>
      </c>
      <c r="H6721" s="4">
        <v>-1.2489113080195289E-2</v>
      </c>
      <c r="I6721" s="4">
        <v>0.1535319768617365</v>
      </c>
    </row>
    <row r="6722" spans="1:9" x14ac:dyDescent="0.25">
      <c r="A6722" t="s">
        <v>6922</v>
      </c>
      <c r="B6722" s="3">
        <v>69.096397399902344</v>
      </c>
      <c r="C6722" s="3">
        <v>23.170000076293949</v>
      </c>
      <c r="D6722" s="4">
        <v>-5.6339995193193104E-3</v>
      </c>
      <c r="E6722" s="4">
        <v>-2.071004963137224E-2</v>
      </c>
      <c r="F6722" s="2">
        <v>4</v>
      </c>
      <c r="G6722" s="4">
        <v>0.47130604076640248</v>
      </c>
      <c r="H6722" s="4">
        <v>-2.026073219599844E-2</v>
      </c>
      <c r="I6722" s="4">
        <v>0.1444537871619436</v>
      </c>
    </row>
    <row r="6723" spans="1:9" x14ac:dyDescent="0.25">
      <c r="A6723" t="s">
        <v>6923</v>
      </c>
      <c r="B6723" s="3">
        <v>69.487892150878906</v>
      </c>
      <c r="C6723" s="3">
        <v>23.659999847412109</v>
      </c>
      <c r="D6723" s="4">
        <v>-6.7146613545555622E-3</v>
      </c>
      <c r="E6723" s="4">
        <v>5.2959526943570978E-2</v>
      </c>
      <c r="F6723" s="2">
        <v>4</v>
      </c>
      <c r="G6723" s="4">
        <v>0.46758300669055092</v>
      </c>
      <c r="H6723" s="4">
        <v>-1.470960659315435E-2</v>
      </c>
      <c r="I6723" s="4">
        <v>0.15093817227128609</v>
      </c>
    </row>
    <row r="6724" spans="1:9" x14ac:dyDescent="0.25">
      <c r="A6724" t="s">
        <v>6924</v>
      </c>
      <c r="B6724" s="3">
        <v>69.957633972167969</v>
      </c>
      <c r="C6724" s="3">
        <v>22.469999313354489</v>
      </c>
      <c r="D6724" s="4">
        <v>-8.0489914907044824E-3</v>
      </c>
      <c r="E6724" s="4">
        <v>2.9789167168707831E-2</v>
      </c>
      <c r="F6724" s="2">
        <v>4</v>
      </c>
      <c r="G6724" s="4">
        <v>0.48811570884888461</v>
      </c>
      <c r="H6724" s="4">
        <v>-8.0489914907044824E-3</v>
      </c>
      <c r="I6724" s="4">
        <v>0.1587185751083722</v>
      </c>
    </row>
    <row r="6725" spans="1:9" x14ac:dyDescent="0.25">
      <c r="A6725" t="s">
        <v>6925</v>
      </c>
      <c r="B6725" s="3">
        <v>70.525291442871094</v>
      </c>
      <c r="C6725" s="3">
        <v>21.819999694824219</v>
      </c>
      <c r="D6725" s="4">
        <v>5.020814417848074E-3</v>
      </c>
      <c r="E6725" s="4">
        <v>-7.2793380684407216E-3</v>
      </c>
      <c r="F6725" s="2">
        <v>4</v>
      </c>
      <c r="G6725" s="4">
        <v>0.50606277247202813</v>
      </c>
      <c r="H6725" s="4">
        <v>0</v>
      </c>
      <c r="I6725" s="4">
        <v>0.168120769240101</v>
      </c>
    </row>
    <row r="6726" spans="1:9" x14ac:dyDescent="0.25">
      <c r="A6726" t="s">
        <v>6926</v>
      </c>
      <c r="B6726" s="3">
        <v>70.172966003417969</v>
      </c>
      <c r="C6726" s="3">
        <v>21.979999542236332</v>
      </c>
      <c r="D6726" s="4">
        <v>1.0855998170334891E-2</v>
      </c>
      <c r="E6726" s="4">
        <v>-5.9478016563163538E-2</v>
      </c>
      <c r="F6726" s="2">
        <v>4</v>
      </c>
      <c r="G6726" s="4">
        <v>0.51729461729502968</v>
      </c>
      <c r="H6726" s="4">
        <v>0</v>
      </c>
      <c r="I6726" s="4">
        <v>0.16228515119532869</v>
      </c>
    </row>
    <row r="6727" spans="1:9" x14ac:dyDescent="0.25">
      <c r="A6727" t="s">
        <v>6927</v>
      </c>
      <c r="B6727" s="3">
        <v>69.419349670410156</v>
      </c>
      <c r="C6727" s="3">
        <v>23.370000839233398</v>
      </c>
      <c r="D6727" s="4">
        <v>8.1008742035069137E-3</v>
      </c>
      <c r="E6727" s="4">
        <v>-3.5094900834799707E-2</v>
      </c>
      <c r="F6727" s="2">
        <v>4</v>
      </c>
      <c r="G6727" s="4">
        <v>0.50918388029142947</v>
      </c>
      <c r="H6727" s="4">
        <v>0</v>
      </c>
      <c r="I6727" s="4">
        <v>0.14980289309167971</v>
      </c>
    </row>
    <row r="6728" spans="1:9" x14ac:dyDescent="0.25">
      <c r="A6728" t="s">
        <v>6928</v>
      </c>
      <c r="B6728" s="3">
        <v>68.86151123046875</v>
      </c>
      <c r="C6728" s="3">
        <v>24.219999313354489</v>
      </c>
      <c r="D6728" s="4">
        <v>3.4224451255364659E-3</v>
      </c>
      <c r="E6728" s="4">
        <v>-1.7842681945668851E-2</v>
      </c>
      <c r="F6728" s="2">
        <v>4</v>
      </c>
      <c r="G6728" s="4">
        <v>0.47023020420343559</v>
      </c>
      <c r="H6728" s="4">
        <v>-5.6532179606089139E-3</v>
      </c>
      <c r="I6728" s="4">
        <v>0.1405633330098344</v>
      </c>
    </row>
    <row r="6729" spans="1:9" x14ac:dyDescent="0.25">
      <c r="A6729" t="s">
        <v>6929</v>
      </c>
      <c r="B6729" s="3">
        <v>68.626640319824219</v>
      </c>
      <c r="C6729" s="3">
        <v>24.659999847412109</v>
      </c>
      <c r="D6729" s="4">
        <v>-5.6987875771097318E-4</v>
      </c>
      <c r="E6729" s="4">
        <v>5.0703049376763509E-2</v>
      </c>
      <c r="F6729" s="2">
        <v>5</v>
      </c>
      <c r="G6729" s="4">
        <v>0.47463114470901457</v>
      </c>
      <c r="H6729" s="4">
        <v>-9.0447080691024029E-3</v>
      </c>
      <c r="I6729" s="4">
        <v>0.13667313159129149</v>
      </c>
    </row>
    <row r="6730" spans="1:9" x14ac:dyDescent="0.25">
      <c r="A6730" t="s">
        <v>6930</v>
      </c>
      <c r="B6730" s="3">
        <v>68.665771484375</v>
      </c>
      <c r="C6730" s="3">
        <v>23.469999313354489</v>
      </c>
      <c r="D6730" s="4">
        <v>-4.2580487986753068E-3</v>
      </c>
      <c r="E6730" s="4">
        <v>2.8934671760845632E-2</v>
      </c>
      <c r="F6730" s="2">
        <v>4</v>
      </c>
      <c r="G6730" s="4">
        <v>0.44433375873555653</v>
      </c>
      <c r="H6730" s="4">
        <v>-8.4796616904614375E-3</v>
      </c>
      <c r="I6730" s="4">
        <v>0.13732126682194609</v>
      </c>
    </row>
    <row r="6731" spans="1:9" x14ac:dyDescent="0.25">
      <c r="A6731" t="s">
        <v>6931</v>
      </c>
      <c r="B6731" s="3">
        <v>68.959403991699219</v>
      </c>
      <c r="C6731" s="3">
        <v>22.809999465942379</v>
      </c>
      <c r="D6731" s="4">
        <v>-5.6701985619944661E-4</v>
      </c>
      <c r="E6731" s="4">
        <v>1.197863972707491E-2</v>
      </c>
      <c r="F6731" s="2">
        <v>4</v>
      </c>
      <c r="G6731" s="4">
        <v>0.41211296220032628</v>
      </c>
      <c r="H6731" s="4">
        <v>-4.2396655947788409E-3</v>
      </c>
      <c r="I6731" s="4">
        <v>0.1421847452041278</v>
      </c>
    </row>
    <row r="6732" spans="1:9" x14ac:dyDescent="0.25">
      <c r="A6732" t="s">
        <v>6932</v>
      </c>
      <c r="B6732" s="3">
        <v>68.998527526855469</v>
      </c>
      <c r="C6732" s="3">
        <v>22.54000091552734</v>
      </c>
      <c r="D6732" s="4">
        <v>-3.674729383105757E-3</v>
      </c>
      <c r="E6732" s="4">
        <v>9.8976141589062205E-2</v>
      </c>
      <c r="F6732" s="2">
        <v>4</v>
      </c>
      <c r="G6732" s="4">
        <v>0.41908102645857981</v>
      </c>
      <c r="H6732" s="4">
        <v>-3.674729383105757E-3</v>
      </c>
      <c r="I6732" s="4">
        <v>0.14283275406799939</v>
      </c>
    </row>
    <row r="6733" spans="1:9" x14ac:dyDescent="0.25">
      <c r="A6733" t="s">
        <v>6933</v>
      </c>
      <c r="B6733" s="3">
        <v>69.253013610839844</v>
      </c>
      <c r="C6733" s="3">
        <v>20.510000228881839</v>
      </c>
      <c r="D6733" s="4">
        <v>8.552181294554817E-3</v>
      </c>
      <c r="E6733" s="4">
        <v>2.6526561500921138E-2</v>
      </c>
      <c r="F6733" s="2">
        <v>4</v>
      </c>
      <c r="G6733" s="4">
        <v>0.41032435127492128</v>
      </c>
      <c r="H6733" s="4">
        <v>0</v>
      </c>
      <c r="I6733" s="4">
        <v>0.1470478444859602</v>
      </c>
    </row>
    <row r="6734" spans="1:9" x14ac:dyDescent="0.25">
      <c r="A6734" t="s">
        <v>6934</v>
      </c>
      <c r="B6734" s="3">
        <v>68.665771484375</v>
      </c>
      <c r="C6734" s="3">
        <v>19.979999542236332</v>
      </c>
      <c r="D6734" s="4">
        <v>-2.2757685139128681E-3</v>
      </c>
      <c r="E6734" s="4">
        <v>6.9020811734490151E-2</v>
      </c>
      <c r="F6734" s="2">
        <v>4</v>
      </c>
      <c r="G6734" s="4">
        <v>0.41786415637755381</v>
      </c>
      <c r="H6734" s="4">
        <v>-2.2757685139128681E-3</v>
      </c>
      <c r="I6734" s="4">
        <v>0.13732126682194609</v>
      </c>
    </row>
    <row r="6735" spans="1:9" x14ac:dyDescent="0.25">
      <c r="A6735" t="s">
        <v>6935</v>
      </c>
      <c r="B6735" s="3">
        <v>68.822395324707031</v>
      </c>
      <c r="C6735" s="3">
        <v>18.690000534057621</v>
      </c>
      <c r="D6735" s="4">
        <v>8.6108888559917052E-3</v>
      </c>
      <c r="E6735" s="4">
        <v>5.2364881373333949E-2</v>
      </c>
      <c r="F6735" s="2">
        <v>3</v>
      </c>
      <c r="G6735" s="4">
        <v>0.42767773982006618</v>
      </c>
      <c r="H6735" s="4">
        <v>0</v>
      </c>
      <c r="I6735" s="4">
        <v>0.13991545051274579</v>
      </c>
    </row>
    <row r="6736" spans="1:9" x14ac:dyDescent="0.25">
      <c r="A6736" t="s">
        <v>6936</v>
      </c>
      <c r="B6736" s="3">
        <v>68.234832763671875</v>
      </c>
      <c r="C6736" s="3">
        <v>17.760000228881839</v>
      </c>
      <c r="D6736" s="4">
        <v>2.581314431270743E-3</v>
      </c>
      <c r="E6736" s="4">
        <v>-2.8977619470514249E-2</v>
      </c>
      <c r="F6736" s="2">
        <v>3</v>
      </c>
      <c r="G6736" s="4">
        <v>0.40819034687075662</v>
      </c>
      <c r="H6736" s="4">
        <v>0</v>
      </c>
      <c r="I6736" s="4">
        <v>0.1301835654438406</v>
      </c>
    </row>
    <row r="6737" spans="1:9" x14ac:dyDescent="0.25">
      <c r="A6737" t="s">
        <v>6937</v>
      </c>
      <c r="B6737" s="3">
        <v>68.059150695800781</v>
      </c>
      <c r="C6737" s="3">
        <v>18.29000091552734</v>
      </c>
      <c r="D6737" s="4">
        <v>3.7422685400325668E-3</v>
      </c>
      <c r="E6737" s="4">
        <v>-1.9828453103448381E-2</v>
      </c>
      <c r="F6737" s="2">
        <v>3</v>
      </c>
      <c r="G6737" s="4">
        <v>0.39984460030792768</v>
      </c>
      <c r="H6737" s="4">
        <v>0</v>
      </c>
      <c r="I6737" s="4">
        <v>0.12727371752879149</v>
      </c>
    </row>
    <row r="6738" spans="1:9" x14ac:dyDescent="0.25">
      <c r="A6738" t="s">
        <v>6938</v>
      </c>
      <c r="B6738" s="3">
        <v>67.805404663085938</v>
      </c>
      <c r="C6738" s="3">
        <v>18.659999847412109</v>
      </c>
      <c r="D6738" s="4">
        <v>2.886656663442011E-3</v>
      </c>
      <c r="E6738" s="4">
        <v>8.1037070056986238E-3</v>
      </c>
      <c r="F6738" s="2">
        <v>3</v>
      </c>
      <c r="G6738" s="4">
        <v>0.37962632659213558</v>
      </c>
      <c r="H6738" s="4">
        <v>0</v>
      </c>
      <c r="I6738" s="4">
        <v>0.123070884688794</v>
      </c>
    </row>
    <row r="6739" spans="1:9" x14ac:dyDescent="0.25">
      <c r="A6739" t="s">
        <v>6939</v>
      </c>
      <c r="B6739" s="3">
        <v>67.610237121582031</v>
      </c>
      <c r="C6739" s="3">
        <v>18.510000228881839</v>
      </c>
      <c r="D6739" s="4">
        <v>1.079631752874022E-2</v>
      </c>
      <c r="E6739" s="4">
        <v>-1.068941022860859E-2</v>
      </c>
      <c r="F6739" s="2">
        <v>3</v>
      </c>
      <c r="G6739" s="4">
        <v>0.37943208730614159</v>
      </c>
      <c r="H6739" s="4">
        <v>0</v>
      </c>
      <c r="I6739" s="4">
        <v>0.1198382960096402</v>
      </c>
    </row>
    <row r="6740" spans="1:9" x14ac:dyDescent="0.25">
      <c r="A6740" t="s">
        <v>6940</v>
      </c>
      <c r="B6740" s="3">
        <v>66.888092041015625</v>
      </c>
      <c r="C6740" s="3">
        <v>18.70999908447266</v>
      </c>
      <c r="D6740" s="4">
        <v>-3.779027188837603E-3</v>
      </c>
      <c r="E6740" s="4">
        <v>2.5205429286172979E-2</v>
      </c>
      <c r="F6740" s="2">
        <v>3</v>
      </c>
      <c r="G6740" s="4">
        <v>0.3716914029319911</v>
      </c>
      <c r="H6740" s="4">
        <v>-3.779027188837603E-3</v>
      </c>
      <c r="I6740" s="4">
        <v>0.1078773008863871</v>
      </c>
    </row>
    <row r="6741" spans="1:9" x14ac:dyDescent="0.25">
      <c r="A6741" t="s">
        <v>6941</v>
      </c>
      <c r="B6741" s="3">
        <v>67.141822814941406</v>
      </c>
      <c r="C6741" s="3">
        <v>18.25</v>
      </c>
      <c r="D6741" s="4">
        <v>4.0863254652410141E-3</v>
      </c>
      <c r="E6741" s="4">
        <v>-3.3880328762697198E-2</v>
      </c>
      <c r="F6741" s="2">
        <v>3</v>
      </c>
      <c r="G6741" s="4">
        <v>0.35552224242146518</v>
      </c>
      <c r="H6741" s="4">
        <v>0</v>
      </c>
      <c r="I6741" s="4">
        <v>0.11207988099281831</v>
      </c>
    </row>
    <row r="6742" spans="1:9" x14ac:dyDescent="0.25">
      <c r="A6742" t="s">
        <v>6942</v>
      </c>
      <c r="B6742" s="3">
        <v>66.868576049804688</v>
      </c>
      <c r="C6742" s="3">
        <v>18.889999389648441</v>
      </c>
      <c r="D6742" s="4">
        <v>4.6924095990410466E-3</v>
      </c>
      <c r="E6742" s="4">
        <v>-2.7792120794949079E-2</v>
      </c>
      <c r="F6742" s="2">
        <v>3</v>
      </c>
      <c r="G6742" s="4">
        <v>0.33806356299541829</v>
      </c>
      <c r="H6742" s="4">
        <v>0</v>
      </c>
      <c r="I6742" s="4">
        <v>0.1075540546551501</v>
      </c>
    </row>
    <row r="6743" spans="1:9" x14ac:dyDescent="0.25">
      <c r="A6743" t="s">
        <v>6943</v>
      </c>
      <c r="B6743" s="3">
        <v>66.556266784667969</v>
      </c>
      <c r="C6743" s="3">
        <v>19.430000305175781</v>
      </c>
      <c r="D6743" s="4">
        <v>9.4729107361892773E-3</v>
      </c>
      <c r="E6743" s="4">
        <v>-3.9545193038205577E-2</v>
      </c>
      <c r="F6743" s="2">
        <v>3</v>
      </c>
      <c r="G6743" s="4">
        <v>0.32468131976094988</v>
      </c>
      <c r="H6743" s="4">
        <v>0</v>
      </c>
      <c r="I6743" s="4">
        <v>0.1023812303878753</v>
      </c>
    </row>
    <row r="6744" spans="1:9" x14ac:dyDescent="0.25">
      <c r="A6744" t="s">
        <v>6944</v>
      </c>
      <c r="B6744" s="3">
        <v>65.93170166015625</v>
      </c>
      <c r="C6744" s="3">
        <v>20.229999542236332</v>
      </c>
      <c r="D6744" s="4">
        <v>-3.540614442930301E-3</v>
      </c>
      <c r="E6744" s="4">
        <v>5.6948808116336742E-2</v>
      </c>
      <c r="F6744" s="2">
        <v>4</v>
      </c>
      <c r="G6744" s="4">
        <v>0.32594630253495288</v>
      </c>
      <c r="H6744" s="4">
        <v>-3.540614442930301E-3</v>
      </c>
      <c r="I6744" s="4">
        <v>9.2036466420807539E-2</v>
      </c>
    </row>
    <row r="6745" spans="1:9" x14ac:dyDescent="0.25">
      <c r="A6745" t="s">
        <v>6945</v>
      </c>
      <c r="B6745" s="3">
        <v>66.165969848632813</v>
      </c>
      <c r="C6745" s="3">
        <v>19.139999389648441</v>
      </c>
      <c r="D6745" s="4">
        <v>2.0163162471855008E-2</v>
      </c>
      <c r="E6745" s="4">
        <v>-8.552321497504678E-2</v>
      </c>
      <c r="F6745" s="2">
        <v>3</v>
      </c>
      <c r="G6745" s="4">
        <v>0.34259377947202241</v>
      </c>
      <c r="H6745" s="4">
        <v>0</v>
      </c>
      <c r="I6745" s="4">
        <v>9.591668486348337E-2</v>
      </c>
    </row>
    <row r="6746" spans="1:9" x14ac:dyDescent="0.25">
      <c r="A6746" t="s">
        <v>6946</v>
      </c>
      <c r="B6746" s="3">
        <v>64.858222961425781</v>
      </c>
      <c r="C6746" s="3">
        <v>20.930000305175781</v>
      </c>
      <c r="D6746" s="4">
        <v>-9.243151286413287E-3</v>
      </c>
      <c r="E6746" s="4">
        <v>6.8947925777836261E-2</v>
      </c>
      <c r="F6746" s="2">
        <v>4</v>
      </c>
      <c r="G6746" s="4">
        <v>0.30840376254520341</v>
      </c>
      <c r="H6746" s="4">
        <v>-1.5699192954334529E-2</v>
      </c>
      <c r="I6746" s="4">
        <v>7.4256280934588581E-2</v>
      </c>
    </row>
    <row r="6747" spans="1:9" x14ac:dyDescent="0.25">
      <c r="A6747" t="s">
        <v>6947</v>
      </c>
      <c r="B6747" s="3">
        <v>65.463310241699219</v>
      </c>
      <c r="C6747" s="3">
        <v>19.579999923706051</v>
      </c>
      <c r="D6747" s="4">
        <v>-6.5162725610262706E-3</v>
      </c>
      <c r="E6747" s="4">
        <v>2.8361291082624751E-2</v>
      </c>
      <c r="F6747" s="2">
        <v>4</v>
      </c>
      <c r="G6747" s="4">
        <v>0.34300128392971718</v>
      </c>
      <c r="H6747" s="4">
        <v>-6.5162725610262706E-3</v>
      </c>
      <c r="I6747" s="4">
        <v>8.4278430504334922E-2</v>
      </c>
    </row>
    <row r="6748" spans="1:9" x14ac:dyDescent="0.25">
      <c r="A6748" t="s">
        <v>6948</v>
      </c>
      <c r="B6748" s="3">
        <v>65.892684936523438</v>
      </c>
      <c r="C6748" s="3">
        <v>19.04000091552734</v>
      </c>
      <c r="D6748" s="4">
        <v>5.6604076769715128E-3</v>
      </c>
      <c r="E6748" s="4">
        <v>-7.8165510346943634E-3</v>
      </c>
      <c r="F6748" s="2">
        <v>3</v>
      </c>
      <c r="G6748" s="4">
        <v>0.34438936749683169</v>
      </c>
      <c r="H6748" s="4">
        <v>0</v>
      </c>
      <c r="I6748" s="4">
        <v>9.1390226691899556E-2</v>
      </c>
    </row>
    <row r="6749" spans="1:9" x14ac:dyDescent="0.25">
      <c r="A6749" t="s">
        <v>6949</v>
      </c>
      <c r="B6749" s="3">
        <v>65.521804809570313</v>
      </c>
      <c r="C6749" s="3">
        <v>19.190000534057621</v>
      </c>
      <c r="D6749" s="4">
        <v>-2.081341986844953E-3</v>
      </c>
      <c r="E6749" s="4">
        <v>3.4501419046876869E-2</v>
      </c>
      <c r="F6749" s="2">
        <v>3</v>
      </c>
      <c r="G6749" s="4">
        <v>0.34579388579514098</v>
      </c>
      <c r="H6749" s="4">
        <v>-2.081341986844953E-3</v>
      </c>
      <c r="I6749" s="4">
        <v>8.524728463056408E-2</v>
      </c>
    </row>
    <row r="6750" spans="1:9" x14ac:dyDescent="0.25">
      <c r="A6750" t="s">
        <v>6950</v>
      </c>
      <c r="B6750" s="3">
        <v>65.658462524414063</v>
      </c>
      <c r="C6750" s="3">
        <v>18.54999923706055</v>
      </c>
      <c r="D6750" s="4">
        <v>0</v>
      </c>
      <c r="E6750" s="4">
        <v>-4.2941453199057964E-3</v>
      </c>
      <c r="F6750" s="2">
        <v>3</v>
      </c>
      <c r="G6750" s="4">
        <v>0.34461944715676829</v>
      </c>
      <c r="H6750" s="4">
        <v>0</v>
      </c>
      <c r="I6750" s="4">
        <v>8.7510766449922395E-2</v>
      </c>
    </row>
    <row r="6751" spans="1:9" x14ac:dyDescent="0.25">
      <c r="A6751" t="s">
        <v>6951</v>
      </c>
      <c r="B6751" s="3">
        <v>65.658462524414063</v>
      </c>
      <c r="C6751" s="3">
        <v>18.629999160766602</v>
      </c>
      <c r="D6751" s="4">
        <v>5.6800095356288596E-3</v>
      </c>
      <c r="E6751" s="4">
        <v>5.3696676061032456E-4</v>
      </c>
      <c r="F6751" s="2">
        <v>3</v>
      </c>
      <c r="G6751" s="4">
        <v>0.32454722758855059</v>
      </c>
      <c r="H6751" s="4">
        <v>0</v>
      </c>
      <c r="I6751" s="4">
        <v>8.7510766449922395E-2</v>
      </c>
    </row>
    <row r="6752" spans="1:9" x14ac:dyDescent="0.25">
      <c r="A6752" t="s">
        <v>6952</v>
      </c>
      <c r="B6752" s="3">
        <v>65.287628173828125</v>
      </c>
      <c r="C6752" s="3">
        <v>18.620000839233398</v>
      </c>
      <c r="D6752" s="4">
        <v>1.240900169926196E-2</v>
      </c>
      <c r="E6752" s="4">
        <v>-3.7726073790437908E-2</v>
      </c>
      <c r="F6752" s="2">
        <v>3</v>
      </c>
      <c r="G6752" s="4">
        <v>0.304170607872424</v>
      </c>
      <c r="H6752" s="4">
        <v>0</v>
      </c>
      <c r="I6752" s="4">
        <v>8.1368582589285809E-2</v>
      </c>
    </row>
    <row r="6753" spans="1:9" x14ac:dyDescent="0.25">
      <c r="A6753" t="s">
        <v>6953</v>
      </c>
      <c r="B6753" s="3">
        <v>64.487403869628906</v>
      </c>
      <c r="C6753" s="3">
        <v>19.35000038146973</v>
      </c>
      <c r="D6753" s="4">
        <v>-7.8074845595230702E-3</v>
      </c>
      <c r="E6753" s="4">
        <v>1.8957378340735302E-2</v>
      </c>
      <c r="F6753" s="2">
        <v>3</v>
      </c>
      <c r="G6753" s="4">
        <v>0.28917584037480931</v>
      </c>
      <c r="H6753" s="4">
        <v>-7.8074845595230702E-3</v>
      </c>
      <c r="I6753" s="4">
        <v>6.8114349807518071E-2</v>
      </c>
    </row>
    <row r="6754" spans="1:9" x14ac:dyDescent="0.25">
      <c r="A6754" t="s">
        <v>6954</v>
      </c>
      <c r="B6754" s="3">
        <v>64.994850158691406</v>
      </c>
      <c r="C6754" s="3">
        <v>18.989999771118161</v>
      </c>
      <c r="D6754" s="4">
        <v>3.9192778196190936E-3</v>
      </c>
      <c r="E6754" s="4">
        <v>-5.2632783588613119E-4</v>
      </c>
      <c r="F6754" s="2">
        <v>3</v>
      </c>
      <c r="G6754" s="4">
        <v>0.3147283206342546</v>
      </c>
      <c r="H6754" s="4">
        <v>0</v>
      </c>
      <c r="I6754" s="4">
        <v>7.651925728681408E-2</v>
      </c>
    </row>
    <row r="6755" spans="1:9" x14ac:dyDescent="0.25">
      <c r="A6755" t="s">
        <v>6955</v>
      </c>
      <c r="B6755" s="3">
        <v>64.741111755371094</v>
      </c>
      <c r="C6755" s="3">
        <v>19</v>
      </c>
      <c r="D6755" s="4">
        <v>7.4409915338480292E-3</v>
      </c>
      <c r="E6755" s="4">
        <v>-4.426555321507708E-2</v>
      </c>
      <c r="F6755" s="2">
        <v>3</v>
      </c>
      <c r="G6755" s="4">
        <v>0.31010415144489772</v>
      </c>
      <c r="H6755" s="4">
        <v>0</v>
      </c>
      <c r="I6755" s="4">
        <v>7.2316550813599889E-2</v>
      </c>
    </row>
    <row r="6756" spans="1:9" x14ac:dyDescent="0.25">
      <c r="A6756" t="s">
        <v>6956</v>
      </c>
      <c r="B6756" s="3">
        <v>64.262931823730469</v>
      </c>
      <c r="C6756" s="3">
        <v>19.879999160766602</v>
      </c>
      <c r="D6756" s="4">
        <v>-5.2870619559342016E-3</v>
      </c>
      <c r="E6756" s="4">
        <v>1.119019913845265E-2</v>
      </c>
      <c r="F6756" s="2">
        <v>4</v>
      </c>
      <c r="G6756" s="4">
        <v>0.28468839133752422</v>
      </c>
      <c r="H6756" s="4">
        <v>-5.2870619559342016E-3</v>
      </c>
      <c r="I6756" s="4">
        <v>6.4396386314376386E-2</v>
      </c>
    </row>
    <row r="6757" spans="1:9" x14ac:dyDescent="0.25">
      <c r="A6757" t="s">
        <v>6957</v>
      </c>
      <c r="B6757" s="3">
        <v>64.604499816894531</v>
      </c>
      <c r="C6757" s="3">
        <v>19.659999847412109</v>
      </c>
      <c r="D6757" s="4">
        <v>9.1460042883551029E-3</v>
      </c>
      <c r="E6757" s="4">
        <v>-5.2986530315128677E-2</v>
      </c>
      <c r="F6757" s="2">
        <v>4</v>
      </c>
      <c r="G6757" s="4">
        <v>0.28288978015480121</v>
      </c>
      <c r="H6757" s="4">
        <v>0</v>
      </c>
      <c r="I6757" s="4">
        <v>7.0053827194940466E-2</v>
      </c>
    </row>
    <row r="6758" spans="1:9" x14ac:dyDescent="0.25">
      <c r="A6758" t="s">
        <v>6958</v>
      </c>
      <c r="B6758" s="3">
        <v>64.01898193359375</v>
      </c>
      <c r="C6758" s="3">
        <v>20.760000228881839</v>
      </c>
      <c r="D6758" s="4">
        <v>4.9027218947665929E-3</v>
      </c>
      <c r="E6758" s="4">
        <v>4.6370971230760949E-2</v>
      </c>
      <c r="F6758" s="2">
        <v>4</v>
      </c>
      <c r="G6758" s="4">
        <v>0.28202853676397449</v>
      </c>
      <c r="H6758" s="4">
        <v>-9.1275357010944802E-4</v>
      </c>
      <c r="I6758" s="4">
        <v>6.0355808423913082E-2</v>
      </c>
    </row>
    <row r="6759" spans="1:9" x14ac:dyDescent="0.25">
      <c r="A6759" t="s">
        <v>6959</v>
      </c>
      <c r="B6759" s="3">
        <v>63.706645965576172</v>
      </c>
      <c r="C6759" s="3">
        <v>19.840000152587891</v>
      </c>
      <c r="D6759" s="4">
        <v>-5.7871029087381842E-3</v>
      </c>
      <c r="E6759" s="4">
        <v>5.5752971568034937E-3</v>
      </c>
      <c r="F6759" s="2">
        <v>4</v>
      </c>
      <c r="G6759" s="4">
        <v>0.27283398228858241</v>
      </c>
      <c r="H6759" s="4">
        <v>-5.7871029087381842E-3</v>
      </c>
      <c r="I6759" s="4">
        <v>5.5182541872897277E-2</v>
      </c>
    </row>
    <row r="6760" spans="1:9" x14ac:dyDescent="0.25">
      <c r="A6760" t="s">
        <v>6960</v>
      </c>
      <c r="B6760" s="3">
        <v>64.077468872070313</v>
      </c>
      <c r="C6760" s="3">
        <v>19.729999542236332</v>
      </c>
      <c r="D6760" s="4">
        <v>4.2815004646681309E-3</v>
      </c>
      <c r="E6760" s="4">
        <v>-3.1893996334483872E-2</v>
      </c>
      <c r="F6760" s="2">
        <v>4</v>
      </c>
      <c r="G6760" s="4">
        <v>0.29415871636896762</v>
      </c>
      <c r="H6760" s="4">
        <v>0</v>
      </c>
      <c r="I6760" s="4">
        <v>6.1324536183359202E-2</v>
      </c>
    </row>
    <row r="6761" spans="1:9" x14ac:dyDescent="0.25">
      <c r="A6761" t="s">
        <v>6961</v>
      </c>
      <c r="B6761" s="3">
        <v>63.804290771484382</v>
      </c>
      <c r="C6761" s="3">
        <v>20.379999160766602</v>
      </c>
      <c r="D6761" s="4">
        <v>-9.1612041610511508E-4</v>
      </c>
      <c r="E6761" s="4">
        <v>-1.355279229010165E-2</v>
      </c>
      <c r="F6761" s="2">
        <v>4</v>
      </c>
      <c r="G6761" s="4">
        <v>0.306905868839906</v>
      </c>
      <c r="H6761" s="4">
        <v>-9.1612041610511508E-4</v>
      </c>
      <c r="I6761" s="4">
        <v>5.6799847146739017E-2</v>
      </c>
    </row>
    <row r="6762" spans="1:9" x14ac:dyDescent="0.25">
      <c r="A6762" t="s">
        <v>6962</v>
      </c>
      <c r="B6762" s="3">
        <v>63.862796783447273</v>
      </c>
      <c r="C6762" s="3">
        <v>20.659999847412109</v>
      </c>
      <c r="D6762" s="4">
        <v>9.564822583425947E-3</v>
      </c>
      <c r="E6762" s="4">
        <v>-4.1299277083864723E-2</v>
      </c>
      <c r="F6762" s="2">
        <v>4</v>
      </c>
      <c r="G6762" s="4">
        <v>0.32321157270062512</v>
      </c>
      <c r="H6762" s="4">
        <v>0</v>
      </c>
      <c r="I6762" s="4">
        <v>5.7768890823143071E-2</v>
      </c>
    </row>
    <row r="6763" spans="1:9" x14ac:dyDescent="0.25">
      <c r="A6763" t="s">
        <v>6963</v>
      </c>
      <c r="B6763" s="3">
        <v>63.257747650146477</v>
      </c>
      <c r="C6763" s="3">
        <v>21.54999923706055</v>
      </c>
      <c r="D6763" s="4">
        <v>-3.3820718937589418E-3</v>
      </c>
      <c r="E6763" s="4">
        <v>5.0706923284876471E-2</v>
      </c>
      <c r="F6763" s="2">
        <v>4</v>
      </c>
      <c r="G6763" s="4">
        <v>0.29826592428321369</v>
      </c>
      <c r="H6763" s="4">
        <v>-3.3820718937589418E-3</v>
      </c>
      <c r="I6763" s="4">
        <v>4.7747373087312361E-2</v>
      </c>
    </row>
    <row r="6764" spans="1:9" x14ac:dyDescent="0.25">
      <c r="A6764" t="s">
        <v>6964</v>
      </c>
      <c r="B6764" s="3">
        <v>63.472415924072273</v>
      </c>
      <c r="C6764" s="3">
        <v>20.510000228881839</v>
      </c>
      <c r="D6764" s="4">
        <v>1.1193623715984421E-2</v>
      </c>
      <c r="E6764" s="4">
        <v>-3.6636949417725662E-2</v>
      </c>
      <c r="F6764" s="2">
        <v>4</v>
      </c>
      <c r="G6764" s="4">
        <v>0.32038129770377521</v>
      </c>
      <c r="H6764" s="4">
        <v>0</v>
      </c>
      <c r="I6764" s="4">
        <v>5.1302955264136862E-2</v>
      </c>
    </row>
    <row r="6765" spans="1:9" x14ac:dyDescent="0.25">
      <c r="A6765" t="s">
        <v>6965</v>
      </c>
      <c r="B6765" s="3">
        <v>62.769794464111328</v>
      </c>
      <c r="C6765" s="3">
        <v>21.29000091552734</v>
      </c>
      <c r="D6765" s="4">
        <v>-6.21380342589406E-4</v>
      </c>
      <c r="E6765" s="4">
        <v>3.6009815374214327E-2</v>
      </c>
      <c r="F6765" s="2">
        <v>4</v>
      </c>
      <c r="G6765" s="4">
        <v>0.31443652467559308</v>
      </c>
      <c r="H6765" s="4">
        <v>-1.862251049032704E-3</v>
      </c>
      <c r="I6765" s="4">
        <v>3.9665332738904047E-2</v>
      </c>
    </row>
    <row r="6766" spans="1:9" x14ac:dyDescent="0.25">
      <c r="A6766" t="s">
        <v>6966</v>
      </c>
      <c r="B6766" s="3">
        <v>62.808822631835938</v>
      </c>
      <c r="C6766" s="3">
        <v>20.54999923706055</v>
      </c>
      <c r="D6766" s="4">
        <v>-1.2416422385228549E-3</v>
      </c>
      <c r="E6766" s="4">
        <v>-5.8055558195679868E-3</v>
      </c>
      <c r="F6766" s="2">
        <v>4</v>
      </c>
      <c r="G6766" s="4">
        <v>0.2905797693300991</v>
      </c>
      <c r="H6766" s="4">
        <v>-1.2416422385228549E-3</v>
      </c>
      <c r="I6766" s="4">
        <v>4.0311762017986467E-2</v>
      </c>
    </row>
    <row r="6767" spans="1:9" x14ac:dyDescent="0.25">
      <c r="A6767" t="s">
        <v>6967</v>
      </c>
      <c r="B6767" s="3">
        <v>62.886905670166023</v>
      </c>
      <c r="C6767" s="3">
        <v>20.670000076293949</v>
      </c>
      <c r="D6767" s="4">
        <v>7.5049698630245132E-3</v>
      </c>
      <c r="E6767" s="4">
        <v>-3.2303394866160517E-2</v>
      </c>
      <c r="F6767" s="2">
        <v>4</v>
      </c>
      <c r="G6767" s="4">
        <v>0.30014375741244242</v>
      </c>
      <c r="H6767" s="4">
        <v>0</v>
      </c>
      <c r="I6767" s="4">
        <v>4.1605062859892523E-2</v>
      </c>
    </row>
    <row r="6768" spans="1:9" x14ac:dyDescent="0.25">
      <c r="A6768" t="s">
        <v>6968</v>
      </c>
      <c r="B6768" s="3">
        <v>62.41845703125</v>
      </c>
      <c r="C6768" s="3">
        <v>21.360000610351559</v>
      </c>
      <c r="D6768" s="4">
        <v>1.6528803936889162E-2</v>
      </c>
      <c r="E6768" s="4">
        <v>-5.1233677932401864E-3</v>
      </c>
      <c r="F6768" s="2">
        <v>4</v>
      </c>
      <c r="G6768" s="4">
        <v>0.29431611860457441</v>
      </c>
      <c r="H6768" s="4">
        <v>0</v>
      </c>
      <c r="I6768" s="4">
        <v>3.3846079192546563E-2</v>
      </c>
    </row>
    <row r="6769" spans="1:9" x14ac:dyDescent="0.25">
      <c r="A6769" t="s">
        <v>6969</v>
      </c>
      <c r="B6769" s="3">
        <v>61.403530120849609</v>
      </c>
      <c r="C6769" s="3">
        <v>21.469999313354489</v>
      </c>
      <c r="D6769" s="4">
        <v>6.3631663429042362E-4</v>
      </c>
      <c r="E6769" s="4">
        <v>-8.3141020021875178E-3</v>
      </c>
      <c r="F6769" s="2">
        <v>4</v>
      </c>
      <c r="G6769" s="4">
        <v>0.27174923909868581</v>
      </c>
      <c r="H6769" s="4">
        <v>-2.3631681687712458E-3</v>
      </c>
      <c r="I6769" s="4">
        <v>1.7035695583430321E-2</v>
      </c>
    </row>
    <row r="6770" spans="1:9" x14ac:dyDescent="0.25">
      <c r="A6770" t="s">
        <v>6970</v>
      </c>
      <c r="B6770" s="3">
        <v>61.364482879638672</v>
      </c>
      <c r="C6770" s="3">
        <v>21.64999961853027</v>
      </c>
      <c r="D6770" s="4">
        <v>5.4364705168352678E-3</v>
      </c>
      <c r="E6770" s="4">
        <v>-1.858566896364133E-2</v>
      </c>
      <c r="F6770" s="2">
        <v>4</v>
      </c>
      <c r="G6770" s="4">
        <v>0.28734036519668588</v>
      </c>
      <c r="H6770" s="4">
        <v>-2.997577394702744E-3</v>
      </c>
      <c r="I6770" s="4">
        <v>1.638895038738997E-2</v>
      </c>
    </row>
    <row r="6771" spans="1:9" x14ac:dyDescent="0.25">
      <c r="A6771" t="s">
        <v>6971</v>
      </c>
      <c r="B6771" s="3">
        <v>61.032680511474609</v>
      </c>
      <c r="C6771" s="3">
        <v>22.059999465942379</v>
      </c>
      <c r="D6771" s="4">
        <v>9.0350137369923367E-3</v>
      </c>
      <c r="E6771" s="4">
        <v>-9.4297704312834574E-3</v>
      </c>
      <c r="F6771" s="2">
        <v>4</v>
      </c>
      <c r="G6771" s="4">
        <v>0.2928912661813925</v>
      </c>
      <c r="H6771" s="4">
        <v>-8.3884443809787435E-3</v>
      </c>
      <c r="I6771" s="4">
        <v>1.0893258989227441E-2</v>
      </c>
    </row>
    <row r="6772" spans="1:9" x14ac:dyDescent="0.25">
      <c r="A6772" t="s">
        <v>6972</v>
      </c>
      <c r="B6772" s="3">
        <v>60.486186981201172</v>
      </c>
      <c r="C6772" s="3">
        <v>22.270000457763668</v>
      </c>
      <c r="D6772" s="4">
        <v>1.0104426335518781E-2</v>
      </c>
      <c r="E6772" s="4">
        <v>-7.0921940103840342E-2</v>
      </c>
      <c r="F6772" s="2">
        <v>4</v>
      </c>
      <c r="G6772" s="4">
        <v>0.28497765524529378</v>
      </c>
      <c r="H6772" s="4">
        <v>-1.7267446501626042E-2</v>
      </c>
      <c r="I6772" s="4">
        <v>1.841606313891075E-3</v>
      </c>
    </row>
    <row r="6773" spans="1:9" x14ac:dyDescent="0.25">
      <c r="A6773" t="s">
        <v>6973</v>
      </c>
      <c r="B6773" s="3">
        <v>59.881122589111328</v>
      </c>
      <c r="C6773" s="3">
        <v>23.969999313354489</v>
      </c>
      <c r="D6773" s="4">
        <v>-6.5159076000376182E-4</v>
      </c>
      <c r="E6773" s="4">
        <v>2.7873054332609559E-2</v>
      </c>
      <c r="F6773" s="2">
        <v>4</v>
      </c>
      <c r="G6773" s="4">
        <v>0.26849713556401689</v>
      </c>
      <c r="H6773" s="4">
        <v>-2.7098062461170639E-2</v>
      </c>
      <c r="I6773" s="4">
        <v>-8.1801641555059312E-3</v>
      </c>
    </row>
    <row r="6774" spans="1:9" x14ac:dyDescent="0.25">
      <c r="A6774" t="s">
        <v>6974</v>
      </c>
      <c r="B6774" s="3">
        <v>59.920166015625</v>
      </c>
      <c r="C6774" s="3">
        <v>23.319999694824219</v>
      </c>
      <c r="D6774" s="4">
        <v>-1.463821884019612E-3</v>
      </c>
      <c r="E6774" s="4">
        <v>6.9084563241044172E-3</v>
      </c>
      <c r="F6774" s="2">
        <v>4</v>
      </c>
      <c r="G6774" s="4">
        <v>0.25299860076066732</v>
      </c>
      <c r="H6774" s="4">
        <v>-2.6463715213475351E-2</v>
      </c>
      <c r="I6774" s="4">
        <v>-7.5334821428570953E-3</v>
      </c>
    </row>
    <row r="6775" spans="1:9" x14ac:dyDescent="0.25">
      <c r="A6775" t="s">
        <v>6975</v>
      </c>
      <c r="B6775" s="3">
        <v>60.008007049560547</v>
      </c>
      <c r="C6775" s="3">
        <v>23.159999847412109</v>
      </c>
      <c r="D6775" s="4">
        <v>-8.86535535989319E-3</v>
      </c>
      <c r="E6775" s="4">
        <v>2.7962678276349569E-2</v>
      </c>
      <c r="F6775" s="2">
        <v>4</v>
      </c>
      <c r="G6775" s="4">
        <v>0.23742750514003871</v>
      </c>
      <c r="H6775" s="4">
        <v>-2.5036542368074399E-2</v>
      </c>
      <c r="I6775" s="4">
        <v>-6.0785581853325388E-3</v>
      </c>
    </row>
    <row r="6776" spans="1:9" x14ac:dyDescent="0.25">
      <c r="A6776" t="s">
        <v>6976</v>
      </c>
      <c r="B6776" s="3">
        <v>60.544757843017578</v>
      </c>
      <c r="C6776" s="3">
        <v>22.530000686645511</v>
      </c>
      <c r="D6776" s="4">
        <v>-9.5782597821295612E-3</v>
      </c>
      <c r="E6776" s="4">
        <v>4.0646701321973122E-2</v>
      </c>
      <c r="F6776" s="2">
        <v>4</v>
      </c>
      <c r="G6776" s="4">
        <v>0.25746706599825481</v>
      </c>
      <c r="H6776" s="4">
        <v>-1.631583266272885E-2</v>
      </c>
      <c r="I6776" s="4">
        <v>2.811724107951497E-3</v>
      </c>
    </row>
    <row r="6777" spans="1:9" x14ac:dyDescent="0.25">
      <c r="A6777" t="s">
        <v>6977</v>
      </c>
      <c r="B6777" s="3">
        <v>61.130279541015618</v>
      </c>
      <c r="C6777" s="3">
        <v>21.64999961853027</v>
      </c>
      <c r="D6777" s="4">
        <v>1.6223236441371691E-2</v>
      </c>
      <c r="E6777" s="4">
        <v>0</v>
      </c>
      <c r="F6777" s="2">
        <v>4</v>
      </c>
      <c r="G6777" s="4">
        <v>0.27984698958819337</v>
      </c>
      <c r="H6777" s="4">
        <v>-6.802731207331103E-3</v>
      </c>
      <c r="I6777" s="4">
        <v>1.250980606237051E-2</v>
      </c>
    </row>
    <row r="6778" spans="1:9" x14ac:dyDescent="0.25">
      <c r="A6778" t="s">
        <v>6978</v>
      </c>
      <c r="B6778" s="3">
        <v>60.154380798339837</v>
      </c>
      <c r="C6778" s="3">
        <v>21.64999961853027</v>
      </c>
      <c r="D6778" s="4">
        <v>1.4316629762411329E-2</v>
      </c>
      <c r="E6778" s="4">
        <v>-7.6759108138448995E-2</v>
      </c>
      <c r="F6778" s="2">
        <v>4</v>
      </c>
      <c r="G6778" s="4">
        <v>0.26093686579772002</v>
      </c>
      <c r="H6778" s="4">
        <v>-2.2658375466138359E-2</v>
      </c>
      <c r="I6778" s="4">
        <v>-3.6541482676630821E-3</v>
      </c>
    </row>
    <row r="6779" spans="1:9" x14ac:dyDescent="0.25">
      <c r="A6779" t="s">
        <v>6979</v>
      </c>
      <c r="B6779" s="3">
        <v>59.305328369140618</v>
      </c>
      <c r="C6779" s="3">
        <v>23.45000076293945</v>
      </c>
      <c r="D6779" s="4">
        <v>-8.3231390051348164E-3</v>
      </c>
      <c r="E6779" s="4">
        <v>-1.263154682360201E-2</v>
      </c>
      <c r="F6779" s="2">
        <v>4</v>
      </c>
      <c r="G6779" s="4">
        <v>0.2506987775013918</v>
      </c>
      <c r="H6779" s="4">
        <v>-3.6453119414211477E-2</v>
      </c>
      <c r="I6779" s="4">
        <v>-1.771712846143891E-2</v>
      </c>
    </row>
    <row r="6780" spans="1:9" x14ac:dyDescent="0.25">
      <c r="A6780" t="s">
        <v>6980</v>
      </c>
      <c r="B6780" s="3">
        <v>59.803077697753913</v>
      </c>
      <c r="C6780" s="3">
        <v>23.75</v>
      </c>
      <c r="D6780" s="4">
        <v>4.5905319453591886E-3</v>
      </c>
      <c r="E6780" s="4">
        <v>-5.6416371553028137E-2</v>
      </c>
      <c r="F6780" s="2">
        <v>4</v>
      </c>
      <c r="G6780" s="4">
        <v>0.26632760649979043</v>
      </c>
      <c r="H6780" s="4">
        <v>-2.8366075195962789E-2</v>
      </c>
      <c r="I6780" s="4">
        <v>-9.4728331634963414E-3</v>
      </c>
    </row>
    <row r="6781" spans="1:9" x14ac:dyDescent="0.25">
      <c r="A6781" t="s">
        <v>6981</v>
      </c>
      <c r="B6781" s="3">
        <v>59.529804229736328</v>
      </c>
      <c r="C6781" s="3">
        <v>25.170000076293949</v>
      </c>
      <c r="D6781" s="4">
        <v>1.3962846917244811E-2</v>
      </c>
      <c r="E6781" s="4">
        <v>-0.1017130740510056</v>
      </c>
      <c r="F6781" s="2">
        <v>5</v>
      </c>
      <c r="G6781" s="4">
        <v>0.25747149888151832</v>
      </c>
      <c r="H6781" s="4">
        <v>-3.280601010394002E-2</v>
      </c>
      <c r="I6781" s="4">
        <v>-1.3999101784905489E-2</v>
      </c>
    </row>
    <row r="6782" spans="1:9" x14ac:dyDescent="0.25">
      <c r="A6782" t="s">
        <v>6982</v>
      </c>
      <c r="B6782" s="3">
        <v>58.710044860839837</v>
      </c>
      <c r="C6782" s="3">
        <v>28.020000457763668</v>
      </c>
      <c r="D6782" s="4">
        <v>1.827976098241901E-2</v>
      </c>
      <c r="E6782" s="4">
        <v>-2.335308692304117E-2</v>
      </c>
      <c r="F6782" s="2">
        <v>5</v>
      </c>
      <c r="G6782" s="4">
        <v>0.25570431977201902</v>
      </c>
      <c r="H6782" s="4">
        <v>-4.6124823176092122E-2</v>
      </c>
      <c r="I6782" s="4">
        <v>-1.971226947723714E-2</v>
      </c>
    </row>
    <row r="6783" spans="1:9" x14ac:dyDescent="0.25">
      <c r="A6783" t="s">
        <v>6983</v>
      </c>
      <c r="B6783" s="3">
        <v>57.656105041503913</v>
      </c>
      <c r="C6783" s="3">
        <v>28.690000534057621</v>
      </c>
      <c r="D6783" s="4">
        <v>-3.4640449570250247E-2</v>
      </c>
      <c r="E6783" s="4">
        <v>0.10303730417502539</v>
      </c>
      <c r="F6783" s="2">
        <v>5</v>
      </c>
      <c r="G6783" s="4">
        <v>0.23139134200227551</v>
      </c>
      <c r="H6783" s="4">
        <v>-6.3248418191455213E-2</v>
      </c>
      <c r="I6783" s="4">
        <v>-3.6807433396959022E-2</v>
      </c>
    </row>
    <row r="6784" spans="1:9" x14ac:dyDescent="0.25">
      <c r="A6784" t="s">
        <v>6984</v>
      </c>
      <c r="B6784" s="3">
        <v>59.725006103515618</v>
      </c>
      <c r="C6784" s="3">
        <v>26.010000228881839</v>
      </c>
      <c r="D6784" s="4">
        <v>-8.7464782490328519E-3</v>
      </c>
      <c r="E6784" s="4">
        <v>3.7495035719991687E-2</v>
      </c>
      <c r="F6784" s="2">
        <v>5</v>
      </c>
      <c r="G6784" s="4">
        <v>0.28933901799575801</v>
      </c>
      <c r="H6784" s="4">
        <v>-2.9634521778408422E-2</v>
      </c>
      <c r="I6784" s="4">
        <v>8.9038769965954501E-4</v>
      </c>
    </row>
    <row r="6785" spans="1:9" x14ac:dyDescent="0.25">
      <c r="A6785" t="s">
        <v>6985</v>
      </c>
      <c r="B6785" s="3">
        <v>60.251998901367188</v>
      </c>
      <c r="C6785" s="3">
        <v>25.069999694824219</v>
      </c>
      <c r="D6785" s="4">
        <v>2.5984901132198872E-3</v>
      </c>
      <c r="E6785" s="4">
        <v>-2.2992991274214392E-2</v>
      </c>
      <c r="F6785" s="2">
        <v>5</v>
      </c>
      <c r="G6785" s="4">
        <v>0.31159986168773512</v>
      </c>
      <c r="H6785" s="4">
        <v>-2.1072352401309561E-2</v>
      </c>
      <c r="I6785" s="4">
        <v>9.721898320895539E-3</v>
      </c>
    </row>
    <row r="6786" spans="1:9" x14ac:dyDescent="0.25">
      <c r="A6786" t="s">
        <v>6986</v>
      </c>
      <c r="B6786" s="3">
        <v>60.095840454101563</v>
      </c>
      <c r="C6786" s="3">
        <v>25.659999847412109</v>
      </c>
      <c r="D6786" s="4">
        <v>-1.5979424329970241E-2</v>
      </c>
      <c r="E6786" s="4">
        <v>5.3366141399361133E-2</v>
      </c>
      <c r="F6786" s="2">
        <v>5</v>
      </c>
      <c r="G6786" s="4">
        <v>0.29680653519943251</v>
      </c>
      <c r="H6786" s="4">
        <v>-2.360949347914576E-2</v>
      </c>
      <c r="I6786" s="4">
        <v>7.6326405717841439E-3</v>
      </c>
    </row>
    <row r="6787" spans="1:9" x14ac:dyDescent="0.25">
      <c r="A6787" t="s">
        <v>6987</v>
      </c>
      <c r="B6787" s="3">
        <v>61.071731567382813</v>
      </c>
      <c r="C6787" s="3">
        <v>24.360000610351559</v>
      </c>
      <c r="D6787" s="4">
        <v>2.241485313779545E-3</v>
      </c>
      <c r="E6787" s="4">
        <v>4.0136658027132073E-2</v>
      </c>
      <c r="F6787" s="2">
        <v>5</v>
      </c>
      <c r="G6787" s="4">
        <v>0.33391012613815407</v>
      </c>
      <c r="H6787" s="4">
        <v>-7.7539731768110354E-3</v>
      </c>
      <c r="I6787" s="4">
        <v>2.399549916492005E-2</v>
      </c>
    </row>
    <row r="6788" spans="1:9" x14ac:dyDescent="0.25">
      <c r="A6788" t="s">
        <v>6988</v>
      </c>
      <c r="B6788" s="3">
        <v>60.935146331787109</v>
      </c>
      <c r="C6788" s="3">
        <v>23.420000076293949</v>
      </c>
      <c r="D6788" s="4">
        <v>5.151550332354482E-3</v>
      </c>
      <c r="E6788" s="4">
        <v>-2.4573100664871061E-2</v>
      </c>
      <c r="F6788" s="2">
        <v>4</v>
      </c>
      <c r="G6788" s="4">
        <v>0.31929570093223297</v>
      </c>
      <c r="H6788" s="4">
        <v>-9.9731039246107045E-3</v>
      </c>
      <c r="I6788" s="4">
        <v>2.1705361601879861E-2</v>
      </c>
    </row>
    <row r="6789" spans="1:9" x14ac:dyDescent="0.25">
      <c r="A6789" t="s">
        <v>6989</v>
      </c>
      <c r="B6789" s="3">
        <v>60.622844696044922</v>
      </c>
      <c r="C6789" s="3">
        <v>24.010000228881839</v>
      </c>
      <c r="D6789" s="4">
        <v>-6.4362366095149781E-4</v>
      </c>
      <c r="E6789" s="4">
        <v>-1.51763307884023E-2</v>
      </c>
      <c r="F6789" s="2">
        <v>4</v>
      </c>
      <c r="G6789" s="4">
        <v>0.33137075455748949</v>
      </c>
      <c r="H6789" s="4">
        <v>-1.504713816733827E-2</v>
      </c>
      <c r="I6789" s="4">
        <v>1.6468970538872089E-2</v>
      </c>
    </row>
    <row r="6790" spans="1:9" x14ac:dyDescent="0.25">
      <c r="A6790" t="s">
        <v>6990</v>
      </c>
      <c r="B6790" s="3">
        <v>60.661888122558587</v>
      </c>
      <c r="C6790" s="3">
        <v>24.379999160766602</v>
      </c>
      <c r="D6790" s="4">
        <v>1.5686595618243478E-2</v>
      </c>
      <c r="E6790" s="4">
        <v>-8.9959002329257798E-2</v>
      </c>
      <c r="F6790" s="2">
        <v>5</v>
      </c>
      <c r="G6790" s="4">
        <v>0.33561140474724671</v>
      </c>
      <c r="H6790" s="4">
        <v>-1.441279091964298E-2</v>
      </c>
      <c r="I6790" s="4">
        <v>1.7123615363832782E-2</v>
      </c>
    </row>
    <row r="6791" spans="1:9" x14ac:dyDescent="0.25">
      <c r="A6791" t="s">
        <v>6991</v>
      </c>
      <c r="B6791" s="3">
        <v>59.725006103515618</v>
      </c>
      <c r="C6791" s="3">
        <v>26.79000091552734</v>
      </c>
      <c r="D6791" s="4">
        <v>1.9660465557323589E-2</v>
      </c>
      <c r="E6791" s="4">
        <v>-8.4728373879424557E-2</v>
      </c>
      <c r="F6791" s="2">
        <v>5</v>
      </c>
      <c r="G6791" s="4">
        <v>0.29094655054603979</v>
      </c>
      <c r="H6791" s="4">
        <v>-2.9634521778408422E-2</v>
      </c>
      <c r="I6791" s="4">
        <v>1.414825943149012E-3</v>
      </c>
    </row>
    <row r="6792" spans="1:9" x14ac:dyDescent="0.25">
      <c r="A6792" t="s">
        <v>6992</v>
      </c>
      <c r="B6792" s="3">
        <v>58.57342529296875</v>
      </c>
      <c r="C6792" s="3">
        <v>29.270000457763668</v>
      </c>
      <c r="D6792" s="4">
        <v>4.0139839151627221E-3</v>
      </c>
      <c r="E6792" s="4">
        <v>-3.3036008750489398E-2</v>
      </c>
      <c r="F6792" s="2">
        <v>5</v>
      </c>
      <c r="G6792" s="4">
        <v>0.25510437043134909</v>
      </c>
      <c r="H6792" s="4">
        <v>-4.8344511728017681E-2</v>
      </c>
      <c r="I6792" s="4">
        <v>-1.7893838420225291E-2</v>
      </c>
    </row>
    <row r="6793" spans="1:9" x14ac:dyDescent="0.25">
      <c r="A6793" t="s">
        <v>6993</v>
      </c>
      <c r="B6793" s="3">
        <v>58.339252471923828</v>
      </c>
      <c r="C6793" s="3">
        <v>30.270000457763668</v>
      </c>
      <c r="D6793" s="4">
        <v>-3.0018258293011968E-3</v>
      </c>
      <c r="E6793" s="4">
        <v>1.3730738078751911E-2</v>
      </c>
      <c r="F6793" s="2">
        <v>5</v>
      </c>
      <c r="G6793" s="4">
        <v>0.25163254265807988</v>
      </c>
      <c r="H6793" s="4">
        <v>-5.214916971475636E-2</v>
      </c>
      <c r="I6793" s="4">
        <v>-2.1820236258023321E-2</v>
      </c>
    </row>
    <row r="6794" spans="1:9" x14ac:dyDescent="0.25">
      <c r="A6794" t="s">
        <v>6994</v>
      </c>
      <c r="B6794" s="3">
        <v>58.514904022216797</v>
      </c>
      <c r="C6794" s="3">
        <v>29.860000610351559</v>
      </c>
      <c r="D6794" s="4">
        <v>-1.7853877431013739E-2</v>
      </c>
      <c r="E6794" s="4">
        <v>4.5518248204430962E-2</v>
      </c>
      <c r="F6794" s="2">
        <v>5</v>
      </c>
      <c r="G6794" s="4">
        <v>0.26505261784532669</v>
      </c>
      <c r="H6794" s="4">
        <v>-4.9295319849844033E-2</v>
      </c>
      <c r="I6794" s="4">
        <v>-1.8875070101683211E-2</v>
      </c>
    </row>
    <row r="6795" spans="1:9" x14ac:dyDescent="0.25">
      <c r="A6795" t="s">
        <v>6995</v>
      </c>
      <c r="B6795" s="3">
        <v>59.57861328125</v>
      </c>
      <c r="C6795" s="3">
        <v>28.559999465942379</v>
      </c>
      <c r="D6795" s="4">
        <v>6.4292694016729879E-3</v>
      </c>
      <c r="E6795" s="4">
        <v>-2.1247458284756271E-2</v>
      </c>
      <c r="F6795" s="2">
        <v>5</v>
      </c>
      <c r="G6795" s="4">
        <v>0.2974841403084767</v>
      </c>
      <c r="H6795" s="4">
        <v>-3.2012998571525619E-2</v>
      </c>
      <c r="I6795" s="4">
        <v>-1.039756353156895E-3</v>
      </c>
    </row>
    <row r="6796" spans="1:9" x14ac:dyDescent="0.25">
      <c r="A6796" t="s">
        <v>6996</v>
      </c>
      <c r="B6796" s="3">
        <v>59.198013305664063</v>
      </c>
      <c r="C6796" s="3">
        <v>29.180000305175781</v>
      </c>
      <c r="D6796" s="4">
        <v>-7.4743841934784561E-3</v>
      </c>
      <c r="E6796" s="4">
        <v>7.3188662450577535E-2</v>
      </c>
      <c r="F6796" s="2">
        <v>5</v>
      </c>
      <c r="G6796" s="4">
        <v>0.2859663439929252</v>
      </c>
      <c r="H6796" s="4">
        <v>-3.819669115550739E-2</v>
      </c>
      <c r="I6796" s="4">
        <v>-7.421312139769487E-3</v>
      </c>
    </row>
    <row r="6797" spans="1:9" x14ac:dyDescent="0.25">
      <c r="A6797" t="s">
        <v>6997</v>
      </c>
      <c r="B6797" s="3">
        <v>59.643814086914063</v>
      </c>
      <c r="C6797" s="3">
        <v>27.190000534057621</v>
      </c>
      <c r="D6797" s="4">
        <v>-9.6833384532070133E-3</v>
      </c>
      <c r="E6797" s="4">
        <v>3.2662385599829369E-2</v>
      </c>
      <c r="F6797" s="2">
        <v>5</v>
      </c>
      <c r="G6797" s="4">
        <v>0.29849360713597012</v>
      </c>
      <c r="H6797" s="4">
        <v>-3.095366655808085E-2</v>
      </c>
      <c r="I6797" s="4">
        <v>5.3471721902065277E-5</v>
      </c>
    </row>
    <row r="6798" spans="1:9" x14ac:dyDescent="0.25">
      <c r="A6798" t="s">
        <v>6998</v>
      </c>
      <c r="B6798" s="3">
        <v>60.227012634277337</v>
      </c>
      <c r="C6798" s="3">
        <v>26.329999923706051</v>
      </c>
      <c r="D6798" s="4">
        <v>-5.1379712064912866E-3</v>
      </c>
      <c r="E6798" s="4">
        <v>8.4258639682786018E-3</v>
      </c>
      <c r="F6798" s="2">
        <v>5</v>
      </c>
      <c r="G6798" s="4">
        <v>0.33821663053171402</v>
      </c>
      <c r="H6798" s="4">
        <v>-2.1478309848540041E-2</v>
      </c>
      <c r="I6798" s="4">
        <v>9.8320169226486787E-3</v>
      </c>
    </row>
    <row r="6799" spans="1:9" x14ac:dyDescent="0.25">
      <c r="A6799" t="s">
        <v>6999</v>
      </c>
      <c r="B6799" s="3">
        <v>60.538055419921882</v>
      </c>
      <c r="C6799" s="3">
        <v>26.110000610351559</v>
      </c>
      <c r="D6799" s="4">
        <v>6.1385804037503711E-3</v>
      </c>
      <c r="E6799" s="4">
        <v>-4.6035812577531747E-2</v>
      </c>
      <c r="F6799" s="2">
        <v>5</v>
      </c>
      <c r="G6799" s="4">
        <v>0.35578727510105379</v>
      </c>
      <c r="H6799" s="4">
        <v>-1.642472842376452E-2</v>
      </c>
      <c r="I6799" s="4">
        <v>1.504730072701066E-2</v>
      </c>
    </row>
    <row r="6800" spans="1:9" x14ac:dyDescent="0.25">
      <c r="A6800" t="s">
        <v>7000</v>
      </c>
      <c r="B6800" s="3">
        <v>60.168704986572273</v>
      </c>
      <c r="C6800" s="3">
        <v>27.370000839233398</v>
      </c>
      <c r="D6800" s="4">
        <v>1.011720482621525E-2</v>
      </c>
      <c r="E6800" s="4">
        <v>-1.9699113021404809E-2</v>
      </c>
      <c r="F6800" s="2">
        <v>5</v>
      </c>
      <c r="G6800" s="4">
        <v>0.35827907590763619</v>
      </c>
      <c r="H6800" s="4">
        <v>-2.2425647189138202E-2</v>
      </c>
      <c r="I6800" s="4">
        <v>8.8543670790215412E-3</v>
      </c>
    </row>
    <row r="6801" spans="1:9" x14ac:dyDescent="0.25">
      <c r="A6801" t="s">
        <v>7001</v>
      </c>
      <c r="B6801" s="3">
        <v>59.566062927246087</v>
      </c>
      <c r="C6801" s="3">
        <v>27.920000076293949</v>
      </c>
      <c r="D6801" s="4">
        <v>1.9622947574498011E-3</v>
      </c>
      <c r="E6801" s="4">
        <v>1.04958713114669E-2</v>
      </c>
      <c r="F6801" s="2">
        <v>5</v>
      </c>
      <c r="G6801" s="4">
        <v>0.32747979754828882</v>
      </c>
      <c r="H6801" s="4">
        <v>-3.2216906968684178E-2</v>
      </c>
      <c r="I6801" s="4">
        <v>-1.250189325713857E-3</v>
      </c>
    </row>
    <row r="6802" spans="1:9" x14ac:dyDescent="0.25">
      <c r="A6802" t="s">
        <v>7002</v>
      </c>
      <c r="B6802" s="3">
        <v>59.449405670166023</v>
      </c>
      <c r="C6802" s="3">
        <v>27.629999160766602</v>
      </c>
      <c r="D6802" s="4">
        <v>-1.7035778781116728E-2</v>
      </c>
      <c r="E6802" s="4">
        <v>0.12545824926367019</v>
      </c>
      <c r="F6802" s="2">
        <v>5</v>
      </c>
      <c r="G6802" s="4">
        <v>0.32827690554017169</v>
      </c>
      <c r="H6802" s="4">
        <v>-3.4112263410478898E-2</v>
      </c>
      <c r="I6802" s="4">
        <v>-3.2061925882564961E-3</v>
      </c>
    </row>
    <row r="6803" spans="1:9" x14ac:dyDescent="0.25">
      <c r="A6803" t="s">
        <v>7003</v>
      </c>
      <c r="B6803" s="3">
        <v>60.479724884033203</v>
      </c>
      <c r="C6803" s="3">
        <v>24.54999923706055</v>
      </c>
      <c r="D6803" s="4">
        <v>-8.6052336629062198E-3</v>
      </c>
      <c r="E6803" s="4">
        <v>5.094172070276648E-2</v>
      </c>
      <c r="F6803" s="2">
        <v>5</v>
      </c>
      <c r="G6803" s="4">
        <v>0.32886542091935839</v>
      </c>
      <c r="H6803" s="4">
        <v>-1.737243763378005E-2</v>
      </c>
      <c r="I6803" s="4">
        <v>1.406926711504464E-2</v>
      </c>
    </row>
    <row r="6804" spans="1:9" x14ac:dyDescent="0.25">
      <c r="A6804" t="s">
        <v>7004</v>
      </c>
      <c r="B6804" s="3">
        <v>61.004684448242188</v>
      </c>
      <c r="C6804" s="3">
        <v>23.360000610351559</v>
      </c>
      <c r="D6804" s="4">
        <v>-6.0176536154371574E-3</v>
      </c>
      <c r="E6804" s="4">
        <v>6.0293411342415837E-3</v>
      </c>
      <c r="F6804" s="2">
        <v>4</v>
      </c>
      <c r="G6804" s="4">
        <v>0.32812084495396682</v>
      </c>
      <c r="H6804" s="4">
        <v>-8.8433026565855055E-3</v>
      </c>
      <c r="I6804" s="4">
        <v>2.287131377718099E-2</v>
      </c>
    </row>
    <row r="6805" spans="1:9" x14ac:dyDescent="0.25">
      <c r="A6805" t="s">
        <v>7005</v>
      </c>
      <c r="B6805" s="3">
        <v>61.374011993408203</v>
      </c>
      <c r="C6805" s="3">
        <v>23.219999313354489</v>
      </c>
      <c r="D6805" s="4">
        <v>-2.8427557606290899E-3</v>
      </c>
      <c r="E6805" s="4">
        <v>2.5165549864199391E-2</v>
      </c>
      <c r="F6805" s="2">
        <v>4</v>
      </c>
      <c r="G6805" s="4">
        <v>0.32979310417790408</v>
      </c>
      <c r="H6805" s="4">
        <v>-2.8427557606290899E-3</v>
      </c>
      <c r="I6805" s="4">
        <v>2.906386365683122E-2</v>
      </c>
    </row>
    <row r="6806" spans="1:9" x14ac:dyDescent="0.25">
      <c r="A6806" t="s">
        <v>7006</v>
      </c>
      <c r="B6806" s="3">
        <v>61.548980712890618</v>
      </c>
      <c r="C6806" s="3">
        <v>22.64999961853027</v>
      </c>
      <c r="D6806" s="4">
        <v>1.279599418612132E-2</v>
      </c>
      <c r="E6806" s="4">
        <v>-4.9916129464807953E-2</v>
      </c>
      <c r="F6806" s="2">
        <v>4</v>
      </c>
      <c r="G6806" s="4">
        <v>0.3532126973412959</v>
      </c>
      <c r="H6806" s="4">
        <v>0</v>
      </c>
      <c r="I6806" s="4">
        <v>3.1997580724390851E-2</v>
      </c>
    </row>
    <row r="6807" spans="1:9" x14ac:dyDescent="0.25">
      <c r="A6807" t="s">
        <v>7007</v>
      </c>
      <c r="B6807" s="3">
        <v>60.771350860595703</v>
      </c>
      <c r="C6807" s="3">
        <v>23.840000152587891</v>
      </c>
      <c r="D6807" s="4">
        <v>-9.5916629353565153E-4</v>
      </c>
      <c r="E6807" s="4">
        <v>-3.3444784051376302E-3</v>
      </c>
      <c r="F6807" s="2">
        <v>4</v>
      </c>
      <c r="G6807" s="4">
        <v>0.32829566610035749</v>
      </c>
      <c r="H6807" s="4">
        <v>-5.0920597005529311E-3</v>
      </c>
      <c r="I6807" s="4">
        <v>1.8958987445146791E-2</v>
      </c>
    </row>
    <row r="6808" spans="1:9" x14ac:dyDescent="0.25">
      <c r="A6808" t="s">
        <v>7008</v>
      </c>
      <c r="B6808" s="3">
        <v>60.829696655273438</v>
      </c>
      <c r="C6808" s="3">
        <v>23.920000076293949</v>
      </c>
      <c r="D6808" s="4">
        <v>2.8854243336005059E-3</v>
      </c>
      <c r="E6808" s="4">
        <v>-6.780981221609983E-2</v>
      </c>
      <c r="F6808" s="2">
        <v>4</v>
      </c>
      <c r="G6808" s="4">
        <v>0.32596709890907621</v>
      </c>
      <c r="H6808" s="4">
        <v>-4.1368613449804803E-3</v>
      </c>
      <c r="I6808" s="4">
        <v>1.9937276902672219E-2</v>
      </c>
    </row>
    <row r="6809" spans="1:9" x14ac:dyDescent="0.25">
      <c r="A6809" t="s">
        <v>7009</v>
      </c>
      <c r="B6809" s="3">
        <v>60.654682159423828</v>
      </c>
      <c r="C6809" s="3">
        <v>25.659999847412109</v>
      </c>
      <c r="D6809" s="4">
        <v>-6.0532861714400754E-3</v>
      </c>
      <c r="E6809" s="4">
        <v>-1.345637748519057E-2</v>
      </c>
      <c r="F6809" s="2">
        <v>5</v>
      </c>
      <c r="G6809" s="4">
        <v>0.32574560710147749</v>
      </c>
      <c r="H6809" s="4">
        <v>-7.0020817016532844E-3</v>
      </c>
      <c r="I6809" s="4">
        <v>1.7002792298434599E-2</v>
      </c>
    </row>
    <row r="6810" spans="1:9" x14ac:dyDescent="0.25">
      <c r="A6810" t="s">
        <v>7010</v>
      </c>
      <c r="B6810" s="3">
        <v>61.024078369140618</v>
      </c>
      <c r="C6810" s="3">
        <v>26.010000228881839</v>
      </c>
      <c r="D6810" s="4">
        <v>2.5817064127513719E-2</v>
      </c>
      <c r="E6810" s="4">
        <v>-5.1768139281646468E-2</v>
      </c>
      <c r="F6810" s="2">
        <v>5</v>
      </c>
      <c r="G6810" s="4">
        <v>0.31107274070174129</v>
      </c>
      <c r="H6810" s="4">
        <v>-9.5457383883135183E-4</v>
      </c>
      <c r="I6810" s="4">
        <v>2.3196493483101929E-2</v>
      </c>
    </row>
    <row r="6811" spans="1:9" x14ac:dyDescent="0.25">
      <c r="A6811" t="s">
        <v>7011</v>
      </c>
      <c r="B6811" s="3">
        <v>59.488265991210938</v>
      </c>
      <c r="C6811" s="3">
        <v>27.430000305175781</v>
      </c>
      <c r="D6811" s="4">
        <v>9.8098690376380304E-4</v>
      </c>
      <c r="E6811" s="4">
        <v>-5.2504332217825363E-2</v>
      </c>
      <c r="F6811" s="2">
        <v>5</v>
      </c>
      <c r="G6811" s="4">
        <v>0.27860228926049779</v>
      </c>
      <c r="H6811" s="4">
        <v>-2.6097867643793848E-2</v>
      </c>
      <c r="I6811" s="4">
        <v>-2.5546179100078841E-3</v>
      </c>
    </row>
    <row r="6812" spans="1:9" x14ac:dyDescent="0.25">
      <c r="A6812" t="s">
        <v>7012</v>
      </c>
      <c r="B6812" s="3">
        <v>59.429965972900391</v>
      </c>
      <c r="C6812" s="3">
        <v>28.95000076293945</v>
      </c>
      <c r="D6812" s="4">
        <v>2.9526158081212279E-3</v>
      </c>
      <c r="E6812" s="4">
        <v>0</v>
      </c>
      <c r="F6812" s="2">
        <v>5</v>
      </c>
      <c r="G6812" s="4">
        <v>0.28209317027703662</v>
      </c>
      <c r="H6812" s="4">
        <v>-2.705231657927698E-2</v>
      </c>
      <c r="I6812" s="4">
        <v>-3.5321398308554301E-3</v>
      </c>
    </row>
    <row r="6813" spans="1:9" x14ac:dyDescent="0.25">
      <c r="A6813" t="s">
        <v>7013</v>
      </c>
      <c r="B6813" s="3">
        <v>59.255008697509773</v>
      </c>
      <c r="C6813" s="3">
        <v>28.95000076293945</v>
      </c>
      <c r="D6813" s="4">
        <v>2.6318420615920601E-3</v>
      </c>
      <c r="E6813" s="4">
        <v>-2.85234394591527E-2</v>
      </c>
      <c r="F6813" s="2">
        <v>5</v>
      </c>
      <c r="G6813" s="4">
        <v>0.27594894181882551</v>
      </c>
      <c r="H6813" s="4">
        <v>-2.991660016083808E-2</v>
      </c>
      <c r="I6813" s="4">
        <v>-6.465665014245503E-3</v>
      </c>
    </row>
    <row r="6814" spans="1:9" x14ac:dyDescent="0.25">
      <c r="A6814" t="s">
        <v>7014</v>
      </c>
      <c r="B6814" s="3">
        <v>59.099468231201172</v>
      </c>
      <c r="C6814" s="3">
        <v>29.79999923706055</v>
      </c>
      <c r="D6814" s="4">
        <v>-1.8087390677358432E-2</v>
      </c>
      <c r="E6814" s="4">
        <v>0.11819886167428</v>
      </c>
      <c r="F6814" s="2">
        <v>5</v>
      </c>
      <c r="G6814" s="4">
        <v>0.26842054631279599</v>
      </c>
      <c r="H6814" s="4">
        <v>-3.2463004721159261E-2</v>
      </c>
      <c r="I6814" s="4">
        <v>-9.0736267233756385E-3</v>
      </c>
    </row>
    <row r="6815" spans="1:9" x14ac:dyDescent="0.25">
      <c r="A6815" t="s">
        <v>7015</v>
      </c>
      <c r="B6815" s="3">
        <v>60.188114166259773</v>
      </c>
      <c r="C6815" s="3">
        <v>26.64999961853027</v>
      </c>
      <c r="D6815" s="4">
        <v>6.8290113621802817E-3</v>
      </c>
      <c r="E6815" s="4">
        <v>-2.452416119246437E-2</v>
      </c>
      <c r="F6815" s="2">
        <v>5</v>
      </c>
      <c r="G6815" s="4">
        <v>0.30816453638122709</v>
      </c>
      <c r="H6815" s="4">
        <v>-1.464042105917918E-2</v>
      </c>
      <c r="I6815" s="4">
        <v>9.1798026305016656E-3</v>
      </c>
    </row>
    <row r="6816" spans="1:9" x14ac:dyDescent="0.25">
      <c r="A6816" t="s">
        <v>7016</v>
      </c>
      <c r="B6816" s="3">
        <v>59.779876708984382</v>
      </c>
      <c r="C6816" s="3">
        <v>27.319999694824219</v>
      </c>
      <c r="D6816" s="4">
        <v>1.518633224915056E-2</v>
      </c>
      <c r="E6816" s="4">
        <v>-8.7203494277954152E-2</v>
      </c>
      <c r="F6816" s="2">
        <v>5</v>
      </c>
      <c r="G6816" s="4">
        <v>0.30936171969167431</v>
      </c>
      <c r="H6816" s="4">
        <v>-2.132381186782906E-2</v>
      </c>
      <c r="I6816" s="4">
        <v>2.3348465745349771E-3</v>
      </c>
    </row>
    <row r="6817" spans="1:9" x14ac:dyDescent="0.25">
      <c r="A6817" t="s">
        <v>7017</v>
      </c>
      <c r="B6817" s="3">
        <v>58.8856201171875</v>
      </c>
      <c r="C6817" s="3">
        <v>29.930000305175781</v>
      </c>
      <c r="D6817" s="4">
        <v>4.9770625955725123E-3</v>
      </c>
      <c r="E6817" s="4">
        <v>-5.1347035532787522E-2</v>
      </c>
      <c r="F6817" s="2">
        <v>5</v>
      </c>
      <c r="G6817" s="4">
        <v>0.28788669108864712</v>
      </c>
      <c r="H6817" s="4">
        <v>-3.5963983120311682E-2</v>
      </c>
      <c r="I6817" s="4">
        <v>-1.265923827613313E-2</v>
      </c>
    </row>
    <row r="6818" spans="1:9" x14ac:dyDescent="0.25">
      <c r="A6818" t="s">
        <v>7018</v>
      </c>
      <c r="B6818" s="3">
        <v>58.593994140625</v>
      </c>
      <c r="C6818" s="3">
        <v>31.54999923706055</v>
      </c>
      <c r="D6818" s="4">
        <v>-6.2646471840142048E-3</v>
      </c>
      <c r="E6818" s="4">
        <v>-9.4999007973362026E-4</v>
      </c>
      <c r="F6818" s="2">
        <v>5</v>
      </c>
      <c r="G6818" s="4">
        <v>0.28365605114278353</v>
      </c>
      <c r="H6818" s="4">
        <v>-4.0738288702973018E-2</v>
      </c>
      <c r="I6818" s="4">
        <v>-1.7548958606235291E-2</v>
      </c>
    </row>
    <row r="6819" spans="1:9" x14ac:dyDescent="0.25">
      <c r="A6819" t="s">
        <v>7019</v>
      </c>
      <c r="B6819" s="3">
        <v>58.96337890625</v>
      </c>
      <c r="C6819" s="3">
        <v>31.579999923706051</v>
      </c>
      <c r="D6819" s="4">
        <v>1.8469093007537071E-2</v>
      </c>
      <c r="E6819" s="4">
        <v>-6.1794412749112682E-2</v>
      </c>
      <c r="F6819" s="2">
        <v>5</v>
      </c>
      <c r="G6819" s="4">
        <v>0.30101652858476369</v>
      </c>
      <c r="H6819" s="4">
        <v>-3.4690968195173477E-2</v>
      </c>
      <c r="I6819" s="4">
        <v>-1.135544930573751E-2</v>
      </c>
    </row>
    <row r="6820" spans="1:9" x14ac:dyDescent="0.25">
      <c r="A6820" t="s">
        <v>7020</v>
      </c>
      <c r="B6820" s="3">
        <v>57.894126892089837</v>
      </c>
      <c r="C6820" s="3">
        <v>33.659999847412109</v>
      </c>
      <c r="D6820" s="4">
        <v>1.3614464461843671E-2</v>
      </c>
      <c r="E6820" s="4">
        <v>-8.1331866590539259E-2</v>
      </c>
      <c r="F6820" s="2">
        <v>5</v>
      </c>
      <c r="G6820" s="4">
        <v>0.27769307024467249</v>
      </c>
      <c r="H6820" s="4">
        <v>-5.2196047545958302E-2</v>
      </c>
      <c r="I6820" s="4">
        <v>-2.9283698953693978E-2</v>
      </c>
    </row>
    <row r="6821" spans="1:9" x14ac:dyDescent="0.25">
      <c r="A6821" t="s">
        <v>7021</v>
      </c>
      <c r="B6821" s="3">
        <v>57.11651611328125</v>
      </c>
      <c r="C6821" s="3">
        <v>36.639999389648438</v>
      </c>
      <c r="D6821" s="4">
        <v>1.450220811861835E-2</v>
      </c>
      <c r="E6821" s="4">
        <v>-3.1712493607307317E-2</v>
      </c>
      <c r="F6821" s="2">
        <v>5</v>
      </c>
      <c r="G6821" s="4">
        <v>0.26213013297304483</v>
      </c>
      <c r="H6821" s="4">
        <v>-6.4926571507385455E-2</v>
      </c>
      <c r="I6821" s="4">
        <v>-4.2321972425989007E-2</v>
      </c>
    </row>
    <row r="6822" spans="1:9" x14ac:dyDescent="0.25">
      <c r="A6822" t="s">
        <v>7022</v>
      </c>
      <c r="B6822" s="3">
        <v>56.300041198730469</v>
      </c>
      <c r="C6822" s="3">
        <v>37.840000152587891</v>
      </c>
      <c r="D6822" s="4">
        <v>-2.0628574833727931E-2</v>
      </c>
      <c r="E6822" s="4">
        <v>4.013191428276941E-2</v>
      </c>
      <c r="F6822" s="2">
        <v>5</v>
      </c>
      <c r="G6822" s="4">
        <v>0.25229154895362221</v>
      </c>
      <c r="H6822" s="4">
        <v>-7.8293353124685217E-2</v>
      </c>
      <c r="I6822" s="4">
        <v>-5.6011884537922503E-2</v>
      </c>
    </row>
    <row r="6823" spans="1:9" x14ac:dyDescent="0.25">
      <c r="A6823" t="s">
        <v>7023</v>
      </c>
      <c r="B6823" s="3">
        <v>57.485893249511719</v>
      </c>
      <c r="C6823" s="3">
        <v>36.380001068115227</v>
      </c>
      <c r="D6823" s="4">
        <v>3.3854466419747098E-4</v>
      </c>
      <c r="E6823" s="4">
        <v>-6.8250066259925024E-3</v>
      </c>
      <c r="F6823" s="2">
        <v>5</v>
      </c>
      <c r="G6823" s="4">
        <v>0.28440618601495998</v>
      </c>
      <c r="H6823" s="4">
        <v>-5.8879375902934128E-2</v>
      </c>
      <c r="I6823" s="4">
        <v>-2.7465723508128481E-2</v>
      </c>
    </row>
    <row r="6824" spans="1:9" x14ac:dyDescent="0.25">
      <c r="A6824" t="s">
        <v>7024</v>
      </c>
      <c r="B6824" s="3">
        <v>57.466438293457031</v>
      </c>
      <c r="C6824" s="3">
        <v>36.630001068115227</v>
      </c>
      <c r="D6824" s="4">
        <v>-6.0526317352146419E-3</v>
      </c>
      <c r="E6824" s="4">
        <v>9.9255750153843803E-3</v>
      </c>
      <c r="F6824" s="2">
        <v>5</v>
      </c>
      <c r="G6824" s="4">
        <v>0.28014211638179359</v>
      </c>
      <c r="H6824" s="4">
        <v>-5.9197879440915147E-2</v>
      </c>
      <c r="I6824" s="4">
        <v>-2.7280600163647199E-2</v>
      </c>
    </row>
    <row r="6825" spans="1:9" x14ac:dyDescent="0.25">
      <c r="A6825" t="s">
        <v>7025</v>
      </c>
      <c r="B6825" s="3">
        <v>57.816379547119141</v>
      </c>
      <c r="C6825" s="3">
        <v>36.270000457763672</v>
      </c>
      <c r="D6825" s="4">
        <v>-1.0809989866756299E-2</v>
      </c>
      <c r="E6825" s="4">
        <v>0.1136014982378839</v>
      </c>
      <c r="F6825" s="2">
        <v>5</v>
      </c>
      <c r="G6825" s="4">
        <v>0.28656741326574958</v>
      </c>
      <c r="H6825" s="4">
        <v>-5.3468875116074233E-2</v>
      </c>
      <c r="I6825" s="4">
        <v>-2.1357235912291769E-2</v>
      </c>
    </row>
    <row r="6826" spans="1:9" x14ac:dyDescent="0.25">
      <c r="A6826" t="s">
        <v>7026</v>
      </c>
      <c r="B6826" s="3">
        <v>58.448204040527337</v>
      </c>
      <c r="C6826" s="3">
        <v>32.569999694824219</v>
      </c>
      <c r="D6826" s="4">
        <v>-3.8105507158631151E-3</v>
      </c>
      <c r="E6826" s="4">
        <v>1.2119309693906731E-2</v>
      </c>
      <c r="F6826" s="2">
        <v>5</v>
      </c>
      <c r="G6826" s="4">
        <v>0.3078631774600038</v>
      </c>
      <c r="H6826" s="4">
        <v>-4.3125066784258981E-2</v>
      </c>
      <c r="I6826" s="4">
        <v>-1.0662507645133551E-2</v>
      </c>
    </row>
    <row r="6827" spans="1:9" x14ac:dyDescent="0.25">
      <c r="A6827" t="s">
        <v>7027</v>
      </c>
      <c r="B6827" s="3">
        <v>58.671775817871087</v>
      </c>
      <c r="C6827" s="3">
        <v>32.180000305175781</v>
      </c>
      <c r="D6827" s="4">
        <v>3.3243760899333008E-3</v>
      </c>
      <c r="E6827" s="4">
        <v>-1.8610846826069281E-3</v>
      </c>
      <c r="F6827" s="2">
        <v>5</v>
      </c>
      <c r="G6827" s="4">
        <v>0.31596397719120151</v>
      </c>
      <c r="H6827" s="4">
        <v>-3.946489906779016E-2</v>
      </c>
      <c r="I6827" s="4">
        <v>-6.8781665316715026E-3</v>
      </c>
    </row>
    <row r="6828" spans="1:9" x14ac:dyDescent="0.25">
      <c r="A6828" t="s">
        <v>7028</v>
      </c>
      <c r="B6828" s="3">
        <v>58.477375030517578</v>
      </c>
      <c r="C6828" s="3">
        <v>32.240001678466797</v>
      </c>
      <c r="D6828" s="4">
        <v>0</v>
      </c>
      <c r="E6828" s="4">
        <v>4.6744009088703908E-3</v>
      </c>
      <c r="F6828" s="2">
        <v>5</v>
      </c>
      <c r="G6828" s="4">
        <v>0.33683762650015492</v>
      </c>
      <c r="H6828" s="4">
        <v>-4.2647498832309783E-2</v>
      </c>
      <c r="I6828" s="4">
        <v>-7.0172454356262071E-3</v>
      </c>
    </row>
    <row r="6829" spans="1:9" x14ac:dyDescent="0.25">
      <c r="A6829" t="s">
        <v>7029</v>
      </c>
      <c r="B6829" s="3">
        <v>58.477375030517578</v>
      </c>
      <c r="C6829" s="3">
        <v>32.090000152587891</v>
      </c>
      <c r="D6829" s="4">
        <v>2.1045761281063721E-2</v>
      </c>
      <c r="E6829" s="4">
        <v>-8.5494442489443823E-2</v>
      </c>
      <c r="F6829" s="2">
        <v>5</v>
      </c>
      <c r="G6829" s="4">
        <v>0.34448020001054219</v>
      </c>
      <c r="H6829" s="4">
        <v>-4.2647498832309783E-2</v>
      </c>
      <c r="I6829" s="4">
        <v>-2.5181231468216492E-3</v>
      </c>
    </row>
    <row r="6830" spans="1:9" x14ac:dyDescent="0.25">
      <c r="A6830" t="s">
        <v>7030</v>
      </c>
      <c r="B6830" s="3">
        <v>57.272041320800781</v>
      </c>
      <c r="C6830" s="3">
        <v>35.090000152587891</v>
      </c>
      <c r="D6830" s="4">
        <v>2.3627777617932551E-2</v>
      </c>
      <c r="E6830" s="4">
        <v>-8.1413626917222315E-2</v>
      </c>
      <c r="F6830" s="2">
        <v>5</v>
      </c>
      <c r="G6830" s="4">
        <v>0.32551120858087018</v>
      </c>
      <c r="H6830" s="4">
        <v>-6.2380416753760708E-2</v>
      </c>
      <c r="I6830" s="4">
        <v>-2.3078186425573018E-2</v>
      </c>
    </row>
    <row r="6831" spans="1:9" x14ac:dyDescent="0.25">
      <c r="A6831" t="s">
        <v>7031</v>
      </c>
      <c r="B6831" s="3">
        <v>55.950065612792969</v>
      </c>
      <c r="C6831" s="3">
        <v>38.200000762939453</v>
      </c>
      <c r="D6831" s="4">
        <v>-2.208627431945465E-2</v>
      </c>
      <c r="E6831" s="4">
        <v>0.1318518744574653</v>
      </c>
      <c r="F6831" s="2">
        <v>5</v>
      </c>
      <c r="G6831" s="4">
        <v>0.29034549420355221</v>
      </c>
      <c r="H6831" s="4">
        <v>-8.4022919514593064E-2</v>
      </c>
      <c r="I6831" s="4">
        <v>-4.5627878673041078E-2</v>
      </c>
    </row>
    <row r="6832" spans="1:9" x14ac:dyDescent="0.25">
      <c r="A6832" t="s">
        <v>7032</v>
      </c>
      <c r="B6832" s="3">
        <v>57.213703155517578</v>
      </c>
      <c r="C6832" s="3">
        <v>33.75</v>
      </c>
      <c r="D6832" s="4">
        <v>-2.7110843333276739E-3</v>
      </c>
      <c r="E6832" s="4">
        <v>8.1037820060530619E-2</v>
      </c>
      <c r="F6832" s="2">
        <v>5</v>
      </c>
      <c r="G6832" s="4">
        <v>0.33212217286965617</v>
      </c>
      <c r="H6832" s="4">
        <v>-6.3335490205984946E-2</v>
      </c>
      <c r="I6832" s="4">
        <v>-2.4073293722514651E-2</v>
      </c>
    </row>
    <row r="6833" spans="1:9" x14ac:dyDescent="0.25">
      <c r="A6833" t="s">
        <v>7033</v>
      </c>
      <c r="B6833" s="3">
        <v>57.369235992431641</v>
      </c>
      <c r="C6833" s="3">
        <v>31.219999313354489</v>
      </c>
      <c r="D6833" s="4">
        <v>5.7706058730357501E-2</v>
      </c>
      <c r="E6833" s="4">
        <v>3.213318490500328E-3</v>
      </c>
      <c r="F6833" s="2">
        <v>5</v>
      </c>
      <c r="G6833" s="4">
        <v>0.33129703944663241</v>
      </c>
      <c r="H6833" s="4">
        <v>-6.0789210549012103E-2</v>
      </c>
      <c r="I6833" s="4">
        <v>-1.4856156824356041E-2</v>
      </c>
    </row>
    <row r="6834" spans="1:9" x14ac:dyDescent="0.25">
      <c r="A6834" t="s">
        <v>7034</v>
      </c>
      <c r="B6834" s="3">
        <v>54.239299774169922</v>
      </c>
      <c r="C6834" s="3">
        <v>31.120000839233398</v>
      </c>
      <c r="D6834" s="4">
        <v>-7.2473760221554606E-2</v>
      </c>
      <c r="E6834" s="4">
        <v>0.34311613020119852</v>
      </c>
      <c r="F6834" s="2">
        <v>5</v>
      </c>
      <c r="G6834" s="4">
        <v>0.26880140378793937</v>
      </c>
      <c r="H6834" s="4">
        <v>-0.11203043444944261</v>
      </c>
      <c r="I6834" s="4">
        <v>-6.8603384613127205E-2</v>
      </c>
    </row>
    <row r="6835" spans="1:9" x14ac:dyDescent="0.25">
      <c r="A6835" t="s">
        <v>7035</v>
      </c>
      <c r="B6835" s="3">
        <v>58.477375030517578</v>
      </c>
      <c r="C6835" s="3">
        <v>23.170000076293949</v>
      </c>
      <c r="D6835" s="4">
        <v>-9.8747750507059973E-3</v>
      </c>
      <c r="E6835" s="4">
        <v>7.8295044353116072E-3</v>
      </c>
      <c r="F6835" s="2">
        <v>4</v>
      </c>
      <c r="G6835" s="4">
        <v>0.35882112828431412</v>
      </c>
      <c r="H6835" s="4">
        <v>-4.2647498832309783E-2</v>
      </c>
      <c r="I6835" s="4">
        <v>4.1727936552522493E-3</v>
      </c>
    </row>
    <row r="6836" spans="1:9" x14ac:dyDescent="0.25">
      <c r="A6836" t="s">
        <v>7036</v>
      </c>
      <c r="B6836" s="3">
        <v>59.060585021972663</v>
      </c>
      <c r="C6836" s="3">
        <v>22.989999771118161</v>
      </c>
      <c r="D6836" s="4">
        <v>-1.9683914350503321E-2</v>
      </c>
      <c r="E6836" s="4">
        <v>0.15760317545686101</v>
      </c>
      <c r="F6836" s="2">
        <v>4</v>
      </c>
      <c r="G6836" s="4">
        <v>0.37359434478345888</v>
      </c>
      <c r="H6836" s="4">
        <v>-3.3099574635402473E-2</v>
      </c>
      <c r="I6836" s="4">
        <v>2.8538079294217589E-2</v>
      </c>
    </row>
    <row r="6837" spans="1:9" x14ac:dyDescent="0.25">
      <c r="A6837" t="s">
        <v>7037</v>
      </c>
      <c r="B6837" s="3">
        <v>60.246471405029297</v>
      </c>
      <c r="C6837" s="3">
        <v>19.860000610351559</v>
      </c>
      <c r="D6837" s="4">
        <v>-6.571694593302202E-3</v>
      </c>
      <c r="E6837" s="4">
        <v>1.6897076912634649E-2</v>
      </c>
      <c r="F6837" s="2">
        <v>4</v>
      </c>
      <c r="G6837" s="4">
        <v>0.38912536100809159</v>
      </c>
      <c r="H6837" s="4">
        <v>-1.368503534858434E-2</v>
      </c>
      <c r="I6837" s="4">
        <v>5.1766003797565567E-2</v>
      </c>
    </row>
    <row r="6838" spans="1:9" x14ac:dyDescent="0.25">
      <c r="A6838" t="s">
        <v>7038</v>
      </c>
      <c r="B6838" s="3">
        <v>60.645011901855469</v>
      </c>
      <c r="C6838" s="3">
        <v>19.530000686645511</v>
      </c>
      <c r="D6838" s="4">
        <v>1.9444942483538341E-2</v>
      </c>
      <c r="E6838" s="4">
        <v>-5.7432368057174783E-2</v>
      </c>
      <c r="F6838" s="2">
        <v>3</v>
      </c>
      <c r="G6838" s="4">
        <v>0.40295447996995998</v>
      </c>
      <c r="H6838" s="4">
        <v>-7.1603966955320342E-3</v>
      </c>
      <c r="I6838" s="4">
        <v>5.8723612034574442E-2</v>
      </c>
    </row>
    <row r="6839" spans="1:9" x14ac:dyDescent="0.25">
      <c r="A6839" t="s">
        <v>7039</v>
      </c>
      <c r="B6839" s="3">
        <v>59.488265991210938</v>
      </c>
      <c r="C6839" s="3">
        <v>20.719999313354489</v>
      </c>
      <c r="D6839" s="4">
        <v>1.4251824265635321E-2</v>
      </c>
      <c r="E6839" s="4">
        <v>-4.4721124795733869E-2</v>
      </c>
      <c r="F6839" s="2">
        <v>4</v>
      </c>
      <c r="G6839" s="4">
        <v>0.36651971099116348</v>
      </c>
      <c r="H6839" s="4">
        <v>-2.6097867643793848E-2</v>
      </c>
      <c r="I6839" s="4">
        <v>3.8529466295008197E-2</v>
      </c>
    </row>
    <row r="6840" spans="1:9" x14ac:dyDescent="0.25">
      <c r="A6840" t="s">
        <v>7040</v>
      </c>
      <c r="B6840" s="3">
        <v>58.652362823486328</v>
      </c>
      <c r="C6840" s="3">
        <v>21.690000534057621</v>
      </c>
      <c r="D6840" s="4">
        <v>-1.0170378627398001E-2</v>
      </c>
      <c r="E6840" s="4">
        <v>5.6502669684111329E-2</v>
      </c>
      <c r="F6840" s="2">
        <v>4</v>
      </c>
      <c r="G6840" s="4">
        <v>0.3455446377227851</v>
      </c>
      <c r="H6840" s="4">
        <v>-3.9782715637355907E-2</v>
      </c>
      <c r="I6840" s="4">
        <v>2.3936503192341752E-2</v>
      </c>
    </row>
    <row r="6841" spans="1:9" x14ac:dyDescent="0.25">
      <c r="A6841" t="s">
        <v>7041</v>
      </c>
      <c r="B6841" s="3">
        <v>59.255008697509773</v>
      </c>
      <c r="C6841" s="3">
        <v>20.530000686645511</v>
      </c>
      <c r="D6841" s="4">
        <v>-1.582139832877727E-2</v>
      </c>
      <c r="E6841" s="4">
        <v>2.394022283540664E-2</v>
      </c>
      <c r="F6841" s="2">
        <v>4</v>
      </c>
      <c r="G6841" s="4">
        <v>0.36656557314816779</v>
      </c>
      <c r="H6841" s="4">
        <v>-2.991660016083808E-2</v>
      </c>
      <c r="I6841" s="4">
        <v>3.4457325870328681E-2</v>
      </c>
    </row>
    <row r="6842" spans="1:9" x14ac:dyDescent="0.25">
      <c r="A6842" t="s">
        <v>7042</v>
      </c>
      <c r="B6842" s="3">
        <v>60.207576751708977</v>
      </c>
      <c r="C6842" s="3">
        <v>20.04999923706055</v>
      </c>
      <c r="D6842" s="4">
        <v>-2.254733346979565E-3</v>
      </c>
      <c r="E6842" s="4">
        <v>3.001474068502485E-3</v>
      </c>
      <c r="F6842" s="2">
        <v>4</v>
      </c>
      <c r="G6842" s="4">
        <v>0.39221912498234701</v>
      </c>
      <c r="H6842" s="4">
        <v>-1.4321792617849939E-2</v>
      </c>
      <c r="I6842" s="4">
        <v>5.1086991846528873E-2</v>
      </c>
    </row>
    <row r="6843" spans="1:9" x14ac:dyDescent="0.25">
      <c r="A6843" t="s">
        <v>7043</v>
      </c>
      <c r="B6843" s="3">
        <v>60.343635559082031</v>
      </c>
      <c r="C6843" s="3">
        <v>19.989999771118161</v>
      </c>
      <c r="D6843" s="4">
        <v>3.2181093364180852E-4</v>
      </c>
      <c r="E6843" s="4">
        <v>-1.3326774665025409E-2</v>
      </c>
      <c r="F6843" s="2">
        <v>4</v>
      </c>
      <c r="G6843" s="4">
        <v>0.40218686136951193</v>
      </c>
      <c r="H6843" s="4">
        <v>-1.2094328757228601E-2</v>
      </c>
      <c r="I6843" s="4">
        <v>5.3462268352768787E-2</v>
      </c>
    </row>
    <row r="6844" spans="1:9" x14ac:dyDescent="0.25">
      <c r="A6844" t="s">
        <v>7044</v>
      </c>
      <c r="B6844" s="3">
        <v>60.324222564697273</v>
      </c>
      <c r="C6844" s="3">
        <v>20.260000228881839</v>
      </c>
      <c r="D6844" s="4">
        <v>9.6782301789488656E-4</v>
      </c>
      <c r="E6844" s="4">
        <v>2.582279639908025E-2</v>
      </c>
      <c r="F6844" s="2">
        <v>4</v>
      </c>
      <c r="G6844" s="4">
        <v>0.39986976500603771</v>
      </c>
      <c r="H6844" s="4">
        <v>-1.241214532679435E-2</v>
      </c>
      <c r="I6844" s="4">
        <v>5.312336174048693E-2</v>
      </c>
    </row>
    <row r="6845" spans="1:9" x14ac:dyDescent="0.25">
      <c r="A6845" t="s">
        <v>7045</v>
      </c>
      <c r="B6845" s="3">
        <v>60.265895843505859</v>
      </c>
      <c r="C6845" s="3">
        <v>19.75</v>
      </c>
      <c r="D6845" s="4">
        <v>-2.8947486677781691E-3</v>
      </c>
      <c r="E6845" s="4">
        <v>-0.1147467291449461</v>
      </c>
      <c r="F6845" s="2">
        <v>4</v>
      </c>
      <c r="G6845" s="4">
        <v>0.40038044704300368</v>
      </c>
      <c r="H6845" s="4">
        <v>-1.3367031423996201E-2</v>
      </c>
      <c r="I6845" s="4">
        <v>5.2105110197592668E-2</v>
      </c>
    </row>
    <row r="6846" spans="1:9" x14ac:dyDescent="0.25">
      <c r="A6846" t="s">
        <v>7046</v>
      </c>
      <c r="B6846" s="3">
        <v>60.44085693359375</v>
      </c>
      <c r="C6846" s="3">
        <v>22.309999465942379</v>
      </c>
      <c r="D6846" s="4">
        <v>-3.525288044013863E-3</v>
      </c>
      <c r="E6846" s="4">
        <v>7.4145352635419437E-2</v>
      </c>
      <c r="F6846" s="2">
        <v>4</v>
      </c>
      <c r="G6846" s="4">
        <v>0.42182386629790442</v>
      </c>
      <c r="H6846" s="4">
        <v>-1.050268539076105E-2</v>
      </c>
      <c r="I6846" s="4">
        <v>5.5159531846699313E-2</v>
      </c>
    </row>
    <row r="6847" spans="1:9" x14ac:dyDescent="0.25">
      <c r="A6847" t="s">
        <v>7047</v>
      </c>
      <c r="B6847" s="3">
        <v>60.654682159423828</v>
      </c>
      <c r="C6847" s="3">
        <v>20.770000457763668</v>
      </c>
      <c r="D6847" s="4">
        <v>-7.0020817016532844E-3</v>
      </c>
      <c r="E6847" s="4">
        <v>2.3656950250258379E-2</v>
      </c>
      <c r="F6847" s="2">
        <v>4</v>
      </c>
      <c r="G6847" s="4">
        <v>0.4239707480013466</v>
      </c>
      <c r="H6847" s="4">
        <v>-7.0020817016532844E-3</v>
      </c>
      <c r="I6847" s="4">
        <v>5.8892432679521267E-2</v>
      </c>
    </row>
    <row r="6848" spans="1:9" x14ac:dyDescent="0.25">
      <c r="A6848" t="s">
        <v>7048</v>
      </c>
      <c r="B6848" s="3">
        <v>61.082386016845703</v>
      </c>
      <c r="C6848" s="3">
        <v>20.29000091552734</v>
      </c>
      <c r="D6848" s="4">
        <v>9.3150782676476584E-3</v>
      </c>
      <c r="E6848" s="4">
        <v>-6.1082816175022092E-2</v>
      </c>
      <c r="F6848" s="2">
        <v>4</v>
      </c>
      <c r="G6848" s="4">
        <v>0.42283026657261907</v>
      </c>
      <c r="H6848" s="4">
        <v>0</v>
      </c>
      <c r="I6848" s="4">
        <v>6.6359166687977256E-2</v>
      </c>
    </row>
    <row r="6849" spans="1:9" x14ac:dyDescent="0.25">
      <c r="A6849" t="s">
        <v>7049</v>
      </c>
      <c r="B6849" s="3">
        <v>60.518650054931641</v>
      </c>
      <c r="C6849" s="3">
        <v>21.610000610351559</v>
      </c>
      <c r="D6849" s="4">
        <v>6.6291991103624159E-3</v>
      </c>
      <c r="E6849" s="4">
        <v>3.2497535677336038E-3</v>
      </c>
      <c r="F6849" s="2">
        <v>4</v>
      </c>
      <c r="G6849" s="4">
        <v>0.40406888421021342</v>
      </c>
      <c r="H6849" s="4">
        <v>0</v>
      </c>
      <c r="I6849" s="4">
        <v>5.680589454723739E-2</v>
      </c>
    </row>
    <row r="6850" spans="1:9" x14ac:dyDescent="0.25">
      <c r="A6850" t="s">
        <v>7050</v>
      </c>
      <c r="B6850" s="3">
        <v>60.120101928710938</v>
      </c>
      <c r="C6850" s="3">
        <v>21.54000091552734</v>
      </c>
      <c r="D6850" s="4">
        <v>5.0375196175276296E-3</v>
      </c>
      <c r="E6850" s="4">
        <v>-3.2779502794389903E-2</v>
      </c>
      <c r="F6850" s="2">
        <v>4</v>
      </c>
      <c r="G6850" s="4">
        <v>0.39637280840524758</v>
      </c>
      <c r="H6850" s="4">
        <v>0</v>
      </c>
      <c r="I6850" s="4">
        <v>4.9846254689631657E-2</v>
      </c>
    </row>
    <row r="6851" spans="1:9" x14ac:dyDescent="0.25">
      <c r="A6851" t="s">
        <v>7051</v>
      </c>
      <c r="B6851" s="3">
        <v>59.818763732910163</v>
      </c>
      <c r="C6851" s="3">
        <v>22.270000457763668</v>
      </c>
      <c r="D6851" s="4">
        <v>5.5556795309523732E-3</v>
      </c>
      <c r="E6851" s="4">
        <v>-2.2401092179289428E-3</v>
      </c>
      <c r="F6851" s="2">
        <v>4</v>
      </c>
      <c r="G6851" s="4">
        <v>0.40813986275217617</v>
      </c>
      <c r="H6851" s="4">
        <v>0</v>
      </c>
      <c r="I6851" s="4">
        <v>4.4584141584242731E-2</v>
      </c>
    </row>
    <row r="6852" spans="1:9" x14ac:dyDescent="0.25">
      <c r="A6852" t="s">
        <v>7052</v>
      </c>
      <c r="B6852" s="3">
        <v>59.488265991210938</v>
      </c>
      <c r="C6852" s="3">
        <v>22.319999694824219</v>
      </c>
      <c r="D6852" s="4">
        <v>1.324499567691872E-2</v>
      </c>
      <c r="E6852" s="4">
        <v>-2.575295314349535E-2</v>
      </c>
      <c r="F6852" s="2">
        <v>4</v>
      </c>
      <c r="G6852" s="4">
        <v>0.39910065266874462</v>
      </c>
      <c r="H6852" s="4">
        <v>-5.778187828019421E-4</v>
      </c>
      <c r="I6852" s="4">
        <v>3.8812830405866361E-2</v>
      </c>
    </row>
    <row r="6853" spans="1:9" x14ac:dyDescent="0.25">
      <c r="A6853" t="s">
        <v>7053</v>
      </c>
      <c r="B6853" s="3">
        <v>58.710643768310547</v>
      </c>
      <c r="C6853" s="3">
        <v>22.909999847412109</v>
      </c>
      <c r="D6853" s="4">
        <v>-1.0484695010884559E-2</v>
      </c>
      <c r="E6853" s="4">
        <v>3.0589308105193561E-2</v>
      </c>
      <c r="F6853" s="2">
        <v>4</v>
      </c>
      <c r="G6853" s="4">
        <v>0.390192354297624</v>
      </c>
      <c r="H6853" s="4">
        <v>-1.364212457865244E-2</v>
      </c>
      <c r="I6853" s="4">
        <v>2.5233615599420171E-2</v>
      </c>
    </row>
    <row r="6854" spans="1:9" x14ac:dyDescent="0.25">
      <c r="A6854" t="s">
        <v>7054</v>
      </c>
      <c r="B6854" s="3">
        <v>59.332729339599609</v>
      </c>
      <c r="C6854" s="3">
        <v>22.229999542236332</v>
      </c>
      <c r="D6854" s="4">
        <v>9.5931909842230656E-3</v>
      </c>
      <c r="E6854" s="4">
        <v>-1.3477397276295819E-3</v>
      </c>
      <c r="F6854" s="2">
        <v>4</v>
      </c>
      <c r="G6854" s="4">
        <v>0.41259948157734111</v>
      </c>
      <c r="H6854" s="4">
        <v>-3.1908850240599529E-3</v>
      </c>
      <c r="I6854" s="4">
        <v>3.6096774279501982E-2</v>
      </c>
    </row>
    <row r="6855" spans="1:9" x14ac:dyDescent="0.25">
      <c r="A6855" t="s">
        <v>7055</v>
      </c>
      <c r="B6855" s="3">
        <v>58.768947601318359</v>
      </c>
      <c r="C6855" s="3">
        <v>22.260000228881839</v>
      </c>
      <c r="D6855" s="4">
        <v>8.3385661679666878E-3</v>
      </c>
      <c r="E6855" s="4">
        <v>-3.0487756250139109E-2</v>
      </c>
      <c r="F6855" s="2">
        <v>4</v>
      </c>
      <c r="G6855" s="4">
        <v>0.39790389641924029</v>
      </c>
      <c r="H6855" s="4">
        <v>-1.2662601256076539E-2</v>
      </c>
      <c r="I6855" s="4">
        <v>2.6251745289051831E-2</v>
      </c>
    </row>
    <row r="6856" spans="1:9" x14ac:dyDescent="0.25">
      <c r="A6856" t="s">
        <v>7056</v>
      </c>
      <c r="B6856" s="3">
        <v>58.282951354980469</v>
      </c>
      <c r="C6856" s="3">
        <v>22.95999908447266</v>
      </c>
      <c r="D6856" s="4">
        <v>-6.9560083267752324E-3</v>
      </c>
      <c r="E6856" s="4">
        <v>1.4134262519924329E-2</v>
      </c>
      <c r="F6856" s="2">
        <v>4</v>
      </c>
      <c r="G6856" s="4">
        <v>0.38760626361231848</v>
      </c>
      <c r="H6856" s="4">
        <v>-2.0827495970777821E-2</v>
      </c>
      <c r="I6856" s="4">
        <v>1.7765044125170441E-2</v>
      </c>
    </row>
    <row r="6857" spans="1:9" x14ac:dyDescent="0.25">
      <c r="A6857" t="s">
        <v>7057</v>
      </c>
      <c r="B6857" s="3">
        <v>58.691207885742188</v>
      </c>
      <c r="C6857" s="3">
        <v>22.639999389648441</v>
      </c>
      <c r="D6857" s="4">
        <v>-8.2127502231683636E-3</v>
      </c>
      <c r="E6857" s="4">
        <v>2.909088134765625E-2</v>
      </c>
      <c r="F6857" s="2">
        <v>4</v>
      </c>
      <c r="G6857" s="4">
        <v>0.39668980420077737</v>
      </c>
      <c r="H6857" s="4">
        <v>-1.396865371556189E-2</v>
      </c>
      <c r="I6857" s="4">
        <v>2.4894216831514271E-2</v>
      </c>
    </row>
    <row r="6858" spans="1:9" x14ac:dyDescent="0.25">
      <c r="A6858" t="s">
        <v>7058</v>
      </c>
      <c r="B6858" s="3">
        <v>59.177215576171882</v>
      </c>
      <c r="C6858" s="3">
        <v>22</v>
      </c>
      <c r="D6858" s="4">
        <v>-4.5785166550578182E-3</v>
      </c>
      <c r="E6858" s="4">
        <v>-3.623184962974757E-3</v>
      </c>
      <c r="F6858" s="2">
        <v>4</v>
      </c>
      <c r="G6858" s="4">
        <v>0.40921785578023662</v>
      </c>
      <c r="H6858" s="4">
        <v>-5.8035667364031429E-3</v>
      </c>
      <c r="I6858" s="4">
        <v>3.3381117837653518E-2</v>
      </c>
    </row>
    <row r="6859" spans="1:9" x14ac:dyDescent="0.25">
      <c r="A6859" t="s">
        <v>7059</v>
      </c>
      <c r="B6859" s="3">
        <v>59.449405670166023</v>
      </c>
      <c r="C6859" s="3">
        <v>22.079999923706051</v>
      </c>
      <c r="D6859" s="4">
        <v>5.5907791504794524E-3</v>
      </c>
      <c r="E6859" s="4">
        <v>-2.9023740283866121E-2</v>
      </c>
      <c r="F6859" s="2">
        <v>4</v>
      </c>
      <c r="G6859" s="4">
        <v>0.41537732318188109</v>
      </c>
      <c r="H6859" s="4">
        <v>-1.2306847921633719E-3</v>
      </c>
      <c r="I6859" s="4">
        <v>3.8134232712312421E-2</v>
      </c>
    </row>
    <row r="6860" spans="1:9" x14ac:dyDescent="0.25">
      <c r="A6860" t="s">
        <v>7060</v>
      </c>
      <c r="B6860" s="3">
        <v>59.118885040283203</v>
      </c>
      <c r="C6860" s="3">
        <v>22.739999771118161</v>
      </c>
      <c r="D6860" s="4">
        <v>1.691433508804518E-3</v>
      </c>
      <c r="E6860" s="4">
        <v>-3.1516174852858743E-2</v>
      </c>
      <c r="F6860" s="2">
        <v>4</v>
      </c>
      <c r="G6860" s="4">
        <v>0.40718760078799859</v>
      </c>
      <c r="H6860" s="4">
        <v>-6.7835386760464189E-3</v>
      </c>
      <c r="I6860" s="4">
        <v>3.2362521849420123E-2</v>
      </c>
    </row>
    <row r="6861" spans="1:9" x14ac:dyDescent="0.25">
      <c r="A6861" t="s">
        <v>7061</v>
      </c>
      <c r="B6861" s="3">
        <v>59.019058227539063</v>
      </c>
      <c r="C6861" s="3">
        <v>23.479999542236332</v>
      </c>
      <c r="D6861" s="4">
        <v>4.2849687254145064E-3</v>
      </c>
      <c r="E6861" s="4">
        <v>-2.572617549459089E-2</v>
      </c>
      <c r="F6861" s="2">
        <v>4</v>
      </c>
      <c r="G6861" s="4">
        <v>0.40979421814129041</v>
      </c>
      <c r="H6861" s="4">
        <v>-8.4606615384181794E-3</v>
      </c>
      <c r="I6861" s="4">
        <v>3.0619297834242779E-2</v>
      </c>
    </row>
    <row r="6862" spans="1:9" x14ac:dyDescent="0.25">
      <c r="A6862" t="s">
        <v>7062</v>
      </c>
      <c r="B6862" s="3">
        <v>58.767242431640618</v>
      </c>
      <c r="C6862" s="3">
        <v>24.10000038146973</v>
      </c>
      <c r="D6862" s="4">
        <v>0</v>
      </c>
      <c r="E6862" s="4">
        <v>1.388304237908722E-2</v>
      </c>
      <c r="F6862" s="2">
        <v>4</v>
      </c>
      <c r="G6862" s="4">
        <v>0.40922371070110392</v>
      </c>
      <c r="H6862" s="4">
        <v>-1.269124866023719E-2</v>
      </c>
      <c r="I6862" s="4">
        <v>2.6221968792633051E-2</v>
      </c>
    </row>
    <row r="6863" spans="1:9" x14ac:dyDescent="0.25">
      <c r="A6863" t="s">
        <v>7063</v>
      </c>
      <c r="B6863" s="3">
        <v>58.767242431640618</v>
      </c>
      <c r="C6863" s="3">
        <v>23.770000457763668</v>
      </c>
      <c r="D6863" s="4">
        <v>2.5000108119005441E-2</v>
      </c>
      <c r="E6863" s="4">
        <v>-7.653455053892233E-2</v>
      </c>
      <c r="F6863" s="2">
        <v>4</v>
      </c>
      <c r="G6863" s="4">
        <v>0.40569631901532599</v>
      </c>
      <c r="H6863" s="4">
        <v>-1.269124866023719E-2</v>
      </c>
      <c r="I6863" s="4">
        <v>2.6221968792633051E-2</v>
      </c>
    </row>
    <row r="6864" spans="1:9" x14ac:dyDescent="0.25">
      <c r="A6864" t="s">
        <v>7064</v>
      </c>
      <c r="B6864" s="3">
        <v>57.333889007568359</v>
      </c>
      <c r="C6864" s="3">
        <v>25.739999771118161</v>
      </c>
      <c r="D6864" s="4">
        <v>-1.6872646193787371E-3</v>
      </c>
      <c r="E6864" s="4">
        <v>2.2645994958143231E-2</v>
      </c>
      <c r="F6864" s="2">
        <v>5</v>
      </c>
      <c r="G6864" s="4">
        <v>0.36829745472157432</v>
      </c>
      <c r="H6864" s="4">
        <v>-3.6772051515595039E-2</v>
      </c>
      <c r="I6864" s="4">
        <v>1.1920590680423171E-3</v>
      </c>
    </row>
    <row r="6865" spans="1:9" x14ac:dyDescent="0.25">
      <c r="A6865" t="s">
        <v>7065</v>
      </c>
      <c r="B6865" s="3">
        <v>57.430789947509773</v>
      </c>
      <c r="C6865" s="3">
        <v>25.170000076293949</v>
      </c>
      <c r="D6865" s="4">
        <v>1.6107537012839849E-2</v>
      </c>
      <c r="E6865" s="4">
        <v>-3.1550584919029401E-2</v>
      </c>
      <c r="F6865" s="2">
        <v>5</v>
      </c>
      <c r="G6865" s="4">
        <v>0.37560764207736708</v>
      </c>
      <c r="H6865" s="4">
        <v>-3.5144084266179099E-2</v>
      </c>
      <c r="I6865" s="4">
        <v>2.8841900792973001E-3</v>
      </c>
    </row>
    <row r="6866" spans="1:9" x14ac:dyDescent="0.25">
      <c r="A6866" t="s">
        <v>7066</v>
      </c>
      <c r="B6866" s="3">
        <v>56.5203857421875</v>
      </c>
      <c r="C6866" s="3">
        <v>25.989999771118161</v>
      </c>
      <c r="D6866" s="4">
        <v>-5.1142694934311894E-3</v>
      </c>
      <c r="E6866" s="4">
        <v>5.4788977877851641E-2</v>
      </c>
      <c r="F6866" s="2">
        <v>5</v>
      </c>
      <c r="G6866" s="4">
        <v>0.37447407151096801</v>
      </c>
      <c r="H6866" s="4">
        <v>-5.0439170473716599E-2</v>
      </c>
      <c r="I6866" s="4">
        <v>-1.301372783083221E-2</v>
      </c>
    </row>
    <row r="6867" spans="1:9" x14ac:dyDescent="0.25">
      <c r="A6867" t="s">
        <v>7067</v>
      </c>
      <c r="B6867" s="3">
        <v>56.810932159423828</v>
      </c>
      <c r="C6867" s="3">
        <v>24.639999389648441</v>
      </c>
      <c r="D6867" s="4">
        <v>-2.0701224359784502E-2</v>
      </c>
      <c r="E6867" s="4">
        <v>3.1393889458405599E-2</v>
      </c>
      <c r="F6867" s="2">
        <v>5</v>
      </c>
      <c r="G6867" s="4">
        <v>0.39119681088576508</v>
      </c>
      <c r="H6867" s="4">
        <v>-4.5557896339720523E-2</v>
      </c>
      <c r="I6867" s="4">
        <v>-7.9400659745907376E-3</v>
      </c>
    </row>
    <row r="6868" spans="1:9" x14ac:dyDescent="0.25">
      <c r="A6868" t="s">
        <v>7068</v>
      </c>
      <c r="B6868" s="3">
        <v>58.011848449707031</v>
      </c>
      <c r="C6868" s="3">
        <v>23.889999389648441</v>
      </c>
      <c r="D6868" s="4">
        <v>5.0165024839410322E-4</v>
      </c>
      <c r="E6868" s="4">
        <v>-2.0901649051441869E-2</v>
      </c>
      <c r="F6868" s="2">
        <v>4</v>
      </c>
      <c r="G6868" s="4">
        <v>0.42859351796740192</v>
      </c>
      <c r="H6868" s="4">
        <v>-2.5382112791559441E-2</v>
      </c>
      <c r="I6868" s="4">
        <v>1.303091426500691E-2</v>
      </c>
    </row>
    <row r="6869" spans="1:9" x14ac:dyDescent="0.25">
      <c r="A6869" t="s">
        <v>7069</v>
      </c>
      <c r="B6869" s="3">
        <v>57.982761383056641</v>
      </c>
      <c r="C6869" s="3">
        <v>24.39999961853027</v>
      </c>
      <c r="D6869" s="4">
        <v>4.361487679223508E-3</v>
      </c>
      <c r="E6869" s="4">
        <v>3.7021865308544122E-3</v>
      </c>
      <c r="F6869" s="2">
        <v>5</v>
      </c>
      <c r="G6869" s="4">
        <v>0.4272079337107213</v>
      </c>
      <c r="H6869" s="4">
        <v>-2.587078495425521E-2</v>
      </c>
      <c r="I6869" s="4">
        <v>1.252298185965217E-2</v>
      </c>
    </row>
    <row r="6870" spans="1:9" x14ac:dyDescent="0.25">
      <c r="A6870" t="s">
        <v>7070</v>
      </c>
      <c r="B6870" s="3">
        <v>57.730968475341797</v>
      </c>
      <c r="C6870" s="3">
        <v>24.309999465942379</v>
      </c>
      <c r="D6870" s="4">
        <v>-2.8437792033425562E-3</v>
      </c>
      <c r="E6870" s="4">
        <v>-3.7989749680687017E-2</v>
      </c>
      <c r="F6870" s="2">
        <v>4</v>
      </c>
      <c r="G6870" s="4">
        <v>0.43784658018713318</v>
      </c>
      <c r="H6870" s="4">
        <v>-3.0100987547159289E-2</v>
      </c>
      <c r="I6870" s="4">
        <v>8.1260525025579344E-3</v>
      </c>
    </row>
    <row r="6871" spans="1:9" x14ac:dyDescent="0.25">
      <c r="A6871" t="s">
        <v>7071</v>
      </c>
      <c r="B6871" s="3">
        <v>57.895610809326172</v>
      </c>
      <c r="C6871" s="3">
        <v>25.270000457763668</v>
      </c>
      <c r="D6871" s="4">
        <v>6.3973959503096367E-3</v>
      </c>
      <c r="E6871" s="4">
        <v>1.2825638678919169E-2</v>
      </c>
      <c r="F6871" s="2">
        <v>5</v>
      </c>
      <c r="G6871" s="4">
        <v>0.46239332430413649</v>
      </c>
      <c r="H6871" s="4">
        <v>-2.733494288592031E-2</v>
      </c>
      <c r="I6871" s="4">
        <v>1.2658948291028869E-2</v>
      </c>
    </row>
    <row r="6872" spans="1:9" x14ac:dyDescent="0.25">
      <c r="A6872" t="s">
        <v>7072</v>
      </c>
      <c r="B6872" s="3">
        <v>57.527584075927727</v>
      </c>
      <c r="C6872" s="3">
        <v>24.95000076293945</v>
      </c>
      <c r="D6872" s="4">
        <v>-5.3584169747115107E-3</v>
      </c>
      <c r="E6872" s="4">
        <v>1.712189419230636E-2</v>
      </c>
      <c r="F6872" s="2">
        <v>5</v>
      </c>
      <c r="G6872" s="4">
        <v>0.435502934923375</v>
      </c>
      <c r="H6872" s="4">
        <v>-3.3517911485032692E-2</v>
      </c>
      <c r="I6872" s="4">
        <v>6.2217493466452112E-3</v>
      </c>
    </row>
    <row r="6873" spans="1:9" x14ac:dyDescent="0.25">
      <c r="A6873" t="s">
        <v>7073</v>
      </c>
      <c r="B6873" s="3">
        <v>57.837501525878913</v>
      </c>
      <c r="C6873" s="3">
        <v>24.530000686645511</v>
      </c>
      <c r="D6873" s="4">
        <v>3.2503199640545162E-2</v>
      </c>
      <c r="E6873" s="4">
        <v>-9.2891575165674478E-3</v>
      </c>
      <c r="F6873" s="2">
        <v>5</v>
      </c>
      <c r="G6873" s="4">
        <v>0.44460807152841109</v>
      </c>
      <c r="H6873" s="4">
        <v>-2.8311197712719501E-2</v>
      </c>
      <c r="I6873" s="4">
        <v>1.164255196945896E-2</v>
      </c>
    </row>
    <row r="6874" spans="1:9" x14ac:dyDescent="0.25">
      <c r="A6874" t="s">
        <v>7074</v>
      </c>
      <c r="B6874" s="3">
        <v>56.016777038574219</v>
      </c>
      <c r="C6874" s="3">
        <v>24.760000228881839</v>
      </c>
      <c r="D6874" s="4">
        <v>3.9923919407189867E-3</v>
      </c>
      <c r="E6874" s="4">
        <v>1.01999183054029E-2</v>
      </c>
      <c r="F6874" s="2">
        <v>5</v>
      </c>
      <c r="G6874" s="4">
        <v>0.40816707370914718</v>
      </c>
      <c r="H6874" s="4">
        <v>-5.8899960188439682E-2</v>
      </c>
      <c r="I6874" s="4">
        <v>-1.2648380482305099E-2</v>
      </c>
    </row>
    <row r="6875" spans="1:9" x14ac:dyDescent="0.25">
      <c r="A6875" t="s">
        <v>7075</v>
      </c>
      <c r="B6875" s="3">
        <v>55.794025421142578</v>
      </c>
      <c r="C6875" s="3">
        <v>24.510000228881839</v>
      </c>
      <c r="D6875" s="4">
        <v>-1.5213552418219759E-2</v>
      </c>
      <c r="E6875" s="4">
        <v>1.030502875685757E-2</v>
      </c>
      <c r="F6875" s="2">
        <v>5</v>
      </c>
      <c r="G6875" s="4">
        <v>0.38796123444268482</v>
      </c>
      <c r="H6875" s="4">
        <v>-6.2642259676477852E-2</v>
      </c>
      <c r="I6875" s="4">
        <v>-9.7566203679630981E-3</v>
      </c>
    </row>
    <row r="6876" spans="1:9" x14ac:dyDescent="0.25">
      <c r="A6876" t="s">
        <v>7076</v>
      </c>
      <c r="B6876" s="3">
        <v>56.655963897705078</v>
      </c>
      <c r="C6876" s="3">
        <v>24.260000228881839</v>
      </c>
      <c r="D6876" s="4">
        <v>6.0188317355276411E-3</v>
      </c>
      <c r="E6876" s="4">
        <v>-1.9005229359255749E-2</v>
      </c>
      <c r="F6876" s="2">
        <v>4</v>
      </c>
      <c r="G6876" s="4">
        <v>0.39553008174908189</v>
      </c>
      <c r="H6876" s="4">
        <v>-4.816141344625835E-2</v>
      </c>
      <c r="I6876" s="4">
        <v>6.3784872198515696E-3</v>
      </c>
    </row>
    <row r="6877" spans="1:9" x14ac:dyDescent="0.25">
      <c r="A6877" t="s">
        <v>7077</v>
      </c>
      <c r="B6877" s="3">
        <v>56.317001342773438</v>
      </c>
      <c r="C6877" s="3">
        <v>24.729999542236332</v>
      </c>
      <c r="D6877" s="4">
        <v>-1.47404878098264E-2</v>
      </c>
      <c r="E6877" s="4">
        <v>2.6141043601435099E-2</v>
      </c>
      <c r="F6877" s="2">
        <v>5</v>
      </c>
      <c r="G6877" s="4">
        <v>0.38490894721166219</v>
      </c>
      <c r="H6877" s="4">
        <v>-5.3856094411590012E-2</v>
      </c>
      <c r="I6877" s="4">
        <v>1.7476614612284001E-3</v>
      </c>
    </row>
    <row r="6878" spans="1:9" x14ac:dyDescent="0.25">
      <c r="A6878" t="s">
        <v>7078</v>
      </c>
      <c r="B6878" s="3">
        <v>57.159561157226563</v>
      </c>
      <c r="C6878" s="3">
        <v>24.10000038146973</v>
      </c>
      <c r="D6878" s="4">
        <v>-3.7138564558841791E-3</v>
      </c>
      <c r="E6878" s="4">
        <v>-2.5869013563839301E-2</v>
      </c>
      <c r="F6878" s="2">
        <v>4</v>
      </c>
      <c r="G6878" s="4">
        <v>0.41091050024114623</v>
      </c>
      <c r="H6878" s="4">
        <v>-3.9700815995992733E-2</v>
      </c>
      <c r="I6878" s="4">
        <v>2.499633344424201E-2</v>
      </c>
    </row>
    <row r="6879" spans="1:9" x14ac:dyDescent="0.25">
      <c r="A6879" t="s">
        <v>7079</v>
      </c>
      <c r="B6879" s="3">
        <v>57.372634887695313</v>
      </c>
      <c r="C6879" s="3">
        <v>24.739999771118161</v>
      </c>
      <c r="D6879" s="4">
        <v>-3.380530034673424E-4</v>
      </c>
      <c r="E6879" s="4">
        <v>3.8187152762297893E-2</v>
      </c>
      <c r="F6879" s="2">
        <v>5</v>
      </c>
      <c r="G6879" s="4">
        <v>0.40921973641404968</v>
      </c>
      <c r="H6879" s="4">
        <v>-3.6121108150808157E-2</v>
      </c>
      <c r="I6879" s="4">
        <v>2.88172128922668E-2</v>
      </c>
    </row>
    <row r="6880" spans="1:9" x14ac:dyDescent="0.25">
      <c r="A6880" t="s">
        <v>7080</v>
      </c>
      <c r="B6880" s="3">
        <v>57.392036437988281</v>
      </c>
      <c r="C6880" s="3">
        <v>23.829999923706051</v>
      </c>
      <c r="D6880" s="4">
        <v>-1.7572708214815051E-2</v>
      </c>
      <c r="E6880" s="4">
        <v>0.12991938128468661</v>
      </c>
      <c r="F6880" s="2">
        <v>4</v>
      </c>
      <c r="G6880" s="4">
        <v>0.40216002858565331</v>
      </c>
      <c r="H6880" s="4">
        <v>-3.5795155807271002E-2</v>
      </c>
      <c r="I6880" s="4">
        <v>2.9165125253922671E-2</v>
      </c>
    </row>
    <row r="6881" spans="1:9" x14ac:dyDescent="0.25">
      <c r="A6881" t="s">
        <v>7081</v>
      </c>
      <c r="B6881" s="3">
        <v>58.418609619140618</v>
      </c>
      <c r="C6881" s="3">
        <v>21.090000152587891</v>
      </c>
      <c r="D6881" s="4">
        <v>1.514643605373212E-2</v>
      </c>
      <c r="E6881" s="4">
        <v>-6.84628656734525E-2</v>
      </c>
      <c r="F6881" s="2">
        <v>4</v>
      </c>
      <c r="G6881" s="4">
        <v>0.44063523803270233</v>
      </c>
      <c r="H6881" s="4">
        <v>-1.8548393092117529E-2</v>
      </c>
      <c r="I6881" s="4">
        <v>4.7867437114630151E-2</v>
      </c>
    </row>
    <row r="6882" spans="1:9" x14ac:dyDescent="0.25">
      <c r="A6882" t="s">
        <v>7082</v>
      </c>
      <c r="B6882" s="3">
        <v>57.546977996826172</v>
      </c>
      <c r="C6882" s="3">
        <v>22.639999389648441</v>
      </c>
      <c r="D6882" s="4">
        <v>1.157678315981858E-2</v>
      </c>
      <c r="E6882" s="4">
        <v>-7.0988977841963008E-2</v>
      </c>
      <c r="F6882" s="2">
        <v>4</v>
      </c>
      <c r="G6882" s="4">
        <v>0.41416378454862263</v>
      </c>
      <c r="H6882" s="4">
        <v>-3.3192087317800538E-2</v>
      </c>
      <c r="I6882" s="4">
        <v>3.2232789180738568E-2</v>
      </c>
    </row>
    <row r="6883" spans="1:9" x14ac:dyDescent="0.25">
      <c r="A6883" t="s">
        <v>7083</v>
      </c>
      <c r="B6883" s="3">
        <v>56.888393402099609</v>
      </c>
      <c r="C6883" s="3">
        <v>24.370000839233398</v>
      </c>
      <c r="D6883" s="4">
        <v>2.2275576595687019E-2</v>
      </c>
      <c r="E6883" s="4">
        <v>-3.2719804175759259E-3</v>
      </c>
      <c r="F6883" s="2">
        <v>5</v>
      </c>
      <c r="G6883" s="4">
        <v>0.39699919128722277</v>
      </c>
      <c r="H6883" s="4">
        <v>-4.4256522315366482E-2</v>
      </c>
      <c r="I6883" s="4">
        <v>2.041961259371505E-2</v>
      </c>
    </row>
    <row r="6884" spans="1:9" x14ac:dyDescent="0.25">
      <c r="A6884" t="s">
        <v>7084</v>
      </c>
      <c r="B6884" s="3">
        <v>55.648784637451172</v>
      </c>
      <c r="C6884" s="3">
        <v>24.45000076293945</v>
      </c>
      <c r="D6884" s="4">
        <v>-3.07012269062229E-2</v>
      </c>
      <c r="E6884" s="4">
        <v>5.798356197306509E-2</v>
      </c>
      <c r="F6884" s="2">
        <v>5</v>
      </c>
      <c r="G6884" s="4">
        <v>0.36719728209934388</v>
      </c>
      <c r="H6884" s="4">
        <v>-6.5082351994179777E-2</v>
      </c>
      <c r="I6884" s="4">
        <v>-1.8155221981852601E-3</v>
      </c>
    </row>
    <row r="6885" spans="1:9" x14ac:dyDescent="0.25">
      <c r="A6885" t="s">
        <v>7085</v>
      </c>
      <c r="B6885" s="3">
        <v>57.411384582519531</v>
      </c>
      <c r="C6885" s="3">
        <v>23.110000610351559</v>
      </c>
      <c r="D6885" s="4">
        <v>3.7247735791172691E-3</v>
      </c>
      <c r="E6885" s="4">
        <v>-5.7504071006885593E-2</v>
      </c>
      <c r="F6885" s="2">
        <v>4</v>
      </c>
      <c r="G6885" s="4">
        <v>0.42247216902278001</v>
      </c>
      <c r="H6885" s="4">
        <v>-3.5470100697868712E-2</v>
      </c>
      <c r="I6885" s="4">
        <v>2.9800620314251791E-2</v>
      </c>
    </row>
    <row r="6886" spans="1:9" x14ac:dyDescent="0.25">
      <c r="A6886" t="s">
        <v>7086</v>
      </c>
      <c r="B6886" s="3">
        <v>57.198333740234382</v>
      </c>
      <c r="C6886" s="3">
        <v>24.520000457763668</v>
      </c>
      <c r="D6886" s="4">
        <v>-3.038053730704982E-3</v>
      </c>
      <c r="E6886" s="4">
        <v>3.2421071905838872E-2</v>
      </c>
      <c r="F6886" s="2">
        <v>5</v>
      </c>
      <c r="G6886" s="4">
        <v>0.41452568503440662</v>
      </c>
      <c r="H6886" s="4">
        <v>-3.9049424014138363E-2</v>
      </c>
      <c r="I6886" s="4">
        <v>2.5979080542320569E-2</v>
      </c>
    </row>
    <row r="6887" spans="1:9" x14ac:dyDescent="0.25">
      <c r="A6887" t="s">
        <v>7087</v>
      </c>
      <c r="B6887" s="3">
        <v>57.372634887695313</v>
      </c>
      <c r="C6887" s="3">
        <v>23.75</v>
      </c>
      <c r="D6887" s="4">
        <v>-1.5947393635515561E-2</v>
      </c>
      <c r="E6887" s="4">
        <v>4.3039065548291948E-2</v>
      </c>
      <c r="F6887" s="2">
        <v>4</v>
      </c>
      <c r="G6887" s="4">
        <v>0.42386099532953198</v>
      </c>
      <c r="H6887" s="4">
        <v>-3.6121108150808157E-2</v>
      </c>
      <c r="I6887" s="4">
        <v>2.9105558523682799E-2</v>
      </c>
    </row>
    <row r="6888" spans="1:9" x14ac:dyDescent="0.25">
      <c r="A6888" t="s">
        <v>7088</v>
      </c>
      <c r="B6888" s="3">
        <v>58.302406311035163</v>
      </c>
      <c r="C6888" s="3">
        <v>22.770000457763668</v>
      </c>
      <c r="D6888" s="4">
        <v>7.3631453067255492E-3</v>
      </c>
      <c r="E6888" s="4">
        <v>1.380237693354713E-2</v>
      </c>
      <c r="F6888" s="2">
        <v>4</v>
      </c>
      <c r="G6888" s="4">
        <v>0.43541192653261018</v>
      </c>
      <c r="H6888" s="4">
        <v>-2.0500646393106E-2</v>
      </c>
      <c r="I6888" s="4">
        <v>4.7544638940553163E-2</v>
      </c>
    </row>
    <row r="6889" spans="1:9" x14ac:dyDescent="0.25">
      <c r="A6889" t="s">
        <v>7089</v>
      </c>
      <c r="B6889" s="3">
        <v>57.876255035400391</v>
      </c>
      <c r="C6889" s="3">
        <v>22.45999908447266</v>
      </c>
      <c r="D6889" s="4">
        <v>-2.0327608407228359E-2</v>
      </c>
      <c r="E6889" s="4">
        <v>0.13606467194858471</v>
      </c>
      <c r="F6889" s="2">
        <v>4</v>
      </c>
      <c r="G6889" s="4">
        <v>0.43534288165373042</v>
      </c>
      <c r="H6889" s="4">
        <v>-2.7660126171627612E-2</v>
      </c>
      <c r="I6889" s="4">
        <v>3.988779401056286E-2</v>
      </c>
    </row>
    <row r="6890" spans="1:9" x14ac:dyDescent="0.25">
      <c r="A6890" t="s">
        <v>7090</v>
      </c>
      <c r="B6890" s="3">
        <v>59.077152252197273</v>
      </c>
      <c r="C6890" s="3">
        <v>19.770000457763668</v>
      </c>
      <c r="D6890" s="4">
        <v>-7.4846630642289016E-3</v>
      </c>
      <c r="E6890" s="4">
        <v>-1.3965026930241599E-2</v>
      </c>
      <c r="F6890" s="2">
        <v>4</v>
      </c>
      <c r="G6890" s="4">
        <v>0.46030151568770389</v>
      </c>
      <c r="H6890" s="4">
        <v>-7.4846630642289016E-3</v>
      </c>
      <c r="I6890" s="4">
        <v>6.5953691609987208E-2</v>
      </c>
    </row>
    <row r="6891" spans="1:9" x14ac:dyDescent="0.25">
      <c r="A6891" t="s">
        <v>7091</v>
      </c>
      <c r="B6891" s="3">
        <v>59.522659301757813</v>
      </c>
      <c r="C6891" s="3">
        <v>20.04999923706055</v>
      </c>
      <c r="D6891" s="4">
        <v>8.2016208366515464E-3</v>
      </c>
      <c r="E6891" s="4">
        <v>-2.8585279555957351E-2</v>
      </c>
      <c r="F6891" s="2">
        <v>4</v>
      </c>
      <c r="G6891" s="4">
        <v>0.46889573570942211</v>
      </c>
      <c r="H6891" s="4">
        <v>0</v>
      </c>
      <c r="I6891" s="4">
        <v>7.3992161069213358E-2</v>
      </c>
    </row>
    <row r="6892" spans="1:9" x14ac:dyDescent="0.25">
      <c r="A6892" t="s">
        <v>7092</v>
      </c>
      <c r="B6892" s="3">
        <v>59.038448333740227</v>
      </c>
      <c r="C6892" s="3">
        <v>20.639999389648441</v>
      </c>
      <c r="D6892" s="4">
        <v>6.5684254193087988E-4</v>
      </c>
      <c r="E6892" s="4">
        <v>-5.925255755537373E-2</v>
      </c>
      <c r="F6892" s="2">
        <v>4</v>
      </c>
      <c r="G6892" s="4">
        <v>0.46071901023635647</v>
      </c>
      <c r="H6892" s="4">
        <v>-1.6373416595079069E-3</v>
      </c>
      <c r="I6892" s="4">
        <v>6.52553406708134E-2</v>
      </c>
    </row>
    <row r="6893" spans="1:9" x14ac:dyDescent="0.25">
      <c r="A6893" t="s">
        <v>7093</v>
      </c>
      <c r="B6893" s="3">
        <v>58.99969482421875</v>
      </c>
      <c r="C6893" s="3">
        <v>21.940000534057621</v>
      </c>
      <c r="D6893" s="4">
        <v>2.6333164676439762E-3</v>
      </c>
      <c r="E6893" s="4">
        <v>-1.5702125037864612E-2</v>
      </c>
      <c r="F6893" s="2">
        <v>4</v>
      </c>
      <c r="G6893" s="4">
        <v>0.46424099853513567</v>
      </c>
      <c r="H6893" s="4">
        <v>-2.2926782728142081E-3</v>
      </c>
      <c r="I6893" s="4">
        <v>6.45560949393853E-2</v>
      </c>
    </row>
    <row r="6894" spans="1:9" x14ac:dyDescent="0.25">
      <c r="A6894" t="s">
        <v>7094</v>
      </c>
      <c r="B6894" s="3">
        <v>58.844738006591797</v>
      </c>
      <c r="C6894" s="3">
        <v>22.29000091552734</v>
      </c>
      <c r="D6894" s="4">
        <v>-3.9340800418629076E-3</v>
      </c>
      <c r="E6894" s="4">
        <v>3.7709561943812142E-2</v>
      </c>
      <c r="F6894" s="2">
        <v>4</v>
      </c>
      <c r="G6894" s="4">
        <v>0.45182477203996418</v>
      </c>
      <c r="H6894" s="4">
        <v>-4.913057106273766E-3</v>
      </c>
      <c r="I6894" s="4">
        <v>6.1760144466274307E-2</v>
      </c>
    </row>
    <row r="6895" spans="1:9" x14ac:dyDescent="0.25">
      <c r="A6895" t="s">
        <v>7095</v>
      </c>
      <c r="B6895" s="3">
        <v>59.077152252197273</v>
      </c>
      <c r="C6895" s="3">
        <v>21.479999542236332</v>
      </c>
      <c r="D6895" s="4">
        <v>-9.8284364999856599E-4</v>
      </c>
      <c r="E6895" s="4">
        <v>4.2075808862083166E-3</v>
      </c>
      <c r="F6895" s="2">
        <v>4</v>
      </c>
      <c r="G6895" s="4">
        <v>0.48901744519154661</v>
      </c>
      <c r="H6895" s="4">
        <v>-9.8284364999856599E-4</v>
      </c>
      <c r="I6895" s="4">
        <v>6.5953691609987208E-2</v>
      </c>
    </row>
    <row r="6896" spans="1:9" x14ac:dyDescent="0.25">
      <c r="A6896" t="s">
        <v>7096</v>
      </c>
      <c r="B6896" s="3">
        <v>59.135272979736328</v>
      </c>
      <c r="C6896" s="3">
        <v>21.389999389648441</v>
      </c>
      <c r="D6896" s="4">
        <v>1.193283755319152E-2</v>
      </c>
      <c r="E6896" s="4">
        <v>-2.8610402135260341E-2</v>
      </c>
      <c r="F6896" s="2">
        <v>4</v>
      </c>
      <c r="G6896" s="4">
        <v>0.5151909999242501</v>
      </c>
      <c r="H6896" s="4">
        <v>0</v>
      </c>
      <c r="I6896" s="4">
        <v>6.70023881316959E-2</v>
      </c>
    </row>
    <row r="6897" spans="1:9" x14ac:dyDescent="0.25">
      <c r="A6897" t="s">
        <v>7097</v>
      </c>
      <c r="B6897" s="3">
        <v>58.437942504882813</v>
      </c>
      <c r="C6897" s="3">
        <v>22.020000457763668</v>
      </c>
      <c r="D6897" s="4">
        <v>3.3247770950601829E-3</v>
      </c>
      <c r="E6897" s="4">
        <v>8.2417721574261638E-3</v>
      </c>
      <c r="F6897" s="2">
        <v>4</v>
      </c>
      <c r="G6897" s="4">
        <v>0.50835494492478039</v>
      </c>
      <c r="H6897" s="4">
        <v>0</v>
      </c>
      <c r="I6897" s="4">
        <v>5.4420163606568872E-2</v>
      </c>
    </row>
    <row r="6898" spans="1:9" x14ac:dyDescent="0.25">
      <c r="A6898" t="s">
        <v>7098</v>
      </c>
      <c r="B6898" s="3">
        <v>58.244293212890618</v>
      </c>
      <c r="C6898" s="3">
        <v>21.840000152587891</v>
      </c>
      <c r="D6898" s="4">
        <v>-6.6387255060773587E-4</v>
      </c>
      <c r="E6898" s="4">
        <v>4.8991377171693218E-2</v>
      </c>
      <c r="F6898" s="2">
        <v>4</v>
      </c>
      <c r="G6898" s="4">
        <v>0.51789455098992665</v>
      </c>
      <c r="H6898" s="4">
        <v>-1.327582763963608E-3</v>
      </c>
      <c r="I6898" s="4">
        <v>5.0926068684804093E-2</v>
      </c>
    </row>
    <row r="6899" spans="1:9" x14ac:dyDescent="0.25">
      <c r="A6899" t="s">
        <v>7099</v>
      </c>
      <c r="B6899" s="3">
        <v>58.282985687255859</v>
      </c>
      <c r="C6899" s="3">
        <v>20.819999694824219</v>
      </c>
      <c r="D6899" s="4">
        <v>-6.6415112505724405E-4</v>
      </c>
      <c r="E6899" s="4">
        <v>-6.6793604849033628E-3</v>
      </c>
      <c r="F6899" s="2">
        <v>4</v>
      </c>
      <c r="G6899" s="4">
        <v>0.50214149425695309</v>
      </c>
      <c r="H6899" s="4">
        <v>-6.6415112505724405E-4</v>
      </c>
      <c r="I6899" s="4">
        <v>5.1624213133457893E-2</v>
      </c>
    </row>
    <row r="6900" spans="1:9" x14ac:dyDescent="0.25">
      <c r="A6900" t="s">
        <v>7100</v>
      </c>
      <c r="B6900" s="3">
        <v>58.321720123291023</v>
      </c>
      <c r="C6900" s="3">
        <v>20.95999908447266</v>
      </c>
      <c r="D6900" s="4">
        <v>4.6702444055144454E-3</v>
      </c>
      <c r="E6900" s="4">
        <v>-1.596244905005972E-2</v>
      </c>
      <c r="F6900" s="2">
        <v>4</v>
      </c>
      <c r="G6900" s="4">
        <v>0.51129316500822042</v>
      </c>
      <c r="H6900" s="4">
        <v>0</v>
      </c>
      <c r="I6900" s="4">
        <v>5.2323114714018848E-2</v>
      </c>
    </row>
    <row r="6901" spans="1:9" x14ac:dyDescent="0.25">
      <c r="A6901" t="s">
        <v>7101</v>
      </c>
      <c r="B6901" s="3">
        <v>58.050609588623047</v>
      </c>
      <c r="C6901" s="3">
        <v>21.29999923706055</v>
      </c>
      <c r="D6901" s="4">
        <v>-8.332725991788692E-4</v>
      </c>
      <c r="E6901" s="4">
        <v>-2.1589398751505891E-2</v>
      </c>
      <c r="F6901" s="2">
        <v>4</v>
      </c>
      <c r="G6901" s="4">
        <v>0.51773852693893763</v>
      </c>
      <c r="H6901" s="4">
        <v>-9.9935389600969149E-4</v>
      </c>
      <c r="I6901" s="4">
        <v>4.7431354291478822E-2</v>
      </c>
    </row>
    <row r="6902" spans="1:9" x14ac:dyDescent="0.25">
      <c r="A6902" t="s">
        <v>7102</v>
      </c>
      <c r="B6902" s="3">
        <v>58.099021911621087</v>
      </c>
      <c r="C6902" s="3">
        <v>21.770000457763668</v>
      </c>
      <c r="D6902" s="4">
        <v>2.6524087642209041E-2</v>
      </c>
      <c r="E6902" s="4">
        <v>-7.4011048667732005E-2</v>
      </c>
      <c r="F6902" s="2">
        <v>4</v>
      </c>
      <c r="G6902" s="4">
        <v>0.52203285085640827</v>
      </c>
      <c r="H6902" s="4">
        <v>-1.662198032382767E-4</v>
      </c>
      <c r="I6902" s="4">
        <v>4.8304878021919961E-2</v>
      </c>
    </row>
    <row r="6903" spans="1:9" x14ac:dyDescent="0.25">
      <c r="A6903" t="s">
        <v>7103</v>
      </c>
      <c r="B6903" s="3">
        <v>56.597816467285163</v>
      </c>
      <c r="C6903" s="3">
        <v>23.510000228881839</v>
      </c>
      <c r="D6903" s="4">
        <v>1.7068612722215271E-4</v>
      </c>
      <c r="E6903" s="4">
        <v>5.5206440948342587E-2</v>
      </c>
      <c r="F6903" s="2">
        <v>4</v>
      </c>
      <c r="G6903" s="4">
        <v>0.46373412973552752</v>
      </c>
      <c r="H6903" s="4">
        <v>-2.6000663566260299E-2</v>
      </c>
      <c r="I6903" s="4">
        <v>2.121800222899628E-2</v>
      </c>
    </row>
    <row r="6904" spans="1:9" x14ac:dyDescent="0.25">
      <c r="A6904" t="s">
        <v>7104</v>
      </c>
      <c r="B6904" s="3">
        <v>56.588157653808587</v>
      </c>
      <c r="C6904" s="3">
        <v>22.280000686645511</v>
      </c>
      <c r="D6904" s="4">
        <v>-2.1273004882205741E-2</v>
      </c>
      <c r="E6904" s="4">
        <v>8.4712740679714349E-2</v>
      </c>
      <c r="F6904" s="2">
        <v>4</v>
      </c>
      <c r="G6904" s="4">
        <v>0.45276060089271702</v>
      </c>
      <c r="H6904" s="4">
        <v>-2.6166883369498569E-2</v>
      </c>
      <c r="I6904" s="4">
        <v>2.1043724229983019E-2</v>
      </c>
    </row>
    <row r="6905" spans="1:9" x14ac:dyDescent="0.25">
      <c r="A6905" t="s">
        <v>7105</v>
      </c>
      <c r="B6905" s="3">
        <v>57.818122863769531</v>
      </c>
      <c r="C6905" s="3">
        <v>20.54000091552734</v>
      </c>
      <c r="D6905" s="4">
        <v>-5.0002488045237659E-3</v>
      </c>
      <c r="E6905" s="4">
        <v>6.0950427064803359E-2</v>
      </c>
      <c r="F6905" s="2">
        <v>4</v>
      </c>
      <c r="G6905" s="4">
        <v>0.4735399250215806</v>
      </c>
      <c r="H6905" s="4">
        <v>-5.0002488045237659E-3</v>
      </c>
      <c r="I6905" s="4">
        <v>4.7667005459017593E-2</v>
      </c>
    </row>
    <row r="6906" spans="1:9" x14ac:dyDescent="0.25">
      <c r="A6906" t="s">
        <v>7106</v>
      </c>
      <c r="B6906" s="3">
        <v>58.108680725097663</v>
      </c>
      <c r="C6906" s="3">
        <v>19.360000610351559</v>
      </c>
      <c r="D6906" s="4">
        <v>1.317116218781789E-2</v>
      </c>
      <c r="E6906" s="4">
        <v>1.8947400544819141E-2</v>
      </c>
      <c r="F6906" s="2">
        <v>3</v>
      </c>
      <c r="G6906" s="4">
        <v>0.50133069169455791</v>
      </c>
      <c r="H6906" s="4">
        <v>0</v>
      </c>
      <c r="I6906" s="4">
        <v>5.5921512324318627E-2</v>
      </c>
    </row>
    <row r="6907" spans="1:9" x14ac:dyDescent="0.25">
      <c r="A6907" t="s">
        <v>7107</v>
      </c>
      <c r="B6907" s="3">
        <v>57.353271484375</v>
      </c>
      <c r="C6907" s="3">
        <v>19</v>
      </c>
      <c r="D6907" s="4">
        <v>5.0914336883898237E-3</v>
      </c>
      <c r="E6907" s="4">
        <v>-2.9622059548827351E-2</v>
      </c>
      <c r="F6907" s="2">
        <v>3</v>
      </c>
      <c r="G6907" s="4">
        <v>0.49950655806522493</v>
      </c>
      <c r="H6907" s="4">
        <v>0</v>
      </c>
      <c r="I6907" s="4">
        <v>5.8117432977803363E-2</v>
      </c>
    </row>
    <row r="6908" spans="1:9" x14ac:dyDescent="0.25">
      <c r="A6908" t="s">
        <v>7108</v>
      </c>
      <c r="B6908" s="3">
        <v>57.062740325927727</v>
      </c>
      <c r="C6908" s="3">
        <v>19.579999923706051</v>
      </c>
      <c r="D6908" s="4">
        <v>3.0647187132848419E-3</v>
      </c>
      <c r="E6908" s="4">
        <v>2.7282291308184051E-2</v>
      </c>
      <c r="F6908" s="2">
        <v>4</v>
      </c>
      <c r="G6908" s="4">
        <v>0.49563248045954439</v>
      </c>
      <c r="H6908" s="4">
        <v>-1.6937156532148559E-4</v>
      </c>
      <c r="I6908" s="4">
        <v>5.2757388544068862E-2</v>
      </c>
    </row>
    <row r="6909" spans="1:9" x14ac:dyDescent="0.25">
      <c r="A6909" t="s">
        <v>7109</v>
      </c>
      <c r="B6909" s="3">
        <v>56.888393402099609</v>
      </c>
      <c r="C6909" s="3">
        <v>19.059999465942379</v>
      </c>
      <c r="D6909" s="4">
        <v>3.4164582236448911E-3</v>
      </c>
      <c r="E6909" s="4">
        <v>-4.3172721237838663E-2</v>
      </c>
      <c r="F6909" s="2">
        <v>3</v>
      </c>
      <c r="G6909" s="4">
        <v>0.44703703807923523</v>
      </c>
      <c r="H6909" s="4">
        <v>-3.224208984994426E-3</v>
      </c>
      <c r="I6909" s="4">
        <v>4.9540841088029593E-2</v>
      </c>
    </row>
    <row r="6910" spans="1:9" x14ac:dyDescent="0.25">
      <c r="A6910" t="s">
        <v>7110</v>
      </c>
      <c r="B6910" s="3">
        <v>56.694698333740227</v>
      </c>
      <c r="C6910" s="3">
        <v>19.920000076293949</v>
      </c>
      <c r="D6910" s="4">
        <v>4.4610196058181284E-3</v>
      </c>
      <c r="E6910" s="4">
        <v>-2.3529389765297951E-2</v>
      </c>
      <c r="F6910" s="2">
        <v>4</v>
      </c>
      <c r="G6910" s="4">
        <v>0.44315715409885992</v>
      </c>
      <c r="H6910" s="4">
        <v>-6.6180568937401762E-3</v>
      </c>
      <c r="I6910" s="4">
        <v>4.5967337376585433E-2</v>
      </c>
    </row>
    <row r="6911" spans="1:9" x14ac:dyDescent="0.25">
      <c r="A6911" t="s">
        <v>7111</v>
      </c>
      <c r="B6911" s="3">
        <v>56.442905426025391</v>
      </c>
      <c r="C6911" s="3">
        <v>20.39999961853027</v>
      </c>
      <c r="D6911" s="4">
        <v>-1.1029872024208799E-2</v>
      </c>
      <c r="E6911" s="4">
        <v>8.7420009042621816E-2</v>
      </c>
      <c r="F6911" s="2">
        <v>4</v>
      </c>
      <c r="G6911" s="4">
        <v>0.40776834540204671</v>
      </c>
      <c r="H6911" s="4">
        <v>-1.1029872024208799E-2</v>
      </c>
      <c r="I6911" s="4">
        <v>4.1321979609577619E-2</v>
      </c>
    </row>
    <row r="6912" spans="1:9" x14ac:dyDescent="0.25">
      <c r="A6912" t="s">
        <v>7112</v>
      </c>
      <c r="B6912" s="3">
        <v>57.072406768798828</v>
      </c>
      <c r="C6912" s="3">
        <v>18.760000228881839</v>
      </c>
      <c r="D6912" s="4">
        <v>1.045951857591643E-2</v>
      </c>
      <c r="E6912" s="4">
        <v>-1.934129368095272E-2</v>
      </c>
      <c r="F6912" s="2">
        <v>3</v>
      </c>
      <c r="G6912" s="4">
        <v>0.42923499016523747</v>
      </c>
      <c r="H6912" s="4">
        <v>0</v>
      </c>
      <c r="I6912" s="4">
        <v>5.2935725916150263E-2</v>
      </c>
    </row>
    <row r="6913" spans="1:9" x14ac:dyDescent="0.25">
      <c r="A6913" t="s">
        <v>7113</v>
      </c>
      <c r="B6913" s="3">
        <v>56.481636047363281</v>
      </c>
      <c r="C6913" s="3">
        <v>19.129999160766602</v>
      </c>
      <c r="D6913" s="4">
        <v>-1.01836027370108E-2</v>
      </c>
      <c r="E6913" s="4">
        <v>7.3512878135619131E-2</v>
      </c>
      <c r="F6913" s="2">
        <v>3</v>
      </c>
      <c r="G6913" s="4">
        <v>0.42019222726878591</v>
      </c>
      <c r="H6913" s="4">
        <v>-1.01836027370108E-2</v>
      </c>
      <c r="I6913" s="4">
        <v>4.2036525520683148E-2</v>
      </c>
    </row>
    <row r="6914" spans="1:9" x14ac:dyDescent="0.25">
      <c r="A6914" t="s">
        <v>7114</v>
      </c>
      <c r="B6914" s="3">
        <v>57.062740325927727</v>
      </c>
      <c r="C6914" s="3">
        <v>17.819999694824219</v>
      </c>
      <c r="D6914" s="4">
        <v>1.376444515498676E-2</v>
      </c>
      <c r="E6914" s="4">
        <v>-9.5431522604404129E-2</v>
      </c>
      <c r="F6914" s="2">
        <v>3</v>
      </c>
      <c r="G6914" s="4">
        <v>0.42899291839774101</v>
      </c>
      <c r="H6914" s="4">
        <v>0</v>
      </c>
      <c r="I6914" s="4">
        <v>5.2757388544068862E-2</v>
      </c>
    </row>
    <row r="6915" spans="1:9" x14ac:dyDescent="0.25">
      <c r="A6915" t="s">
        <v>7115</v>
      </c>
      <c r="B6915" s="3">
        <v>56.287967681884773</v>
      </c>
      <c r="C6915" s="3">
        <v>19.70000076293945</v>
      </c>
      <c r="D6915" s="4">
        <v>1.6439666871026271E-2</v>
      </c>
      <c r="E6915" s="4">
        <v>-6.1904725574311703E-2</v>
      </c>
      <c r="F6915" s="2">
        <v>4</v>
      </c>
      <c r="G6915" s="4">
        <v>0.37359013308663308</v>
      </c>
      <c r="H6915" s="4">
        <v>0</v>
      </c>
      <c r="I6915" s="4">
        <v>3.8463514453913161E-2</v>
      </c>
    </row>
    <row r="6916" spans="1:9" x14ac:dyDescent="0.25">
      <c r="A6916" t="s">
        <v>7116</v>
      </c>
      <c r="B6916" s="3">
        <v>55.377578735351563</v>
      </c>
      <c r="C6916" s="3">
        <v>21</v>
      </c>
      <c r="D6916" s="4">
        <v>1.1677403631958679E-2</v>
      </c>
      <c r="E6916" s="4">
        <v>-2.4616844855664729E-2</v>
      </c>
      <c r="F6916" s="2">
        <v>4</v>
      </c>
      <c r="G6916" s="4">
        <v>0.34855582211425679</v>
      </c>
      <c r="H6916" s="4">
        <v>-6.0147579444048693E-3</v>
      </c>
      <c r="I6916" s="4">
        <v>2.1667638818823939E-2</v>
      </c>
    </row>
    <row r="6917" spans="1:9" x14ac:dyDescent="0.25">
      <c r="A6917" t="s">
        <v>7117</v>
      </c>
      <c r="B6917" s="3">
        <v>54.738376617431641</v>
      </c>
      <c r="C6917" s="3">
        <v>21.530000686645511</v>
      </c>
      <c r="D6917" s="4">
        <v>-6.6785436943879173E-3</v>
      </c>
      <c r="E6917" s="4">
        <v>1.460892475599285E-2</v>
      </c>
      <c r="F6917" s="2">
        <v>4</v>
      </c>
      <c r="G6917" s="4">
        <v>0.32806620461401698</v>
      </c>
      <c r="H6917" s="4">
        <v>-1.7487947751771649E-2</v>
      </c>
      <c r="I6917" s="4">
        <v>9.874921739874587E-3</v>
      </c>
    </row>
    <row r="6918" spans="1:9" x14ac:dyDescent="0.25">
      <c r="A6918" t="s">
        <v>7118</v>
      </c>
      <c r="B6918" s="3">
        <v>55.106407165527337</v>
      </c>
      <c r="C6918" s="3">
        <v>21.219999313354489</v>
      </c>
      <c r="D6918" s="4">
        <v>3.8810376619375919E-3</v>
      </c>
      <c r="E6918" s="4">
        <v>-2.749772639144665E-2</v>
      </c>
      <c r="F6918" s="2">
        <v>4</v>
      </c>
      <c r="G6918" s="4">
        <v>0.34851331167618832</v>
      </c>
      <c r="H6918" s="4">
        <v>-1.0882080507539251E-2</v>
      </c>
      <c r="I6918" s="4">
        <v>1.666476177392617E-2</v>
      </c>
    </row>
    <row r="6919" spans="1:9" x14ac:dyDescent="0.25">
      <c r="A6919" t="s">
        <v>7119</v>
      </c>
      <c r="B6919" s="3">
        <v>54.893363952636719</v>
      </c>
      <c r="C6919" s="3">
        <v>21.819999694824219</v>
      </c>
      <c r="D6919" s="4">
        <v>-4.9154801978750218E-3</v>
      </c>
      <c r="E6919" s="4">
        <v>1.488370673601014E-2</v>
      </c>
      <c r="F6919" s="2">
        <v>4</v>
      </c>
      <c r="G6919" s="4">
        <v>0.34800757171740399</v>
      </c>
      <c r="H6919" s="4">
        <v>-1.470604346094662E-2</v>
      </c>
      <c r="I6919" s="4">
        <v>1.273430180707691E-2</v>
      </c>
    </row>
    <row r="6920" spans="1:9" x14ac:dyDescent="0.25">
      <c r="A6920" t="s">
        <v>7120</v>
      </c>
      <c r="B6920" s="3">
        <v>55.164524078369141</v>
      </c>
      <c r="C6920" s="3">
        <v>21.5</v>
      </c>
      <c r="D6920" s="4">
        <v>-6.973479531575455E-3</v>
      </c>
      <c r="E6920" s="4">
        <v>3.6644177303231551E-2</v>
      </c>
      <c r="F6920" s="2">
        <v>4</v>
      </c>
      <c r="G6920" s="4">
        <v>0.36422918482087208</v>
      </c>
      <c r="H6920" s="4">
        <v>-9.8389263105194136E-3</v>
      </c>
      <c r="I6920" s="4">
        <v>2.0384260409140209E-2</v>
      </c>
    </row>
    <row r="6921" spans="1:9" x14ac:dyDescent="0.25">
      <c r="A6921" t="s">
        <v>7121</v>
      </c>
      <c r="B6921" s="3">
        <v>55.551914215087891</v>
      </c>
      <c r="C6921" s="3">
        <v>20.739999771118161</v>
      </c>
      <c r="D6921" s="4">
        <v>2.5384290242894458E-2</v>
      </c>
      <c r="E6921" s="4">
        <v>-2.1236467748841689E-2</v>
      </c>
      <c r="F6921" s="2">
        <v>4</v>
      </c>
      <c r="G6921" s="4">
        <v>0.36449814551347681</v>
      </c>
      <c r="H6921" s="4">
        <v>-2.8855692369548209E-3</v>
      </c>
      <c r="I6921" s="4">
        <v>2.7549858313764549E-2</v>
      </c>
    </row>
    <row r="6922" spans="1:9" x14ac:dyDescent="0.25">
      <c r="A6922" t="s">
        <v>7122</v>
      </c>
      <c r="B6922" s="3">
        <v>54.176677703857422</v>
      </c>
      <c r="C6922" s="3">
        <v>21.190000534057621</v>
      </c>
      <c r="D6922" s="4">
        <v>-2.4245576343774999E-2</v>
      </c>
      <c r="E6922" s="4">
        <v>4.9009887808246777E-2</v>
      </c>
      <c r="F6922" s="2">
        <v>4</v>
      </c>
      <c r="G6922" s="4">
        <v>0.32916514232935218</v>
      </c>
      <c r="H6922" s="4">
        <v>-2.757001423646999E-2</v>
      </c>
      <c r="I6922" s="4">
        <v>2.111957527998642E-3</v>
      </c>
    </row>
    <row r="6923" spans="1:9" x14ac:dyDescent="0.25">
      <c r="A6923" t="s">
        <v>7123</v>
      </c>
      <c r="B6923" s="3">
        <v>55.522861480712891</v>
      </c>
      <c r="C6923" s="3">
        <v>20.20000076293945</v>
      </c>
      <c r="D6923" s="4">
        <v>-3.407043629111151E-3</v>
      </c>
      <c r="E6923" s="4">
        <v>4.975143262281545E-3</v>
      </c>
      <c r="F6923" s="2">
        <v>4</v>
      </c>
      <c r="G6923" s="4">
        <v>0.36474142131847392</v>
      </c>
      <c r="H6923" s="4">
        <v>-3.407043629111151E-3</v>
      </c>
      <c r="I6923" s="4">
        <v>2.701246669526736E-2</v>
      </c>
    </row>
    <row r="6924" spans="1:9" x14ac:dyDescent="0.25">
      <c r="A6924" t="s">
        <v>7124</v>
      </c>
      <c r="B6924" s="3">
        <v>55.712677001953118</v>
      </c>
      <c r="C6924" s="3">
        <v>20.10000038146973</v>
      </c>
      <c r="D6924" s="4">
        <v>1.032150923995157E-2</v>
      </c>
      <c r="E6924" s="4">
        <v>-1.7114932440687961E-2</v>
      </c>
      <c r="F6924" s="2">
        <v>4</v>
      </c>
      <c r="G6924" s="4">
        <v>0.3811849895423407</v>
      </c>
      <c r="H6924" s="4">
        <v>0</v>
      </c>
      <c r="I6924" s="4">
        <v>3.0523505238439389E-2</v>
      </c>
    </row>
    <row r="6925" spans="1:9" x14ac:dyDescent="0.25">
      <c r="A6925" t="s">
        <v>7125</v>
      </c>
      <c r="B6925" s="3">
        <v>55.143512725830078</v>
      </c>
      <c r="C6925" s="3">
        <v>20.45000076293945</v>
      </c>
      <c r="D6925" s="4">
        <v>-3.4865291655926671E-3</v>
      </c>
      <c r="E6925" s="4">
        <v>1.3882036965116029E-2</v>
      </c>
      <c r="F6925" s="2">
        <v>4</v>
      </c>
      <c r="G6925" s="4">
        <v>0.36611376490265179</v>
      </c>
      <c r="H6925" s="4">
        <v>-4.8739730897152667E-3</v>
      </c>
      <c r="I6925" s="4">
        <v>1.9995611113619919E-2</v>
      </c>
    </row>
    <row r="6926" spans="1:9" x14ac:dyDescent="0.25">
      <c r="A6926" t="s">
        <v>7126</v>
      </c>
      <c r="B6926" s="3">
        <v>55.336444854736328</v>
      </c>
      <c r="C6926" s="3">
        <v>20.170000076293949</v>
      </c>
      <c r="D6926" s="4">
        <v>-1.392298212447463E-3</v>
      </c>
      <c r="E6926" s="4">
        <v>2.0232656007511229E-2</v>
      </c>
      <c r="F6926" s="2">
        <v>4</v>
      </c>
      <c r="G6926" s="4">
        <v>0.37702787457471332</v>
      </c>
      <c r="H6926" s="4">
        <v>-1.392298212447463E-3</v>
      </c>
      <c r="I6926" s="4">
        <v>2.356429789107661E-2</v>
      </c>
    </row>
    <row r="6927" spans="1:9" x14ac:dyDescent="0.25">
      <c r="A6927" t="s">
        <v>7127</v>
      </c>
      <c r="B6927" s="3">
        <v>55.413597106933587</v>
      </c>
      <c r="C6927" s="3">
        <v>19.770000457763668</v>
      </c>
      <c r="D6927" s="4">
        <v>3.4817852909174718E-4</v>
      </c>
      <c r="E6927" s="4">
        <v>2.5947067364939121E-2</v>
      </c>
      <c r="F6927" s="2">
        <v>4</v>
      </c>
      <c r="G6927" s="4">
        <v>0.36767363025193478</v>
      </c>
      <c r="H6927" s="4">
        <v>0</v>
      </c>
      <c r="I6927" s="4">
        <v>2.4991391573338181E-2</v>
      </c>
    </row>
    <row r="6928" spans="1:9" x14ac:dyDescent="0.25">
      <c r="A6928" t="s">
        <v>7128</v>
      </c>
      <c r="B6928" s="3">
        <v>55.394309997558587</v>
      </c>
      <c r="C6928" s="3">
        <v>19.270000457763668</v>
      </c>
      <c r="D6928" s="4">
        <v>8.4297119028404754E-3</v>
      </c>
      <c r="E6928" s="4">
        <v>4.1058898945661733E-2</v>
      </c>
      <c r="F6928" s="2">
        <v>3</v>
      </c>
      <c r="G6928" s="4">
        <v>0.36624018407609321</v>
      </c>
      <c r="H6928" s="4">
        <v>0</v>
      </c>
      <c r="I6928" s="4">
        <v>2.4634635792991411E-2</v>
      </c>
    </row>
    <row r="6929" spans="1:9" x14ac:dyDescent="0.25">
      <c r="A6929" t="s">
        <v>7129</v>
      </c>
      <c r="B6929" s="3">
        <v>54.931255340576172</v>
      </c>
      <c r="C6929" s="3">
        <v>18.510000228881839</v>
      </c>
      <c r="D6929" s="4">
        <v>1.9334143615277851E-2</v>
      </c>
      <c r="E6929" s="4">
        <v>-1.803714300834303E-2</v>
      </c>
      <c r="F6929" s="2">
        <v>3</v>
      </c>
      <c r="G6929" s="4">
        <v>0.349151274835098</v>
      </c>
      <c r="H6929" s="4">
        <v>0</v>
      </c>
      <c r="I6929" s="4">
        <v>2.2868880359870451E-2</v>
      </c>
    </row>
    <row r="6930" spans="1:9" x14ac:dyDescent="0.25">
      <c r="A6930" t="s">
        <v>7130</v>
      </c>
      <c r="B6930" s="3">
        <v>53.889350891113281</v>
      </c>
      <c r="C6930" s="3">
        <v>18.85000038146973</v>
      </c>
      <c r="D6930" s="4">
        <v>2.3324991187674282E-3</v>
      </c>
      <c r="E6930" s="4">
        <v>-9.979019166047931E-3</v>
      </c>
      <c r="F6930" s="2">
        <v>3</v>
      </c>
      <c r="G6930" s="4">
        <v>0.32356134961795319</v>
      </c>
      <c r="H6930" s="4">
        <v>0</v>
      </c>
      <c r="I6930" s="4">
        <v>3.467691891547942E-3</v>
      </c>
    </row>
    <row r="6931" spans="1:9" x14ac:dyDescent="0.25">
      <c r="A6931" t="s">
        <v>7131</v>
      </c>
      <c r="B6931" s="3">
        <v>53.763946533203118</v>
      </c>
      <c r="C6931" s="3">
        <v>19.04000091552734</v>
      </c>
      <c r="D6931" s="4">
        <v>3.0598033450235369E-3</v>
      </c>
      <c r="E6931" s="4">
        <v>-2.1582640735087869E-2</v>
      </c>
      <c r="F6931" s="2">
        <v>3</v>
      </c>
      <c r="G6931" s="4">
        <v>0.31802995804885609</v>
      </c>
      <c r="H6931" s="4">
        <v>0</v>
      </c>
      <c r="I6931" s="4">
        <v>1.4239168000582669E-3</v>
      </c>
    </row>
    <row r="6932" spans="1:9" x14ac:dyDescent="0.25">
      <c r="A6932" t="s">
        <v>7132</v>
      </c>
      <c r="B6932" s="3">
        <v>53.599941253662109</v>
      </c>
      <c r="C6932" s="3">
        <v>19.45999908447266</v>
      </c>
      <c r="D6932" s="4">
        <v>5.0654906510954056E-3</v>
      </c>
      <c r="E6932" s="4">
        <v>2.745504412631794E-2</v>
      </c>
      <c r="F6932" s="2">
        <v>3</v>
      </c>
      <c r="G6932" s="4">
        <v>0.31279073993567641</v>
      </c>
      <c r="H6932" s="4">
        <v>0</v>
      </c>
      <c r="I6932" s="4">
        <v>6.9901990501031186E-4</v>
      </c>
    </row>
    <row r="6933" spans="1:9" x14ac:dyDescent="0.25">
      <c r="A6933" t="s">
        <v>7133</v>
      </c>
      <c r="B6933" s="3">
        <v>53.329799652099609</v>
      </c>
      <c r="C6933" s="3">
        <v>18.940000534057621</v>
      </c>
      <c r="D6933" s="4">
        <v>1.955000493362857E-2</v>
      </c>
      <c r="E6933" s="4">
        <v>-6.9744598905953858E-2</v>
      </c>
      <c r="F6933" s="2">
        <v>3</v>
      </c>
      <c r="G6933" s="4">
        <v>0.30194931704894817</v>
      </c>
      <c r="H6933" s="4">
        <v>0</v>
      </c>
      <c r="I6933" s="4">
        <v>2.380962623898641E-3</v>
      </c>
    </row>
    <row r="6934" spans="1:9" x14ac:dyDescent="0.25">
      <c r="A6934" t="s">
        <v>7134</v>
      </c>
      <c r="B6934" s="3">
        <v>52.307193756103523</v>
      </c>
      <c r="C6934" s="3">
        <v>20.360000610351559</v>
      </c>
      <c r="D6934" s="4">
        <v>3.7018780737965158E-3</v>
      </c>
      <c r="E6934" s="4">
        <v>1.293533452474604E-2</v>
      </c>
      <c r="F6934" s="2">
        <v>4</v>
      </c>
      <c r="G6934" s="4">
        <v>0.27698426830344958</v>
      </c>
      <c r="H6934" s="4">
        <v>-5.1376970576940684E-3</v>
      </c>
      <c r="I6934" s="4">
        <v>-8.3944311639143621E-3</v>
      </c>
    </row>
    <row r="6935" spans="1:9" x14ac:dyDescent="0.25">
      <c r="A6935" t="s">
        <v>7135</v>
      </c>
      <c r="B6935" s="3">
        <v>52.114273071289063</v>
      </c>
      <c r="C6935" s="3">
        <v>20.10000038146973</v>
      </c>
      <c r="D6935" s="4">
        <v>-1.10984999732755E-3</v>
      </c>
      <c r="E6935" s="4">
        <v>4.497758698572385E-3</v>
      </c>
      <c r="F6935" s="2">
        <v>4</v>
      </c>
      <c r="G6935" s="4">
        <v>0.26293682387212303</v>
      </c>
      <c r="H6935" s="4">
        <v>-8.8069727920153662E-3</v>
      </c>
      <c r="I6935" s="4">
        <v>-1.205169533101302E-2</v>
      </c>
    </row>
    <row r="6936" spans="1:9" x14ac:dyDescent="0.25">
      <c r="A6936" t="s">
        <v>7136</v>
      </c>
      <c r="B6936" s="3">
        <v>52.172176361083977</v>
      </c>
      <c r="C6936" s="3">
        <v>20.010000228881839</v>
      </c>
      <c r="D6936" s="4">
        <v>-3.316902949088596E-3</v>
      </c>
      <c r="E6936" s="4">
        <v>-4.0287776365435228E-2</v>
      </c>
      <c r="F6936" s="2">
        <v>4</v>
      </c>
      <c r="G6936" s="4">
        <v>0.27545648929340549</v>
      </c>
      <c r="H6936" s="4">
        <v>-7.7056749379971201E-3</v>
      </c>
      <c r="I6936" s="4">
        <v>-1.095400263347901E-2</v>
      </c>
    </row>
    <row r="6937" spans="1:9" x14ac:dyDescent="0.25">
      <c r="A6937" t="s">
        <v>7137</v>
      </c>
      <c r="B6937" s="3">
        <v>52.345802307128913</v>
      </c>
      <c r="C6937" s="3">
        <v>20.85000038146973</v>
      </c>
      <c r="D6937" s="4">
        <v>-4.4033775649396922E-3</v>
      </c>
      <c r="E6937" s="4">
        <v>8.6503376822007372E-2</v>
      </c>
      <c r="F6937" s="2">
        <v>4</v>
      </c>
      <c r="G6937" s="4">
        <v>0.28864576637355799</v>
      </c>
      <c r="H6937" s="4">
        <v>-4.4033775649396922E-3</v>
      </c>
      <c r="I6937" s="4">
        <v>-7.6625155046652349E-3</v>
      </c>
    </row>
    <row r="6938" spans="1:9" x14ac:dyDescent="0.25">
      <c r="A6938" t="s">
        <v>7138</v>
      </c>
      <c r="B6938" s="3">
        <v>52.577320098876953</v>
      </c>
      <c r="C6938" s="3">
        <v>19.190000534057621</v>
      </c>
      <c r="D6938" s="4">
        <v>6.4633375681797389E-3</v>
      </c>
      <c r="E6938" s="4">
        <v>8.9379638381950066E-3</v>
      </c>
      <c r="F6938" s="2">
        <v>3</v>
      </c>
      <c r="G6938" s="4">
        <v>0.29797424793922961</v>
      </c>
      <c r="H6938" s="4">
        <v>0</v>
      </c>
      <c r="I6938" s="4">
        <v>-3.2735526279250582E-3</v>
      </c>
    </row>
    <row r="6939" spans="1:9" x14ac:dyDescent="0.25">
      <c r="A6939" t="s">
        <v>7139</v>
      </c>
      <c r="B6939" s="3">
        <v>52.239677429199219</v>
      </c>
      <c r="C6939" s="3">
        <v>19.020000457763668</v>
      </c>
      <c r="D6939" s="4">
        <v>-5.8745973391973738E-3</v>
      </c>
      <c r="E6939" s="4">
        <v>-1.348548856961029E-2</v>
      </c>
      <c r="F6939" s="2">
        <v>3</v>
      </c>
      <c r="G6939" s="4">
        <v>0.28006843075330862</v>
      </c>
      <c r="H6939" s="4">
        <v>-6.0568591371258362E-3</v>
      </c>
      <c r="I6939" s="4">
        <v>-9.6743615317683718E-3</v>
      </c>
    </row>
    <row r="6940" spans="1:9" x14ac:dyDescent="0.25">
      <c r="A6940" t="s">
        <v>7140</v>
      </c>
      <c r="B6940" s="3">
        <v>52.548377990722663</v>
      </c>
      <c r="C6940" s="3">
        <v>19.280000686645511</v>
      </c>
      <c r="D6940" s="4">
        <v>-1.833388397888269E-4</v>
      </c>
      <c r="E6940" s="4">
        <v>-4.1322273338814108E-3</v>
      </c>
      <c r="F6940" s="2">
        <v>3</v>
      </c>
      <c r="G6940" s="4">
        <v>0.29423621674388101</v>
      </c>
      <c r="H6940" s="4">
        <v>-1.833388397888269E-4</v>
      </c>
      <c r="I6940" s="4">
        <v>-3.822218185352444E-3</v>
      </c>
    </row>
    <row r="6941" spans="1:9" x14ac:dyDescent="0.25">
      <c r="A6941" t="s">
        <v>7141</v>
      </c>
      <c r="B6941" s="3">
        <v>52.558013916015618</v>
      </c>
      <c r="C6941" s="3">
        <v>19.360000610351559</v>
      </c>
      <c r="D6941" s="4">
        <v>4.0540329794089844E-3</v>
      </c>
      <c r="E6941" s="4">
        <v>7.0796498453918888E-2</v>
      </c>
      <c r="F6941" s="2">
        <v>3</v>
      </c>
      <c r="G6941" s="4">
        <v>0.28578121156263209</v>
      </c>
      <c r="H6941" s="4">
        <v>0</v>
      </c>
      <c r="I6941" s="4">
        <v>1.999669533810033E-3</v>
      </c>
    </row>
    <row r="6942" spans="1:9" x14ac:dyDescent="0.25">
      <c r="A6942" t="s">
        <v>7142</v>
      </c>
      <c r="B6942" s="3">
        <v>52.345802307128913</v>
      </c>
      <c r="C6942" s="3">
        <v>18.079999923706051</v>
      </c>
      <c r="D6942" s="4">
        <v>9.3001491060111796E-3</v>
      </c>
      <c r="E6942" s="4">
        <v>-3.6760816048473699E-2</v>
      </c>
      <c r="F6942" s="2">
        <v>3</v>
      </c>
      <c r="G6942" s="4">
        <v>0.26767545100320128</v>
      </c>
      <c r="H6942" s="4">
        <v>0</v>
      </c>
      <c r="I6942" s="4">
        <v>-5.5747384956739143E-4</v>
      </c>
    </row>
    <row r="6943" spans="1:9" x14ac:dyDescent="0.25">
      <c r="A6943" t="s">
        <v>7143</v>
      </c>
      <c r="B6943" s="3">
        <v>51.86346435546875</v>
      </c>
      <c r="C6943" s="3">
        <v>18.770000457763668</v>
      </c>
      <c r="D6943" s="4">
        <v>-3.3365806012384258E-3</v>
      </c>
      <c r="E6943" s="4">
        <v>-2.6452293087058539E-2</v>
      </c>
      <c r="F6943" s="2">
        <v>3</v>
      </c>
      <c r="G6943" s="4">
        <v>0.2609073802199311</v>
      </c>
      <c r="H6943" s="4">
        <v>-5.5489648254453128E-3</v>
      </c>
      <c r="I6943" s="4">
        <v>-9.4712865562518456E-3</v>
      </c>
    </row>
    <row r="6944" spans="1:9" x14ac:dyDescent="0.25">
      <c r="A6944" t="s">
        <v>7144</v>
      </c>
      <c r="B6944" s="3">
        <v>52.037090301513672</v>
      </c>
      <c r="C6944" s="3">
        <v>19.280000686645511</v>
      </c>
      <c r="D6944" s="4">
        <v>-2.2197907349118529E-3</v>
      </c>
      <c r="E6944" s="4">
        <v>1.0384453544127761E-3</v>
      </c>
      <c r="F6944" s="2">
        <v>3</v>
      </c>
      <c r="G6944" s="4">
        <v>0.25991003526234219</v>
      </c>
      <c r="H6944" s="4">
        <v>-2.2197907349118529E-3</v>
      </c>
      <c r="I6944" s="4">
        <v>-6.1552434208071993E-3</v>
      </c>
    </row>
    <row r="6945" spans="1:9" x14ac:dyDescent="0.25">
      <c r="A6945" t="s">
        <v>7145</v>
      </c>
      <c r="B6945" s="3">
        <v>52.152858734130859</v>
      </c>
      <c r="C6945" s="3">
        <v>19.260000228881839</v>
      </c>
      <c r="D6945" s="4">
        <v>1.198094702324992E-2</v>
      </c>
      <c r="E6945" s="4">
        <v>-0.1033519255430749</v>
      </c>
      <c r="F6945" s="2">
        <v>3</v>
      </c>
      <c r="G6945" s="4">
        <v>0.27468834999640568</v>
      </c>
      <c r="H6945" s="4">
        <v>0</v>
      </c>
      <c r="I6945" s="4">
        <v>-3.9442080022754622E-3</v>
      </c>
    </row>
    <row r="6946" spans="1:9" x14ac:dyDescent="0.25">
      <c r="A6946" t="s">
        <v>7146</v>
      </c>
      <c r="B6946" s="3">
        <v>51.535415649414063</v>
      </c>
      <c r="C6946" s="3">
        <v>21.479999542236332</v>
      </c>
      <c r="D6946" s="4">
        <v>3.003881436517641E-3</v>
      </c>
      <c r="E6946" s="4">
        <v>-4.1724688855460101E-3</v>
      </c>
      <c r="F6946" s="2">
        <v>4</v>
      </c>
      <c r="G6946" s="4">
        <v>0.25785220737015352</v>
      </c>
      <c r="H6946" s="4">
        <v>-1.074127439417172E-2</v>
      </c>
      <c r="I6946" s="4">
        <v>-1.573661546926286E-2</v>
      </c>
    </row>
    <row r="6947" spans="1:9" x14ac:dyDescent="0.25">
      <c r="A6947" t="s">
        <v>7147</v>
      </c>
      <c r="B6947" s="3">
        <v>51.381072998046882</v>
      </c>
      <c r="C6947" s="3">
        <v>21.569999694824219</v>
      </c>
      <c r="D6947" s="4">
        <v>-1.370399066751693E-2</v>
      </c>
      <c r="E6947" s="4">
        <v>8.3375181322659531E-2</v>
      </c>
      <c r="F6947" s="2">
        <v>4</v>
      </c>
      <c r="G6947" s="4">
        <v>0.26254295184762538</v>
      </c>
      <c r="H6947" s="4">
        <v>-1.370399066751693E-2</v>
      </c>
      <c r="I6947" s="4">
        <v>-1.633602396799283E-2</v>
      </c>
    </row>
    <row r="6948" spans="1:9" x14ac:dyDescent="0.25">
      <c r="A6948" t="s">
        <v>7148</v>
      </c>
      <c r="B6948" s="3">
        <v>52.094982147216797</v>
      </c>
      <c r="C6948" s="3">
        <v>19.909999847412109</v>
      </c>
      <c r="D6948" s="4">
        <v>6.7113663530120604E-3</v>
      </c>
      <c r="E6948" s="4">
        <v>-5.5950701594992047E-2</v>
      </c>
      <c r="F6948" s="2">
        <v>4</v>
      </c>
      <c r="G6948" s="4">
        <v>0.28696874580929488</v>
      </c>
      <c r="H6948" s="4">
        <v>0</v>
      </c>
      <c r="I6948" s="4">
        <v>3.6360196935205651E-3</v>
      </c>
    </row>
    <row r="6949" spans="1:9" x14ac:dyDescent="0.25">
      <c r="A6949" t="s">
        <v>7149</v>
      </c>
      <c r="B6949" s="3">
        <v>51.747684478759773</v>
      </c>
      <c r="C6949" s="3">
        <v>21.090000152587891</v>
      </c>
      <c r="D6949" s="4">
        <v>1.8680874983409981E-3</v>
      </c>
      <c r="E6949" s="4">
        <v>1.3455103019284429E-2</v>
      </c>
      <c r="F6949" s="2">
        <v>4</v>
      </c>
      <c r="G6949" s="4">
        <v>0.2810851199679969</v>
      </c>
      <c r="H6949" s="4">
        <v>-2.2323976646726469E-3</v>
      </c>
      <c r="I6949" s="4">
        <v>-3.0548444790412521E-3</v>
      </c>
    </row>
    <row r="6950" spans="1:9" x14ac:dyDescent="0.25">
      <c r="A6950" t="s">
        <v>7150</v>
      </c>
      <c r="B6950" s="3">
        <v>51.651195526123047</v>
      </c>
      <c r="C6950" s="3">
        <v>20.809999465942379</v>
      </c>
      <c r="D6950" s="4">
        <v>-4.0928393809335217E-3</v>
      </c>
      <c r="E6950" s="4">
        <v>2.765429461443869E-2</v>
      </c>
      <c r="F6950" s="2">
        <v>4</v>
      </c>
      <c r="G6950" s="4">
        <v>0.27719979621476759</v>
      </c>
      <c r="H6950" s="4">
        <v>-4.0928393809335217E-3</v>
      </c>
      <c r="I6950" s="4">
        <v>-4.9137526574729584E-3</v>
      </c>
    </row>
    <row r="6951" spans="1:9" x14ac:dyDescent="0.25">
      <c r="A6951" t="s">
        <v>7151</v>
      </c>
      <c r="B6951" s="3">
        <v>51.86346435546875</v>
      </c>
      <c r="C6951" s="3">
        <v>20.25</v>
      </c>
      <c r="D6951" s="4">
        <v>1.6641711178762449E-2</v>
      </c>
      <c r="E6951" s="4">
        <v>6.9616800298042403E-3</v>
      </c>
      <c r="F6951" s="2">
        <v>4</v>
      </c>
      <c r="G6951" s="4">
        <v>0.2902999748786379</v>
      </c>
      <c r="H6951" s="4">
        <v>0</v>
      </c>
      <c r="I6951" s="4">
        <v>-8.2428695063219148E-4</v>
      </c>
    </row>
    <row r="6952" spans="1:9" x14ac:dyDescent="0.25">
      <c r="A6952" t="s">
        <v>7152</v>
      </c>
      <c r="B6952" s="3">
        <v>51.014495849609382</v>
      </c>
      <c r="C6952" s="3">
        <v>20.110000610351559</v>
      </c>
      <c r="D6952" s="4">
        <v>6.8551695881062802E-3</v>
      </c>
      <c r="E6952" s="4">
        <v>-5.4092173384268971E-2</v>
      </c>
      <c r="F6952" s="2">
        <v>4</v>
      </c>
      <c r="G6952" s="4">
        <v>0.28828907458239672</v>
      </c>
      <c r="H6952" s="4">
        <v>-8.9950534023864881E-3</v>
      </c>
      <c r="I6952" s="4">
        <v>-1.7180092000301021E-2</v>
      </c>
    </row>
    <row r="6953" spans="1:9" x14ac:dyDescent="0.25">
      <c r="A6953" t="s">
        <v>7153</v>
      </c>
      <c r="B6953" s="3">
        <v>50.667163848876953</v>
      </c>
      <c r="C6953" s="3">
        <v>21.260000228881839</v>
      </c>
      <c r="D6953" s="4">
        <v>6.9011896618762503E-3</v>
      </c>
      <c r="E6953" s="4">
        <v>-3.7488248891297542E-3</v>
      </c>
      <c r="F6953" s="2">
        <v>4</v>
      </c>
      <c r="G6953" s="4">
        <v>0.29217971153909761</v>
      </c>
      <c r="H6953" s="4">
        <v>-1.574230680761857E-2</v>
      </c>
      <c r="I6953" s="4">
        <v>-2.3871617601407321E-2</v>
      </c>
    </row>
    <row r="6954" spans="1:9" x14ac:dyDescent="0.25">
      <c r="A6954" t="s">
        <v>7154</v>
      </c>
      <c r="B6954" s="3">
        <v>50.319896697998047</v>
      </c>
      <c r="C6954" s="3">
        <v>21.340000152587891</v>
      </c>
      <c r="D6954" s="4">
        <v>-2.1755551962931999E-2</v>
      </c>
      <c r="E6954" s="4">
        <v>2.3501187633245602E-2</v>
      </c>
      <c r="F6954" s="2">
        <v>4</v>
      </c>
      <c r="G6954" s="4">
        <v>0.28239490917455101</v>
      </c>
      <c r="H6954" s="4">
        <v>-2.2488300442964682E-2</v>
      </c>
      <c r="I6954" s="4">
        <v>-3.056189383748498E-2</v>
      </c>
    </row>
    <row r="6955" spans="1:9" x14ac:dyDescent="0.25">
      <c r="A6955" t="s">
        <v>7155</v>
      </c>
      <c r="B6955" s="3">
        <v>51.438980102539063</v>
      </c>
      <c r="C6955" s="3">
        <v>20.85000038146973</v>
      </c>
      <c r="D6955" s="4">
        <v>-7.4904435338529751E-4</v>
      </c>
      <c r="E6955" s="4">
        <v>3.5767573309511518E-2</v>
      </c>
      <c r="F6955" s="2">
        <v>4</v>
      </c>
      <c r="G6955" s="4">
        <v>0.32724052709611412</v>
      </c>
      <c r="H6955" s="4">
        <v>-7.4904435338529751E-4</v>
      </c>
      <c r="I6955" s="4">
        <v>-9.0021894754666043E-3</v>
      </c>
    </row>
    <row r="6956" spans="1:9" x14ac:dyDescent="0.25">
      <c r="A6956" t="s">
        <v>7156</v>
      </c>
      <c r="B6956" s="3">
        <v>51.4775390625</v>
      </c>
      <c r="C6956" s="3">
        <v>20.129999160766602</v>
      </c>
      <c r="D6956" s="4">
        <v>2.379117480106507E-2</v>
      </c>
      <c r="E6956" s="4">
        <v>0.1496287205960862</v>
      </c>
      <c r="F6956" s="2">
        <v>4</v>
      </c>
      <c r="G6956" s="4">
        <v>0.32274460236141927</v>
      </c>
      <c r="H6956" s="4">
        <v>0</v>
      </c>
      <c r="I6956" s="4">
        <v>-8.2593317278747413E-3</v>
      </c>
    </row>
    <row r="6957" spans="1:9" x14ac:dyDescent="0.25">
      <c r="A6957" t="s">
        <v>7157</v>
      </c>
      <c r="B6957" s="3">
        <v>50.281288146972663</v>
      </c>
      <c r="C6957" s="3">
        <v>17.510000228881839</v>
      </c>
      <c r="D6957" s="4">
        <v>1.7968255243167471E-2</v>
      </c>
      <c r="E6957" s="4">
        <v>-0.1187720438185252</v>
      </c>
      <c r="F6957" s="2">
        <v>3</v>
      </c>
      <c r="G6957" s="4">
        <v>0.29075180452475208</v>
      </c>
      <c r="H6957" s="4">
        <v>-1.534709198362183E-3</v>
      </c>
      <c r="I6957" s="4">
        <v>-3.1305706981863302E-2</v>
      </c>
    </row>
    <row r="6958" spans="1:9" x14ac:dyDescent="0.25">
      <c r="A6958" t="s">
        <v>7158</v>
      </c>
      <c r="B6958" s="3">
        <v>49.393768310546882</v>
      </c>
      <c r="C6958" s="3">
        <v>19.870000839233398</v>
      </c>
      <c r="D6958" s="4">
        <v>-1.170290225959159E-3</v>
      </c>
      <c r="E6958" s="4">
        <v>-9.4715170372542401E-3</v>
      </c>
      <c r="F6958" s="2">
        <v>4</v>
      </c>
      <c r="G6958" s="4">
        <v>0.26612172849844612</v>
      </c>
      <c r="H6958" s="4">
        <v>-1.9158715746858679E-2</v>
      </c>
      <c r="I6958" s="4">
        <v>-4.8404222795002998E-2</v>
      </c>
    </row>
    <row r="6959" spans="1:9" x14ac:dyDescent="0.25">
      <c r="A6959" t="s">
        <v>7159</v>
      </c>
      <c r="B6959" s="3">
        <v>49.451641082763672</v>
      </c>
      <c r="C6959" s="3">
        <v>20.059999465942379</v>
      </c>
      <c r="D6959" s="4">
        <v>4.7045009784736358E-3</v>
      </c>
      <c r="E6959" s="4">
        <v>1.261988928519675E-2</v>
      </c>
      <c r="F6959" s="2">
        <v>4</v>
      </c>
      <c r="G6959" s="4">
        <v>0.2458444225774945</v>
      </c>
      <c r="H6959" s="4">
        <v>-1.800950186490646E-2</v>
      </c>
      <c r="I6959" s="4">
        <v>-4.728927474507072E-2</v>
      </c>
    </row>
    <row r="6960" spans="1:9" x14ac:dyDescent="0.25">
      <c r="A6960" t="s">
        <v>7160</v>
      </c>
      <c r="B6960" s="3">
        <v>49.220085144042969</v>
      </c>
      <c r="C6960" s="3">
        <v>19.809999465942379</v>
      </c>
      <c r="D6960" s="4">
        <v>3.154058610836552E-2</v>
      </c>
      <c r="E6960" s="4">
        <v>-7.1696376556022012E-2</v>
      </c>
      <c r="F6960" s="2">
        <v>4</v>
      </c>
      <c r="G6960" s="4">
        <v>0.24267711140498821</v>
      </c>
      <c r="H6960" s="4">
        <v>-2.26076451546291E-2</v>
      </c>
      <c r="I6960" s="4">
        <v>-4.8599985134778027E-2</v>
      </c>
    </row>
    <row r="6961" spans="1:9" x14ac:dyDescent="0.25">
      <c r="A6961" t="s">
        <v>7161</v>
      </c>
      <c r="B6961" s="3">
        <v>47.715122222900391</v>
      </c>
      <c r="C6961" s="3">
        <v>21.340000152587891</v>
      </c>
      <c r="D6961" s="4">
        <v>9.8000773562847421E-3</v>
      </c>
      <c r="E6961" s="4">
        <v>8.9834769496237588E-3</v>
      </c>
      <c r="F6961" s="2">
        <v>4</v>
      </c>
      <c r="G6961" s="4">
        <v>0.20381770951480441</v>
      </c>
      <c r="H6961" s="4">
        <v>-5.2492584385144481E-2</v>
      </c>
      <c r="I6961" s="4">
        <v>-7.1520881038119488E-2</v>
      </c>
    </row>
    <row r="6962" spans="1:9" x14ac:dyDescent="0.25">
      <c r="A6962" t="s">
        <v>7162</v>
      </c>
      <c r="B6962" s="3">
        <v>47.252048492431641</v>
      </c>
      <c r="C6962" s="3">
        <v>21.14999961853027</v>
      </c>
      <c r="D6962" s="4">
        <v>-1.150387407353737E-2</v>
      </c>
      <c r="E6962" s="4">
        <v>1.5362443398765359E-2</v>
      </c>
      <c r="F6962" s="2">
        <v>4</v>
      </c>
      <c r="G6962" s="4">
        <v>0.19213469726252061</v>
      </c>
      <c r="H6962" s="4">
        <v>-6.1688113457581628E-2</v>
      </c>
      <c r="I6962" s="4">
        <v>-8.0531741101968701E-2</v>
      </c>
    </row>
    <row r="6963" spans="1:9" x14ac:dyDescent="0.25">
      <c r="A6963" t="s">
        <v>7163</v>
      </c>
      <c r="B6963" s="3">
        <v>47.801956176757813</v>
      </c>
      <c r="C6963" s="3">
        <v>20.829999923706051</v>
      </c>
      <c r="D6963" s="4">
        <v>-5.0198436314063946E-3</v>
      </c>
      <c r="E6963" s="4">
        <v>1.7089862758439711E-2</v>
      </c>
      <c r="F6963" s="2">
        <v>4</v>
      </c>
      <c r="G6963" s="4">
        <v>0.2086059794717279</v>
      </c>
      <c r="H6963" s="4">
        <v>-5.0768271182660807E-2</v>
      </c>
      <c r="I6963" s="4">
        <v>-6.5854902194656506E-2</v>
      </c>
    </row>
    <row r="6964" spans="1:9" x14ac:dyDescent="0.25">
      <c r="A6964" t="s">
        <v>7164</v>
      </c>
      <c r="B6964" s="3">
        <v>48.043125152587891</v>
      </c>
      <c r="C6964" s="3">
        <v>20.479999542236332</v>
      </c>
      <c r="D6964" s="4">
        <v>1.004484413283935E-3</v>
      </c>
      <c r="E6964" s="4">
        <v>4.9180279813509697E-2</v>
      </c>
      <c r="F6964" s="2">
        <v>4</v>
      </c>
      <c r="G6964" s="4">
        <v>0.22025126821492069</v>
      </c>
      <c r="H6964" s="4">
        <v>-4.5979236126903023E-2</v>
      </c>
      <c r="I6964" s="4">
        <v>-6.11419817509542E-2</v>
      </c>
    </row>
    <row r="6965" spans="1:9" x14ac:dyDescent="0.25">
      <c r="A6965" t="s">
        <v>7165</v>
      </c>
      <c r="B6965" s="3">
        <v>47.994915008544922</v>
      </c>
      <c r="C6965" s="3">
        <v>19.520000457763668</v>
      </c>
      <c r="D6965" s="4">
        <v>2.1981044387156871E-2</v>
      </c>
      <c r="E6965" s="4">
        <v>-2.885571704967527E-2</v>
      </c>
      <c r="F6965" s="2">
        <v>3</v>
      </c>
      <c r="G6965" s="4">
        <v>0.21464752514284791</v>
      </c>
      <c r="H6965" s="4">
        <v>-4.6936573483709609E-2</v>
      </c>
      <c r="I6965" s="4">
        <v>-6.122415631207978E-2</v>
      </c>
    </row>
    <row r="6966" spans="1:9" x14ac:dyDescent="0.25">
      <c r="A6966" t="s">
        <v>7166</v>
      </c>
      <c r="B6966" s="3">
        <v>46.962627410888672</v>
      </c>
      <c r="C6966" s="3">
        <v>20.10000038146973</v>
      </c>
      <c r="D6966" s="4">
        <v>-6.5310388565823496E-3</v>
      </c>
      <c r="E6966" s="4">
        <v>7.2000020345052151E-2</v>
      </c>
      <c r="F6966" s="2">
        <v>4</v>
      </c>
      <c r="G6966" s="4">
        <v>0.1922345458496659</v>
      </c>
      <c r="H6966" s="4">
        <v>-6.7435319127854942E-2</v>
      </c>
      <c r="I6966" s="4">
        <v>-8.1415600765013751E-2</v>
      </c>
    </row>
    <row r="6967" spans="1:9" x14ac:dyDescent="0.25">
      <c r="A6967" t="s">
        <v>7167</v>
      </c>
      <c r="B6967" s="3">
        <v>47.271358489990227</v>
      </c>
      <c r="C6967" s="3">
        <v>18.75</v>
      </c>
      <c r="D6967" s="4">
        <v>4.9218199250664618E-3</v>
      </c>
      <c r="E6967" s="4">
        <v>2.1379432113677321E-3</v>
      </c>
      <c r="F6967" s="2">
        <v>3</v>
      </c>
      <c r="G6967" s="4">
        <v>0.20937060706741731</v>
      </c>
      <c r="H6967" s="4">
        <v>-6.1304663410093552E-2</v>
      </c>
      <c r="I6967" s="4">
        <v>-7.0547790058563709E-2</v>
      </c>
    </row>
    <row r="6968" spans="1:9" x14ac:dyDescent="0.25">
      <c r="A6968" t="s">
        <v>7168</v>
      </c>
      <c r="B6968" s="3">
        <v>47.039836883544922</v>
      </c>
      <c r="C6968" s="3">
        <v>18.70999908447266</v>
      </c>
      <c r="D6968" s="4">
        <v>-4.0842266552768569E-3</v>
      </c>
      <c r="E6968" s="4">
        <v>6.0657581170445951E-2</v>
      </c>
      <c r="F6968" s="2">
        <v>3</v>
      </c>
      <c r="G6968" s="4">
        <v>0.20636866840935419</v>
      </c>
      <c r="H6968" s="4">
        <v>-6.5902124943508888E-2</v>
      </c>
      <c r="I6968" s="4">
        <v>-7.1391252144702322E-2</v>
      </c>
    </row>
    <row r="6969" spans="1:9" x14ac:dyDescent="0.25">
      <c r="A6969" t="s">
        <v>7169</v>
      </c>
      <c r="B6969" s="3">
        <v>47.232746124267578</v>
      </c>
      <c r="C6969" s="3">
        <v>17.639999389648441</v>
      </c>
      <c r="D6969" s="4">
        <v>1.1569778675369241E-2</v>
      </c>
      <c r="E6969" s="4">
        <v>-3.3424690978167797E-2</v>
      </c>
      <c r="F6969" s="2">
        <v>3</v>
      </c>
      <c r="G6969" s="4">
        <v>0.2130825755270418</v>
      </c>
      <c r="H6969" s="4">
        <v>-6.2071412003668169E-2</v>
      </c>
      <c r="I6969" s="4">
        <v>-6.3539110299527524E-2</v>
      </c>
    </row>
    <row r="6970" spans="1:9" x14ac:dyDescent="0.25">
      <c r="A6970" t="s">
        <v>7170</v>
      </c>
      <c r="B6970" s="3">
        <v>46.692523956298828</v>
      </c>
      <c r="C6970" s="3">
        <v>18.25</v>
      </c>
      <c r="D6970" s="4">
        <v>1.7020573699886739E-2</v>
      </c>
      <c r="E6970" s="4">
        <v>-4.4002102979240558E-2</v>
      </c>
      <c r="F6970" s="2">
        <v>3</v>
      </c>
      <c r="G6970" s="4">
        <v>0.19630060752486389</v>
      </c>
      <c r="H6970" s="4">
        <v>-7.2798923249238423E-2</v>
      </c>
      <c r="I6970" s="4">
        <v>-7.166153053646318E-2</v>
      </c>
    </row>
    <row r="6971" spans="1:9" x14ac:dyDescent="0.25">
      <c r="A6971" t="s">
        <v>7171</v>
      </c>
      <c r="B6971" s="3">
        <v>45.911090850830078</v>
      </c>
      <c r="C6971" s="3">
        <v>19.090000152587891</v>
      </c>
      <c r="D6971" s="4">
        <v>1.3415892064577269E-2</v>
      </c>
      <c r="E6971" s="4">
        <v>-3.3906886059376307E-2</v>
      </c>
      <c r="F6971" s="2">
        <v>3</v>
      </c>
      <c r="G6971" s="4">
        <v>0.17971155415429349</v>
      </c>
      <c r="H6971" s="4">
        <v>-8.8316302808275404E-2</v>
      </c>
      <c r="I6971" s="4">
        <v>-8.7197945183869252E-2</v>
      </c>
    </row>
    <row r="6972" spans="1:9" x14ac:dyDescent="0.25">
      <c r="A6972" t="s">
        <v>7172</v>
      </c>
      <c r="B6972" s="3">
        <v>45.303306579589837</v>
      </c>
      <c r="C6972" s="3">
        <v>19.760000228881839</v>
      </c>
      <c r="D6972" s="4">
        <v>-3.175315848402549E-2</v>
      </c>
      <c r="E6972" s="4">
        <v>3.945291904102799E-2</v>
      </c>
      <c r="F6972" s="2">
        <v>4</v>
      </c>
      <c r="G6972" s="4">
        <v>0.17379992545632811</v>
      </c>
      <c r="H6972" s="4">
        <v>-0.10038543471584931</v>
      </c>
      <c r="I6972" s="4">
        <v>-9.9281882232447938E-2</v>
      </c>
    </row>
    <row r="6973" spans="1:9" x14ac:dyDescent="0.25">
      <c r="A6973" t="s">
        <v>7173</v>
      </c>
      <c r="B6973" s="3">
        <v>46.789005279541023</v>
      </c>
      <c r="C6973" s="3">
        <v>19.010000228881839</v>
      </c>
      <c r="D6973" s="4">
        <v>-3.6970276349445048E-3</v>
      </c>
      <c r="E6973" s="4">
        <v>2.4245731459486611E-2</v>
      </c>
      <c r="F6973" s="2">
        <v>3</v>
      </c>
      <c r="G6973" s="4">
        <v>0.22764775939360771</v>
      </c>
      <c r="H6973" s="4">
        <v>-7.0883036524412413E-2</v>
      </c>
      <c r="I6973" s="4">
        <v>-6.9743293603409473E-2</v>
      </c>
    </row>
    <row r="6974" spans="1:9" x14ac:dyDescent="0.25">
      <c r="A6974" t="s">
        <v>7174</v>
      </c>
      <c r="B6974" s="3">
        <v>46.962627410888672</v>
      </c>
      <c r="C6974" s="3">
        <v>18.559999465942379</v>
      </c>
      <c r="D6974" s="4">
        <v>-8.1501711390113973E-3</v>
      </c>
      <c r="E6974" s="4">
        <v>6.5075340785991642E-3</v>
      </c>
      <c r="F6974" s="2">
        <v>3</v>
      </c>
      <c r="G6974" s="4">
        <v>0.2306757166346243</v>
      </c>
      <c r="H6974" s="4">
        <v>-6.7435319127854942E-2</v>
      </c>
      <c r="I6974" s="4">
        <v>-6.6291346909948756E-2</v>
      </c>
    </row>
    <row r="6975" spans="1:9" x14ac:dyDescent="0.25">
      <c r="A6975" t="s">
        <v>7175</v>
      </c>
      <c r="B6975" s="3">
        <v>47.348526000976563</v>
      </c>
      <c r="C6975" s="3">
        <v>18.440000534057621</v>
      </c>
      <c r="D6975" s="4">
        <v>7.1822234714942201E-3</v>
      </c>
      <c r="E6975" s="4">
        <v>-3.7817230663776962E-3</v>
      </c>
      <c r="F6975" s="2">
        <v>3</v>
      </c>
      <c r="G6975" s="4">
        <v>0.21872216984438969</v>
      </c>
      <c r="H6975" s="4">
        <v>-5.9772302483456441E-2</v>
      </c>
      <c r="I6975" s="4">
        <v>-5.8618930083100373E-2</v>
      </c>
    </row>
    <row r="6976" spans="1:9" x14ac:dyDescent="0.25">
      <c r="A6976" t="s">
        <v>7176</v>
      </c>
      <c r="B6976" s="3">
        <v>47.010883331298828</v>
      </c>
      <c r="C6976" s="3">
        <v>18.510000228881839</v>
      </c>
      <c r="D6976" s="4">
        <v>3.9141964219671088E-3</v>
      </c>
      <c r="E6976" s="4">
        <v>-3.7441462844193141E-2</v>
      </c>
      <c r="F6976" s="2">
        <v>3</v>
      </c>
      <c r="G6976" s="4">
        <v>0.20533287194646219</v>
      </c>
      <c r="H6976" s="4">
        <v>-6.64770727626387E-2</v>
      </c>
      <c r="I6976" s="4">
        <v>-6.5331925068926711E-2</v>
      </c>
    </row>
    <row r="6977" spans="1:9" x14ac:dyDescent="0.25">
      <c r="A6977" t="s">
        <v>7177</v>
      </c>
      <c r="B6977" s="3">
        <v>46.827590942382813</v>
      </c>
      <c r="C6977" s="3">
        <v>19.229999542236332</v>
      </c>
      <c r="D6977" s="4">
        <v>1.25160118543397E-2</v>
      </c>
      <c r="E6977" s="4">
        <v>-9.2496505069505686E-2</v>
      </c>
      <c r="F6977" s="2">
        <v>3</v>
      </c>
      <c r="G6977" s="4">
        <v>0.18001680111822879</v>
      </c>
      <c r="H6977" s="4">
        <v>-7.0116818185743446E-2</v>
      </c>
      <c r="I6977" s="4">
        <v>-6.8976135348710832E-2</v>
      </c>
    </row>
    <row r="6978" spans="1:9" x14ac:dyDescent="0.25">
      <c r="A6978" t="s">
        <v>7178</v>
      </c>
      <c r="B6978" s="3">
        <v>46.248741149902337</v>
      </c>
      <c r="C6978" s="3">
        <v>21.190000534057621</v>
      </c>
      <c r="D6978" s="4">
        <v>5.4524416980343826E-3</v>
      </c>
      <c r="E6978" s="4">
        <v>-5.164258541922373E-3</v>
      </c>
      <c r="F6978" s="2">
        <v>4</v>
      </c>
      <c r="G6978" s="4">
        <v>0.1645974695489609</v>
      </c>
      <c r="H6978" s="4">
        <v>-8.161138102769161E-2</v>
      </c>
      <c r="I6978" s="4">
        <v>-8.0484798510795263E-2</v>
      </c>
    </row>
    <row r="6979" spans="1:9" x14ac:dyDescent="0.25">
      <c r="A6979" t="s">
        <v>7179</v>
      </c>
      <c r="B6979" s="3">
        <v>45.997940063476563</v>
      </c>
      <c r="C6979" s="3">
        <v>21.29999923706055</v>
      </c>
      <c r="D6979" s="4">
        <v>-1.7919304934746031E-2</v>
      </c>
      <c r="E6979" s="4">
        <v>2.207289256739919E-2</v>
      </c>
      <c r="F6979" s="2">
        <v>4</v>
      </c>
      <c r="G6979" s="4">
        <v>0.1582820044498161</v>
      </c>
      <c r="H6979" s="4">
        <v>-8.659168660298866E-2</v>
      </c>
      <c r="I6979" s="4">
        <v>-8.5471213400900914E-2</v>
      </c>
    </row>
    <row r="6980" spans="1:9" x14ac:dyDescent="0.25">
      <c r="A6980" t="s">
        <v>7180</v>
      </c>
      <c r="B6980" s="3">
        <v>46.837230682373047</v>
      </c>
      <c r="C6980" s="3">
        <v>20.840000152587891</v>
      </c>
      <c r="D6980" s="4">
        <v>6.4260580769877063E-3</v>
      </c>
      <c r="E6980" s="4">
        <v>-5.8717220998134367E-2</v>
      </c>
      <c r="F6980" s="2">
        <v>4</v>
      </c>
      <c r="G6980" s="4">
        <v>0.18166914666332271</v>
      </c>
      <c r="H6980" s="4">
        <v>-6.9925396164802645E-2</v>
      </c>
      <c r="I6980" s="4">
        <v>-6.7915807315959253E-2</v>
      </c>
    </row>
    <row r="6981" spans="1:9" x14ac:dyDescent="0.25">
      <c r="A6981" t="s">
        <v>7181</v>
      </c>
      <c r="B6981" s="3">
        <v>46.538173675537109</v>
      </c>
      <c r="C6981" s="3">
        <v>22.139999389648441</v>
      </c>
      <c r="D6981" s="4">
        <v>-2.1103908738986599E-2</v>
      </c>
      <c r="E6981" s="4">
        <v>7.9999970226753092E-2</v>
      </c>
      <c r="F6981" s="2">
        <v>4</v>
      </c>
      <c r="G6981" s="4">
        <v>0.18773748026068551</v>
      </c>
      <c r="H6981" s="4">
        <v>-7.5863948105315937E-2</v>
      </c>
      <c r="I6981" s="4">
        <v>-7.0398528328846743E-2</v>
      </c>
    </row>
    <row r="6982" spans="1:9" x14ac:dyDescent="0.25">
      <c r="A6982" t="s">
        <v>7182</v>
      </c>
      <c r="B6982" s="3">
        <v>47.541484832763672</v>
      </c>
      <c r="C6982" s="3">
        <v>20.5</v>
      </c>
      <c r="D6982" s="4">
        <v>-2.6471473235516348E-2</v>
      </c>
      <c r="E6982" s="4">
        <v>0.118995651828077</v>
      </c>
      <c r="F6982" s="2">
        <v>4</v>
      </c>
      <c r="G6982" s="4">
        <v>0.20751006467104019</v>
      </c>
      <c r="H6982" s="4">
        <v>-5.5940604784505132E-2</v>
      </c>
      <c r="I6982" s="4">
        <v>-4.047460444753237E-2</v>
      </c>
    </row>
    <row r="6983" spans="1:9" x14ac:dyDescent="0.25">
      <c r="A6983" t="s">
        <v>7183</v>
      </c>
      <c r="B6983" s="3">
        <v>48.834197998046882</v>
      </c>
      <c r="C6983" s="3">
        <v>18.319999694824219</v>
      </c>
      <c r="D6983" s="4">
        <v>4.3646771212211277E-3</v>
      </c>
      <c r="E6983" s="4">
        <v>-4.8805842309805107E-2</v>
      </c>
      <c r="F6983" s="2">
        <v>3</v>
      </c>
      <c r="G6983" s="4">
        <v>0.24513286541612511</v>
      </c>
      <c r="H6983" s="4">
        <v>-3.027043454692524E-2</v>
      </c>
      <c r="I6983" s="4">
        <v>-1.4383894079154859E-2</v>
      </c>
    </row>
    <row r="6984" spans="1:9" x14ac:dyDescent="0.25">
      <c r="A6984" t="s">
        <v>7184</v>
      </c>
      <c r="B6984" s="3">
        <v>48.621978759765618</v>
      </c>
      <c r="C6984" s="3">
        <v>19.260000228881839</v>
      </c>
      <c r="D6984" s="4">
        <v>-9.8227199554520306E-3</v>
      </c>
      <c r="E6984" s="4">
        <v>-3.9880321952090569E-2</v>
      </c>
      <c r="F6984" s="2">
        <v>3</v>
      </c>
      <c r="G6984" s="4">
        <v>0.22845652425129789</v>
      </c>
      <c r="H6984" s="4">
        <v>-3.4484597534254043E-2</v>
      </c>
      <c r="I6984" s="4">
        <v>-1.8667095356354468E-2</v>
      </c>
    </row>
    <row r="6985" spans="1:9" x14ac:dyDescent="0.25">
      <c r="A6985" t="s">
        <v>7185</v>
      </c>
      <c r="B6985" s="3">
        <v>49.104316711425781</v>
      </c>
      <c r="C6985" s="3">
        <v>20.059999465942379</v>
      </c>
      <c r="D6985" s="4">
        <v>1.3944052232556681E-2</v>
      </c>
      <c r="E6985" s="4">
        <v>1.8791209845057329E-2</v>
      </c>
      <c r="F6985" s="2">
        <v>4</v>
      </c>
      <c r="G6985" s="4">
        <v>0.24660535326290109</v>
      </c>
      <c r="H6985" s="4">
        <v>-2.490652742273847E-2</v>
      </c>
      <c r="I6985" s="4">
        <v>-8.932113045963419E-3</v>
      </c>
    </row>
    <row r="6986" spans="1:9" x14ac:dyDescent="0.25">
      <c r="A6986" t="s">
        <v>7186</v>
      </c>
      <c r="B6986" s="3">
        <v>48.429019927978523</v>
      </c>
      <c r="C6986" s="3">
        <v>19.690000534057621</v>
      </c>
      <c r="D6986" s="4">
        <v>4.629864832035091E-3</v>
      </c>
      <c r="E6986" s="4">
        <v>-7.2101735570462178E-2</v>
      </c>
      <c r="F6986" s="2">
        <v>4</v>
      </c>
      <c r="G6986" s="4">
        <v>0.22710300554465901</v>
      </c>
      <c r="H6986" s="4">
        <v>-3.8316295233205337E-2</v>
      </c>
      <c r="I6986" s="4">
        <v>-2.256156562894196E-2</v>
      </c>
    </row>
    <row r="6987" spans="1:9" x14ac:dyDescent="0.25">
      <c r="A6987" t="s">
        <v>7187</v>
      </c>
      <c r="B6987" s="3">
        <v>48.205833435058587</v>
      </c>
      <c r="C6987" s="3">
        <v>21.219999313354489</v>
      </c>
      <c r="D6987" s="4">
        <v>-5.1563613965521782E-3</v>
      </c>
      <c r="E6987" s="4">
        <v>-2.391906454638049E-2</v>
      </c>
      <c r="F6987" s="2">
        <v>4</v>
      </c>
      <c r="G6987" s="4">
        <v>0.22467865785777971</v>
      </c>
      <c r="H6987" s="4">
        <v>-4.2748241485356053E-2</v>
      </c>
      <c r="I6987" s="4">
        <v>-2.7066117993140959E-2</v>
      </c>
    </row>
    <row r="6988" spans="1:9" x14ac:dyDescent="0.25">
      <c r="A6988" t="s">
        <v>7188</v>
      </c>
      <c r="B6988" s="3">
        <v>48.4556884765625</v>
      </c>
      <c r="C6988" s="3">
        <v>21.739999771118161</v>
      </c>
      <c r="D6988" s="4">
        <v>-3.3605595330445941E-3</v>
      </c>
      <c r="E6988" s="4">
        <v>2.2577588761464099E-2</v>
      </c>
      <c r="F6988" s="2">
        <v>4</v>
      </c>
      <c r="G6988" s="4">
        <v>0.22807335741970911</v>
      </c>
      <c r="H6988" s="4">
        <v>-3.7786722083859359E-2</v>
      </c>
      <c r="I6988" s="4">
        <v>-1.830830563469454E-2</v>
      </c>
    </row>
    <row r="6989" spans="1:9" x14ac:dyDescent="0.25">
      <c r="A6989" t="s">
        <v>7189</v>
      </c>
      <c r="B6989" s="3">
        <v>48.619075775146477</v>
      </c>
      <c r="C6989" s="3">
        <v>21.260000228881839</v>
      </c>
      <c r="D6989" s="4">
        <v>-1.075500917278527E-2</v>
      </c>
      <c r="E6989" s="4">
        <v>1.4797110007307211E-2</v>
      </c>
      <c r="F6989" s="2">
        <v>4</v>
      </c>
      <c r="G6989" s="4">
        <v>0.2307379957602245</v>
      </c>
      <c r="H6989" s="4">
        <v>-3.4542243817568652E-2</v>
      </c>
      <c r="I6989" s="4">
        <v>-1.4374136962503999E-2</v>
      </c>
    </row>
    <row r="6990" spans="1:9" x14ac:dyDescent="0.25">
      <c r="A6990" t="s">
        <v>7190</v>
      </c>
      <c r="B6990" s="3">
        <v>49.147659301757813</v>
      </c>
      <c r="C6990" s="3">
        <v>20.95000076293945</v>
      </c>
      <c r="D6990" s="4">
        <v>2.7454590185662649E-3</v>
      </c>
      <c r="E6990" s="4">
        <v>5.7546760612334991E-2</v>
      </c>
      <c r="F6990" s="2">
        <v>4</v>
      </c>
      <c r="G6990" s="4">
        <v>0.2414414706089805</v>
      </c>
      <c r="H6990" s="4">
        <v>-2.40458479601624E-2</v>
      </c>
      <c r="I6990" s="4">
        <v>-3.658474718878701E-3</v>
      </c>
    </row>
    <row r="6991" spans="1:9" x14ac:dyDescent="0.25">
      <c r="A6991" t="s">
        <v>7191</v>
      </c>
      <c r="B6991" s="3">
        <v>49.013095855712891</v>
      </c>
      <c r="C6991" s="3">
        <v>19.809999465942379</v>
      </c>
      <c r="D6991" s="4">
        <v>5.1242331017182794E-3</v>
      </c>
      <c r="E6991" s="4">
        <v>1.0105381248035621E-3</v>
      </c>
      <c r="F6991" s="2">
        <v>4</v>
      </c>
      <c r="G6991" s="4">
        <v>0.26187408472678769</v>
      </c>
      <c r="H6991" s="4">
        <v>-2.671795393115084E-2</v>
      </c>
      <c r="I6991" s="4">
        <v>-6.386400137591064E-3</v>
      </c>
    </row>
    <row r="6992" spans="1:9" x14ac:dyDescent="0.25">
      <c r="A6992" t="s">
        <v>7192</v>
      </c>
      <c r="B6992" s="3">
        <v>48.763221740722663</v>
      </c>
      <c r="C6992" s="3">
        <v>19.79000091552734</v>
      </c>
      <c r="D6992" s="4">
        <v>-1.55222347199957E-2</v>
      </c>
      <c r="E6992" s="4">
        <v>9.1790055876268539E-3</v>
      </c>
      <c r="F6992" s="2">
        <v>4</v>
      </c>
      <c r="G6992" s="4">
        <v>0.25459786624890518</v>
      </c>
      <c r="H6992" s="4">
        <v>-3.1679852086151539E-2</v>
      </c>
      <c r="I6992" s="4">
        <v>-1.1451950774073461E-2</v>
      </c>
    </row>
    <row r="6993" spans="1:9" x14ac:dyDescent="0.25">
      <c r="A6993" t="s">
        <v>7193</v>
      </c>
      <c r="B6993" s="3">
        <v>49.532070159912109</v>
      </c>
      <c r="C6993" s="3">
        <v>19.610000610351559</v>
      </c>
      <c r="D6993" s="4">
        <v>-8.8459752552990656E-3</v>
      </c>
      <c r="E6993" s="4">
        <v>1.8701330407873359E-2</v>
      </c>
      <c r="F6993" s="2">
        <v>4</v>
      </c>
      <c r="G6993" s="4">
        <v>0.27996378317021459</v>
      </c>
      <c r="H6993" s="4">
        <v>-1.6412374089078922E-2</v>
      </c>
      <c r="I6993" s="4">
        <v>4.1344600045534197E-3</v>
      </c>
    </row>
    <row r="6994" spans="1:9" x14ac:dyDescent="0.25">
      <c r="A6994" t="s">
        <v>7194</v>
      </c>
      <c r="B6994" s="3">
        <v>49.974140167236328</v>
      </c>
      <c r="C6994" s="3">
        <v>19.25</v>
      </c>
      <c r="D6994" s="4">
        <v>-5.3557215756694374E-3</v>
      </c>
      <c r="E6994" s="4">
        <v>1.315789473684204E-2</v>
      </c>
      <c r="F6994" s="2">
        <v>3</v>
      </c>
      <c r="G6994" s="4">
        <v>0.30025198272129822</v>
      </c>
      <c r="H6994" s="4">
        <v>-7.6339283752883116E-3</v>
      </c>
      <c r="I6994" s="4">
        <v>1.373850101525353E-2</v>
      </c>
    </row>
    <row r="6995" spans="1:9" x14ac:dyDescent="0.25">
      <c r="A6995" t="s">
        <v>7195</v>
      </c>
      <c r="B6995" s="3">
        <v>50.243228912353523</v>
      </c>
      <c r="C6995" s="3">
        <v>19</v>
      </c>
      <c r="D6995" s="4">
        <v>1.043689039216744E-2</v>
      </c>
      <c r="E6995" s="4">
        <v>-1.6563131463710471E-2</v>
      </c>
      <c r="F6995" s="2">
        <v>3</v>
      </c>
      <c r="G6995" s="4">
        <v>0.29707829073902459</v>
      </c>
      <c r="H6995" s="4">
        <v>-2.290473940319671E-3</v>
      </c>
      <c r="I6995" s="4">
        <v>1.919703657389071E-2</v>
      </c>
    </row>
    <row r="6996" spans="1:9" x14ac:dyDescent="0.25">
      <c r="A6996" t="s">
        <v>7196</v>
      </c>
      <c r="B6996" s="3">
        <v>49.724262237548828</v>
      </c>
      <c r="C6996" s="3">
        <v>19.319999694824219</v>
      </c>
      <c r="D6996" s="4">
        <v>8.9700993077499458E-3</v>
      </c>
      <c r="E6996" s="4">
        <v>-5.6640618815435917E-2</v>
      </c>
      <c r="F6996" s="2">
        <v>3</v>
      </c>
      <c r="G6996" s="4">
        <v>0.29852613605572298</v>
      </c>
      <c r="H6996" s="4">
        <v>-1.2595902280989949E-2</v>
      </c>
      <c r="I6996" s="4">
        <v>1.123380464033197E-2</v>
      </c>
    </row>
    <row r="6997" spans="1:9" x14ac:dyDescent="0.25">
      <c r="A6997" t="s">
        <v>7197</v>
      </c>
      <c r="B6997" s="3">
        <v>49.282196044921882</v>
      </c>
      <c r="C6997" s="3">
        <v>20.479999542236332</v>
      </c>
      <c r="D6997" s="4">
        <v>-5.815950738952691E-3</v>
      </c>
      <c r="E6997" s="4">
        <v>5.0795268483544209E-2</v>
      </c>
      <c r="F6997" s="2">
        <v>4</v>
      </c>
      <c r="G6997" s="4">
        <v>0.245308368491993</v>
      </c>
      <c r="H6997" s="4">
        <v>-2.1374272244079621E-2</v>
      </c>
      <c r="I6997" s="4">
        <v>1.547345359787511E-2</v>
      </c>
    </row>
    <row r="6998" spans="1:9" x14ac:dyDescent="0.25">
      <c r="A6998" t="s">
        <v>7198</v>
      </c>
      <c r="B6998" s="3">
        <v>49.57049560546875</v>
      </c>
      <c r="C6998" s="3">
        <v>19.489999771118161</v>
      </c>
      <c r="D6998" s="4">
        <v>1.6954978252393671E-2</v>
      </c>
      <c r="E6998" s="4">
        <v>-5.4801213488080758E-2</v>
      </c>
      <c r="F6998" s="2">
        <v>3</v>
      </c>
      <c r="G6998" s="4">
        <v>0.25888797360973448</v>
      </c>
      <c r="H6998" s="4">
        <v>-1.5649337279843859E-2</v>
      </c>
      <c r="I6998" s="4">
        <v>2.372110963213947E-2</v>
      </c>
    </row>
    <row r="6999" spans="1:9" x14ac:dyDescent="0.25">
      <c r="A6999" t="s">
        <v>7199</v>
      </c>
      <c r="B6999" s="3">
        <v>48.744041442871087</v>
      </c>
      <c r="C6999" s="3">
        <v>20.620000839233398</v>
      </c>
      <c r="D6999" s="4">
        <v>-5.489439264025564E-3</v>
      </c>
      <c r="E6999" s="4">
        <v>-1.2924775409463679E-2</v>
      </c>
      <c r="F6999" s="2">
        <v>4</v>
      </c>
      <c r="G6999" s="4">
        <v>0.22703554804150919</v>
      </c>
      <c r="H6999" s="4">
        <v>-3.2060726609812178E-2</v>
      </c>
      <c r="I6999" s="4">
        <v>8.2801074155622878E-3</v>
      </c>
    </row>
    <row r="7000" spans="1:9" x14ac:dyDescent="0.25">
      <c r="A7000" t="s">
        <v>7200</v>
      </c>
      <c r="B7000" s="3">
        <v>49.013095855712891</v>
      </c>
      <c r="C7000" s="3">
        <v>20.889999389648441</v>
      </c>
      <c r="D7000" s="4">
        <v>6.7110470814599754E-3</v>
      </c>
      <c r="E7000" s="4">
        <v>-9.9526534608840311E-3</v>
      </c>
      <c r="F7000" s="2">
        <v>4</v>
      </c>
      <c r="G7000" s="4">
        <v>0.24532816172211641</v>
      </c>
      <c r="H7000" s="4">
        <v>-2.671795393115084E-2</v>
      </c>
      <c r="I7000" s="4">
        <v>1.6473796100332061E-2</v>
      </c>
    </row>
    <row r="7001" spans="1:9" x14ac:dyDescent="0.25">
      <c r="A7001" t="s">
        <v>7201</v>
      </c>
      <c r="B7001" s="3">
        <v>48.686359405517578</v>
      </c>
      <c r="C7001" s="3">
        <v>21.10000038146973</v>
      </c>
      <c r="D7001" s="4">
        <v>-2.9521991383703039E-3</v>
      </c>
      <c r="E7001" s="4">
        <v>9.4878832239375654E-4</v>
      </c>
      <c r="F7001" s="2">
        <v>4</v>
      </c>
      <c r="G7001" s="4">
        <v>0.24417454111277781</v>
      </c>
      <c r="H7001" s="4">
        <v>-3.3206152956724133E-2</v>
      </c>
      <c r="I7001" s="4">
        <v>9.6976675155946435E-3</v>
      </c>
    </row>
    <row r="7002" spans="1:9" x14ac:dyDescent="0.25">
      <c r="A7002" t="s">
        <v>7202</v>
      </c>
      <c r="B7002" s="3">
        <v>48.830516815185547</v>
      </c>
      <c r="C7002" s="3">
        <v>21.079999923706051</v>
      </c>
      <c r="D7002" s="4">
        <v>-1.4927806979633361E-2</v>
      </c>
      <c r="E7002" s="4">
        <v>1.6393450161044099E-2</v>
      </c>
      <c r="F7002" s="2">
        <v>4</v>
      </c>
      <c r="G7002" s="4">
        <v>0.26770046537183362</v>
      </c>
      <c r="H7002" s="4">
        <v>-3.0343533973204551E-2</v>
      </c>
      <c r="I7002" s="4">
        <v>1.268732215550061E-2</v>
      </c>
    </row>
    <row r="7003" spans="1:9" x14ac:dyDescent="0.25">
      <c r="A7003" t="s">
        <v>7203</v>
      </c>
      <c r="B7003" s="3">
        <v>49.57049560546875</v>
      </c>
      <c r="C7003" s="3">
        <v>20.739999771118161</v>
      </c>
      <c r="D7003" s="4">
        <v>-9.7912086161965339E-3</v>
      </c>
      <c r="E7003" s="4">
        <v>3.803805036507879E-2</v>
      </c>
      <c r="F7003" s="2">
        <v>4</v>
      </c>
      <c r="G7003" s="4">
        <v>0.27444034983192478</v>
      </c>
      <c r="H7003" s="4">
        <v>-1.5649337279843859E-2</v>
      </c>
      <c r="I7003" s="4">
        <v>2.8033609445884618E-2</v>
      </c>
    </row>
    <row r="7004" spans="1:9" x14ac:dyDescent="0.25">
      <c r="A7004" t="s">
        <v>7204</v>
      </c>
      <c r="B7004" s="3">
        <v>50.060649871826172</v>
      </c>
      <c r="C7004" s="3">
        <v>19.979999542236332</v>
      </c>
      <c r="D7004" s="4">
        <v>7.6877801891228614E-4</v>
      </c>
      <c r="E7004" s="4">
        <v>7.056420794945284E-3</v>
      </c>
      <c r="F7004" s="2">
        <v>4</v>
      </c>
      <c r="G7004" s="4">
        <v>0.28114552270206322</v>
      </c>
      <c r="H7004" s="4">
        <v>-5.9160539823733824E-3</v>
      </c>
      <c r="I7004" s="4">
        <v>3.8198830783173987E-2</v>
      </c>
    </row>
    <row r="7005" spans="1:9" x14ac:dyDescent="0.25">
      <c r="A7005" t="s">
        <v>7205</v>
      </c>
      <c r="B7005" s="3">
        <v>50.022193908691413</v>
      </c>
      <c r="C7005" s="3">
        <v>19.840000152587891</v>
      </c>
      <c r="D7005" s="4">
        <v>1.185855235363475E-2</v>
      </c>
      <c r="E7005" s="4">
        <v>-3.4549835076987279E-2</v>
      </c>
      <c r="F7005" s="2">
        <v>4</v>
      </c>
      <c r="G7005" s="4">
        <v>0.27616079818089179</v>
      </c>
      <c r="H7005" s="4">
        <v>-6.6796967972149179E-3</v>
      </c>
      <c r="I7005" s="4">
        <v>3.7401299467352489E-2</v>
      </c>
    </row>
    <row r="7006" spans="1:9" x14ac:dyDescent="0.25">
      <c r="A7006" t="s">
        <v>7206</v>
      </c>
      <c r="B7006" s="3">
        <v>49.435955047607422</v>
      </c>
      <c r="C7006" s="3">
        <v>20.54999923706055</v>
      </c>
      <c r="D7006" s="4">
        <v>3.8828778902844091E-4</v>
      </c>
      <c r="E7006" s="4">
        <v>-4.0168174520352151E-2</v>
      </c>
      <c r="F7006" s="2">
        <v>4</v>
      </c>
      <c r="G7006" s="4">
        <v>0.24327307948162849</v>
      </c>
      <c r="H7006" s="4">
        <v>-1.832098874662735E-2</v>
      </c>
      <c r="I7006" s="4">
        <v>2.524339696917521E-2</v>
      </c>
    </row>
    <row r="7007" spans="1:9" x14ac:dyDescent="0.25">
      <c r="A7007" t="s">
        <v>7207</v>
      </c>
      <c r="B7007" s="3">
        <v>49.416767120361328</v>
      </c>
      <c r="C7007" s="3">
        <v>21.409999847412109</v>
      </c>
      <c r="D7007" s="4">
        <v>-1.210316343651785E-2</v>
      </c>
      <c r="E7007" s="4">
        <v>3.8816070517666112E-2</v>
      </c>
      <c r="F7007" s="2">
        <v>4</v>
      </c>
      <c r="G7007" s="4">
        <v>0.2392668314901345</v>
      </c>
      <c r="H7007" s="4">
        <v>-1.8702014771689649E-2</v>
      </c>
      <c r="I7007" s="4">
        <v>2.4845461990643299E-2</v>
      </c>
    </row>
    <row r="7008" spans="1:9" x14ac:dyDescent="0.25">
      <c r="A7008" t="s">
        <v>7208</v>
      </c>
      <c r="B7008" s="3">
        <v>50.022193908691413</v>
      </c>
      <c r="C7008" s="3">
        <v>20.610000610351559</v>
      </c>
      <c r="D7008" s="4">
        <v>-6.6796967972149179E-3</v>
      </c>
      <c r="E7008" s="4">
        <v>4.6192883866484007E-2</v>
      </c>
      <c r="F7008" s="2">
        <v>4</v>
      </c>
      <c r="G7008" s="4">
        <v>0.27432298586691939</v>
      </c>
      <c r="H7008" s="4">
        <v>-6.6796967972149179E-3</v>
      </c>
      <c r="I7008" s="4">
        <v>3.7401299467352489E-2</v>
      </c>
    </row>
    <row r="7009" spans="1:9" x14ac:dyDescent="0.25">
      <c r="A7009" t="s">
        <v>7209</v>
      </c>
      <c r="B7009" s="3">
        <v>50.358573913574219</v>
      </c>
      <c r="C7009" s="3">
        <v>19.70000076293945</v>
      </c>
      <c r="D7009" s="4">
        <v>8.4685335188339206E-3</v>
      </c>
      <c r="E7009" s="4">
        <v>2.711159799217255E-2</v>
      </c>
      <c r="F7009" s="2">
        <v>4</v>
      </c>
      <c r="G7009" s="4">
        <v>0.29879207556867171</v>
      </c>
      <c r="H7009" s="4">
        <v>0</v>
      </c>
      <c r="I7009" s="4">
        <v>4.4377424001539101E-2</v>
      </c>
    </row>
    <row r="7010" spans="1:9" x14ac:dyDescent="0.25">
      <c r="A7010" t="s">
        <v>7210</v>
      </c>
      <c r="B7010" s="3">
        <v>49.935691833496087</v>
      </c>
      <c r="C7010" s="3">
        <v>19.180000305175781</v>
      </c>
      <c r="D7010" s="4">
        <v>-2.3043195664580458E-3</v>
      </c>
      <c r="E7010" s="4">
        <v>-2.6000643916153092E-3</v>
      </c>
      <c r="F7010" s="2">
        <v>3</v>
      </c>
      <c r="G7010" s="4">
        <v>0.27517995738341078</v>
      </c>
      <c r="H7010" s="4">
        <v>-2.3043195664580458E-3</v>
      </c>
      <c r="I7010" s="4">
        <v>3.5607348458765342E-2</v>
      </c>
    </row>
    <row r="7011" spans="1:9" x14ac:dyDescent="0.25">
      <c r="A7011" t="s">
        <v>7211</v>
      </c>
      <c r="B7011" s="3">
        <v>50.051025390625</v>
      </c>
      <c r="C7011" s="3">
        <v>19.229999542236332</v>
      </c>
      <c r="D7011" s="4">
        <v>1.086968497151619E-2</v>
      </c>
      <c r="E7011" s="4">
        <v>-1.2833675866262381E-2</v>
      </c>
      <c r="F7011" s="2">
        <v>3</v>
      </c>
      <c r="G7011" s="4">
        <v>0.27291890775934191</v>
      </c>
      <c r="H7011" s="4">
        <v>0</v>
      </c>
      <c r="I7011" s="4">
        <v>3.7999230395333823E-2</v>
      </c>
    </row>
    <row r="7012" spans="1:9" x14ac:dyDescent="0.25">
      <c r="A7012" t="s">
        <v>7212</v>
      </c>
      <c r="B7012" s="3">
        <v>49.512836456298828</v>
      </c>
      <c r="C7012" s="3">
        <v>19.479999542236332</v>
      </c>
      <c r="D7012" s="4">
        <v>1.4173431993811599E-2</v>
      </c>
      <c r="E7012" s="4">
        <v>-2.453679459019753E-2</v>
      </c>
      <c r="F7012" s="2">
        <v>3</v>
      </c>
      <c r="G7012" s="4">
        <v>0.25143399883683443</v>
      </c>
      <c r="H7012" s="4">
        <v>0</v>
      </c>
      <c r="I7012" s="4">
        <v>2.6837826702243991E-2</v>
      </c>
    </row>
    <row r="7013" spans="1:9" x14ac:dyDescent="0.25">
      <c r="A7013" t="s">
        <v>7213</v>
      </c>
      <c r="B7013" s="3">
        <v>48.820877075195313</v>
      </c>
      <c r="C7013" s="3">
        <v>19.969999313354489</v>
      </c>
      <c r="D7013" s="4">
        <v>1.1549020540813301E-2</v>
      </c>
      <c r="E7013" s="4">
        <v>-3.2929797469128393E-2</v>
      </c>
      <c r="F7013" s="2">
        <v>4</v>
      </c>
      <c r="G7013" s="4">
        <v>0.22316697226487209</v>
      </c>
      <c r="H7013" s="4">
        <v>0</v>
      </c>
      <c r="I7013" s="4">
        <v>1.248740531837322E-2</v>
      </c>
    </row>
    <row r="7014" spans="1:9" x14ac:dyDescent="0.25">
      <c r="A7014" t="s">
        <v>7214</v>
      </c>
      <c r="B7014" s="3">
        <v>48.263481140136719</v>
      </c>
      <c r="C7014" s="3">
        <v>20.64999961853027</v>
      </c>
      <c r="D7014" s="4">
        <v>-9.4678473526088602E-3</v>
      </c>
      <c r="E7014" s="4">
        <v>9.2592594461442967E-2</v>
      </c>
      <c r="F7014" s="2">
        <v>4</v>
      </c>
      <c r="G7014" s="4">
        <v>0.20663777611344011</v>
      </c>
      <c r="H7014" s="4">
        <v>-9.4678473526088602E-3</v>
      </c>
      <c r="I7014" s="4">
        <v>9.2767108514268948E-4</v>
      </c>
    </row>
    <row r="7015" spans="1:9" x14ac:dyDescent="0.25">
      <c r="A7015" t="s">
        <v>7215</v>
      </c>
      <c r="B7015" s="3">
        <v>48.724800109863281</v>
      </c>
      <c r="C7015" s="3">
        <v>18.89999961853027</v>
      </c>
      <c r="D7015" s="4">
        <v>1.359486420649691E-2</v>
      </c>
      <c r="E7015" s="4">
        <v>-6.250001182631848E-2</v>
      </c>
      <c r="F7015" s="2">
        <v>3</v>
      </c>
      <c r="G7015" s="4">
        <v>0.2274238685531946</v>
      </c>
      <c r="H7015" s="4">
        <v>0</v>
      </c>
      <c r="I7015" s="4">
        <v>1.0494882382128919E-2</v>
      </c>
    </row>
    <row r="7016" spans="1:9" x14ac:dyDescent="0.25">
      <c r="A7016" t="s">
        <v>7216</v>
      </c>
      <c r="B7016" s="3">
        <v>48.071277618408203</v>
      </c>
      <c r="C7016" s="3">
        <v>20.159999847412109</v>
      </c>
      <c r="D7016" s="4">
        <v>6.6409111086560557E-3</v>
      </c>
      <c r="E7016" s="4">
        <v>-4.2735025705281982E-2</v>
      </c>
      <c r="F7016" s="2">
        <v>4</v>
      </c>
      <c r="G7016" s="4">
        <v>0.2106738890544548</v>
      </c>
      <c r="H7016" s="4">
        <v>-1.2243570559747121E-2</v>
      </c>
      <c r="I7016" s="4">
        <v>-4.6726199541102797E-4</v>
      </c>
    </row>
    <row r="7017" spans="1:9" x14ac:dyDescent="0.25">
      <c r="A7017" t="s">
        <v>7217</v>
      </c>
      <c r="B7017" s="3">
        <v>47.754146575927727</v>
      </c>
      <c r="C7017" s="3">
        <v>21.059999465942379</v>
      </c>
      <c r="D7017" s="4">
        <v>-1.8759898847747869E-2</v>
      </c>
      <c r="E7017" s="4">
        <v>8.3890845865421948E-2</v>
      </c>
      <c r="F7017" s="2">
        <v>4</v>
      </c>
      <c r="G7017" s="4">
        <v>0.2156686100006846</v>
      </c>
      <c r="H7017" s="4">
        <v>-1.8759898847747869E-2</v>
      </c>
      <c r="I7017" s="4">
        <v>-7.0612797727827026E-3</v>
      </c>
    </row>
    <row r="7018" spans="1:9" x14ac:dyDescent="0.25">
      <c r="A7018" t="s">
        <v>7218</v>
      </c>
      <c r="B7018" s="3">
        <v>48.667137145996087</v>
      </c>
      <c r="C7018" s="3">
        <v>19.430000305175781</v>
      </c>
      <c r="D7018" s="4">
        <v>6.1597701017075401E-3</v>
      </c>
      <c r="E7018" s="4">
        <v>-7.660858994624653E-3</v>
      </c>
      <c r="F7018" s="2">
        <v>3</v>
      </c>
      <c r="G7018" s="4">
        <v>0.24608326816150189</v>
      </c>
      <c r="H7018" s="4">
        <v>0</v>
      </c>
      <c r="I7018" s="4">
        <v>1.192227983877525E-2</v>
      </c>
    </row>
    <row r="7019" spans="1:9" x14ac:dyDescent="0.25">
      <c r="A7019" t="s">
        <v>7219</v>
      </c>
      <c r="B7019" s="3">
        <v>48.369194030761719</v>
      </c>
      <c r="C7019" s="3">
        <v>19.579999923706051</v>
      </c>
      <c r="D7019" s="4">
        <v>2.9890268928571828E-3</v>
      </c>
      <c r="E7019" s="4">
        <v>5.6497490616813639E-3</v>
      </c>
      <c r="F7019" s="2">
        <v>4</v>
      </c>
      <c r="G7019" s="4">
        <v>0.25021854702562091</v>
      </c>
      <c r="H7019" s="4">
        <v>-2.5769220149722831E-3</v>
      </c>
      <c r="I7019" s="4">
        <v>5.7272313088856386E-3</v>
      </c>
    </row>
    <row r="7020" spans="1:9" x14ac:dyDescent="0.25">
      <c r="A7020" t="s">
        <v>7220</v>
      </c>
      <c r="B7020" s="3">
        <v>48.225048065185547</v>
      </c>
      <c r="C7020" s="3">
        <v>19.469999313354489</v>
      </c>
      <c r="D7020" s="4">
        <v>-1.194751153687057E-3</v>
      </c>
      <c r="E7020" s="4">
        <v>0</v>
      </c>
      <c r="F7020" s="2">
        <v>3</v>
      </c>
      <c r="G7020" s="4">
        <v>0.25659158803054399</v>
      </c>
      <c r="H7020" s="4">
        <v>-5.549361716420953E-3</v>
      </c>
      <c r="I7020" s="4">
        <v>5.3430215543566204E-3</v>
      </c>
    </row>
    <row r="7021" spans="1:9" x14ac:dyDescent="0.25">
      <c r="A7021" t="s">
        <v>7221</v>
      </c>
      <c r="B7021" s="3">
        <v>48.282733917236328</v>
      </c>
      <c r="C7021" s="3">
        <v>19.469999313354489</v>
      </c>
      <c r="D7021" s="4">
        <v>1.2903709066103721E-2</v>
      </c>
      <c r="E7021" s="4">
        <v>-3.7567980527884022E-2</v>
      </c>
      <c r="F7021" s="2">
        <v>3</v>
      </c>
      <c r="G7021" s="4">
        <v>0.2528659105934683</v>
      </c>
      <c r="H7021" s="4">
        <v>-4.3598194620660946E-3</v>
      </c>
      <c r="I7021" s="4">
        <v>1.48095141882183E-2</v>
      </c>
    </row>
    <row r="7022" spans="1:9" x14ac:dyDescent="0.25">
      <c r="A7022" t="s">
        <v>7222</v>
      </c>
      <c r="B7022" s="3">
        <v>47.667644500732422</v>
      </c>
      <c r="C7022" s="3">
        <v>20.229999542236332</v>
      </c>
      <c r="D7022" s="4">
        <v>9.7718261423844766E-3</v>
      </c>
      <c r="E7022" s="4">
        <v>-2.459017524156604E-2</v>
      </c>
      <c r="F7022" s="2">
        <v>4</v>
      </c>
      <c r="G7022" s="4">
        <v>0.24145819778248501</v>
      </c>
      <c r="H7022" s="4">
        <v>-1.7043602835739139E-2</v>
      </c>
      <c r="I7022" s="4">
        <v>1.2858316084619849E-2</v>
      </c>
    </row>
    <row r="7023" spans="1:9" x14ac:dyDescent="0.25">
      <c r="A7023" t="s">
        <v>7223</v>
      </c>
      <c r="B7023" s="3">
        <v>47.206352233886719</v>
      </c>
      <c r="C7023" s="3">
        <v>20.739999771118161</v>
      </c>
      <c r="D7023" s="4">
        <v>2.8588481703395452E-3</v>
      </c>
      <c r="E7023" s="4">
        <v>2.8769837703173758E-2</v>
      </c>
      <c r="F7023" s="2">
        <v>4</v>
      </c>
      <c r="G7023" s="4">
        <v>0.24224786027321321</v>
      </c>
      <c r="H7023" s="4">
        <v>-2.6555929056335529E-2</v>
      </c>
      <c r="I7023" s="4">
        <v>4.3904730614194856E-3</v>
      </c>
    </row>
    <row r="7024" spans="1:9" x14ac:dyDescent="0.25">
      <c r="A7024" t="s">
        <v>7224</v>
      </c>
      <c r="B7024" s="3">
        <v>47.071781158447273</v>
      </c>
      <c r="C7024" s="3">
        <v>20.159999847412109</v>
      </c>
      <c r="D7024" s="4">
        <v>-2.8506984562737259E-3</v>
      </c>
      <c r="E7024" s="4">
        <v>4.2938433884221361E-2</v>
      </c>
      <c r="F7024" s="2">
        <v>4</v>
      </c>
      <c r="G7024" s="4">
        <v>0.2492381820523184</v>
      </c>
      <c r="H7024" s="4">
        <v>-2.9330924566643431E-2</v>
      </c>
      <c r="I7024" s="4">
        <v>3.1948032436313061E-3</v>
      </c>
    </row>
    <row r="7025" spans="1:9" x14ac:dyDescent="0.25">
      <c r="A7025" t="s">
        <v>7225</v>
      </c>
      <c r="B7025" s="3">
        <v>47.206352233886719</v>
      </c>
      <c r="C7025" s="3">
        <v>19.329999923706051</v>
      </c>
      <c r="D7025" s="4">
        <v>-1.286165861671296E-2</v>
      </c>
      <c r="E7025" s="4">
        <v>4.6562027196706428E-2</v>
      </c>
      <c r="F7025" s="2">
        <v>3</v>
      </c>
      <c r="G7025" s="4">
        <v>0.25784300541534128</v>
      </c>
      <c r="H7025" s="4">
        <v>-2.6555929056335529E-2</v>
      </c>
      <c r="I7025" s="4">
        <v>7.7406747727650771E-3</v>
      </c>
    </row>
    <row r="7026" spans="1:9" x14ac:dyDescent="0.25">
      <c r="A7026" t="s">
        <v>7226</v>
      </c>
      <c r="B7026" s="3">
        <v>47.821414947509773</v>
      </c>
      <c r="C7026" s="3">
        <v>18.469999313354489</v>
      </c>
      <c r="D7026" s="4">
        <v>-1.387269632383303E-2</v>
      </c>
      <c r="E7026" s="4">
        <v>8.0748926181702263E-2</v>
      </c>
      <c r="F7026" s="2">
        <v>3</v>
      </c>
      <c r="G7026" s="4">
        <v>0.2852016267475701</v>
      </c>
      <c r="H7026" s="4">
        <v>-1.387269632383303E-2</v>
      </c>
      <c r="I7026" s="4">
        <v>2.0870766057579981E-2</v>
      </c>
    </row>
    <row r="7027" spans="1:9" x14ac:dyDescent="0.25">
      <c r="A7027" t="s">
        <v>7227</v>
      </c>
      <c r="B7027" s="3">
        <v>48.494159698486328</v>
      </c>
      <c r="C7027" s="3">
        <v>17.090000152587891</v>
      </c>
      <c r="D7027" s="4">
        <v>7.1856075833494071E-3</v>
      </c>
      <c r="E7027" s="4">
        <v>-4.0426689216433109E-2</v>
      </c>
      <c r="F7027" s="2">
        <v>3</v>
      </c>
      <c r="G7027" s="4">
        <v>0.29867818844934751</v>
      </c>
      <c r="H7027" s="4">
        <v>0</v>
      </c>
      <c r="I7027" s="4">
        <v>3.7308228844627367E-2</v>
      </c>
    </row>
    <row r="7028" spans="1:9" x14ac:dyDescent="0.25">
      <c r="A7028" t="s">
        <v>7228</v>
      </c>
      <c r="B7028" s="3">
        <v>48.148185729980469</v>
      </c>
      <c r="C7028" s="3">
        <v>17.809999465942379</v>
      </c>
      <c r="D7028" s="4">
        <v>8.0488920274439657E-3</v>
      </c>
      <c r="E7028" s="4">
        <v>-4.2473166630382593E-2</v>
      </c>
      <c r="F7028" s="2">
        <v>3</v>
      </c>
      <c r="G7028" s="4">
        <v>0.29990903963902582</v>
      </c>
      <c r="H7028" s="4">
        <v>0</v>
      </c>
      <c r="I7028" s="4">
        <v>3.5097039542744353E-2</v>
      </c>
    </row>
    <row r="7029" spans="1:9" x14ac:dyDescent="0.25">
      <c r="A7029" t="s">
        <v>7229</v>
      </c>
      <c r="B7029" s="3">
        <v>47.763740539550781</v>
      </c>
      <c r="C7029" s="3">
        <v>18.60000038146973</v>
      </c>
      <c r="D7029" s="4">
        <v>1.2082328071909561E-3</v>
      </c>
      <c r="E7029" s="4">
        <v>-1.6102405071520829E-3</v>
      </c>
      <c r="F7029" s="2">
        <v>3</v>
      </c>
      <c r="G7029" s="4">
        <v>0.29248885212212777</v>
      </c>
      <c r="H7029" s="4">
        <v>0</v>
      </c>
      <c r="I7029" s="4">
        <v>2.6832178210026921E-2</v>
      </c>
    </row>
    <row r="7030" spans="1:9" x14ac:dyDescent="0.25">
      <c r="A7030" t="s">
        <v>7230</v>
      </c>
      <c r="B7030" s="3">
        <v>47.706100463867188</v>
      </c>
      <c r="C7030" s="3">
        <v>18.629999160766602</v>
      </c>
      <c r="D7030" s="4">
        <v>6.0809571465807446E-3</v>
      </c>
      <c r="E7030" s="4">
        <v>-4.997457516995929E-2</v>
      </c>
      <c r="F7030" s="2">
        <v>3</v>
      </c>
      <c r="G7030" s="4">
        <v>0.29125847197265298</v>
      </c>
      <c r="H7030" s="4">
        <v>0</v>
      </c>
      <c r="I7030" s="4">
        <v>3.2529736113459551E-2</v>
      </c>
    </row>
    <row r="7031" spans="1:9" x14ac:dyDescent="0.25">
      <c r="A7031" t="s">
        <v>7231</v>
      </c>
      <c r="B7031" s="3">
        <v>47.417755126953118</v>
      </c>
      <c r="C7031" s="3">
        <v>19.610000610351559</v>
      </c>
      <c r="D7031" s="4">
        <v>4.0689320202487167E-3</v>
      </c>
      <c r="E7031" s="4">
        <v>1.082479360570199E-2</v>
      </c>
      <c r="F7031" s="2">
        <v>4</v>
      </c>
      <c r="G7031" s="4">
        <v>0.2920213192227965</v>
      </c>
      <c r="H7031" s="4">
        <v>0</v>
      </c>
      <c r="I7031" s="4">
        <v>2.6288917188028501E-2</v>
      </c>
    </row>
    <row r="7032" spans="1:9" x14ac:dyDescent="0.25">
      <c r="A7032" t="s">
        <v>7232</v>
      </c>
      <c r="B7032" s="3">
        <v>47.225597381591797</v>
      </c>
      <c r="C7032" s="3">
        <v>19.39999961853027</v>
      </c>
      <c r="D7032" s="4">
        <v>-2.4351080371699529E-3</v>
      </c>
      <c r="E7032" s="4">
        <v>6.7461939635931056E-3</v>
      </c>
      <c r="F7032" s="2">
        <v>3</v>
      </c>
      <c r="G7032" s="4">
        <v>0.29109404355858648</v>
      </c>
      <c r="H7032" s="4">
        <v>-2.4351080371699529E-3</v>
      </c>
      <c r="I7032" s="4">
        <v>2.212993994652512E-2</v>
      </c>
    </row>
    <row r="7033" spans="1:9" x14ac:dyDescent="0.25">
      <c r="A7033" t="s">
        <v>7233</v>
      </c>
      <c r="B7033" s="3">
        <v>47.340877532958977</v>
      </c>
      <c r="C7033" s="3">
        <v>19.270000457763668</v>
      </c>
      <c r="D7033" s="4">
        <v>1.253788105322773E-2</v>
      </c>
      <c r="E7033" s="4">
        <v>-2.8729823106874771E-2</v>
      </c>
      <c r="F7033" s="2">
        <v>3</v>
      </c>
      <c r="G7033" s="4">
        <v>0.29025743959400868</v>
      </c>
      <c r="H7033" s="4">
        <v>0</v>
      </c>
      <c r="I7033" s="4">
        <v>2.4625012549670311E-2</v>
      </c>
    </row>
    <row r="7034" spans="1:9" x14ac:dyDescent="0.25">
      <c r="A7034" t="s">
        <v>7234</v>
      </c>
      <c r="B7034" s="3">
        <v>46.754673004150391</v>
      </c>
      <c r="C7034" s="3">
        <v>19.840000152587891</v>
      </c>
      <c r="D7034" s="4">
        <v>-1.436196669649892E-3</v>
      </c>
      <c r="E7034" s="4">
        <v>1.069796234332032E-2</v>
      </c>
      <c r="F7034" s="2">
        <v>4</v>
      </c>
      <c r="G7034" s="4">
        <v>0.28984896406553312</v>
      </c>
      <c r="H7034" s="4">
        <v>-1.436196669649892E-3</v>
      </c>
      <c r="I7034" s="4">
        <v>1.193746102997117E-2</v>
      </c>
    </row>
    <row r="7035" spans="1:9" x14ac:dyDescent="0.25">
      <c r="A7035" t="s">
        <v>7235</v>
      </c>
      <c r="B7035" s="3">
        <v>46.821918487548828</v>
      </c>
      <c r="C7035" s="3">
        <v>19.629999160766602</v>
      </c>
      <c r="D7035" s="4">
        <v>1.078811609966634E-2</v>
      </c>
      <c r="E7035" s="4">
        <v>-6.121476307920326E-2</v>
      </c>
      <c r="F7035" s="2">
        <v>4</v>
      </c>
      <c r="G7035" s="4">
        <v>0.28902451639598642</v>
      </c>
      <c r="H7035" s="4">
        <v>0</v>
      </c>
      <c r="I7035" s="4">
        <v>1.3392892527265721E-2</v>
      </c>
    </row>
    <row r="7036" spans="1:9" x14ac:dyDescent="0.25">
      <c r="A7036" t="s">
        <v>7236</v>
      </c>
      <c r="B7036" s="3">
        <v>46.322189331054688</v>
      </c>
      <c r="C7036" s="3">
        <v>20.909999847412109</v>
      </c>
      <c r="D7036" s="4">
        <v>8.367825591024225E-3</v>
      </c>
      <c r="E7036" s="4">
        <v>3.3102770942221797E-2</v>
      </c>
      <c r="F7036" s="2">
        <v>4</v>
      </c>
      <c r="G7036" s="4">
        <v>0.27328398566273071</v>
      </c>
      <c r="H7036" s="4">
        <v>-7.4136524104853052E-3</v>
      </c>
      <c r="I7036" s="4">
        <v>2.5769757144065149E-3</v>
      </c>
    </row>
    <row r="7037" spans="1:9" x14ac:dyDescent="0.25">
      <c r="A7037" t="s">
        <v>7237</v>
      </c>
      <c r="B7037" s="3">
        <v>45.937789916992188</v>
      </c>
      <c r="C7037" s="3">
        <v>20.239999771118161</v>
      </c>
      <c r="D7037" s="4">
        <v>-8.7096589909123612E-3</v>
      </c>
      <c r="E7037" s="4">
        <v>4.5994799591876578E-2</v>
      </c>
      <c r="F7037" s="2">
        <v>4</v>
      </c>
      <c r="G7037" s="4">
        <v>0.27028596190465742</v>
      </c>
      <c r="H7037" s="4">
        <v>-1.5650517203144369E-2</v>
      </c>
      <c r="I7037" s="4">
        <v>-2.0303616132043571E-3</v>
      </c>
    </row>
    <row r="7038" spans="1:9" x14ac:dyDescent="0.25">
      <c r="A7038" t="s">
        <v>7238</v>
      </c>
      <c r="B7038" s="3">
        <v>46.341407775878913</v>
      </c>
      <c r="C7038" s="3">
        <v>19.35000038146973</v>
      </c>
      <c r="D7038" s="4">
        <v>1.2174888533151851E-2</v>
      </c>
      <c r="E7038" s="4">
        <v>-2.714927223475672E-2</v>
      </c>
      <c r="F7038" s="2">
        <v>3</v>
      </c>
      <c r="G7038" s="4">
        <v>0.26464147701312329</v>
      </c>
      <c r="H7038" s="4">
        <v>-7.0018418672036509E-3</v>
      </c>
      <c r="I7038" s="4">
        <v>1.15450537708901E-2</v>
      </c>
    </row>
    <row r="7039" spans="1:9" x14ac:dyDescent="0.25">
      <c r="A7039" t="s">
        <v>7239</v>
      </c>
      <c r="B7039" s="3">
        <v>45.783992767333977</v>
      </c>
      <c r="C7039" s="3">
        <v>19.889999389648441</v>
      </c>
      <c r="D7039" s="4">
        <v>-8.7391519408421825E-3</v>
      </c>
      <c r="E7039" s="4">
        <v>3.972818934778144E-2</v>
      </c>
      <c r="F7039" s="2">
        <v>4</v>
      </c>
      <c r="G7039" s="4">
        <v>0.22795826496706001</v>
      </c>
      <c r="H7039" s="4">
        <v>-1.8946064180812131E-2</v>
      </c>
      <c r="I7039" s="4">
        <v>-6.2225883036326479E-4</v>
      </c>
    </row>
    <row r="7040" spans="1:9" x14ac:dyDescent="0.25">
      <c r="A7040" t="s">
        <v>7240</v>
      </c>
      <c r="B7040" s="3">
        <v>46.187633514404297</v>
      </c>
      <c r="C7040" s="3">
        <v>19.129999160766602</v>
      </c>
      <c r="D7040" s="4">
        <v>1.435135206232041E-2</v>
      </c>
      <c r="E7040" s="4">
        <v>-9.5080429844575431E-2</v>
      </c>
      <c r="F7040" s="2">
        <v>3</v>
      </c>
      <c r="G7040" s="4">
        <v>0.24349815829378871</v>
      </c>
      <c r="H7040" s="4">
        <v>-1.0296898399603569E-2</v>
      </c>
      <c r="I7040" s="4">
        <v>8.1884532475700045E-3</v>
      </c>
    </row>
    <row r="7041" spans="1:9" x14ac:dyDescent="0.25">
      <c r="A7041" t="s">
        <v>7241</v>
      </c>
      <c r="B7041" s="3">
        <v>45.534156799316413</v>
      </c>
      <c r="C7041" s="3">
        <v>21.139999389648441</v>
      </c>
      <c r="D7041" s="4">
        <v>2.5395022958492048E-3</v>
      </c>
      <c r="E7041" s="4">
        <v>1.0516219529262291E-2</v>
      </c>
      <c r="F7041" s="2">
        <v>4</v>
      </c>
      <c r="G7041" s="4">
        <v>0.22342246330221299</v>
      </c>
      <c r="H7041" s="4">
        <v>-2.42995195025969E-2</v>
      </c>
      <c r="I7041" s="4">
        <v>-6.0757042441166309E-3</v>
      </c>
    </row>
    <row r="7042" spans="1:9" x14ac:dyDescent="0.25">
      <c r="A7042" t="s">
        <v>7242</v>
      </c>
      <c r="B7042" s="3">
        <v>45.418815612792969</v>
      </c>
      <c r="C7042" s="3">
        <v>20.920000076293949</v>
      </c>
      <c r="D7042" s="4">
        <v>-1.8279491782750349E-2</v>
      </c>
      <c r="E7042" s="4">
        <v>7.2270621777072108E-2</v>
      </c>
      <c r="F7042" s="2">
        <v>4</v>
      </c>
      <c r="G7042" s="4">
        <v>0.2086954253042457</v>
      </c>
      <c r="H7042" s="4">
        <v>-2.677103668931136E-2</v>
      </c>
      <c r="I7042" s="4">
        <v>-8.593383622527262E-3</v>
      </c>
    </row>
    <row r="7043" spans="1:9" x14ac:dyDescent="0.25">
      <c r="A7043" t="s">
        <v>7243</v>
      </c>
      <c r="B7043" s="3">
        <v>46.264507293701172</v>
      </c>
      <c r="C7043" s="3">
        <v>19.510000228881839</v>
      </c>
      <c r="D7043" s="4">
        <v>-8.6496562264765098E-3</v>
      </c>
      <c r="E7043" s="4">
        <v>1.9864144526183351E-2</v>
      </c>
      <c r="F7043" s="2">
        <v>3</v>
      </c>
      <c r="G7043" s="4">
        <v>0.23460623647036741</v>
      </c>
      <c r="H7043" s="4">
        <v>-8.6496562264765098E-3</v>
      </c>
      <c r="I7043" s="4">
        <v>1.124606106450643E-2</v>
      </c>
    </row>
    <row r="7044" spans="1:9" x14ac:dyDescent="0.25">
      <c r="A7044" t="s">
        <v>7244</v>
      </c>
      <c r="B7044" s="3">
        <v>46.668170928955078</v>
      </c>
      <c r="C7044" s="3">
        <v>19.129999160766602</v>
      </c>
      <c r="D7044" s="4">
        <v>1.236713979508419E-3</v>
      </c>
      <c r="E7044" s="4">
        <v>2.904782161088559E-2</v>
      </c>
      <c r="F7044" s="2">
        <v>3</v>
      </c>
      <c r="G7044" s="4">
        <v>0.2586711121166394</v>
      </c>
      <c r="H7044" s="4">
        <v>0</v>
      </c>
      <c r="I7044" s="4">
        <v>2.1464753574940151E-2</v>
      </c>
    </row>
    <row r="7045" spans="1:9" x14ac:dyDescent="0.25">
      <c r="A7045" t="s">
        <v>7245</v>
      </c>
      <c r="B7045" s="3">
        <v>46.610527038574219</v>
      </c>
      <c r="C7045" s="3">
        <v>18.590000152587891</v>
      </c>
      <c r="D7045" s="4">
        <v>7.6880452014602696E-3</v>
      </c>
      <c r="E7045" s="4">
        <v>-4.8179952418391236E-3</v>
      </c>
      <c r="F7045" s="2">
        <v>3</v>
      </c>
      <c r="G7045" s="4">
        <v>0.25871551921022351</v>
      </c>
      <c r="H7045" s="4">
        <v>0</v>
      </c>
      <c r="I7045" s="4">
        <v>2.300196518132713E-2</v>
      </c>
    </row>
    <row r="7046" spans="1:9" x14ac:dyDescent="0.25">
      <c r="A7046" t="s">
        <v>7246</v>
      </c>
      <c r="B7046" s="3">
        <v>46.254917144775391</v>
      </c>
      <c r="C7046" s="3">
        <v>18.680000305175781</v>
      </c>
      <c r="D7046" s="4">
        <v>7.324912436591724E-3</v>
      </c>
      <c r="E7046" s="4">
        <v>-4.2051266401242023E-2</v>
      </c>
      <c r="F7046" s="2">
        <v>3</v>
      </c>
      <c r="G7046" s="4">
        <v>0.2478422390637238</v>
      </c>
      <c r="H7046" s="4">
        <v>-7.2552422146108242E-3</v>
      </c>
      <c r="I7046" s="4">
        <v>1.5197084110296631E-2</v>
      </c>
    </row>
    <row r="7047" spans="1:9" x14ac:dyDescent="0.25">
      <c r="A7047" t="s">
        <v>7247</v>
      </c>
      <c r="B7047" s="3">
        <v>45.918567657470703</v>
      </c>
      <c r="C7047" s="3">
        <v>19.5</v>
      </c>
      <c r="D7047" s="4">
        <v>-2.5048261844371482E-3</v>
      </c>
      <c r="E7047" s="4">
        <v>3.4482737685737508E-2</v>
      </c>
      <c r="F7047" s="2">
        <v>3</v>
      </c>
      <c r="G7047" s="4">
        <v>0.23813803219064231</v>
      </c>
      <c r="H7047" s="4">
        <v>-1.4474132895149981E-2</v>
      </c>
      <c r="I7047" s="4">
        <v>7.8149280103310126E-3</v>
      </c>
    </row>
    <row r="7048" spans="1:9" x14ac:dyDescent="0.25">
      <c r="A7048" t="s">
        <v>7248</v>
      </c>
      <c r="B7048" s="3">
        <v>46.03387451171875</v>
      </c>
      <c r="C7048" s="3">
        <v>18.85000038146973</v>
      </c>
      <c r="D7048" s="4">
        <v>2.19432107513251E-3</v>
      </c>
      <c r="E7048" s="4">
        <v>4.2621162362819209E-3</v>
      </c>
      <c r="F7048" s="2">
        <v>3</v>
      </c>
      <c r="G7048" s="4">
        <v>0.24726854222856609</v>
      </c>
      <c r="H7048" s="4">
        <v>-1.1999363029425499E-2</v>
      </c>
      <c r="I7048" s="4">
        <v>1.034566829561046E-2</v>
      </c>
    </row>
    <row r="7049" spans="1:9" x14ac:dyDescent="0.25">
      <c r="A7049" t="s">
        <v>7249</v>
      </c>
      <c r="B7049" s="3">
        <v>45.933082580566413</v>
      </c>
      <c r="C7049" s="3">
        <v>18.770000457763668</v>
      </c>
      <c r="D7049" s="4">
        <v>2.061205283684742E-2</v>
      </c>
      <c r="E7049" s="4">
        <v>-3.3470629041023048E-2</v>
      </c>
      <c r="F7049" s="2">
        <v>3</v>
      </c>
      <c r="G7049" s="4">
        <v>0.24900195144204759</v>
      </c>
      <c r="H7049" s="4">
        <v>-1.4162606797982541E-2</v>
      </c>
      <c r="I7049" s="4">
        <v>8.1334997106481399E-3</v>
      </c>
    </row>
    <row r="7050" spans="1:9" x14ac:dyDescent="0.25">
      <c r="A7050" t="s">
        <v>7250</v>
      </c>
      <c r="B7050" s="3">
        <v>45.005428314208977</v>
      </c>
      <c r="C7050" s="3">
        <v>19.420000076293949</v>
      </c>
      <c r="D7050" s="4">
        <v>7.9244633087021121E-3</v>
      </c>
      <c r="E7050" s="4">
        <v>-6.4997609615608187E-2</v>
      </c>
      <c r="F7050" s="2">
        <v>3</v>
      </c>
      <c r="G7050" s="4">
        <v>0.23008092868850061</v>
      </c>
      <c r="H7050" s="4">
        <v>-3.4072358383552048E-2</v>
      </c>
      <c r="I7050" s="4">
        <v>-1.2226539057141659E-2</v>
      </c>
    </row>
    <row r="7051" spans="1:9" x14ac:dyDescent="0.25">
      <c r="A7051" t="s">
        <v>7251</v>
      </c>
      <c r="B7051" s="3">
        <v>44.651588439941413</v>
      </c>
      <c r="C7051" s="3">
        <v>20.770000457763668</v>
      </c>
      <c r="D7051" s="4">
        <v>7.9877620358739243E-3</v>
      </c>
      <c r="E7051" s="4">
        <v>-5.5479732880982069E-2</v>
      </c>
      <c r="F7051" s="2">
        <v>4</v>
      </c>
      <c r="G7051" s="4">
        <v>0.20858215824577811</v>
      </c>
      <c r="H7051" s="4">
        <v>-4.166663596435749E-2</v>
      </c>
      <c r="I7051" s="4">
        <v>-1.9992571962877181E-2</v>
      </c>
    </row>
    <row r="7052" spans="1:9" x14ac:dyDescent="0.25">
      <c r="A7052" t="s">
        <v>7252</v>
      </c>
      <c r="B7052" s="3">
        <v>44.297748565673828</v>
      </c>
      <c r="C7052" s="3">
        <v>21.989999771118161</v>
      </c>
      <c r="D7052" s="4">
        <v>-1.2787426128376691E-2</v>
      </c>
      <c r="E7052" s="4">
        <v>4.2674234804111137E-2</v>
      </c>
      <c r="F7052" s="2">
        <v>4</v>
      </c>
      <c r="G7052" s="4">
        <v>0.2116744870198555</v>
      </c>
      <c r="H7052" s="4">
        <v>-4.9260913545162932E-2</v>
      </c>
      <c r="I7052" s="4">
        <v>-2.7758604868612809E-2</v>
      </c>
    </row>
    <row r="7053" spans="1:9" x14ac:dyDescent="0.25">
      <c r="A7053" t="s">
        <v>7253</v>
      </c>
      <c r="B7053" s="3">
        <v>44.871540069580078</v>
      </c>
      <c r="C7053" s="3">
        <v>21.090000152587891</v>
      </c>
      <c r="D7053" s="4">
        <v>2.5639401867749712E-3</v>
      </c>
      <c r="E7053" s="4">
        <v>3.1295812507170062E-2</v>
      </c>
      <c r="F7053" s="2">
        <v>4</v>
      </c>
      <c r="G7053" s="4">
        <v>0.20378962079333121</v>
      </c>
      <c r="H7053" s="4">
        <v>-3.6945930777345648E-2</v>
      </c>
      <c r="I7053" s="4">
        <v>-1.5165101353523671E-2</v>
      </c>
    </row>
    <row r="7054" spans="1:9" x14ac:dyDescent="0.25">
      <c r="A7054" t="s">
        <v>7254</v>
      </c>
      <c r="B7054" s="3">
        <v>44.756786346435547</v>
      </c>
      <c r="C7054" s="3">
        <v>20.45000076293945</v>
      </c>
      <c r="D7054" s="4">
        <v>-1.6600259983067359E-2</v>
      </c>
      <c r="E7054" s="4">
        <v>3.9126038913788193E-2</v>
      </c>
      <c r="F7054" s="2">
        <v>4</v>
      </c>
      <c r="G7054" s="4">
        <v>0.20115113802876139</v>
      </c>
      <c r="H7054" s="4">
        <v>-3.9408829083519732E-2</v>
      </c>
      <c r="I7054" s="4">
        <v>-1.7683701587148489E-2</v>
      </c>
    </row>
    <row r="7055" spans="1:9" x14ac:dyDescent="0.25">
      <c r="A7055" t="s">
        <v>7255</v>
      </c>
      <c r="B7055" s="3">
        <v>45.512302398681641</v>
      </c>
      <c r="C7055" s="3">
        <v>19.680000305175781</v>
      </c>
      <c r="D7055" s="4">
        <v>-9.1607216029256922E-3</v>
      </c>
      <c r="E7055" s="4">
        <v>0.1006712096697886</v>
      </c>
      <c r="F7055" s="2">
        <v>4</v>
      </c>
      <c r="G7055" s="4">
        <v>0.21259009348938451</v>
      </c>
      <c r="H7055" s="4">
        <v>-2.319358870286015E-2</v>
      </c>
      <c r="I7055" s="4">
        <v>-1.101730618784269E-3</v>
      </c>
    </row>
    <row r="7056" spans="1:9" x14ac:dyDescent="0.25">
      <c r="A7056" t="s">
        <v>7256</v>
      </c>
      <c r="B7056" s="3">
        <v>45.933082580566413</v>
      </c>
      <c r="C7056" s="3">
        <v>17.879999160766602</v>
      </c>
      <c r="D7056" s="4">
        <v>-4.7661137774113183E-3</v>
      </c>
      <c r="E7056" s="4">
        <v>7.3238963812169988E-3</v>
      </c>
      <c r="F7056" s="2">
        <v>3</v>
      </c>
      <c r="G7056" s="4">
        <v>0.23148169833884569</v>
      </c>
      <c r="H7056" s="4">
        <v>-1.4162606797982541E-2</v>
      </c>
      <c r="I7056" s="4">
        <v>1.055939675360951E-2</v>
      </c>
    </row>
    <row r="7057" spans="1:9" x14ac:dyDescent="0.25">
      <c r="A7057" t="s">
        <v>7257</v>
      </c>
      <c r="B7057" s="3">
        <v>46.153053283691413</v>
      </c>
      <c r="C7057" s="3">
        <v>17.75</v>
      </c>
      <c r="D7057" s="4">
        <v>1.4718635486358879E-2</v>
      </c>
      <c r="E7057" s="4">
        <v>-5.6854394908331773E-2</v>
      </c>
      <c r="F7057" s="2">
        <v>3</v>
      </c>
      <c r="G7057" s="4">
        <v>0.23366232365722331</v>
      </c>
      <c r="H7057" s="4">
        <v>-9.4414922468482043E-3</v>
      </c>
      <c r="I7057" s="4">
        <v>1.8550141433189671E-2</v>
      </c>
    </row>
    <row r="7058" spans="1:9" x14ac:dyDescent="0.25">
      <c r="A7058" t="s">
        <v>7258</v>
      </c>
      <c r="B7058" s="3">
        <v>45.483596801757813</v>
      </c>
      <c r="C7058" s="3">
        <v>18.819999694824219</v>
      </c>
      <c r="D7058" s="4">
        <v>-5.8528623294985538E-3</v>
      </c>
      <c r="E7058" s="4">
        <v>3.7486236386745642E-2</v>
      </c>
      <c r="F7058" s="2">
        <v>3</v>
      </c>
      <c r="G7058" s="4">
        <v>0.22096350959940891</v>
      </c>
      <c r="H7058" s="4">
        <v>-2.3809681707113839E-2</v>
      </c>
      <c r="I7058" s="4">
        <v>1.180055450556128E-2</v>
      </c>
    </row>
    <row r="7059" spans="1:9" x14ac:dyDescent="0.25">
      <c r="A7059" t="s">
        <v>7259</v>
      </c>
      <c r="B7059" s="3">
        <v>45.751373291015618</v>
      </c>
      <c r="C7059" s="3">
        <v>18.139999389648441</v>
      </c>
      <c r="D7059" s="4">
        <v>-2.7105336791938268E-3</v>
      </c>
      <c r="E7059" s="4">
        <v>1.171216290565469E-2</v>
      </c>
      <c r="F7059" s="2">
        <v>3</v>
      </c>
      <c r="G7059" s="4">
        <v>0.2321784117009118</v>
      </c>
      <c r="H7059" s="4">
        <v>-1.806253691952675E-2</v>
      </c>
      <c r="I7059" s="4">
        <v>2.3806954763986091E-2</v>
      </c>
    </row>
    <row r="7060" spans="1:9" x14ac:dyDescent="0.25">
      <c r="A7060" t="s">
        <v>7260</v>
      </c>
      <c r="B7060" s="3">
        <v>45.875720977783203</v>
      </c>
      <c r="C7060" s="3">
        <v>17.930000305175781</v>
      </c>
      <c r="D7060" s="4">
        <v>2.717900640416326E-3</v>
      </c>
      <c r="E7060" s="4">
        <v>-4.0149892277688733E-2</v>
      </c>
      <c r="F7060" s="2">
        <v>3</v>
      </c>
      <c r="G7060" s="4">
        <v>0.22901806463797339</v>
      </c>
      <c r="H7060" s="4">
        <v>-1.539372845977161E-2</v>
      </c>
      <c r="I7060" s="4">
        <v>2.6589560342001661E-2</v>
      </c>
    </row>
    <row r="7061" spans="1:9" x14ac:dyDescent="0.25">
      <c r="A7061" t="s">
        <v>7261</v>
      </c>
      <c r="B7061" s="3">
        <v>45.751373291015618</v>
      </c>
      <c r="C7061" s="3">
        <v>18.680000305175781</v>
      </c>
      <c r="D7061" s="4">
        <v>-1.7053924048226029E-2</v>
      </c>
      <c r="E7061" s="4">
        <v>4.1829335595911843E-2</v>
      </c>
      <c r="F7061" s="2">
        <v>3</v>
      </c>
      <c r="G7061" s="4">
        <v>0.2284607949943194</v>
      </c>
      <c r="H7061" s="4">
        <v>-1.806253691952675E-2</v>
      </c>
      <c r="I7061" s="4">
        <v>2.3806954763986091E-2</v>
      </c>
    </row>
    <row r="7062" spans="1:9" x14ac:dyDescent="0.25">
      <c r="A7062" t="s">
        <v>7262</v>
      </c>
      <c r="B7062" s="3">
        <v>46.545150756835938</v>
      </c>
      <c r="C7062" s="3">
        <v>17.930000305175781</v>
      </c>
      <c r="D7062" s="4">
        <v>4.1134701183076489E-4</v>
      </c>
      <c r="E7062" s="4">
        <v>4.6091070225151798E-2</v>
      </c>
      <c r="F7062" s="2">
        <v>3</v>
      </c>
      <c r="G7062" s="4">
        <v>0.25799844790730919</v>
      </c>
      <c r="H7062" s="4">
        <v>-1.0261121092772769E-3</v>
      </c>
      <c r="I7062" s="4">
        <v>4.1569807145979132E-2</v>
      </c>
    </row>
    <row r="7063" spans="1:9" x14ac:dyDescent="0.25">
      <c r="A7063" t="s">
        <v>7263</v>
      </c>
      <c r="B7063" s="3">
        <v>46.526012420654297</v>
      </c>
      <c r="C7063" s="3">
        <v>17.139999389648441</v>
      </c>
      <c r="D7063" s="4">
        <v>3.7138973282553329E-3</v>
      </c>
      <c r="E7063" s="4">
        <v>1.061322611394333E-2</v>
      </c>
      <c r="F7063" s="2">
        <v>3</v>
      </c>
      <c r="G7063" s="4">
        <v>0.27294619284508359</v>
      </c>
      <c r="H7063" s="4">
        <v>-1.4368680697212091E-3</v>
      </c>
      <c r="I7063" s="4">
        <v>4.1141536685970197E-2</v>
      </c>
    </row>
    <row r="7064" spans="1:9" x14ac:dyDescent="0.25">
      <c r="A7064" t="s">
        <v>7264</v>
      </c>
      <c r="B7064" s="3">
        <v>46.353858947753913</v>
      </c>
      <c r="C7064" s="3">
        <v>16.95999908447266</v>
      </c>
      <c r="D7064" s="4">
        <v>-1.853875753606737E-3</v>
      </c>
      <c r="E7064" s="4">
        <v>-5.8928870279717493E-4</v>
      </c>
      <c r="F7064" s="2">
        <v>3</v>
      </c>
      <c r="G7064" s="4">
        <v>0.26986296345103322</v>
      </c>
      <c r="H7064" s="4">
        <v>-5.1317067659293336E-3</v>
      </c>
      <c r="I7064" s="4">
        <v>3.7289151278409038E-2</v>
      </c>
    </row>
    <row r="7065" spans="1:9" x14ac:dyDescent="0.25">
      <c r="A7065" t="s">
        <v>7265</v>
      </c>
      <c r="B7065" s="3">
        <v>46.439952850341797</v>
      </c>
      <c r="C7065" s="3">
        <v>16.969999313354489</v>
      </c>
      <c r="D7065" s="4">
        <v>-3.2839189901150419E-3</v>
      </c>
      <c r="E7065" s="4">
        <v>6.6624731370742207E-2</v>
      </c>
      <c r="F7065" s="2">
        <v>3</v>
      </c>
      <c r="G7065" s="4">
        <v>0.26929070430359331</v>
      </c>
      <c r="H7065" s="4">
        <v>-3.2839189901150419E-3</v>
      </c>
      <c r="I7065" s="4">
        <v>3.9215728119536657E-2</v>
      </c>
    </row>
    <row r="7066" spans="1:9" x14ac:dyDescent="0.25">
      <c r="A7066" t="s">
        <v>7266</v>
      </c>
      <c r="B7066" s="3">
        <v>46.592960357666023</v>
      </c>
      <c r="C7066" s="3">
        <v>15.909999847412109</v>
      </c>
      <c r="D7066" s="4">
        <v>1.267931765642683E-2</v>
      </c>
      <c r="E7066" s="4">
        <v>6.6353871719555313E-2</v>
      </c>
      <c r="F7066" s="2">
        <v>2</v>
      </c>
      <c r="G7066" s="4">
        <v>0.27477788047752871</v>
      </c>
      <c r="H7066" s="4">
        <v>0</v>
      </c>
      <c r="I7066" s="4">
        <v>4.2639672339379382E-2</v>
      </c>
    </row>
    <row r="7067" spans="1:9" x14ac:dyDescent="0.25">
      <c r="A7067" t="s">
        <v>7267</v>
      </c>
      <c r="B7067" s="3">
        <v>46.009590148925781</v>
      </c>
      <c r="C7067" s="3">
        <v>14.920000076293951</v>
      </c>
      <c r="D7067" s="4">
        <v>7.7504236580763219E-3</v>
      </c>
      <c r="E7067" s="4">
        <v>-5.3899832390383103E-2</v>
      </c>
      <c r="F7067" s="2">
        <v>2</v>
      </c>
      <c r="G7067" s="4">
        <v>0.27218041908799401</v>
      </c>
      <c r="H7067" s="4">
        <v>0</v>
      </c>
      <c r="I7067" s="4">
        <v>2.958523410183567E-2</v>
      </c>
    </row>
    <row r="7068" spans="1:9" x14ac:dyDescent="0.25">
      <c r="A7068" t="s">
        <v>7268</v>
      </c>
      <c r="B7068" s="3">
        <v>45.655738830566413</v>
      </c>
      <c r="C7068" s="3">
        <v>15.77000045776367</v>
      </c>
      <c r="D7068" s="4">
        <v>-1.463883802366839E-3</v>
      </c>
      <c r="E7068" s="4">
        <v>-1.066493896454301E-2</v>
      </c>
      <c r="F7068" s="2">
        <v>2</v>
      </c>
      <c r="G7068" s="4">
        <v>0.26272355847218232</v>
      </c>
      <c r="H7068" s="4">
        <v>-1.463883802366839E-3</v>
      </c>
      <c r="I7068" s="4">
        <v>2.1666882921765659E-2</v>
      </c>
    </row>
    <row r="7069" spans="1:9" x14ac:dyDescent="0.25">
      <c r="A7069" t="s">
        <v>7269</v>
      </c>
      <c r="B7069" s="3">
        <v>45.722671508789063</v>
      </c>
      <c r="C7069" s="3">
        <v>15.939999580383301</v>
      </c>
      <c r="D7069" s="4">
        <v>1.675765878157431E-3</v>
      </c>
      <c r="E7069" s="4">
        <v>4.6618519992596141E-2</v>
      </c>
      <c r="F7069" s="2">
        <v>2</v>
      </c>
      <c r="G7069" s="4">
        <v>0.26785882398737249</v>
      </c>
      <c r="H7069" s="4">
        <v>0</v>
      </c>
      <c r="I7069" s="4">
        <v>2.3164677119755339E-2</v>
      </c>
    </row>
    <row r="7070" spans="1:9" x14ac:dyDescent="0.25">
      <c r="A7070" t="s">
        <v>7270</v>
      </c>
      <c r="B7070" s="3">
        <v>45.64617919921875</v>
      </c>
      <c r="C7070" s="3">
        <v>15.22999954223633</v>
      </c>
      <c r="D7070" s="4">
        <v>7.1748720396140886E-3</v>
      </c>
      <c r="E7070" s="4">
        <v>7.2751096236651769E-3</v>
      </c>
      <c r="F7070" s="2">
        <v>2</v>
      </c>
      <c r="G7070" s="4">
        <v>0.2618053774616329</v>
      </c>
      <c r="H7070" s="4">
        <v>0</v>
      </c>
      <c r="I7070" s="4">
        <v>2.324184544658503E-2</v>
      </c>
    </row>
    <row r="7071" spans="1:9" x14ac:dyDescent="0.25">
      <c r="A7071" t="s">
        <v>7271</v>
      </c>
      <c r="B7071" s="3">
        <v>45.321006774902337</v>
      </c>
      <c r="C7071" s="3">
        <v>15.11999988555908</v>
      </c>
      <c r="D7071" s="4">
        <v>2.108918705603369E-4</v>
      </c>
      <c r="E7071" s="4">
        <v>5.2924808290538028E-2</v>
      </c>
      <c r="F7071" s="2">
        <v>2</v>
      </c>
      <c r="G7071" s="4">
        <v>0.26295134163924311</v>
      </c>
      <c r="H7071" s="4">
        <v>0</v>
      </c>
      <c r="I7071" s="4">
        <v>1.595251614492121E-2</v>
      </c>
    </row>
    <row r="7072" spans="1:9" x14ac:dyDescent="0.25">
      <c r="A7072" t="s">
        <v>7272</v>
      </c>
      <c r="B7072" s="3">
        <v>45.311450958251953</v>
      </c>
      <c r="C7072" s="3">
        <v>14.35999965667725</v>
      </c>
      <c r="D7072" s="4">
        <v>1.268135992664954E-3</v>
      </c>
      <c r="E7072" s="4">
        <v>4.1334278201667678E-2</v>
      </c>
      <c r="F7072" s="2">
        <v>2</v>
      </c>
      <c r="G7072" s="4">
        <v>0.2561294888998471</v>
      </c>
      <c r="H7072" s="4">
        <v>0</v>
      </c>
      <c r="I7072" s="4">
        <v>1.5738305193738981E-2</v>
      </c>
    </row>
    <row r="7073" spans="1:9" x14ac:dyDescent="0.25">
      <c r="A7073" t="s">
        <v>7273</v>
      </c>
      <c r="B7073" s="3">
        <v>45.254062652587891</v>
      </c>
      <c r="C7073" s="3">
        <v>13.789999961853029</v>
      </c>
      <c r="D7073" s="4">
        <v>6.5939386369657793E-3</v>
      </c>
      <c r="E7073" s="4">
        <v>-7.3875107864789902E-2</v>
      </c>
      <c r="F7073" s="2">
        <v>2</v>
      </c>
      <c r="G7073" s="4">
        <v>0.25845908290858111</v>
      </c>
      <c r="H7073" s="4">
        <v>0</v>
      </c>
      <c r="I7073" s="4">
        <v>1.445184229969354E-2</v>
      </c>
    </row>
    <row r="7074" spans="1:9" x14ac:dyDescent="0.25">
      <c r="A7074" t="s">
        <v>7274</v>
      </c>
      <c r="B7074" s="3">
        <v>44.957614898681641</v>
      </c>
      <c r="C7074" s="3">
        <v>14.89000034332275</v>
      </c>
      <c r="D7074" s="4">
        <v>4.4871084061219868E-3</v>
      </c>
      <c r="E7074" s="4">
        <v>-3.0598914313788809E-2</v>
      </c>
      <c r="F7074" s="2">
        <v>2</v>
      </c>
      <c r="G7074" s="4">
        <v>0.25708980182762442</v>
      </c>
      <c r="H7074" s="4">
        <v>0</v>
      </c>
      <c r="I7074" s="4">
        <v>7.8064285518826271E-3</v>
      </c>
    </row>
    <row r="7075" spans="1:9" x14ac:dyDescent="0.25">
      <c r="A7075" t="s">
        <v>7275</v>
      </c>
      <c r="B7075" s="3">
        <v>44.756786346435547</v>
      </c>
      <c r="C7075" s="3">
        <v>15.35999965667725</v>
      </c>
      <c r="D7075" s="4">
        <v>-2.9824555440175482E-3</v>
      </c>
      <c r="E7075" s="4">
        <v>9.4017072536373592E-2</v>
      </c>
      <c r="F7075" s="2">
        <v>2</v>
      </c>
      <c r="G7075" s="4">
        <v>0.26405182508591779</v>
      </c>
      <c r="H7075" s="4">
        <v>-4.043088016385199E-3</v>
      </c>
      <c r="I7075" s="4">
        <v>3.3044925295533378E-3</v>
      </c>
    </row>
    <row r="7076" spans="1:9" x14ac:dyDescent="0.25">
      <c r="A7076" t="s">
        <v>7276</v>
      </c>
      <c r="B7076" s="3">
        <v>44.890670776367188</v>
      </c>
      <c r="C7076" s="3">
        <v>14.039999961853029</v>
      </c>
      <c r="D7076" s="4">
        <v>-1.0638052241562781E-3</v>
      </c>
      <c r="E7076" s="4">
        <v>-0.1102661470571864</v>
      </c>
      <c r="F7076" s="2">
        <v>2</v>
      </c>
      <c r="G7076" s="4">
        <v>0.25950557014369591</v>
      </c>
      <c r="H7076" s="4">
        <v>-1.0638052241562781E-3</v>
      </c>
      <c r="I7076" s="4">
        <v>6.3057547066549544E-3</v>
      </c>
    </row>
    <row r="7077" spans="1:9" x14ac:dyDescent="0.25">
      <c r="A7077" t="s">
        <v>7277</v>
      </c>
      <c r="B7077" s="3">
        <v>44.9384765625</v>
      </c>
      <c r="C7077" s="3">
        <v>15.77999973297119</v>
      </c>
      <c r="D7077" s="4">
        <v>5.5634678952725114E-3</v>
      </c>
      <c r="E7077" s="4">
        <v>-8.3091192770117561E-2</v>
      </c>
      <c r="F7077" s="2">
        <v>2</v>
      </c>
      <c r="G7077" s="4">
        <v>0.25952293305685958</v>
      </c>
      <c r="H7077" s="4">
        <v>0</v>
      </c>
      <c r="I7077" s="4">
        <v>7.3774080560420341E-3</v>
      </c>
    </row>
    <row r="7078" spans="1:9" x14ac:dyDescent="0.25">
      <c r="A7078" t="s">
        <v>7278</v>
      </c>
      <c r="B7078" s="3">
        <v>44.689846038818359</v>
      </c>
      <c r="C7078" s="3">
        <v>17.20999908447266</v>
      </c>
      <c r="D7078" s="4">
        <v>2.359766915263517E-3</v>
      </c>
      <c r="E7078" s="4">
        <v>1.414259168114973E-2</v>
      </c>
      <c r="F7078" s="2">
        <v>3</v>
      </c>
      <c r="G7078" s="4">
        <v>0.25189691875529441</v>
      </c>
      <c r="H7078" s="4">
        <v>0</v>
      </c>
      <c r="I7078" s="4">
        <v>1.803904197679618E-3</v>
      </c>
    </row>
    <row r="7079" spans="1:9" x14ac:dyDescent="0.25">
      <c r="A7079" t="s">
        <v>7279</v>
      </c>
      <c r="B7079" s="3">
        <v>44.584636688232422</v>
      </c>
      <c r="C7079" s="3">
        <v>16.969999313354489</v>
      </c>
      <c r="D7079" s="4">
        <v>1.9238976742093069E-2</v>
      </c>
      <c r="E7079" s="4">
        <v>-3.8526930304398799E-2</v>
      </c>
      <c r="F7079" s="2">
        <v>3</v>
      </c>
      <c r="G7079" s="4">
        <v>0.25355362806307041</v>
      </c>
      <c r="H7079" s="4">
        <v>0</v>
      </c>
      <c r="I7079" s="4">
        <v>-5.5455409916815857E-4</v>
      </c>
    </row>
    <row r="7080" spans="1:9" x14ac:dyDescent="0.25">
      <c r="A7080" t="s">
        <v>7280</v>
      </c>
      <c r="B7080" s="3">
        <v>43.743064880371087</v>
      </c>
      <c r="C7080" s="3">
        <v>17.64999961853027</v>
      </c>
      <c r="D7080" s="4">
        <v>5.7169048498399988E-3</v>
      </c>
      <c r="E7080" s="4">
        <v>-2.1618696075640931E-2</v>
      </c>
      <c r="F7080" s="2">
        <v>3</v>
      </c>
      <c r="G7080" s="4">
        <v>0.24100234012694899</v>
      </c>
      <c r="H7080" s="4">
        <v>0</v>
      </c>
      <c r="I7080" s="4">
        <v>-1.9419911613397511E-2</v>
      </c>
    </row>
    <row r="7081" spans="1:9" x14ac:dyDescent="0.25">
      <c r="A7081" t="s">
        <v>7281</v>
      </c>
      <c r="B7081" s="3">
        <v>43.494411468505859</v>
      </c>
      <c r="C7081" s="3">
        <v>18.04000091552734</v>
      </c>
      <c r="D7081" s="4">
        <v>6.6400390585339419E-3</v>
      </c>
      <c r="E7081" s="4">
        <v>8.3846579651478681E-3</v>
      </c>
      <c r="F7081" s="2">
        <v>3</v>
      </c>
      <c r="G7081" s="4">
        <v>0.22937472437778109</v>
      </c>
      <c r="H7081" s="4">
        <v>-2.1941264585904059E-3</v>
      </c>
      <c r="I7081" s="4">
        <v>-2.4993928551882649E-2</v>
      </c>
    </row>
    <row r="7082" spans="1:9" x14ac:dyDescent="0.25">
      <c r="A7082" t="s">
        <v>7282</v>
      </c>
      <c r="B7082" s="3">
        <v>43.207511901855469</v>
      </c>
      <c r="C7082" s="3">
        <v>17.889999389648441</v>
      </c>
      <c r="D7082" s="4">
        <v>-3.5289916521967779E-3</v>
      </c>
      <c r="E7082" s="4">
        <v>-1.214805153443088E-2</v>
      </c>
      <c r="F7082" s="2">
        <v>3</v>
      </c>
      <c r="G7082" s="4">
        <v>0.2170769153403018</v>
      </c>
      <c r="H7082" s="4">
        <v>-8.7758932432159265E-3</v>
      </c>
      <c r="I7082" s="4">
        <v>-3.14253023752189E-2</v>
      </c>
    </row>
    <row r="7083" spans="1:9" x14ac:dyDescent="0.25">
      <c r="A7083" t="s">
        <v>7283</v>
      </c>
      <c r="B7083" s="3">
        <v>43.360530853271477</v>
      </c>
      <c r="C7083" s="3">
        <v>18.110000610351559</v>
      </c>
      <c r="D7083" s="4">
        <v>9.5750037370438967E-3</v>
      </c>
      <c r="E7083" s="4">
        <v>-2.002158771915152E-2</v>
      </c>
      <c r="F7083" s="2">
        <v>3</v>
      </c>
      <c r="G7083" s="4">
        <v>0.22300082772861821</v>
      </c>
      <c r="H7083" s="4">
        <v>-5.2654834381170579E-3</v>
      </c>
      <c r="I7083" s="4">
        <v>-2.7995105215630419E-2</v>
      </c>
    </row>
    <row r="7084" spans="1:9" x14ac:dyDescent="0.25">
      <c r="A7084" t="s">
        <v>7284</v>
      </c>
      <c r="B7084" s="3">
        <v>42.949291229248047</v>
      </c>
      <c r="C7084" s="3">
        <v>18.479999542236332</v>
      </c>
      <c r="D7084" s="4">
        <v>-3.3288177766163112E-3</v>
      </c>
      <c r="E7084" s="4">
        <v>1.0940856021790509E-2</v>
      </c>
      <c r="F7084" s="2">
        <v>3</v>
      </c>
      <c r="G7084" s="4">
        <v>0.21912927249954711</v>
      </c>
      <c r="H7084" s="4">
        <v>-1.4699737137139349E-2</v>
      </c>
      <c r="I7084" s="4">
        <v>-3.7213786804947468E-2</v>
      </c>
    </row>
    <row r="7085" spans="1:9" x14ac:dyDescent="0.25">
      <c r="A7085" t="s">
        <v>7285</v>
      </c>
      <c r="B7085" s="3">
        <v>43.092739105224609</v>
      </c>
      <c r="C7085" s="3">
        <v>18.280000686645511</v>
      </c>
      <c r="D7085" s="4">
        <v>8.0537193036278598E-3</v>
      </c>
      <c r="E7085" s="4">
        <v>-3.2715084756373969E-3</v>
      </c>
      <c r="F7085" s="2">
        <v>3</v>
      </c>
      <c r="G7085" s="4">
        <v>0.23303417358789449</v>
      </c>
      <c r="H7085" s="4">
        <v>-1.1408897501336999E-2</v>
      </c>
      <c r="I7085" s="4">
        <v>-3.3998142649956258E-2</v>
      </c>
    </row>
    <row r="7086" spans="1:9" x14ac:dyDescent="0.25">
      <c r="A7086" t="s">
        <v>7286</v>
      </c>
      <c r="B7086" s="3">
        <v>42.748455047607422</v>
      </c>
      <c r="C7086" s="3">
        <v>18.340000152587891</v>
      </c>
      <c r="D7086" s="4">
        <v>-6.6670419134394754E-3</v>
      </c>
      <c r="E7086" s="4">
        <v>6.0728697597557169E-2</v>
      </c>
      <c r="F7086" s="2">
        <v>3</v>
      </c>
      <c r="G7086" s="4">
        <v>0.21796140911696421</v>
      </c>
      <c r="H7086" s="4">
        <v>-1.9307122658512529E-2</v>
      </c>
      <c r="I7086" s="4">
        <v>-4.1715893853984221E-2</v>
      </c>
    </row>
    <row r="7087" spans="1:9" x14ac:dyDescent="0.25">
      <c r="A7087" t="s">
        <v>7287</v>
      </c>
      <c r="B7087" s="3">
        <v>43.035373687744141</v>
      </c>
      <c r="C7087" s="3">
        <v>17.29000091552734</v>
      </c>
      <c r="D7087" s="4">
        <v>8.8994887429594272E-4</v>
      </c>
      <c r="E7087" s="4">
        <v>2.3682743655044861E-2</v>
      </c>
      <c r="F7087" s="2">
        <v>3</v>
      </c>
      <c r="G7087" s="4">
        <v>0.23403780303288849</v>
      </c>
      <c r="H7087" s="4">
        <v>-1.272491830878286E-2</v>
      </c>
      <c r="I7087" s="4">
        <v>-3.5284092463879202E-2</v>
      </c>
    </row>
    <row r="7088" spans="1:9" x14ac:dyDescent="0.25">
      <c r="A7088" t="s">
        <v>7288</v>
      </c>
      <c r="B7088" s="3">
        <v>42.997108459472663</v>
      </c>
      <c r="C7088" s="3">
        <v>16.889999389648441</v>
      </c>
      <c r="D7088" s="4">
        <v>-8.5996338354352719E-3</v>
      </c>
      <c r="E7088" s="4">
        <v>2.6747635641468651E-2</v>
      </c>
      <c r="F7088" s="2">
        <v>3</v>
      </c>
      <c r="G7088" s="4">
        <v>0.24228125681266549</v>
      </c>
      <c r="H7088" s="4">
        <v>-1.3602761420864921E-2</v>
      </c>
      <c r="I7088" s="4">
        <v>-3.6141876915499083E-2</v>
      </c>
    </row>
    <row r="7089" spans="1:9" x14ac:dyDescent="0.25">
      <c r="A7089" t="s">
        <v>7289</v>
      </c>
      <c r="B7089" s="3">
        <v>43.370075225830078</v>
      </c>
      <c r="C7089" s="3">
        <v>16.45000076293945</v>
      </c>
      <c r="D7089" s="4">
        <v>3.318153077167763E-3</v>
      </c>
      <c r="E7089" s="4">
        <v>3.0488503397696491E-3</v>
      </c>
      <c r="F7089" s="2">
        <v>3</v>
      </c>
      <c r="G7089" s="4">
        <v>0.24163571006161111</v>
      </c>
      <c r="H7089" s="4">
        <v>-5.0465258599663443E-3</v>
      </c>
      <c r="I7089" s="4">
        <v>-2.7781150804509599E-2</v>
      </c>
    </row>
    <row r="7090" spans="1:9" x14ac:dyDescent="0.25">
      <c r="A7090" t="s">
        <v>7290</v>
      </c>
      <c r="B7090" s="3">
        <v>43.226642608642578</v>
      </c>
      <c r="C7090" s="3">
        <v>16.39999961853027</v>
      </c>
      <c r="D7090" s="4">
        <v>-7.030072562413503E-3</v>
      </c>
      <c r="E7090" s="4">
        <v>2.6282859094197919E-2</v>
      </c>
      <c r="F7090" s="2">
        <v>3</v>
      </c>
      <c r="G7090" s="4">
        <v>0.22732837409822279</v>
      </c>
      <c r="H7090" s="4">
        <v>-8.3370154436853694E-3</v>
      </c>
      <c r="I7090" s="4">
        <v>-3.099645290608577E-2</v>
      </c>
    </row>
    <row r="7091" spans="1:9" x14ac:dyDescent="0.25">
      <c r="A7091" t="s">
        <v>7291</v>
      </c>
      <c r="B7091" s="3">
        <v>43.532680511474609</v>
      </c>
      <c r="C7091" s="3">
        <v>15.97999954223633</v>
      </c>
      <c r="D7091" s="4">
        <v>-1.316195833487521E-3</v>
      </c>
      <c r="E7091" s="4">
        <v>5.9681672618277393E-2</v>
      </c>
      <c r="F7091" s="2">
        <v>2</v>
      </c>
      <c r="G7091" s="4">
        <v>0.23733424034933859</v>
      </c>
      <c r="H7091" s="4">
        <v>-1.316195833487521E-3</v>
      </c>
      <c r="I7091" s="4">
        <v>-2.413605858690893E-2</v>
      </c>
    </row>
    <row r="7092" spans="1:9" x14ac:dyDescent="0.25">
      <c r="A7092" t="s">
        <v>7292</v>
      </c>
      <c r="B7092" s="3">
        <v>43.590053558349609</v>
      </c>
      <c r="C7092" s="3">
        <v>15.079999923706049</v>
      </c>
      <c r="D7092" s="4">
        <v>5.2933555139076383E-3</v>
      </c>
      <c r="E7092" s="4">
        <v>-2.141466106253553E-2</v>
      </c>
      <c r="F7092" s="2">
        <v>2</v>
      </c>
      <c r="G7092" s="4">
        <v>0.2363320846891088</v>
      </c>
      <c r="H7092" s="4">
        <v>0</v>
      </c>
      <c r="I7092" s="4">
        <v>-2.2849937746278411E-2</v>
      </c>
    </row>
    <row r="7093" spans="1:9" x14ac:dyDescent="0.25">
      <c r="A7093" t="s">
        <v>7293</v>
      </c>
      <c r="B7093" s="3">
        <v>43.360530853271477</v>
      </c>
      <c r="C7093" s="3">
        <v>15.409999847412109</v>
      </c>
      <c r="D7093" s="4">
        <v>2.6538781366609592E-3</v>
      </c>
      <c r="E7093" s="4">
        <v>-1.217952111612175E-2</v>
      </c>
      <c r="F7093" s="2">
        <v>2</v>
      </c>
      <c r="G7093" s="4">
        <v>0.22235533067634991</v>
      </c>
      <c r="H7093" s="4">
        <v>0</v>
      </c>
      <c r="I7093" s="4">
        <v>-2.7995105215630419E-2</v>
      </c>
    </row>
    <row r="7094" spans="1:9" x14ac:dyDescent="0.25">
      <c r="A7094" t="s">
        <v>7294</v>
      </c>
      <c r="B7094" s="3">
        <v>43.245761871337891</v>
      </c>
      <c r="C7094" s="3">
        <v>15.60000038146973</v>
      </c>
      <c r="D7094" s="4">
        <v>4.8887267744037732E-3</v>
      </c>
      <c r="E7094" s="4">
        <v>-1.452934575772769E-2</v>
      </c>
      <c r="F7094" s="2">
        <v>2</v>
      </c>
      <c r="G7094" s="4">
        <v>0.22494006915737219</v>
      </c>
      <c r="H7094" s="4">
        <v>0</v>
      </c>
      <c r="I7094" s="4">
        <v>-3.0567859977014059E-2</v>
      </c>
    </row>
    <row r="7095" spans="1:9" x14ac:dyDescent="0.25">
      <c r="A7095" t="s">
        <v>7295</v>
      </c>
      <c r="B7095" s="3">
        <v>43.035373687744141</v>
      </c>
      <c r="C7095" s="3">
        <v>15.829999923706049</v>
      </c>
      <c r="D7095" s="4">
        <v>-1.3312084279533121E-3</v>
      </c>
      <c r="E7095" s="4">
        <v>4.6265684333803618E-2</v>
      </c>
      <c r="F7095" s="2">
        <v>2</v>
      </c>
      <c r="G7095" s="4">
        <v>0.22254838544329009</v>
      </c>
      <c r="H7095" s="4">
        <v>-1.553586200713553E-3</v>
      </c>
      <c r="I7095" s="4">
        <v>-3.5284092463879202E-2</v>
      </c>
    </row>
    <row r="7096" spans="1:9" x14ac:dyDescent="0.25">
      <c r="A7096" t="s">
        <v>7296</v>
      </c>
      <c r="B7096" s="3">
        <v>43.092739105224609</v>
      </c>
      <c r="C7096" s="3">
        <v>15.13000011444092</v>
      </c>
      <c r="D7096" s="4">
        <v>1.332982906032232E-3</v>
      </c>
      <c r="E7096" s="4">
        <v>3.9814479649462609E-3</v>
      </c>
      <c r="F7096" s="2">
        <v>2</v>
      </c>
      <c r="G7096" s="4">
        <v>0.2323739695718858</v>
      </c>
      <c r="H7096" s="4">
        <v>-2.2267419852994849E-4</v>
      </c>
      <c r="I7096" s="4">
        <v>-3.3998142649956258E-2</v>
      </c>
    </row>
    <row r="7097" spans="1:9" x14ac:dyDescent="0.25">
      <c r="A7097" t="s">
        <v>7297</v>
      </c>
      <c r="B7097" s="3">
        <v>43.035373687744141</v>
      </c>
      <c r="C7097" s="3">
        <v>15.069999694824221</v>
      </c>
      <c r="D7097" s="4">
        <v>1.2373492181148251E-2</v>
      </c>
      <c r="E7097" s="4">
        <v>-7.3185763672000359E-2</v>
      </c>
      <c r="F7097" s="2">
        <v>2</v>
      </c>
      <c r="G7097" s="4">
        <v>0.22482885565246999</v>
      </c>
      <c r="H7097" s="4">
        <v>-1.553586200713553E-3</v>
      </c>
      <c r="I7097" s="4">
        <v>-3.5284092463879202E-2</v>
      </c>
    </row>
    <row r="7098" spans="1:9" x14ac:dyDescent="0.25">
      <c r="A7098" t="s">
        <v>7298</v>
      </c>
      <c r="B7098" s="3">
        <v>42.509384155273438</v>
      </c>
      <c r="C7098" s="3">
        <v>16.260000228881839</v>
      </c>
      <c r="D7098" s="4">
        <v>-2.0206619241756041E-3</v>
      </c>
      <c r="E7098" s="4">
        <v>1.0565573317698361E-2</v>
      </c>
      <c r="F7098" s="2">
        <v>3</v>
      </c>
      <c r="G7098" s="4">
        <v>0.21374013458602481</v>
      </c>
      <c r="H7098" s="4">
        <v>-1.375685800687654E-2</v>
      </c>
      <c r="I7098" s="4">
        <v>-4.7075101247810891E-2</v>
      </c>
    </row>
    <row r="7099" spans="1:9" x14ac:dyDescent="0.25">
      <c r="A7099" t="s">
        <v>7299</v>
      </c>
      <c r="B7099" s="3">
        <v>42.595455169677727</v>
      </c>
      <c r="C7099" s="3">
        <v>16.090000152587891</v>
      </c>
      <c r="D7099" s="4">
        <v>-7.7973899523133827E-3</v>
      </c>
      <c r="E7099" s="4">
        <v>3.2734289562212027E-2</v>
      </c>
      <c r="F7099" s="2">
        <v>3</v>
      </c>
      <c r="G7099" s="4">
        <v>0.2237235152350312</v>
      </c>
      <c r="H7099" s="4">
        <v>-1.1759958984049799E-2</v>
      </c>
      <c r="I7099" s="4">
        <v>-4.5145663446803819E-2</v>
      </c>
    </row>
    <row r="7100" spans="1:9" x14ac:dyDescent="0.25">
      <c r="A7100" t="s">
        <v>7300</v>
      </c>
      <c r="B7100" s="3">
        <v>42.930198669433587</v>
      </c>
      <c r="C7100" s="3">
        <v>15.579999923706049</v>
      </c>
      <c r="D7100" s="4">
        <v>-3.9937095423947522E-3</v>
      </c>
      <c r="E7100" s="4">
        <v>3.1105246704695499E-2</v>
      </c>
      <c r="F7100" s="2">
        <v>2</v>
      </c>
      <c r="G7100" s="4">
        <v>0.23733492654257951</v>
      </c>
      <c r="H7100" s="4">
        <v>-3.9937095423947522E-3</v>
      </c>
      <c r="I7100" s="4">
        <v>-3.7641781140542951E-2</v>
      </c>
    </row>
    <row r="7101" spans="1:9" x14ac:dyDescent="0.25">
      <c r="A7101" t="s">
        <v>7301</v>
      </c>
      <c r="B7101" s="3">
        <v>43.102336883544922</v>
      </c>
      <c r="C7101" s="3">
        <v>15.10999965667725</v>
      </c>
      <c r="D7101" s="4">
        <v>1.111596155858541E-3</v>
      </c>
      <c r="E7101" s="4">
        <v>2.0945909591031601E-2</v>
      </c>
      <c r="F7101" s="2">
        <v>2</v>
      </c>
      <c r="G7101" s="4">
        <v>0.24162628924690141</v>
      </c>
      <c r="H7101" s="4">
        <v>0</v>
      </c>
      <c r="I7101" s="4">
        <v>-3.3782991051882649E-2</v>
      </c>
    </row>
    <row r="7102" spans="1:9" x14ac:dyDescent="0.25">
      <c r="A7102" t="s">
        <v>7302</v>
      </c>
      <c r="B7102" s="3">
        <v>43.054477691650391</v>
      </c>
      <c r="C7102" s="3">
        <v>14.80000019073486</v>
      </c>
      <c r="D7102" s="4">
        <v>1.350684173756256E-2</v>
      </c>
      <c r="E7102" s="4">
        <v>-0.11747168832764091</v>
      </c>
      <c r="F7102" s="2">
        <v>2</v>
      </c>
      <c r="G7102" s="4">
        <v>0.22996183965199851</v>
      </c>
      <c r="H7102" s="4">
        <v>0</v>
      </c>
      <c r="I7102" s="4">
        <v>-3.4855841588222407E-2</v>
      </c>
    </row>
    <row r="7103" spans="1:9" x14ac:dyDescent="0.25">
      <c r="A7103" t="s">
        <v>7303</v>
      </c>
      <c r="B7103" s="3">
        <v>42.480697631835938</v>
      </c>
      <c r="C7103" s="3">
        <v>16.770000457763668</v>
      </c>
      <c r="D7103" s="4">
        <v>-8.9923967011551476E-4</v>
      </c>
      <c r="E7103" s="4">
        <v>-5.959611723851399E-4</v>
      </c>
      <c r="F7103" s="2">
        <v>3</v>
      </c>
      <c r="G7103" s="4">
        <v>0.21454527924956859</v>
      </c>
      <c r="H7103" s="4">
        <v>-8.9923967011551476E-4</v>
      </c>
      <c r="I7103" s="4">
        <v>-4.7718161668126147E-2</v>
      </c>
    </row>
    <row r="7104" spans="1:9" x14ac:dyDescent="0.25">
      <c r="A7104" t="s">
        <v>7304</v>
      </c>
      <c r="B7104" s="3">
        <v>42.518932342529297</v>
      </c>
      <c r="C7104" s="3">
        <v>16.780000686645511</v>
      </c>
      <c r="D7104" s="4">
        <v>6.7935021926455166E-3</v>
      </c>
      <c r="E7104" s="4">
        <v>-1.5835692815056479E-2</v>
      </c>
      <c r="F7104" s="2">
        <v>3</v>
      </c>
      <c r="G7104" s="4">
        <v>0.21922886590901339</v>
      </c>
      <c r="H7104" s="4">
        <v>0</v>
      </c>
      <c r="I7104" s="4">
        <v>-4.6861061323336228E-2</v>
      </c>
    </row>
    <row r="7105" spans="1:9" x14ac:dyDescent="0.25">
      <c r="A7105" t="s">
        <v>7305</v>
      </c>
      <c r="B7105" s="3">
        <v>42.232028961181641</v>
      </c>
      <c r="C7105" s="3">
        <v>17.04999923706055</v>
      </c>
      <c r="D7105" s="4">
        <v>5.4643175955912948E-3</v>
      </c>
      <c r="E7105" s="4">
        <v>5.8996147268464139E-3</v>
      </c>
      <c r="F7105" s="2">
        <v>3</v>
      </c>
      <c r="G7105" s="4">
        <v>0.2097027556538491</v>
      </c>
      <c r="H7105" s="4">
        <v>0</v>
      </c>
      <c r="I7105" s="4">
        <v>-5.3292520660026321E-2</v>
      </c>
    </row>
    <row r="7106" spans="1:9" x14ac:dyDescent="0.25">
      <c r="A7106" t="s">
        <v>7306</v>
      </c>
      <c r="B7106" s="3">
        <v>42.002513885498047</v>
      </c>
      <c r="C7106" s="3">
        <v>16.95000076293945</v>
      </c>
      <c r="D7106" s="4">
        <v>-9.098305067520851E-4</v>
      </c>
      <c r="E7106" s="4">
        <v>5.279505349875846E-2</v>
      </c>
      <c r="F7106" s="2">
        <v>3</v>
      </c>
      <c r="G7106" s="4">
        <v>0.204420585102985</v>
      </c>
      <c r="H7106" s="4">
        <v>-9.098305067520851E-4</v>
      </c>
      <c r="I7106" s="4">
        <v>-5.8437517102670762E-2</v>
      </c>
    </row>
    <row r="7107" spans="1:9" x14ac:dyDescent="0.25">
      <c r="A7107" t="s">
        <v>7307</v>
      </c>
      <c r="B7107" s="3">
        <v>42.040763854980469</v>
      </c>
      <c r="C7107" s="3">
        <v>16.10000038146973</v>
      </c>
      <c r="D7107" s="4">
        <v>9.1065905213905118E-4</v>
      </c>
      <c r="E7107" s="4">
        <v>-6.2074664822853176E-4</v>
      </c>
      <c r="F7107" s="2">
        <v>3</v>
      </c>
      <c r="G7107" s="4">
        <v>0.19939846881189441</v>
      </c>
      <c r="H7107" s="4">
        <v>0</v>
      </c>
      <c r="I7107" s="4">
        <v>-5.75800747044658E-2</v>
      </c>
    </row>
    <row r="7108" spans="1:9" x14ac:dyDescent="0.25">
      <c r="A7108" t="s">
        <v>7308</v>
      </c>
      <c r="B7108" s="3">
        <v>42.002513885498047</v>
      </c>
      <c r="C7108" s="3">
        <v>16.110000610351559</v>
      </c>
      <c r="D7108" s="4">
        <v>-4.5534914049671921E-4</v>
      </c>
      <c r="E7108" s="4">
        <v>-6.7816712490464948E-3</v>
      </c>
      <c r="F7108" s="2">
        <v>3</v>
      </c>
      <c r="G7108" s="4">
        <v>0.1960703843853859</v>
      </c>
      <c r="H7108" s="4">
        <v>-4.5534914049671921E-4</v>
      </c>
      <c r="I7108" s="4">
        <v>-5.8437517102670762E-2</v>
      </c>
    </row>
    <row r="7109" spans="1:9" x14ac:dyDescent="0.25">
      <c r="A7109" t="s">
        <v>7309</v>
      </c>
      <c r="B7109" s="3">
        <v>42.021648406982422</v>
      </c>
      <c r="C7109" s="3">
        <v>16.219999313354489</v>
      </c>
      <c r="D7109" s="4">
        <v>6.8339964753549864E-4</v>
      </c>
      <c r="E7109" s="4">
        <v>-1.3981850390130999E-2</v>
      </c>
      <c r="F7109" s="2">
        <v>3</v>
      </c>
      <c r="G7109" s="4">
        <v>0.2056175793444586</v>
      </c>
      <c r="H7109" s="4">
        <v>0</v>
      </c>
      <c r="I7109" s="4">
        <v>-5.8008582120183887E-2</v>
      </c>
    </row>
    <row r="7110" spans="1:9" x14ac:dyDescent="0.25">
      <c r="A7110" t="s">
        <v>7310</v>
      </c>
      <c r="B7110" s="3">
        <v>41.992950439453118</v>
      </c>
      <c r="C7110" s="3">
        <v>16.45000076293945</v>
      </c>
      <c r="D7110" s="4">
        <v>-2.2768746820711619E-4</v>
      </c>
      <c r="E7110" s="4">
        <v>-6.074314756575605E-4</v>
      </c>
      <c r="F7110" s="2">
        <v>3</v>
      </c>
      <c r="G7110" s="4">
        <v>0.20382294325862649</v>
      </c>
      <c r="H7110" s="4">
        <v>-4.5545279417025242E-4</v>
      </c>
      <c r="I7110" s="4">
        <v>-5.8651899080560448E-2</v>
      </c>
    </row>
    <row r="7111" spans="1:9" x14ac:dyDescent="0.25">
      <c r="A7111" t="s">
        <v>7311</v>
      </c>
      <c r="B7111" s="3">
        <v>42.002513885498047</v>
      </c>
      <c r="C7111" s="3">
        <v>16.45999908447266</v>
      </c>
      <c r="D7111" s="4">
        <v>-2.2781719708397929E-4</v>
      </c>
      <c r="E7111" s="4">
        <v>5.1757155634899021E-2</v>
      </c>
      <c r="F7111" s="2">
        <v>3</v>
      </c>
      <c r="G7111" s="4">
        <v>0.20377484361771361</v>
      </c>
      <c r="H7111" s="4">
        <v>-2.2781719708397929E-4</v>
      </c>
      <c r="I7111" s="4">
        <v>-5.8437517102670762E-2</v>
      </c>
    </row>
    <row r="7112" spans="1:9" x14ac:dyDescent="0.25">
      <c r="A7112" t="s">
        <v>7312</v>
      </c>
      <c r="B7112" s="3">
        <v>42.0120849609375</v>
      </c>
      <c r="C7112" s="3">
        <v>15.64999961853027</v>
      </c>
      <c r="D7112" s="4">
        <v>3.5469261750029619E-3</v>
      </c>
      <c r="E7112" s="4">
        <v>-2.3705617706667351E-2</v>
      </c>
      <c r="F7112" s="2">
        <v>2</v>
      </c>
      <c r="G7112" s="4">
        <v>0.2021128741438811</v>
      </c>
      <c r="H7112" s="4">
        <v>0</v>
      </c>
      <c r="I7112" s="4">
        <v>-5.8222964098073593E-2</v>
      </c>
    </row>
    <row r="7113" spans="1:9" x14ac:dyDescent="0.25">
      <c r="A7113" t="s">
        <v>7313</v>
      </c>
      <c r="B7113" s="3">
        <v>41.863597869873047</v>
      </c>
      <c r="C7113" s="3">
        <v>16.030000686645511</v>
      </c>
      <c r="D7113" s="4">
        <v>3.8785604430193739E-3</v>
      </c>
      <c r="E7113" s="4">
        <v>1.071885458059829E-2</v>
      </c>
      <c r="F7113" s="2">
        <v>2</v>
      </c>
      <c r="G7113" s="4">
        <v>0.19818560597334381</v>
      </c>
      <c r="H7113" s="4">
        <v>-9.0757137941022137E-4</v>
      </c>
      <c r="I7113" s="4">
        <v>-6.1551571393388738E-2</v>
      </c>
    </row>
    <row r="7114" spans="1:9" x14ac:dyDescent="0.25">
      <c r="A7114" t="s">
        <v>7314</v>
      </c>
      <c r="B7114" s="3">
        <v>41.701854705810547</v>
      </c>
      <c r="C7114" s="3">
        <v>15.85999965667725</v>
      </c>
      <c r="D7114" s="4">
        <v>-2.5030743231128079E-3</v>
      </c>
      <c r="E7114" s="4">
        <v>7.6238810231290532E-3</v>
      </c>
      <c r="F7114" s="2">
        <v>2</v>
      </c>
      <c r="G7114" s="4">
        <v>0.18372039058831111</v>
      </c>
      <c r="H7114" s="4">
        <v>-4.7676402415820496E-3</v>
      </c>
      <c r="I7114" s="4">
        <v>-6.5177337593038565E-2</v>
      </c>
    </row>
    <row r="7115" spans="1:9" x14ac:dyDescent="0.25">
      <c r="A7115" t="s">
        <v>7315</v>
      </c>
      <c r="B7115" s="3">
        <v>41.806499481201172</v>
      </c>
      <c r="C7115" s="3">
        <v>15.739999771118161</v>
      </c>
      <c r="D7115" s="4">
        <v>-2.2702485192448441E-3</v>
      </c>
      <c r="E7115" s="4">
        <v>2.009069733060187E-2</v>
      </c>
      <c r="F7115" s="2">
        <v>2</v>
      </c>
      <c r="G7115" s="4">
        <v>0.19239606881029059</v>
      </c>
      <c r="H7115" s="4">
        <v>-2.2702485192448441E-3</v>
      </c>
      <c r="I7115" s="4">
        <v>-6.2831535272548145E-2</v>
      </c>
    </row>
    <row r="7116" spans="1:9" x14ac:dyDescent="0.25">
      <c r="A7116" t="s">
        <v>7316</v>
      </c>
      <c r="B7116" s="3">
        <v>41.901626586914063</v>
      </c>
      <c r="C7116" s="3">
        <v>15.430000305175779</v>
      </c>
      <c r="D7116" s="4">
        <v>3.646263635112668E-3</v>
      </c>
      <c r="E7116" s="4">
        <v>1.513161176294542E-2</v>
      </c>
      <c r="F7116" s="2">
        <v>2</v>
      </c>
      <c r="G7116" s="4">
        <v>0.20088345496400059</v>
      </c>
      <c r="H7116" s="4">
        <v>0</v>
      </c>
      <c r="I7116" s="4">
        <v>-6.0699088769702307E-2</v>
      </c>
    </row>
    <row r="7117" spans="1:9" x14ac:dyDescent="0.25">
      <c r="A7117" t="s">
        <v>7317</v>
      </c>
      <c r="B7117" s="3">
        <v>41.749397277832031</v>
      </c>
      <c r="C7117" s="3">
        <v>15.19999980926514</v>
      </c>
      <c r="D7117" s="4">
        <v>1.5270212792603211E-2</v>
      </c>
      <c r="E7117" s="4">
        <v>-4.8215431740060273E-2</v>
      </c>
      <c r="F7117" s="2">
        <v>2</v>
      </c>
      <c r="G7117" s="4">
        <v>0.19204077118099391</v>
      </c>
      <c r="H7117" s="4">
        <v>0</v>
      </c>
      <c r="I7117" s="4">
        <v>-6.4111584665061283E-2</v>
      </c>
    </row>
    <row r="7118" spans="1:9" x14ac:dyDescent="0.25">
      <c r="A7118" t="s">
        <v>7318</v>
      </c>
      <c r="B7118" s="3">
        <v>41.121463775634773</v>
      </c>
      <c r="C7118" s="3">
        <v>15.97000026702881</v>
      </c>
      <c r="D7118" s="4">
        <v>6.990152935342886E-3</v>
      </c>
      <c r="E7118" s="4">
        <v>-5.6039353615441323E-3</v>
      </c>
      <c r="F7118" s="2">
        <v>2</v>
      </c>
      <c r="G7118" s="4">
        <v>0.17378876398425991</v>
      </c>
      <c r="H7118" s="4">
        <v>-4.3765980110520566E-3</v>
      </c>
      <c r="I7118" s="4">
        <v>-7.8187852315017459E-2</v>
      </c>
    </row>
    <row r="7119" spans="1:9" x14ac:dyDescent="0.25">
      <c r="A7119" t="s">
        <v>7319</v>
      </c>
      <c r="B7119" s="3">
        <v>40.836013793945313</v>
      </c>
      <c r="C7119" s="3">
        <v>16.059999465942379</v>
      </c>
      <c r="D7119" s="4">
        <v>5.6232677404421949E-3</v>
      </c>
      <c r="E7119" s="4">
        <v>-1.169234055739188E-2</v>
      </c>
      <c r="F7119" s="2">
        <v>2</v>
      </c>
      <c r="G7119" s="4">
        <v>0.17627417149761479</v>
      </c>
      <c r="H7119" s="4">
        <v>-1.1287847168377271E-2</v>
      </c>
      <c r="I7119" s="4">
        <v>-8.4586731063922893E-2</v>
      </c>
    </row>
    <row r="7120" spans="1:9" x14ac:dyDescent="0.25">
      <c r="A7120" t="s">
        <v>7320</v>
      </c>
      <c r="B7120" s="3">
        <v>40.607666015625</v>
      </c>
      <c r="C7120" s="3">
        <v>16.25</v>
      </c>
      <c r="D7120" s="4">
        <v>-4.6873028177896181E-4</v>
      </c>
      <c r="E7120" s="4">
        <v>-6.723753438124036E-3</v>
      </c>
      <c r="F7120" s="2">
        <v>3</v>
      </c>
      <c r="G7120" s="4">
        <v>0.1750560480572767</v>
      </c>
      <c r="H7120" s="4">
        <v>-1.6816550940410679E-2</v>
      </c>
      <c r="I7120" s="4">
        <v>-8.9705560420315189E-2</v>
      </c>
    </row>
    <row r="7121" spans="1:9" x14ac:dyDescent="0.25">
      <c r="A7121" t="s">
        <v>7321</v>
      </c>
      <c r="B7121" s="3">
        <v>40.626708984375</v>
      </c>
      <c r="C7121" s="3">
        <v>16.360000610351559</v>
      </c>
      <c r="D7121" s="4">
        <v>1.1848166073843419E-2</v>
      </c>
      <c r="E7121" s="4">
        <v>-4.3274839450884388E-2</v>
      </c>
      <c r="F7121" s="2">
        <v>3</v>
      </c>
      <c r="G7121" s="4">
        <v>0.18101862119746981</v>
      </c>
      <c r="H7121" s="4">
        <v>-1.635548697064804E-2</v>
      </c>
      <c r="I7121" s="4">
        <v>-8.927867775831877E-2</v>
      </c>
    </row>
    <row r="7122" spans="1:9" x14ac:dyDescent="0.25">
      <c r="A7122" t="s">
        <v>7322</v>
      </c>
      <c r="B7122" s="3">
        <v>40.150993347167969</v>
      </c>
      <c r="C7122" s="3">
        <v>17.10000038146973</v>
      </c>
      <c r="D7122" s="4">
        <v>1.417955202952648E-2</v>
      </c>
      <c r="E7122" s="4">
        <v>-0.16626035150454099</v>
      </c>
      <c r="F7122" s="2">
        <v>3</v>
      </c>
      <c r="G7122" s="4">
        <v>0.17035904336792701</v>
      </c>
      <c r="H7122" s="4">
        <v>-2.7873404321052338E-2</v>
      </c>
      <c r="I7122" s="4">
        <v>-9.9942706052977281E-2</v>
      </c>
    </row>
    <row r="7123" spans="1:9" x14ac:dyDescent="0.25">
      <c r="A7123" t="s">
        <v>7323</v>
      </c>
      <c r="B7123" s="3">
        <v>39.589630126953118</v>
      </c>
      <c r="C7123" s="3">
        <v>20.510000228881839</v>
      </c>
      <c r="D7123" s="4">
        <v>-1.210817119029906E-2</v>
      </c>
      <c r="E7123" s="4">
        <v>0.10032193672022791</v>
      </c>
      <c r="F7123" s="2">
        <v>4</v>
      </c>
      <c r="G7123" s="4">
        <v>0.15840021716549479</v>
      </c>
      <c r="H7123" s="4">
        <v>-4.1465001208538022E-2</v>
      </c>
      <c r="I7123" s="4">
        <v>-0.11252668016637481</v>
      </c>
    </row>
    <row r="7124" spans="1:9" x14ac:dyDescent="0.25">
      <c r="A7124" t="s">
        <v>7324</v>
      </c>
      <c r="B7124" s="3">
        <v>40.074863433837891</v>
      </c>
      <c r="C7124" s="3">
        <v>18.639999389648441</v>
      </c>
      <c r="D7124" s="4">
        <v>9.5041546733276583E-4</v>
      </c>
      <c r="E7124" s="4">
        <v>9.2041192535956551E-3</v>
      </c>
      <c r="F7124" s="2">
        <v>3</v>
      </c>
      <c r="G7124" s="4">
        <v>0.1732359890268205</v>
      </c>
      <c r="H7124" s="4">
        <v>-2.971664423382336E-2</v>
      </c>
      <c r="I7124" s="4">
        <v>-0.1016492960540718</v>
      </c>
    </row>
    <row r="7125" spans="1:9" x14ac:dyDescent="0.25">
      <c r="A7125" t="s">
        <v>7325</v>
      </c>
      <c r="B7125" s="3">
        <v>40.036811828613281</v>
      </c>
      <c r="C7125" s="3">
        <v>18.469999313354489</v>
      </c>
      <c r="D7125" s="4">
        <v>6.45776379670715E-3</v>
      </c>
      <c r="E7125" s="4">
        <v>8.583180863182327E-2</v>
      </c>
      <c r="F7125" s="2">
        <v>3</v>
      </c>
      <c r="G7125" s="4">
        <v>0.17436482436406919</v>
      </c>
      <c r="H7125" s="4">
        <v>-3.063794092821082E-2</v>
      </c>
      <c r="I7125" s="4">
        <v>-0.10250229175788091</v>
      </c>
    </row>
    <row r="7126" spans="1:9" x14ac:dyDescent="0.25">
      <c r="A7126" t="s">
        <v>7326</v>
      </c>
      <c r="B7126" s="3">
        <v>39.779922485351563</v>
      </c>
      <c r="C7126" s="3">
        <v>17.010000228881839</v>
      </c>
      <c r="D7126" s="4">
        <v>-1.041393048725126E-2</v>
      </c>
      <c r="E7126" s="4">
        <v>4.8705360602383507E-2</v>
      </c>
      <c r="F7126" s="2">
        <v>3</v>
      </c>
      <c r="G7126" s="4">
        <v>0.17777046162360269</v>
      </c>
      <c r="H7126" s="4">
        <v>-3.6857686491462933E-2</v>
      </c>
      <c r="I7126" s="4">
        <v>-0.1082609320271454</v>
      </c>
    </row>
    <row r="7127" spans="1:9" x14ac:dyDescent="0.25">
      <c r="A7127" t="s">
        <v>7327</v>
      </c>
      <c r="B7127" s="3">
        <v>40.19854736328125</v>
      </c>
      <c r="C7127" s="3">
        <v>16.219999313354489</v>
      </c>
      <c r="D7127" s="4">
        <v>-9.8433028275324297E-3</v>
      </c>
      <c r="E7127" s="4">
        <v>7.4172112820553027E-2</v>
      </c>
      <c r="F7127" s="2">
        <v>3</v>
      </c>
      <c r="G7127" s="4">
        <v>0.19543995669202199</v>
      </c>
      <c r="H7127" s="4">
        <v>-2.6722037444637969E-2</v>
      </c>
      <c r="I7127" s="4">
        <v>-9.8876696584938695E-2</v>
      </c>
    </row>
    <row r="7128" spans="1:9" x14ac:dyDescent="0.25">
      <c r="A7128" t="s">
        <v>7328</v>
      </c>
      <c r="B7128" s="3">
        <v>40.598167419433587</v>
      </c>
      <c r="C7128" s="3">
        <v>15.10000038146973</v>
      </c>
      <c r="D7128" s="4">
        <v>-1.637801037052022E-3</v>
      </c>
      <c r="E7128" s="4">
        <v>-6.6176541593110372E-4</v>
      </c>
      <c r="F7128" s="2">
        <v>2</v>
      </c>
      <c r="G7128" s="4">
        <v>0.20832837080651359</v>
      </c>
      <c r="H7128" s="4">
        <v>-1.7046528761866849E-2</v>
      </c>
      <c r="I7128" s="4">
        <v>-8.9918488671190899E-2</v>
      </c>
    </row>
    <row r="7129" spans="1:9" x14ac:dyDescent="0.25">
      <c r="A7129" t="s">
        <v>7329</v>
      </c>
      <c r="B7129" s="3">
        <v>40.664768218994141</v>
      </c>
      <c r="C7129" s="3">
        <v>15.10999965667725</v>
      </c>
      <c r="D7129" s="4">
        <v>3.7576795286078379E-3</v>
      </c>
      <c r="E7129" s="4">
        <v>-1.7555296212914628E-2</v>
      </c>
      <c r="F7129" s="2">
        <v>2</v>
      </c>
      <c r="G7129" s="4">
        <v>0.2130007200610278</v>
      </c>
      <c r="H7129" s="4">
        <v>-1.543400555511887E-2</v>
      </c>
      <c r="I7129" s="4">
        <v>-8.8425511027802051E-2</v>
      </c>
    </row>
    <row r="7130" spans="1:9" x14ac:dyDescent="0.25">
      <c r="A7130" t="s">
        <v>7330</v>
      </c>
      <c r="B7130" s="3">
        <v>40.512535095214837</v>
      </c>
      <c r="C7130" s="3">
        <v>15.38000011444092</v>
      </c>
      <c r="D7130" s="4">
        <v>-4.907755411667547E-3</v>
      </c>
      <c r="E7130" s="4">
        <v>8.462621886031485E-2</v>
      </c>
      <c r="F7130" s="2">
        <v>2</v>
      </c>
      <c r="G7130" s="4">
        <v>0.21148949266988559</v>
      </c>
      <c r="H7130" s="4">
        <v>-1.9119838856664791E-2</v>
      </c>
      <c r="I7130" s="4">
        <v>-9.1838092436514862E-2</v>
      </c>
    </row>
    <row r="7131" spans="1:9" x14ac:dyDescent="0.25">
      <c r="A7131" t="s">
        <v>7331</v>
      </c>
      <c r="B7131" s="3">
        <v>40.71234130859375</v>
      </c>
      <c r="C7131" s="3">
        <v>14.180000305175779</v>
      </c>
      <c r="D7131" s="4">
        <v>-5.3460166947223442E-3</v>
      </c>
      <c r="E7131" s="4">
        <v>3.4281565698108807E-2</v>
      </c>
      <c r="F7131" s="2">
        <v>2</v>
      </c>
      <c r="G7131" s="4">
        <v>0.21307160302030789</v>
      </c>
      <c r="H7131" s="4">
        <v>-1.4282176875850089E-2</v>
      </c>
      <c r="I7131" s="4">
        <v>-8.7359073992994696E-2</v>
      </c>
    </row>
    <row r="7132" spans="1:9" x14ac:dyDescent="0.25">
      <c r="A7132" t="s">
        <v>7332</v>
      </c>
      <c r="B7132" s="3">
        <v>40.931159973144531</v>
      </c>
      <c r="C7132" s="3">
        <v>13.710000038146971</v>
      </c>
      <c r="D7132" s="4">
        <v>9.3850534153319121E-3</v>
      </c>
      <c r="E7132" s="4">
        <v>-5.578515110745752E-2</v>
      </c>
      <c r="F7132" s="2">
        <v>2</v>
      </c>
      <c r="G7132" s="4">
        <v>0.22639955414699989</v>
      </c>
      <c r="H7132" s="4">
        <v>-8.9841898098397266E-3</v>
      </c>
      <c r="I7132" s="4">
        <v>-8.2453856994308183E-2</v>
      </c>
    </row>
    <row r="7133" spans="1:9" x14ac:dyDescent="0.25">
      <c r="A7133" t="s">
        <v>7333</v>
      </c>
      <c r="B7133" s="3">
        <v>40.550590515136719</v>
      </c>
      <c r="C7133" s="3">
        <v>14.52000045776367</v>
      </c>
      <c r="D7133" s="4">
        <v>-3.5067253795687541E-3</v>
      </c>
      <c r="E7133" s="4">
        <v>-1.425655743372645E-2</v>
      </c>
      <c r="F7133" s="2">
        <v>2</v>
      </c>
      <c r="G7133" s="4">
        <v>0.2163540618600395</v>
      </c>
      <c r="H7133" s="4">
        <v>-1.8198449801706481E-2</v>
      </c>
      <c r="I7133" s="4">
        <v>-9.0985011219351986E-2</v>
      </c>
    </row>
    <row r="7134" spans="1:9" x14ac:dyDescent="0.25">
      <c r="A7134" t="s">
        <v>7334</v>
      </c>
      <c r="B7134" s="3">
        <v>40.693290710449219</v>
      </c>
      <c r="C7134" s="3">
        <v>14.72999954223633</v>
      </c>
      <c r="D7134" s="4">
        <v>-7.0135903652923659E-4</v>
      </c>
      <c r="E7134" s="4">
        <v>-3.5363516656136913E-2</v>
      </c>
      <c r="F7134" s="2">
        <v>2</v>
      </c>
      <c r="G7134" s="4">
        <v>0.21621693726134561</v>
      </c>
      <c r="H7134" s="4">
        <v>-1.474342556675445E-2</v>
      </c>
      <c r="I7134" s="4">
        <v>-8.77861276816988E-2</v>
      </c>
    </row>
    <row r="7135" spans="1:9" x14ac:dyDescent="0.25">
      <c r="A7135" t="s">
        <v>7335</v>
      </c>
      <c r="B7135" s="3">
        <v>40.721851348876953</v>
      </c>
      <c r="C7135" s="3">
        <v>15.27000045776367</v>
      </c>
      <c r="D7135" s="4">
        <v>4.6757263355190481E-4</v>
      </c>
      <c r="E7135" s="4">
        <v>3.106009622644423E-2</v>
      </c>
      <c r="F7135" s="2">
        <v>2</v>
      </c>
      <c r="G7135" s="4">
        <v>0.21944685605143269</v>
      </c>
      <c r="H7135" s="4">
        <v>-1.405192197268146E-2</v>
      </c>
      <c r="I7135" s="4">
        <v>-8.7145889202057791E-2</v>
      </c>
    </row>
    <row r="7136" spans="1:9" x14ac:dyDescent="0.25">
      <c r="A7136" t="s">
        <v>7336</v>
      </c>
      <c r="B7136" s="3">
        <v>40.70281982421875</v>
      </c>
      <c r="C7136" s="3">
        <v>14.810000419616699</v>
      </c>
      <c r="D7136" s="4">
        <v>8.4868849919477185E-3</v>
      </c>
      <c r="E7136" s="4">
        <v>-4.2043959697698807E-2</v>
      </c>
      <c r="F7136" s="2">
        <v>2</v>
      </c>
      <c r="G7136" s="4">
        <v>0.2154863671299678</v>
      </c>
      <c r="H7136" s="4">
        <v>-1.4512708860731419E-2</v>
      </c>
      <c r="I7136" s="4">
        <v>-8.7572515323993017E-2</v>
      </c>
    </row>
    <row r="7137" spans="1:9" x14ac:dyDescent="0.25">
      <c r="A7137" t="s">
        <v>7337</v>
      </c>
      <c r="B7137" s="3">
        <v>40.360286712646477</v>
      </c>
      <c r="C7137" s="3">
        <v>15.460000038146971</v>
      </c>
      <c r="D7137" s="4">
        <v>-1.882424238650704E-3</v>
      </c>
      <c r="E7137" s="4">
        <v>-3.1328320727125332E-2</v>
      </c>
      <c r="F7137" s="2">
        <v>2</v>
      </c>
      <c r="G7137" s="4">
        <v>0.20660079834810691</v>
      </c>
      <c r="H7137" s="4">
        <v>-2.280604160049415E-2</v>
      </c>
      <c r="I7137" s="4">
        <v>-9.525101589864271E-2</v>
      </c>
    </row>
    <row r="7138" spans="1:9" x14ac:dyDescent="0.25">
      <c r="A7138" t="s">
        <v>7338</v>
      </c>
      <c r="B7138" s="3">
        <v>40.436405181884773</v>
      </c>
      <c r="C7138" s="3">
        <v>15.960000038146971</v>
      </c>
      <c r="D7138" s="4">
        <v>3.5415009704382609E-3</v>
      </c>
      <c r="E7138" s="4">
        <v>-2.7422292105389819E-2</v>
      </c>
      <c r="F7138" s="2">
        <v>2</v>
      </c>
      <c r="G7138" s="4">
        <v>0.2068593885573935</v>
      </c>
      <c r="H7138" s="4">
        <v>-2.096307876943582E-2</v>
      </c>
      <c r="I7138" s="4">
        <v>-9.3544682437609494E-2</v>
      </c>
    </row>
    <row r="7139" spans="1:9" x14ac:dyDescent="0.25">
      <c r="A7139" t="s">
        <v>7339</v>
      </c>
      <c r="B7139" s="3">
        <v>40.293704986572273</v>
      </c>
      <c r="C7139" s="3">
        <v>16.409999847412109</v>
      </c>
      <c r="D7139" s="4">
        <v>-7.9643643976823331E-3</v>
      </c>
      <c r="E7139" s="4">
        <v>5.3949914518439217E-2</v>
      </c>
      <c r="F7139" s="2">
        <v>3</v>
      </c>
      <c r="G7139" s="4">
        <v>0.20595286318605521</v>
      </c>
      <c r="H7139" s="4">
        <v>-2.441810300438774E-2</v>
      </c>
      <c r="I7139" s="4">
        <v>-9.674356597526268E-2</v>
      </c>
    </row>
    <row r="7140" spans="1:9" x14ac:dyDescent="0.25">
      <c r="A7140" t="s">
        <v>7340</v>
      </c>
      <c r="B7140" s="3">
        <v>40.617195129394531</v>
      </c>
      <c r="C7140" s="3">
        <v>15.569999694824221</v>
      </c>
      <c r="D7140" s="4">
        <v>7.3146900409792881E-3</v>
      </c>
      <c r="E7140" s="4">
        <v>-1.268235619111802E-2</v>
      </c>
      <c r="F7140" s="2">
        <v>2</v>
      </c>
      <c r="G7140" s="4">
        <v>0.21326732858291789</v>
      </c>
      <c r="H7140" s="4">
        <v>-1.6585834234387638E-2</v>
      </c>
      <c r="I7140" s="4">
        <v>-8.9491948062609405E-2</v>
      </c>
    </row>
    <row r="7141" spans="1:9" x14ac:dyDescent="0.25">
      <c r="A7141" t="s">
        <v>7341</v>
      </c>
      <c r="B7141" s="3">
        <v>40.322250366210938</v>
      </c>
      <c r="C7141" s="3">
        <v>15.77000045776367</v>
      </c>
      <c r="D7141" s="4">
        <v>-3.2924560352877159E-3</v>
      </c>
      <c r="E7141" s="4">
        <v>-1.6832945283831061E-2</v>
      </c>
      <c r="F7141" s="2">
        <v>2</v>
      </c>
      <c r="G7141" s="4">
        <v>0.2152776652013528</v>
      </c>
      <c r="H7141" s="4">
        <v>-2.372696885259817E-2</v>
      </c>
      <c r="I7141" s="4">
        <v>-9.6103669549036819E-2</v>
      </c>
    </row>
    <row r="7142" spans="1:9" x14ac:dyDescent="0.25">
      <c r="A7142" t="s">
        <v>7342</v>
      </c>
      <c r="B7142" s="3">
        <v>40.455448150634773</v>
      </c>
      <c r="C7142" s="3">
        <v>16.04000091552734</v>
      </c>
      <c r="D7142" s="4">
        <v>-1.643475412965834E-3</v>
      </c>
      <c r="E7142" s="4">
        <v>-1.23152006409819E-2</v>
      </c>
      <c r="F7142" s="2">
        <v>2</v>
      </c>
      <c r="G7142" s="4">
        <v>0.21248377233073071</v>
      </c>
      <c r="H7142" s="4">
        <v>-2.050201479967317E-2</v>
      </c>
      <c r="I7142" s="4">
        <v>-9.3117799775612964E-2</v>
      </c>
    </row>
    <row r="7143" spans="1:9" x14ac:dyDescent="0.25">
      <c r="A7143" t="s">
        <v>7343</v>
      </c>
      <c r="B7143" s="3">
        <v>40.522045135498047</v>
      </c>
      <c r="C7143" s="3">
        <v>16.239999771118161</v>
      </c>
      <c r="D7143" s="4">
        <v>2.5893859620642612E-3</v>
      </c>
      <c r="E7143" s="4">
        <v>-4.075608515179252E-2</v>
      </c>
      <c r="F7143" s="2">
        <v>3</v>
      </c>
      <c r="G7143" s="4">
        <v>0.21177388153498339</v>
      </c>
      <c r="H7143" s="4">
        <v>-1.8889583953496051E-2</v>
      </c>
      <c r="I7143" s="4">
        <v>-9.1624907645577958E-2</v>
      </c>
    </row>
    <row r="7144" spans="1:9" x14ac:dyDescent="0.25">
      <c r="A7144" t="s">
        <v>7344</v>
      </c>
      <c r="B7144" s="3">
        <v>40.417388916015618</v>
      </c>
      <c r="C7144" s="3">
        <v>16.930000305175781</v>
      </c>
      <c r="D7144" s="4">
        <v>3.0695596119685309E-3</v>
      </c>
      <c r="E7144" s="4">
        <v>-2.476960196184419E-2</v>
      </c>
      <c r="F7144" s="2">
        <v>3</v>
      </c>
      <c r="G7144" s="4">
        <v>0.20830791120048039</v>
      </c>
      <c r="H7144" s="4">
        <v>-2.1423496215202339E-2</v>
      </c>
      <c r="I7144" s="4">
        <v>-9.3970966506129572E-2</v>
      </c>
    </row>
    <row r="7145" spans="1:9" x14ac:dyDescent="0.25">
      <c r="A7145" t="s">
        <v>7345</v>
      </c>
      <c r="B7145" s="3">
        <v>40.293704986572273</v>
      </c>
      <c r="C7145" s="3">
        <v>17.360000610351559</v>
      </c>
      <c r="D7145" s="4">
        <v>-5.8686462292900643E-3</v>
      </c>
      <c r="E7145" s="4">
        <v>7.2266833705947553E-2</v>
      </c>
      <c r="F7145" s="2">
        <v>3</v>
      </c>
      <c r="G7145" s="4">
        <v>0.2046102881119303</v>
      </c>
      <c r="H7145" s="4">
        <v>-2.441810300438774E-2</v>
      </c>
      <c r="I7145" s="4">
        <v>-9.674356597526268E-2</v>
      </c>
    </row>
    <row r="7146" spans="1:9" x14ac:dyDescent="0.25">
      <c r="A7146" t="s">
        <v>7346</v>
      </c>
      <c r="B7146" s="3">
        <v>40.531570434570313</v>
      </c>
      <c r="C7146" s="3">
        <v>16.190000534057621</v>
      </c>
      <c r="D7146" s="4">
        <v>2.158301741500113E-2</v>
      </c>
      <c r="E7146" s="4">
        <v>-0.1369935854727545</v>
      </c>
      <c r="F7146" s="2">
        <v>3</v>
      </c>
      <c r="G7146" s="4">
        <v>0.21442685578539081</v>
      </c>
      <c r="H7146" s="4">
        <v>-1.8658959608043871E-2</v>
      </c>
      <c r="I7146" s="4">
        <v>-9.1411380801225905E-2</v>
      </c>
    </row>
    <row r="7147" spans="1:9" x14ac:dyDescent="0.25">
      <c r="A7147" t="s">
        <v>7347</v>
      </c>
      <c r="B7147" s="3">
        <v>39.675258636474609</v>
      </c>
      <c r="C7147" s="3">
        <v>18.760000228881839</v>
      </c>
      <c r="D7147" s="4">
        <v>1.6577615634797201E-2</v>
      </c>
      <c r="E7147" s="4">
        <v>-3.5971165905622098E-2</v>
      </c>
      <c r="F7147" s="2">
        <v>3</v>
      </c>
      <c r="G7147" s="4">
        <v>0.19009763815422939</v>
      </c>
      <c r="H7147" s="4">
        <v>-3.9391783474310937E-2</v>
      </c>
      <c r="I7147" s="4">
        <v>-0.1106071619144046</v>
      </c>
    </row>
    <row r="7148" spans="1:9" x14ac:dyDescent="0.25">
      <c r="A7148" t="s">
        <v>7348</v>
      </c>
      <c r="B7148" s="3">
        <v>39.028263092041023</v>
      </c>
      <c r="C7148" s="3">
        <v>19.45999908447266</v>
      </c>
      <c r="D7148" s="4">
        <v>7.3673216983398682E-3</v>
      </c>
      <c r="E7148" s="4">
        <v>-5.2118926760137629E-2</v>
      </c>
      <c r="F7148" s="2">
        <v>3</v>
      </c>
      <c r="G7148" s="4">
        <v>0.1703637533362892</v>
      </c>
      <c r="H7148" s="4">
        <v>-5.505669045659467E-2</v>
      </c>
      <c r="I7148" s="4">
        <v>-0.12511073979312609</v>
      </c>
    </row>
    <row r="7149" spans="1:9" x14ac:dyDescent="0.25">
      <c r="A7149" t="s">
        <v>7349</v>
      </c>
      <c r="B7149" s="3">
        <v>38.742832183837891</v>
      </c>
      <c r="C7149" s="3">
        <v>20.530000686645511</v>
      </c>
      <c r="D7149" s="4">
        <v>9.6703147691283853E-3</v>
      </c>
      <c r="E7149" s="4">
        <v>2.190146992114084E-2</v>
      </c>
      <c r="F7149" s="2">
        <v>4</v>
      </c>
      <c r="G7149" s="4">
        <v>0.1592141605776598</v>
      </c>
      <c r="H7149" s="4">
        <v>-6.1967477811065597E-2</v>
      </c>
      <c r="I7149" s="4">
        <v>-0.1315091909752627</v>
      </c>
    </row>
    <row r="7150" spans="1:9" x14ac:dyDescent="0.25">
      <c r="A7150" t="s">
        <v>7350</v>
      </c>
      <c r="B7150" s="3">
        <v>38.37176513671875</v>
      </c>
      <c r="C7150" s="3">
        <v>20.090000152587891</v>
      </c>
      <c r="D7150" s="4">
        <v>-1.103521139015584E-2</v>
      </c>
      <c r="E7150" s="4">
        <v>0.15128935668904411</v>
      </c>
      <c r="F7150" s="2">
        <v>4</v>
      </c>
      <c r="G7150" s="4">
        <v>0.1461945816821322</v>
      </c>
      <c r="H7150" s="4">
        <v>-7.0951667620905323E-2</v>
      </c>
      <c r="I7150" s="4">
        <v>-0.13982733143607709</v>
      </c>
    </row>
    <row r="7151" spans="1:9" x14ac:dyDescent="0.25">
      <c r="A7151" t="s">
        <v>7351</v>
      </c>
      <c r="B7151" s="3">
        <v>38.799930572509773</v>
      </c>
      <c r="C7151" s="3">
        <v>17.45000076293945</v>
      </c>
      <c r="D7151" s="4">
        <v>5.4242185084343308E-3</v>
      </c>
      <c r="E7151" s="4">
        <v>-0.10005150530044241</v>
      </c>
      <c r="F7151" s="2">
        <v>3</v>
      </c>
      <c r="G7151" s="4">
        <v>0.15608909887813141</v>
      </c>
      <c r="H7151" s="4">
        <v>-6.0585024786344643E-2</v>
      </c>
      <c r="I7151" s="4">
        <v>-0.13022922709610329</v>
      </c>
    </row>
    <row r="7152" spans="1:9" x14ac:dyDescent="0.25">
      <c r="A7152" t="s">
        <v>7352</v>
      </c>
      <c r="B7152" s="3">
        <v>38.590606689453118</v>
      </c>
      <c r="C7152" s="3">
        <v>19.389999389648441</v>
      </c>
      <c r="D7152" s="4">
        <v>8.9549612931081324E-3</v>
      </c>
      <c r="E7152" s="4">
        <v>-9.5615722637354184E-2</v>
      </c>
      <c r="F7152" s="2">
        <v>3</v>
      </c>
      <c r="G7152" s="4">
        <v>0.1425582006025474</v>
      </c>
      <c r="H7152" s="4">
        <v>-6.5653126391469696E-2</v>
      </c>
      <c r="I7152" s="4">
        <v>-0.13492160135726791</v>
      </c>
    </row>
    <row r="7153" spans="1:9" x14ac:dyDescent="0.25">
      <c r="A7153" t="s">
        <v>7353</v>
      </c>
      <c r="B7153" s="3">
        <v>38.248096466064453</v>
      </c>
      <c r="C7153" s="3">
        <v>21.440000534057621</v>
      </c>
      <c r="D7153" s="4">
        <v>1.9937924708974819E-3</v>
      </c>
      <c r="E7153" s="4">
        <v>-5.1043483478997453E-3</v>
      </c>
      <c r="F7153" s="2">
        <v>4</v>
      </c>
      <c r="G7153" s="4">
        <v>0.14186437877178479</v>
      </c>
      <c r="H7153" s="4">
        <v>-7.3945904967807286E-2</v>
      </c>
      <c r="I7153" s="4">
        <v>-0.14259958885179511</v>
      </c>
    </row>
    <row r="7154" spans="1:9" x14ac:dyDescent="0.25">
      <c r="A7154" t="s">
        <v>7354</v>
      </c>
      <c r="B7154" s="3">
        <v>38.171989440917969</v>
      </c>
      <c r="C7154" s="3">
        <v>21.54999923706055</v>
      </c>
      <c r="D7154" s="4">
        <v>-1.279506468465863E-2</v>
      </c>
      <c r="E7154" s="4">
        <v>5.5854943565469162E-2</v>
      </c>
      <c r="F7154" s="2">
        <v>4</v>
      </c>
      <c r="G7154" s="4">
        <v>0.13864292619693089</v>
      </c>
      <c r="H7154" s="4">
        <v>-7.5788590717153048E-2</v>
      </c>
      <c r="I7154" s="4">
        <v>-0.14430566577276699</v>
      </c>
    </row>
    <row r="7155" spans="1:9" x14ac:dyDescent="0.25">
      <c r="A7155" t="s">
        <v>7355</v>
      </c>
      <c r="B7155" s="3">
        <v>38.666732788085938</v>
      </c>
      <c r="C7155" s="3">
        <v>20.409999847412109</v>
      </c>
      <c r="D7155" s="4">
        <v>-7.3275347921286649E-3</v>
      </c>
      <c r="E7155" s="4">
        <v>0.18250287234986559</v>
      </c>
      <c r="F7155" s="2">
        <v>4</v>
      </c>
      <c r="G7155" s="4">
        <v>0.16211955890541979</v>
      </c>
      <c r="H7155" s="4">
        <v>-6.3809978839269643E-2</v>
      </c>
      <c r="I7155" s="4">
        <v>-0.13321509686952709</v>
      </c>
    </row>
    <row r="7156" spans="1:9" x14ac:dyDescent="0.25">
      <c r="A7156" t="s">
        <v>7356</v>
      </c>
      <c r="B7156" s="3">
        <v>38.952156066894531</v>
      </c>
      <c r="C7156" s="3">
        <v>17.260000228881839</v>
      </c>
      <c r="D7156" s="4">
        <v>-7.2739430596837629E-3</v>
      </c>
      <c r="E7156" s="4">
        <v>-3.7367544054114687E-2</v>
      </c>
      <c r="F7156" s="2">
        <v>3</v>
      </c>
      <c r="G7156" s="4">
        <v>0.17928134000313681</v>
      </c>
      <c r="H7156" s="4">
        <v>-5.6899376205940433E-2</v>
      </c>
      <c r="I7156" s="4">
        <v>-0.12681681671409811</v>
      </c>
    </row>
    <row r="7157" spans="1:9" x14ac:dyDescent="0.25">
      <c r="A7157" t="s">
        <v>7357</v>
      </c>
      <c r="B7157" s="3">
        <v>39.237567901611328</v>
      </c>
      <c r="C7157" s="3">
        <v>17.930000305175781</v>
      </c>
      <c r="D7157" s="4">
        <v>1.37653139437941E-2</v>
      </c>
      <c r="E7157" s="4">
        <v>-6.7117536642282261E-2</v>
      </c>
      <c r="F7157" s="2">
        <v>3</v>
      </c>
      <c r="G7157" s="4">
        <v>0.1865836210995819</v>
      </c>
      <c r="H7157" s="4">
        <v>-4.9989050654323797E-2</v>
      </c>
      <c r="I7157" s="4">
        <v>-0.1204187930987303</v>
      </c>
    </row>
    <row r="7158" spans="1:9" x14ac:dyDescent="0.25">
      <c r="A7158" t="s">
        <v>7358</v>
      </c>
      <c r="B7158" s="3">
        <v>38.704784393310547</v>
      </c>
      <c r="C7158" s="3">
        <v>19.219999313354489</v>
      </c>
      <c r="D7158" s="4">
        <v>1.1940147862032459E-2</v>
      </c>
      <c r="E7158" s="4">
        <v>-4.3781146836520013E-2</v>
      </c>
      <c r="F7158" s="2">
        <v>3</v>
      </c>
      <c r="G7158" s="4">
        <v>0.17477400058447931</v>
      </c>
      <c r="H7158" s="4">
        <v>-6.2888682144882191E-2</v>
      </c>
      <c r="I7158" s="4">
        <v>-0.132362101165718</v>
      </c>
    </row>
    <row r="7159" spans="1:9" x14ac:dyDescent="0.25">
      <c r="A7159" t="s">
        <v>7359</v>
      </c>
      <c r="B7159" s="3">
        <v>38.248096466064453</v>
      </c>
      <c r="C7159" s="3">
        <v>20.10000038146973</v>
      </c>
      <c r="D7159" s="4">
        <v>2.4947113239757179E-3</v>
      </c>
      <c r="E7159" s="4">
        <v>-4.9727640866847889E-4</v>
      </c>
      <c r="F7159" s="2">
        <v>4</v>
      </c>
      <c r="G7159" s="4">
        <v>0.14825109027353811</v>
      </c>
      <c r="H7159" s="4">
        <v>-7.3945904967807286E-2</v>
      </c>
      <c r="I7159" s="4">
        <v>-0.14259958885179511</v>
      </c>
    </row>
    <row r="7160" spans="1:9" x14ac:dyDescent="0.25">
      <c r="A7160" t="s">
        <v>7360</v>
      </c>
      <c r="B7160" s="3">
        <v>38.152915954589837</v>
      </c>
      <c r="C7160" s="3">
        <v>20.110000610351559</v>
      </c>
      <c r="D7160" s="4">
        <v>-2.9526425420583809E-2</v>
      </c>
      <c r="E7160" s="4">
        <v>0.17671155241659611</v>
      </c>
      <c r="F7160" s="2">
        <v>4</v>
      </c>
      <c r="G7160" s="4">
        <v>0.13555004344505359</v>
      </c>
      <c r="H7160" s="4">
        <v>-7.6250393571482555E-2</v>
      </c>
      <c r="I7160" s="4">
        <v>-0.14473323254159359</v>
      </c>
    </row>
    <row r="7161" spans="1:9" x14ac:dyDescent="0.25">
      <c r="A7161" t="s">
        <v>7361</v>
      </c>
      <c r="B7161" s="3">
        <v>39.313709259033203</v>
      </c>
      <c r="C7161" s="3">
        <v>17.090000152587891</v>
      </c>
      <c r="D7161" s="4">
        <v>7.2603680424943029E-4</v>
      </c>
      <c r="E7161" s="4">
        <v>-4.0426689216433109E-2</v>
      </c>
      <c r="F7161" s="2">
        <v>3</v>
      </c>
      <c r="G7161" s="4">
        <v>0.1766225086324178</v>
      </c>
      <c r="H7161" s="4">
        <v>-4.8145533659840312E-2</v>
      </c>
      <c r="I7161" s="4">
        <v>-0.1187119465575744</v>
      </c>
    </row>
    <row r="7162" spans="1:9" x14ac:dyDescent="0.25">
      <c r="A7162" t="s">
        <v>7362</v>
      </c>
      <c r="B7162" s="3">
        <v>39.285186767578118</v>
      </c>
      <c r="C7162" s="3">
        <v>17.809999465942379</v>
      </c>
      <c r="D7162" s="4">
        <v>-2.017017095113283E-2</v>
      </c>
      <c r="E7162" s="4">
        <v>0.1482913735086617</v>
      </c>
      <c r="F7162" s="2">
        <v>3</v>
      </c>
      <c r="G7162" s="4">
        <v>0.17478678820364579</v>
      </c>
      <c r="H7162" s="4">
        <v>-4.8836113648204733E-2</v>
      </c>
      <c r="I7162" s="4">
        <v>-0.11935132990367781</v>
      </c>
    </row>
    <row r="7163" spans="1:9" x14ac:dyDescent="0.25">
      <c r="A7163" t="s">
        <v>7363</v>
      </c>
      <c r="B7163" s="3">
        <v>40.093887329101563</v>
      </c>
      <c r="C7163" s="3">
        <v>15.510000228881839</v>
      </c>
      <c r="D7163" s="4">
        <v>4.0506421015726879E-3</v>
      </c>
      <c r="E7163" s="4">
        <v>1.291185155532615E-3</v>
      </c>
      <c r="F7163" s="2">
        <v>2</v>
      </c>
      <c r="G7163" s="4">
        <v>0.19630349612159839</v>
      </c>
      <c r="H7163" s="4">
        <v>-2.9256042066915011E-2</v>
      </c>
      <c r="I7163" s="4">
        <v>-0.10122284095884421</v>
      </c>
    </row>
    <row r="7164" spans="1:9" x14ac:dyDescent="0.25">
      <c r="A7164" t="s">
        <v>7364</v>
      </c>
      <c r="B7164" s="3">
        <v>39.932136535644531</v>
      </c>
      <c r="C7164" s="3">
        <v>15.489999771118161</v>
      </c>
      <c r="D7164" s="4">
        <v>4.0663460704712939E-3</v>
      </c>
      <c r="E7164" s="4">
        <v>-5.6638264363862663E-2</v>
      </c>
      <c r="F7164" s="2">
        <v>2</v>
      </c>
      <c r="G7164" s="4">
        <v>0.20622871189776101</v>
      </c>
      <c r="H7164" s="4">
        <v>-3.3172314992771401E-2</v>
      </c>
      <c r="I7164" s="4">
        <v>-0.1048487781852014</v>
      </c>
    </row>
    <row r="7165" spans="1:9" x14ac:dyDescent="0.25">
      <c r="A7165" t="s">
        <v>7365</v>
      </c>
      <c r="B7165" s="3">
        <v>39.770416259765618</v>
      </c>
      <c r="C7165" s="3">
        <v>16.420000076293949</v>
      </c>
      <c r="D7165" s="4">
        <v>-4.0498778655269074E-3</v>
      </c>
      <c r="E7165" s="4">
        <v>2.0509628376416119E-2</v>
      </c>
      <c r="F7165" s="2">
        <v>3</v>
      </c>
      <c r="G7165" s="4">
        <v>0.19562456549905999</v>
      </c>
      <c r="H7165" s="4">
        <v>-3.7087849034060823E-2</v>
      </c>
      <c r="I7165" s="4">
        <v>-0.1065964757371007</v>
      </c>
    </row>
    <row r="7166" spans="1:9" x14ac:dyDescent="0.25">
      <c r="A7166" t="s">
        <v>7366</v>
      </c>
      <c r="B7166" s="3">
        <v>39.932136535644531</v>
      </c>
      <c r="C7166" s="3">
        <v>16.090000152587891</v>
      </c>
      <c r="D7166" s="4">
        <v>-2.5539720168611502E-2</v>
      </c>
      <c r="E7166" s="4">
        <v>0.1323012040389886</v>
      </c>
      <c r="F7166" s="2">
        <v>3</v>
      </c>
      <c r="G7166" s="4">
        <v>0.20115930334855681</v>
      </c>
      <c r="H7166" s="4">
        <v>-3.3172314992771401E-2</v>
      </c>
      <c r="I7166" s="4">
        <v>-0.1029635878268691</v>
      </c>
    </row>
    <row r="7167" spans="1:9" x14ac:dyDescent="0.25">
      <c r="A7167" t="s">
        <v>7367</v>
      </c>
      <c r="B7167" s="3">
        <v>40.978721618652337</v>
      </c>
      <c r="C7167" s="3">
        <v>14.210000038146971</v>
      </c>
      <c r="D7167" s="4">
        <v>-2.0854128395623168E-3</v>
      </c>
      <c r="E7167" s="4">
        <v>1.4094755711846489E-3</v>
      </c>
      <c r="F7167" s="2">
        <v>2</v>
      </c>
      <c r="G7167" s="4">
        <v>0.2381915759192301</v>
      </c>
      <c r="H7167" s="4">
        <v>-7.832638212283527E-3</v>
      </c>
      <c r="I7167" s="4">
        <v>-7.9453077011670814E-2</v>
      </c>
    </row>
    <row r="7168" spans="1:9" x14ac:dyDescent="0.25">
      <c r="A7168" t="s">
        <v>7368</v>
      </c>
      <c r="B7168" s="3">
        <v>41.064357757568359</v>
      </c>
      <c r="C7168" s="3">
        <v>14.189999580383301</v>
      </c>
      <c r="D7168" s="4">
        <v>-3.693768027480671E-3</v>
      </c>
      <c r="E7168" s="4">
        <v>2.9753255105739122E-2</v>
      </c>
      <c r="F7168" s="2">
        <v>2</v>
      </c>
      <c r="G7168" s="4">
        <v>0.25669556056739617</v>
      </c>
      <c r="H7168" s="4">
        <v>-5.7592357569147268E-3</v>
      </c>
      <c r="I7168" s="4">
        <v>-7.7529344863329186E-2</v>
      </c>
    </row>
    <row r="7169" spans="1:9" x14ac:dyDescent="0.25">
      <c r="A7169" t="s">
        <v>7369</v>
      </c>
      <c r="B7169" s="3">
        <v>41.216602325439453</v>
      </c>
      <c r="C7169" s="3">
        <v>13.77999973297119</v>
      </c>
      <c r="D7169" s="4">
        <v>8.6147828684515204E-3</v>
      </c>
      <c r="E7169" s="4">
        <v>7.3098995295763913E-3</v>
      </c>
      <c r="F7169" s="2">
        <v>2</v>
      </c>
      <c r="G7169" s="4">
        <v>0.26604618244603029</v>
      </c>
      <c r="H7169" s="4">
        <v>-2.0731253736562261E-3</v>
      </c>
      <c r="I7169" s="4">
        <v>-7.3133327888923017E-2</v>
      </c>
    </row>
    <row r="7170" spans="1:9" x14ac:dyDescent="0.25">
      <c r="A7170" t="s">
        <v>7370</v>
      </c>
      <c r="B7170" s="3">
        <v>40.86456298828125</v>
      </c>
      <c r="C7170" s="3">
        <v>13.680000305175779</v>
      </c>
      <c r="D7170" s="4">
        <v>3.504546936769604E-3</v>
      </c>
      <c r="E7170" s="4">
        <v>-3.594075336778435E-2</v>
      </c>
      <c r="F7170" s="2">
        <v>2</v>
      </c>
      <c r="G7170" s="4">
        <v>0.25991934794316318</v>
      </c>
      <c r="H7170" s="4">
        <v>-1.059662065601685E-2</v>
      </c>
      <c r="I7170" s="4">
        <v>-8.1049883608573459E-2</v>
      </c>
    </row>
    <row r="7171" spans="1:9" x14ac:dyDescent="0.25">
      <c r="A7171" t="s">
        <v>7371</v>
      </c>
      <c r="B7171" s="3">
        <v>40.721851348876953</v>
      </c>
      <c r="C7171" s="3">
        <v>14.189999580383301</v>
      </c>
      <c r="D7171" s="4">
        <v>7.0591380640350199E-3</v>
      </c>
      <c r="E7171" s="4">
        <v>-6.8286276632436249E-2</v>
      </c>
      <c r="F7171" s="2">
        <v>2</v>
      </c>
      <c r="G7171" s="4">
        <v>0.25479838924861758</v>
      </c>
      <c r="H7171" s="4">
        <v>-1.405192197268146E-2</v>
      </c>
      <c r="I7171" s="4">
        <v>-8.2324476645026401E-2</v>
      </c>
    </row>
    <row r="7172" spans="1:9" x14ac:dyDescent="0.25">
      <c r="A7172" t="s">
        <v>7372</v>
      </c>
      <c r="B7172" s="3">
        <v>40.436405181884773</v>
      </c>
      <c r="C7172" s="3">
        <v>15.22999954223633</v>
      </c>
      <c r="D7172" s="4">
        <v>-6.7777022357281558E-3</v>
      </c>
      <c r="E7172" s="4">
        <v>-1.296181198858215E-2</v>
      </c>
      <c r="F7172" s="2">
        <v>2</v>
      </c>
      <c r="G7172" s="4">
        <v>0.24386026404405459</v>
      </c>
      <c r="H7172" s="4">
        <v>-2.096307876943582E-2</v>
      </c>
      <c r="I7172" s="4">
        <v>-8.7471815359441152E-2</v>
      </c>
    </row>
    <row r="7173" spans="1:9" x14ac:dyDescent="0.25">
      <c r="A7173" t="s">
        <v>7373</v>
      </c>
      <c r="B7173" s="3">
        <v>40.71234130859375</v>
      </c>
      <c r="C7173" s="3">
        <v>15.430000305175779</v>
      </c>
      <c r="D7173" s="4">
        <v>-1.1675277359198819E-3</v>
      </c>
      <c r="E7173" s="4">
        <v>-3.0169676105584849E-2</v>
      </c>
      <c r="F7173" s="2">
        <v>2</v>
      </c>
      <c r="G7173" s="4">
        <v>0.25884120276969941</v>
      </c>
      <c r="H7173" s="4">
        <v>-1.4282176875850089E-2</v>
      </c>
      <c r="I7173" s="4">
        <v>-8.1244765955571174E-2</v>
      </c>
    </row>
    <row r="7174" spans="1:9" x14ac:dyDescent="0.25">
      <c r="A7174" t="s">
        <v>7374</v>
      </c>
      <c r="B7174" s="3">
        <v>40.759929656982422</v>
      </c>
      <c r="C7174" s="3">
        <v>15.909999847412109</v>
      </c>
      <c r="D7174" s="4">
        <v>1.871352618135536E-3</v>
      </c>
      <c r="E7174" s="4">
        <v>6.9620035031234817E-3</v>
      </c>
      <c r="F7174" s="2">
        <v>2</v>
      </c>
      <c r="G7174" s="4">
        <v>0.25777619150927561</v>
      </c>
      <c r="H7174" s="4">
        <v>-1.312997875429789E-2</v>
      </c>
      <c r="I7174" s="4">
        <v>-7.8871646169888732E-2</v>
      </c>
    </row>
    <row r="7175" spans="1:9" x14ac:dyDescent="0.25">
      <c r="A7175" t="s">
        <v>7375</v>
      </c>
      <c r="B7175" s="3">
        <v>40.683795928955078</v>
      </c>
      <c r="C7175" s="3">
        <v>15.80000019073486</v>
      </c>
      <c r="D7175" s="4">
        <v>8.6007580053391042E-3</v>
      </c>
      <c r="E7175" s="4">
        <v>-6.894514849502098E-2</v>
      </c>
      <c r="F7175" s="2">
        <v>2</v>
      </c>
      <c r="G7175" s="4">
        <v>0.24045242437494771</v>
      </c>
      <c r="H7175" s="4">
        <v>-1.497331102763977E-2</v>
      </c>
      <c r="I7175" s="4">
        <v>-7.5696507116391532E-2</v>
      </c>
    </row>
    <row r="7176" spans="1:9" x14ac:dyDescent="0.25">
      <c r="A7176" t="s">
        <v>7376</v>
      </c>
      <c r="B7176" s="3">
        <v>40.336868286132813</v>
      </c>
      <c r="C7176" s="3">
        <v>16.969999313354489</v>
      </c>
      <c r="D7176" s="4">
        <v>-7.0292451754971896E-4</v>
      </c>
      <c r="E7176" s="4">
        <v>-3.2497239020566782E-2</v>
      </c>
      <c r="F7176" s="2">
        <v>3</v>
      </c>
      <c r="G7176" s="4">
        <v>0.22743403048831801</v>
      </c>
      <c r="H7176" s="4">
        <v>-2.3373043145039959E-2</v>
      </c>
      <c r="I7176" s="4">
        <v>-8.3252993496981564E-2</v>
      </c>
    </row>
    <row r="7177" spans="1:9" x14ac:dyDescent="0.25">
      <c r="A7177" t="s">
        <v>7377</v>
      </c>
      <c r="B7177" s="3">
        <v>40.365242004394531</v>
      </c>
      <c r="C7177" s="3">
        <v>17.54000091552734</v>
      </c>
      <c r="D7177" s="4">
        <v>4.4747823955630928E-3</v>
      </c>
      <c r="E7177" s="4">
        <v>5.1576016420029616E-3</v>
      </c>
      <c r="F7177" s="2">
        <v>3</v>
      </c>
      <c r="G7177" s="4">
        <v>0.24452448935594909</v>
      </c>
      <c r="H7177" s="4">
        <v>-2.2686065218939341E-2</v>
      </c>
      <c r="I7177" s="4">
        <v>-8.2608136263760623E-2</v>
      </c>
    </row>
    <row r="7178" spans="1:9" x14ac:dyDescent="0.25">
      <c r="A7178" t="s">
        <v>7378</v>
      </c>
      <c r="B7178" s="3">
        <v>40.185420989990227</v>
      </c>
      <c r="C7178" s="3">
        <v>17.45000076293945</v>
      </c>
      <c r="D7178" s="4">
        <v>-8.1759084774278845E-3</v>
      </c>
      <c r="E7178" s="4">
        <v>-5.7264158404768395E-4</v>
      </c>
      <c r="F7178" s="2">
        <v>3</v>
      </c>
      <c r="G7178" s="4">
        <v>0.23826888658656159</v>
      </c>
      <c r="H7178" s="4">
        <v>-2.7039850168987471E-2</v>
      </c>
      <c r="I7178" s="4">
        <v>-8.6694977500221926E-2</v>
      </c>
    </row>
    <row r="7179" spans="1:9" x14ac:dyDescent="0.25">
      <c r="A7179" t="s">
        <v>7379</v>
      </c>
      <c r="B7179" s="3">
        <v>40.516681671142578</v>
      </c>
      <c r="C7179" s="3">
        <v>17.45999908447266</v>
      </c>
      <c r="D7179" s="4">
        <v>-7.002772130566548E-4</v>
      </c>
      <c r="E7179" s="4">
        <v>-6.3304739474996152E-2</v>
      </c>
      <c r="F7179" s="2">
        <v>3</v>
      </c>
      <c r="G7179" s="4">
        <v>0.2452604573597095</v>
      </c>
      <c r="H7179" s="4">
        <v>-1.9019442916133559E-2</v>
      </c>
      <c r="I7179" s="4">
        <v>-7.9166325655850467E-2</v>
      </c>
    </row>
    <row r="7180" spans="1:9" x14ac:dyDescent="0.25">
      <c r="A7180" t="s">
        <v>7380</v>
      </c>
      <c r="B7180" s="3">
        <v>40.545074462890618</v>
      </c>
      <c r="C7180" s="3">
        <v>18.639999389648441</v>
      </c>
      <c r="D7180" s="4">
        <v>-4.1837099709162162E-3</v>
      </c>
      <c r="E7180" s="4">
        <v>8.8784957704657552E-2</v>
      </c>
      <c r="F7180" s="2">
        <v>3</v>
      </c>
      <c r="G7180" s="4">
        <v>0.26020256627902111</v>
      </c>
      <c r="H7180" s="4">
        <v>-1.833200318717854E-2</v>
      </c>
      <c r="I7180" s="4">
        <v>-7.8521034934303957E-2</v>
      </c>
    </row>
    <row r="7181" spans="1:9" x14ac:dyDescent="0.25">
      <c r="A7181" t="s">
        <v>7381</v>
      </c>
      <c r="B7181" s="3">
        <v>40.715415954589837</v>
      </c>
      <c r="C7181" s="3">
        <v>17.120000839233398</v>
      </c>
      <c r="D7181" s="4">
        <v>0</v>
      </c>
      <c r="E7181" s="4">
        <v>7.0588728960823133E-3</v>
      </c>
      <c r="F7181" s="2">
        <v>3</v>
      </c>
      <c r="G7181" s="4">
        <v>0.26925450264599909</v>
      </c>
      <c r="H7181" s="4">
        <v>-1.420773425573219E-2</v>
      </c>
      <c r="I7181" s="4">
        <v>-7.464963739568542E-2</v>
      </c>
    </row>
    <row r="7182" spans="1:9" x14ac:dyDescent="0.25">
      <c r="A7182" t="s">
        <v>7382</v>
      </c>
      <c r="B7182" s="3">
        <v>40.715415954589837</v>
      </c>
      <c r="C7182" s="3">
        <v>17</v>
      </c>
      <c r="D7182" s="4">
        <v>-1.856421581174383E-3</v>
      </c>
      <c r="E7182" s="4">
        <v>1.9184633631266879E-2</v>
      </c>
      <c r="F7182" s="2">
        <v>3</v>
      </c>
      <c r="G7182" s="4">
        <v>0.27477413052097099</v>
      </c>
      <c r="H7182" s="4">
        <v>-1.420773425573219E-2</v>
      </c>
      <c r="I7182" s="4">
        <v>-7.464963739568542E-2</v>
      </c>
    </row>
    <row r="7183" spans="1:9" x14ac:dyDescent="0.25">
      <c r="A7183" t="s">
        <v>7383</v>
      </c>
      <c r="B7183" s="3">
        <v>40.791141510009773</v>
      </c>
      <c r="C7183" s="3">
        <v>16.680000305175781</v>
      </c>
      <c r="D7183" s="4">
        <v>-9.2739668650487772E-4</v>
      </c>
      <c r="E7183" s="4">
        <v>-5.9594980558798083E-3</v>
      </c>
      <c r="F7183" s="2">
        <v>3</v>
      </c>
      <c r="G7183" s="4">
        <v>0.27603569913267689</v>
      </c>
      <c r="H7183" s="4">
        <v>-1.2374284563473E-2</v>
      </c>
      <c r="I7183" s="4">
        <v>-7.2928602045232549E-2</v>
      </c>
    </row>
    <row r="7184" spans="1:9" x14ac:dyDescent="0.25">
      <c r="A7184" t="s">
        <v>7384</v>
      </c>
      <c r="B7184" s="3">
        <v>40.829006195068359</v>
      </c>
      <c r="C7184" s="3">
        <v>16.780000686645511</v>
      </c>
      <c r="D7184" s="4">
        <v>-3.234644078328075E-3</v>
      </c>
      <c r="E7184" s="4">
        <v>4.2236042799006723E-2</v>
      </c>
      <c r="F7184" s="2">
        <v>3</v>
      </c>
      <c r="G7184" s="4">
        <v>0.29105858362763309</v>
      </c>
      <c r="H7184" s="4">
        <v>-1.145751353705793E-2</v>
      </c>
      <c r="I7184" s="4">
        <v>-7.2068041021173701E-2</v>
      </c>
    </row>
    <row r="7185" spans="1:9" x14ac:dyDescent="0.25">
      <c r="A7185" t="s">
        <v>7385</v>
      </c>
      <c r="B7185" s="3">
        <v>40.961502075195313</v>
      </c>
      <c r="C7185" s="3">
        <v>16.10000038146973</v>
      </c>
      <c r="D7185" s="4">
        <v>0</v>
      </c>
      <c r="E7185" s="4">
        <v>-4.3942978884382262E-2</v>
      </c>
      <c r="F7185" s="2">
        <v>3</v>
      </c>
      <c r="G7185" s="4">
        <v>0.30249392288247029</v>
      </c>
      <c r="H7185" s="4">
        <v>-8.2495538291722514E-3</v>
      </c>
      <c r="I7185" s="4">
        <v>-6.9056771018288332E-2</v>
      </c>
    </row>
    <row r="7186" spans="1:9" x14ac:dyDescent="0.25">
      <c r="A7186" t="s">
        <v>7386</v>
      </c>
      <c r="B7186" s="3">
        <v>40.961502075195313</v>
      </c>
      <c r="C7186" s="3">
        <v>16.840000152587891</v>
      </c>
      <c r="D7186" s="4">
        <v>-7.3393279205354878E-3</v>
      </c>
      <c r="E7186" s="4">
        <v>4.9875261309126007E-2</v>
      </c>
      <c r="F7186" s="2">
        <v>3</v>
      </c>
      <c r="G7186" s="4">
        <v>0.29486838821576788</v>
      </c>
      <c r="H7186" s="4">
        <v>-8.2495538291722514E-3</v>
      </c>
      <c r="I7186" s="4">
        <v>-6.9056771018288332E-2</v>
      </c>
    </row>
    <row r="7187" spans="1:9" x14ac:dyDescent="0.25">
      <c r="A7187" t="s">
        <v>7387</v>
      </c>
      <c r="B7187" s="3">
        <v>41.264354705810547</v>
      </c>
      <c r="C7187" s="3">
        <v>16.04000091552734</v>
      </c>
      <c r="D7187" s="4">
        <v>8.7922846417638478E-3</v>
      </c>
      <c r="E7187" s="4">
        <v>-8.6526197161846952E-3</v>
      </c>
      <c r="F7187" s="2">
        <v>2</v>
      </c>
      <c r="G7187" s="4">
        <v>0.30139397648884669</v>
      </c>
      <c r="H7187" s="4">
        <v>-9.1695574755679132E-4</v>
      </c>
      <c r="I7187" s="4">
        <v>-6.2173756686123897E-2</v>
      </c>
    </row>
    <row r="7188" spans="1:9" x14ac:dyDescent="0.25">
      <c r="A7188" t="s">
        <v>7388</v>
      </c>
      <c r="B7188" s="3">
        <v>40.904708862304688</v>
      </c>
      <c r="C7188" s="3">
        <v>16.180000305175781</v>
      </c>
      <c r="D7188" s="4">
        <v>6.9896262335662476E-3</v>
      </c>
      <c r="E7188" s="4">
        <v>-4.0332163734221993E-2</v>
      </c>
      <c r="F7188" s="2">
        <v>3</v>
      </c>
      <c r="G7188" s="4">
        <v>0.28330517992579568</v>
      </c>
      <c r="H7188" s="4">
        <v>-9.6246180082240063E-3</v>
      </c>
      <c r="I7188" s="4">
        <v>-7.0347525856711668E-2</v>
      </c>
    </row>
    <row r="7189" spans="1:9" x14ac:dyDescent="0.25">
      <c r="A7189" t="s">
        <v>7389</v>
      </c>
      <c r="B7189" s="3">
        <v>40.620784759521477</v>
      </c>
      <c r="C7189" s="3">
        <v>16.860000610351559</v>
      </c>
      <c r="D7189" s="4">
        <v>2.803726964155651E-3</v>
      </c>
      <c r="E7189" s="4">
        <v>4.9159983231473532E-2</v>
      </c>
      <c r="F7189" s="2">
        <v>3</v>
      </c>
      <c r="G7189" s="4">
        <v>0.27217997881550843</v>
      </c>
      <c r="H7189" s="4">
        <v>-1.6498922937202901E-2</v>
      </c>
      <c r="I7189" s="4">
        <v>-7.6800346374511719E-2</v>
      </c>
    </row>
    <row r="7190" spans="1:9" x14ac:dyDescent="0.25">
      <c r="A7190" t="s">
        <v>7390</v>
      </c>
      <c r="B7190" s="3">
        <v>40.507213592529297</v>
      </c>
      <c r="C7190" s="3">
        <v>16.069999694824219</v>
      </c>
      <c r="D7190" s="4">
        <v>-7.4210276689891108E-3</v>
      </c>
      <c r="E7190" s="4">
        <v>3.121050913348578E-3</v>
      </c>
      <c r="F7190" s="2">
        <v>3</v>
      </c>
      <c r="G7190" s="4">
        <v>0.27639667149760361</v>
      </c>
      <c r="H7190" s="4">
        <v>-1.924868185302275E-2</v>
      </c>
      <c r="I7190" s="4">
        <v>-7.9381509260697758E-2</v>
      </c>
    </row>
    <row r="7191" spans="1:9" x14ac:dyDescent="0.25">
      <c r="A7191" t="s">
        <v>7391</v>
      </c>
      <c r="B7191" s="3">
        <v>40.810066223144531</v>
      </c>
      <c r="C7191" s="3">
        <v>16.020000457763668</v>
      </c>
      <c r="D7191" s="4">
        <v>5.1283737632157322E-3</v>
      </c>
      <c r="E7191" s="4">
        <v>-6.5889165358677726E-2</v>
      </c>
      <c r="F7191" s="2">
        <v>2</v>
      </c>
      <c r="G7191" s="4">
        <v>0.28706663999843612</v>
      </c>
      <c r="H7191" s="4">
        <v>-1.191608377140718E-2</v>
      </c>
      <c r="I7191" s="4">
        <v>-7.249849492853333E-2</v>
      </c>
    </row>
    <row r="7192" spans="1:9" x14ac:dyDescent="0.25">
      <c r="A7192" t="s">
        <v>7392</v>
      </c>
      <c r="B7192" s="3">
        <v>40.601844787597663</v>
      </c>
      <c r="C7192" s="3">
        <v>17.14999961853027</v>
      </c>
      <c r="D7192" s="4">
        <v>-6.7149556660249798E-3</v>
      </c>
      <c r="E7192" s="4">
        <v>1.359335349877289E-2</v>
      </c>
      <c r="F7192" s="2">
        <v>3</v>
      </c>
      <c r="G7192" s="4">
        <v>0.27714303781717442</v>
      </c>
      <c r="H7192" s="4">
        <v>-1.6957493171552041E-2</v>
      </c>
      <c r="I7192" s="4">
        <v>-7.7230800281871459E-2</v>
      </c>
    </row>
    <row r="7193" spans="1:9" x14ac:dyDescent="0.25">
      <c r="A7193" t="s">
        <v>7393</v>
      </c>
      <c r="B7193" s="3">
        <v>40.876327514648438</v>
      </c>
      <c r="C7193" s="3">
        <v>16.920000076293949</v>
      </c>
      <c r="D7193" s="4">
        <v>-1.008457920933392E-2</v>
      </c>
      <c r="E7193" s="4">
        <v>8.8803096385359437E-2</v>
      </c>
      <c r="F7193" s="2">
        <v>3</v>
      </c>
      <c r="G7193" s="4">
        <v>0.31254015759692161</v>
      </c>
      <c r="H7193" s="4">
        <v>-1.031178065546634E-2</v>
      </c>
      <c r="I7193" s="4">
        <v>-7.0992556485262814E-2</v>
      </c>
    </row>
    <row r="7194" spans="1:9" x14ac:dyDescent="0.25">
      <c r="A7194" t="s">
        <v>7394</v>
      </c>
      <c r="B7194" s="3">
        <v>41.292747497558587</v>
      </c>
      <c r="C7194" s="3">
        <v>15.539999961853029</v>
      </c>
      <c r="D7194" s="4">
        <v>3.911534184653398E-3</v>
      </c>
      <c r="E7194" s="4">
        <v>-3.896104585457183E-2</v>
      </c>
      <c r="F7194" s="2">
        <v>2</v>
      </c>
      <c r="G7194" s="4">
        <v>0.32551711858788451</v>
      </c>
      <c r="H7194" s="4">
        <v>-2.2951601860177201E-4</v>
      </c>
      <c r="I7194" s="4">
        <v>-6.1528465964577388E-2</v>
      </c>
    </row>
    <row r="7195" spans="1:9" x14ac:dyDescent="0.25">
      <c r="A7195" t="s">
        <v>7395</v>
      </c>
      <c r="B7195" s="3">
        <v>41.131858825683587</v>
      </c>
      <c r="C7195" s="3">
        <v>16.170000076293949</v>
      </c>
      <c r="D7195" s="4">
        <v>-4.1249154554424683E-3</v>
      </c>
      <c r="E7195" s="4">
        <v>4.322581137380288E-2</v>
      </c>
      <c r="F7195" s="2">
        <v>3</v>
      </c>
      <c r="G7195" s="4">
        <v>0.30522117765232393</v>
      </c>
      <c r="H7195" s="4">
        <v>-4.1249154554424683E-3</v>
      </c>
      <c r="I7195" s="4">
        <v>-6.5185026689009273E-2</v>
      </c>
    </row>
    <row r="7196" spans="1:9" x14ac:dyDescent="0.25">
      <c r="A7196" t="s">
        <v>7396</v>
      </c>
      <c r="B7196" s="3">
        <v>41.302227020263672</v>
      </c>
      <c r="C7196" s="3">
        <v>15.5</v>
      </c>
      <c r="D7196" s="4">
        <v>9.4838305993438787E-3</v>
      </c>
      <c r="E7196" s="4">
        <v>-3.125E-2</v>
      </c>
      <c r="F7196" s="2">
        <v>2</v>
      </c>
      <c r="G7196" s="4">
        <v>0.31178396523130009</v>
      </c>
      <c r="H7196" s="4">
        <v>0</v>
      </c>
      <c r="I7196" s="4">
        <v>-6.131302226673474E-2</v>
      </c>
    </row>
    <row r="7197" spans="1:9" x14ac:dyDescent="0.25">
      <c r="A7197" t="s">
        <v>7397</v>
      </c>
      <c r="B7197" s="3">
        <v>40.914203643798828</v>
      </c>
      <c r="C7197" s="3">
        <v>16</v>
      </c>
      <c r="D7197" s="4">
        <v>-1.38534408561708E-3</v>
      </c>
      <c r="E7197" s="4">
        <v>1.2658215623466701E-2</v>
      </c>
      <c r="F7197" s="2">
        <v>2</v>
      </c>
      <c r="G7197" s="4">
        <v>0.29869595362508078</v>
      </c>
      <c r="H7197" s="4">
        <v>-1.38534408561708E-3</v>
      </c>
      <c r="I7197" s="4">
        <v>-7.0131735368208492E-2</v>
      </c>
    </row>
    <row r="7198" spans="1:9" x14ac:dyDescent="0.25">
      <c r="A7198" t="s">
        <v>7398</v>
      </c>
      <c r="B7198" s="3">
        <v>40.970962524414063</v>
      </c>
      <c r="C7198" s="3">
        <v>15.80000019073486</v>
      </c>
      <c r="D7198" s="4">
        <v>6.7442532307269154E-3</v>
      </c>
      <c r="E7198" s="4">
        <v>4.4282886399614751E-2</v>
      </c>
      <c r="F7198" s="2">
        <v>2</v>
      </c>
      <c r="G7198" s="4">
        <v>0.31245687507992592</v>
      </c>
      <c r="H7198" s="4">
        <v>0</v>
      </c>
      <c r="I7198" s="4">
        <v>-6.8841760808771357E-2</v>
      </c>
    </row>
    <row r="7199" spans="1:9" x14ac:dyDescent="0.25">
      <c r="A7199" t="s">
        <v>7399</v>
      </c>
      <c r="B7199" s="3">
        <v>40.696495056152337</v>
      </c>
      <c r="C7199" s="3">
        <v>15.13000011444092</v>
      </c>
      <c r="D7199" s="4">
        <v>5.3773903452372096E-3</v>
      </c>
      <c r="E7199" s="4">
        <v>-3.69191548248059E-2</v>
      </c>
      <c r="F7199" s="2">
        <v>2</v>
      </c>
      <c r="G7199" s="4">
        <v>0.3181321376457491</v>
      </c>
      <c r="H7199" s="4">
        <v>0</v>
      </c>
      <c r="I7199" s="4">
        <v>-7.507965781471948E-2</v>
      </c>
    </row>
    <row r="7200" spans="1:9" x14ac:dyDescent="0.25">
      <c r="A7200" t="s">
        <v>7400</v>
      </c>
      <c r="B7200" s="3">
        <v>40.478824615478523</v>
      </c>
      <c r="C7200" s="3">
        <v>15.710000038146971</v>
      </c>
      <c r="D7200" s="4">
        <v>2.1089911756115849E-3</v>
      </c>
      <c r="E7200" s="4">
        <v>7.6972344056815967E-3</v>
      </c>
      <c r="F7200" s="2">
        <v>2</v>
      </c>
      <c r="G7200" s="4">
        <v>0.31186839184351262</v>
      </c>
      <c r="H7200" s="4">
        <v>0</v>
      </c>
      <c r="I7200" s="4">
        <v>-8.0026713284579221E-2</v>
      </c>
    </row>
    <row r="7201" spans="1:9" x14ac:dyDescent="0.25">
      <c r="A7201" t="s">
        <v>7401</v>
      </c>
      <c r="B7201" s="3">
        <v>40.393634796142578</v>
      </c>
      <c r="C7201" s="3">
        <v>15.590000152587891</v>
      </c>
      <c r="D7201" s="4">
        <v>-1.170416202378566E-3</v>
      </c>
      <c r="E7201" s="4">
        <v>4.6308761860604619E-2</v>
      </c>
      <c r="F7201" s="2">
        <v>2</v>
      </c>
      <c r="G7201" s="4">
        <v>0.29013478921442609</v>
      </c>
      <c r="H7201" s="4">
        <v>-1.170416202378566E-3</v>
      </c>
      <c r="I7201" s="4">
        <v>-8.1962845542214113E-2</v>
      </c>
    </row>
    <row r="7202" spans="1:9" x14ac:dyDescent="0.25">
      <c r="A7202" t="s">
        <v>7402</v>
      </c>
      <c r="B7202" s="3">
        <v>40.440967559814453</v>
      </c>
      <c r="C7202" s="3">
        <v>14.89999961853027</v>
      </c>
      <c r="D7202" s="4">
        <v>6.122133856146128E-3</v>
      </c>
      <c r="E7202" s="4">
        <v>-1.7150411048732269E-2</v>
      </c>
      <c r="F7202" s="2">
        <v>2</v>
      </c>
      <c r="G7202" s="4">
        <v>0.28669987222035581</v>
      </c>
      <c r="H7202" s="4">
        <v>0</v>
      </c>
      <c r="I7202" s="4">
        <v>-8.0887100913307863E-2</v>
      </c>
    </row>
    <row r="7203" spans="1:9" x14ac:dyDescent="0.25">
      <c r="A7203" t="s">
        <v>7403</v>
      </c>
      <c r="B7203" s="3">
        <v>40.194889068603523</v>
      </c>
      <c r="C7203" s="3">
        <v>15.159999847412109</v>
      </c>
      <c r="D7203" s="4">
        <v>1.505730045413789E-2</v>
      </c>
      <c r="E7203" s="4">
        <v>-2.8827662982852661E-2</v>
      </c>
      <c r="F7203" s="2">
        <v>2</v>
      </c>
      <c r="G7203" s="4">
        <v>0.27962487278103437</v>
      </c>
      <c r="H7203" s="4">
        <v>0</v>
      </c>
      <c r="I7203" s="4">
        <v>-8.6479793895374635E-2</v>
      </c>
    </row>
    <row r="7204" spans="1:9" x14ac:dyDescent="0.25">
      <c r="A7204" t="s">
        <v>7404</v>
      </c>
      <c r="B7204" s="3">
        <v>39.598640441894531</v>
      </c>
      <c r="C7204" s="3">
        <v>15.60999965667725</v>
      </c>
      <c r="D7204" s="4">
        <v>9.8958752885056622E-3</v>
      </c>
      <c r="E7204" s="4">
        <v>-8.1224257388562426E-2</v>
      </c>
      <c r="F7204" s="2">
        <v>2</v>
      </c>
      <c r="G7204" s="4">
        <v>0.26661804231782571</v>
      </c>
      <c r="H7204" s="4">
        <v>-9.9923521640113977E-3</v>
      </c>
      <c r="I7204" s="4">
        <v>-0.1000308990478516</v>
      </c>
    </row>
    <row r="7205" spans="1:9" x14ac:dyDescent="0.25">
      <c r="A7205" t="s">
        <v>7405</v>
      </c>
      <c r="B7205" s="3">
        <v>39.210617065429688</v>
      </c>
      <c r="C7205" s="3">
        <v>16.989999771118161</v>
      </c>
      <c r="D7205" s="4">
        <v>-7.2339154264777772E-4</v>
      </c>
      <c r="E7205" s="4">
        <v>7.6679344652887726E-2</v>
      </c>
      <c r="F7205" s="2">
        <v>3</v>
      </c>
      <c r="G7205" s="4">
        <v>0.25494961926005688</v>
      </c>
      <c r="H7205" s="4">
        <v>-1.9693344570632539E-2</v>
      </c>
      <c r="I7205" s="4">
        <v>-0.1088496121493253</v>
      </c>
    </row>
    <row r="7206" spans="1:9" x14ac:dyDescent="0.25">
      <c r="A7206" t="s">
        <v>7406</v>
      </c>
      <c r="B7206" s="3">
        <v>39.239002227783203</v>
      </c>
      <c r="C7206" s="3">
        <v>15.77999973297119</v>
      </c>
      <c r="D7206" s="4">
        <v>1.2453860782474679E-2</v>
      </c>
      <c r="E7206" s="4">
        <v>-6.4611799172366813E-2</v>
      </c>
      <c r="F7206" s="2">
        <v>2</v>
      </c>
      <c r="G7206" s="4">
        <v>0.25921682581113981</v>
      </c>
      <c r="H7206" s="4">
        <v>-1.8983685665643572E-2</v>
      </c>
      <c r="I7206" s="4">
        <v>-0.108204494823109</v>
      </c>
    </row>
    <row r="7207" spans="1:9" x14ac:dyDescent="0.25">
      <c r="A7207" t="s">
        <v>7407</v>
      </c>
      <c r="B7207" s="3">
        <v>38.756336212158203</v>
      </c>
      <c r="C7207" s="3">
        <v>16.870000839233398</v>
      </c>
      <c r="D7207" s="4">
        <v>-4.1339297573054212E-3</v>
      </c>
      <c r="E7207" s="4">
        <v>-2.955037638007973E-3</v>
      </c>
      <c r="F7207" s="2">
        <v>3</v>
      </c>
      <c r="G7207" s="4">
        <v>0.24520813982426071</v>
      </c>
      <c r="H7207" s="4">
        <v>-3.1050843565179061E-2</v>
      </c>
      <c r="I7207" s="4">
        <v>-0.1191741769964044</v>
      </c>
    </row>
    <row r="7208" spans="1:9" x14ac:dyDescent="0.25">
      <c r="A7208" t="s">
        <v>7408</v>
      </c>
      <c r="B7208" s="3">
        <v>38.917217254638672</v>
      </c>
      <c r="C7208" s="3">
        <v>16.920000076293949</v>
      </c>
      <c r="D7208" s="4">
        <v>-9.709327319393779E-4</v>
      </c>
      <c r="E7208" s="4">
        <v>1.3173610976277009E-2</v>
      </c>
      <c r="F7208" s="2">
        <v>3</v>
      </c>
      <c r="G7208" s="4">
        <v>0.2492614515872866</v>
      </c>
      <c r="H7208" s="4">
        <v>-2.7028648341552611E-2</v>
      </c>
      <c r="I7208" s="4">
        <v>-0.1155177896673029</v>
      </c>
    </row>
    <row r="7209" spans="1:9" x14ac:dyDescent="0.25">
      <c r="A7209" t="s">
        <v>7409</v>
      </c>
      <c r="B7209" s="3">
        <v>38.955039978027337</v>
      </c>
      <c r="C7209" s="3">
        <v>16.70000076293945</v>
      </c>
      <c r="D7209" s="4">
        <v>-1.456575643074776E-3</v>
      </c>
      <c r="E7209" s="4">
        <v>-0.10311492963246249</v>
      </c>
      <c r="F7209" s="2">
        <v>3</v>
      </c>
      <c r="G7209" s="4">
        <v>0.25946114712895851</v>
      </c>
      <c r="H7209" s="4">
        <v>-2.6083040487370979E-2</v>
      </c>
      <c r="I7209" s="4">
        <v>-0.11465818231756041</v>
      </c>
    </row>
    <row r="7210" spans="1:9" x14ac:dyDescent="0.25">
      <c r="A7210" t="s">
        <v>7410</v>
      </c>
      <c r="B7210" s="3">
        <v>39.011863708496087</v>
      </c>
      <c r="C7210" s="3">
        <v>18.620000839233398</v>
      </c>
      <c r="D7210" s="4">
        <v>-1.7166837107784771E-2</v>
      </c>
      <c r="E7210" s="4">
        <v>0.15868084585157011</v>
      </c>
      <c r="F7210" s="2">
        <v>3</v>
      </c>
      <c r="G7210" s="4">
        <v>0.25979080284959077</v>
      </c>
      <c r="H7210" s="4">
        <v>-2.466238747719551E-2</v>
      </c>
      <c r="I7210" s="4">
        <v>-0.113366733897816</v>
      </c>
    </row>
    <row r="7211" spans="1:9" x14ac:dyDescent="0.25">
      <c r="A7211" t="s">
        <v>7411</v>
      </c>
      <c r="B7211" s="3">
        <v>39.693271636962891</v>
      </c>
      <c r="C7211" s="3">
        <v>16.069999694824219</v>
      </c>
      <c r="D7211" s="4">
        <v>2.150240002265269E-3</v>
      </c>
      <c r="E7211" s="4">
        <v>1.516107215886686E-2</v>
      </c>
      <c r="F7211" s="2">
        <v>3</v>
      </c>
      <c r="G7211" s="4">
        <v>0.28102823989736359</v>
      </c>
      <c r="H7211" s="4">
        <v>-7.6264727854250536E-3</v>
      </c>
      <c r="I7211" s="4">
        <v>-9.7880190069025264E-2</v>
      </c>
    </row>
    <row r="7212" spans="1:9" x14ac:dyDescent="0.25">
      <c r="A7212" t="s">
        <v>7412</v>
      </c>
      <c r="B7212" s="3">
        <v>39.608104705810547</v>
      </c>
      <c r="C7212" s="3">
        <v>15.829999923706049</v>
      </c>
      <c r="D7212" s="4">
        <v>-7.1642565577634265E-4</v>
      </c>
      <c r="E7212" s="4">
        <v>2.4595476966481119E-2</v>
      </c>
      <c r="F7212" s="2">
        <v>2</v>
      </c>
      <c r="G7212" s="4">
        <v>0.29609786056405007</v>
      </c>
      <c r="H7212" s="4">
        <v>-9.7557356147199847E-3</v>
      </c>
      <c r="I7212" s="4">
        <v>-9.981580214066943E-2</v>
      </c>
    </row>
    <row r="7213" spans="1:9" x14ac:dyDescent="0.25">
      <c r="A7213" t="s">
        <v>7413</v>
      </c>
      <c r="B7213" s="3">
        <v>39.636501312255859</v>
      </c>
      <c r="C7213" s="3">
        <v>15.44999980926514</v>
      </c>
      <c r="D7213" s="4">
        <v>0</v>
      </c>
      <c r="E7213" s="4">
        <v>4.7457614187466968E-2</v>
      </c>
      <c r="F7213" s="2">
        <v>2</v>
      </c>
      <c r="G7213" s="4">
        <v>0.29978428186702349</v>
      </c>
      <c r="H7213" s="4">
        <v>-9.0457905954030027E-3</v>
      </c>
      <c r="I7213" s="4">
        <v>-9.9170424721457762E-2</v>
      </c>
    </row>
    <row r="7214" spans="1:9" x14ac:dyDescent="0.25">
      <c r="A7214" t="s">
        <v>7414</v>
      </c>
      <c r="B7214" s="3">
        <v>39.636501312255859</v>
      </c>
      <c r="C7214" s="3">
        <v>14.75</v>
      </c>
      <c r="D7214" s="4">
        <v>2.1538096514901461E-3</v>
      </c>
      <c r="E7214" s="4">
        <v>2.038025300745927E-3</v>
      </c>
      <c r="F7214" s="2">
        <v>2</v>
      </c>
      <c r="G7214" s="4">
        <v>0.29624094068145118</v>
      </c>
      <c r="H7214" s="4">
        <v>-9.0457905954030027E-3</v>
      </c>
      <c r="I7214" s="4">
        <v>-9.9170424721457762E-2</v>
      </c>
    </row>
    <row r="7215" spans="1:9" x14ac:dyDescent="0.25">
      <c r="A7215" t="s">
        <v>7415</v>
      </c>
      <c r="B7215" s="3">
        <v>39.551315307617188</v>
      </c>
      <c r="C7215" s="3">
        <v>14.72000026702881</v>
      </c>
      <c r="D7215" s="4">
        <v>4.5670948840921266E-3</v>
      </c>
      <c r="E7215" s="4">
        <v>-1.274309740628732E-2</v>
      </c>
      <c r="F7215" s="2">
        <v>2</v>
      </c>
      <c r="G7215" s="4">
        <v>0.29541715511217781</v>
      </c>
      <c r="H7215" s="4">
        <v>-1.117553028191132E-2</v>
      </c>
      <c r="I7215" s="4">
        <v>-0.10110647028142759</v>
      </c>
    </row>
    <row r="7216" spans="1:9" x14ac:dyDescent="0.25">
      <c r="A7216" t="s">
        <v>7416</v>
      </c>
      <c r="B7216" s="3">
        <v>39.371501922607422</v>
      </c>
      <c r="C7216" s="3">
        <v>14.909999847412109</v>
      </c>
      <c r="D7216" s="4">
        <v>-3.5924146768930849E-3</v>
      </c>
      <c r="E7216" s="4">
        <v>-6.6622504959932272E-3</v>
      </c>
      <c r="F7216" s="2">
        <v>2</v>
      </c>
      <c r="G7216" s="4">
        <v>0.2926636817220214</v>
      </c>
      <c r="H7216" s="4">
        <v>-1.5671053975563339E-2</v>
      </c>
      <c r="I7216" s="4">
        <v>-0.10519313812255859</v>
      </c>
    </row>
    <row r="7217" spans="1:9" x14ac:dyDescent="0.25">
      <c r="A7217" t="s">
        <v>7417</v>
      </c>
      <c r="B7217" s="3">
        <v>39.513450622558587</v>
      </c>
      <c r="C7217" s="3">
        <v>15.010000228881839</v>
      </c>
      <c r="D7217" s="4">
        <v>3.1231950837713458E-3</v>
      </c>
      <c r="E7217" s="4">
        <v>-2.405720954525048E-2</v>
      </c>
      <c r="F7217" s="2">
        <v>2</v>
      </c>
      <c r="G7217" s="4">
        <v>0.29850980337096611</v>
      </c>
      <c r="H7217" s="4">
        <v>-1.212218722196245E-2</v>
      </c>
      <c r="I7217" s="4">
        <v>-0.1019670313054865</v>
      </c>
    </row>
    <row r="7218" spans="1:9" x14ac:dyDescent="0.25">
      <c r="A7218" t="s">
        <v>7418</v>
      </c>
      <c r="B7218" s="3">
        <v>39.390426635742188</v>
      </c>
      <c r="C7218" s="3">
        <v>15.38000011444092</v>
      </c>
      <c r="D7218" s="4">
        <v>7.7481522600924002E-3</v>
      </c>
      <c r="E7218" s="4">
        <v>1.7195782463606871E-2</v>
      </c>
      <c r="F7218" s="2">
        <v>2</v>
      </c>
      <c r="G7218" s="4">
        <v>0.29093090995194187</v>
      </c>
      <c r="H7218" s="4">
        <v>-1.5197916248423151E-2</v>
      </c>
      <c r="I7218" s="4">
        <v>-0.1047630310058594</v>
      </c>
    </row>
    <row r="7219" spans="1:9" x14ac:dyDescent="0.25">
      <c r="A7219" t="s">
        <v>7419</v>
      </c>
      <c r="B7219" s="3">
        <v>39.087570190429688</v>
      </c>
      <c r="C7219" s="3">
        <v>15.11999988555908</v>
      </c>
      <c r="D7219" s="4">
        <v>2.4273706289328349E-3</v>
      </c>
      <c r="E7219" s="4">
        <v>-7.8610601697017279E-2</v>
      </c>
      <c r="F7219" s="2">
        <v>2</v>
      </c>
      <c r="G7219" s="4">
        <v>0.29595042526453819</v>
      </c>
      <c r="H7219" s="4">
        <v>-2.2769645825749359E-2</v>
      </c>
      <c r="I7219" s="4">
        <v>-0.111646132035689</v>
      </c>
    </row>
    <row r="7220" spans="1:9" x14ac:dyDescent="0.25">
      <c r="A7220" t="s">
        <v>7420</v>
      </c>
      <c r="B7220" s="3">
        <v>38.992919921875</v>
      </c>
      <c r="C7220" s="3">
        <v>16.409999847412109</v>
      </c>
      <c r="D7220" s="4">
        <v>1.4584288980152851E-3</v>
      </c>
      <c r="E7220" s="4">
        <v>-3.8664315126626943E-2</v>
      </c>
      <c r="F7220" s="2">
        <v>3</v>
      </c>
      <c r="G7220" s="4">
        <v>0.2991949619234282</v>
      </c>
      <c r="H7220" s="4">
        <v>-2.513600206154909E-2</v>
      </c>
      <c r="I7220" s="4">
        <v>-0.1137972745028409</v>
      </c>
    </row>
    <row r="7221" spans="1:9" x14ac:dyDescent="0.25">
      <c r="A7221" t="s">
        <v>7421</v>
      </c>
      <c r="B7221" s="3">
        <v>38.936134338378913</v>
      </c>
      <c r="C7221" s="3">
        <v>17.069999694824219</v>
      </c>
      <c r="D7221" s="4">
        <v>-2.4244307875148641E-3</v>
      </c>
      <c r="E7221" s="4">
        <v>3.7689902925814638E-2</v>
      </c>
      <c r="F7221" s="2">
        <v>3</v>
      </c>
      <c r="G7221" s="4">
        <v>0.29930736273501779</v>
      </c>
      <c r="H7221" s="4">
        <v>-2.655570135729779E-2</v>
      </c>
      <c r="I7221" s="4">
        <v>-0.115087855945934</v>
      </c>
    </row>
    <row r="7222" spans="1:9" x14ac:dyDescent="0.25">
      <c r="A7222" t="s">
        <v>7422</v>
      </c>
      <c r="B7222" s="3">
        <v>39.03076171875</v>
      </c>
      <c r="C7222" s="3">
        <v>16.45000076293945</v>
      </c>
      <c r="D7222" s="4">
        <v>2.9175894917767842E-3</v>
      </c>
      <c r="E7222" s="4">
        <v>-2.2578678698111591E-2</v>
      </c>
      <c r="F7222" s="2">
        <v>3</v>
      </c>
      <c r="G7222" s="4">
        <v>0.30125910803351053</v>
      </c>
      <c r="H7222" s="4">
        <v>-2.4189917350154081E-2</v>
      </c>
      <c r="I7222" s="4">
        <v>-0.11262211367673181</v>
      </c>
    </row>
    <row r="7223" spans="1:9" x14ac:dyDescent="0.25">
      <c r="A7223" t="s">
        <v>7423</v>
      </c>
      <c r="B7223" s="3">
        <v>38.917217254638672</v>
      </c>
      <c r="C7223" s="3">
        <v>16.829999923706051</v>
      </c>
      <c r="D7223" s="4">
        <v>8.3375841939741235E-3</v>
      </c>
      <c r="E7223" s="4">
        <v>-3.1645527250778523E-2</v>
      </c>
      <c r="F7223" s="2">
        <v>3</v>
      </c>
      <c r="G7223" s="4">
        <v>0.29308188456657408</v>
      </c>
      <c r="H7223" s="4">
        <v>-2.7028648341552611E-2</v>
      </c>
      <c r="I7223" s="4">
        <v>-0.1152035863954263</v>
      </c>
    </row>
    <row r="7224" spans="1:9" x14ac:dyDescent="0.25">
      <c r="A7224" t="s">
        <v>7424</v>
      </c>
      <c r="B7224" s="3">
        <v>38.595424652099609</v>
      </c>
      <c r="C7224" s="3">
        <v>17.379999160766602</v>
      </c>
      <c r="D7224" s="4">
        <v>1.266496934297923E-2</v>
      </c>
      <c r="E7224" s="4">
        <v>-0.1155216540372359</v>
      </c>
      <c r="F7224" s="2">
        <v>3</v>
      </c>
      <c r="G7224" s="4">
        <v>0.27493692139087861</v>
      </c>
      <c r="H7224" s="4">
        <v>-3.5073801760347023E-2</v>
      </c>
      <c r="I7224" s="4">
        <v>-0.122519652669849</v>
      </c>
    </row>
    <row r="7225" spans="1:9" x14ac:dyDescent="0.25">
      <c r="A7225" t="s">
        <v>7425</v>
      </c>
      <c r="B7225" s="3">
        <v>38.112728118896477</v>
      </c>
      <c r="C7225" s="3">
        <v>19.64999961853027</v>
      </c>
      <c r="D7225" s="4">
        <v>-1.2396755350967399E-3</v>
      </c>
      <c r="E7225" s="4">
        <v>-2.8189896843752948E-2</v>
      </c>
      <c r="F7225" s="2">
        <v>4</v>
      </c>
      <c r="G7225" s="4">
        <v>0.26596227324537258</v>
      </c>
      <c r="H7225" s="4">
        <v>-4.7141722631424021E-2</v>
      </c>
      <c r="I7225" s="4">
        <v>-0.1334939255384103</v>
      </c>
    </row>
    <row r="7226" spans="1:9" x14ac:dyDescent="0.25">
      <c r="A7226" t="s">
        <v>7426</v>
      </c>
      <c r="B7226" s="3">
        <v>38.1600341796875</v>
      </c>
      <c r="C7226" s="3">
        <v>20.219999313354489</v>
      </c>
      <c r="D7226" s="4">
        <v>-1.7784003332107279E-2</v>
      </c>
      <c r="E7226" s="4">
        <v>0.16743647053278471</v>
      </c>
      <c r="F7226" s="2">
        <v>4</v>
      </c>
      <c r="G7226" s="4">
        <v>0.27183650594545328</v>
      </c>
      <c r="H7226" s="4">
        <v>-4.5959021370737492E-2</v>
      </c>
      <c r="I7226" s="4">
        <v>-0.13241840586145651</v>
      </c>
    </row>
    <row r="7227" spans="1:9" x14ac:dyDescent="0.25">
      <c r="A7227" t="s">
        <v>7427</v>
      </c>
      <c r="B7227" s="3">
        <v>38.850959777832031</v>
      </c>
      <c r="C7227" s="3">
        <v>17.319999694824219</v>
      </c>
      <c r="D7227" s="4">
        <v>-3.883024343993235E-3</v>
      </c>
      <c r="E7227" s="4">
        <v>-7.4786307151813891E-2</v>
      </c>
      <c r="F7227" s="2">
        <v>3</v>
      </c>
      <c r="G7227" s="4">
        <v>0.2904835677119415</v>
      </c>
      <c r="H7227" s="4">
        <v>-2.86851549294781E-2</v>
      </c>
      <c r="I7227" s="4">
        <v>-0.1167099730794849</v>
      </c>
    </row>
    <row r="7228" spans="1:9" x14ac:dyDescent="0.25">
      <c r="A7228" t="s">
        <v>7428</v>
      </c>
      <c r="B7228" s="3">
        <v>39.002407073974609</v>
      </c>
      <c r="C7228" s="3">
        <v>18.719999313354489</v>
      </c>
      <c r="D7228" s="4">
        <v>-1.717140034023279E-2</v>
      </c>
      <c r="E7228" s="4">
        <v>0.15698386651860541</v>
      </c>
      <c r="F7228" s="2">
        <v>3</v>
      </c>
      <c r="G7228" s="4">
        <v>0.29790858838903839</v>
      </c>
      <c r="H7228" s="4">
        <v>-2.4898813283601551E-2</v>
      </c>
      <c r="I7228" s="4">
        <v>-0.1132667663465808</v>
      </c>
    </row>
    <row r="7229" spans="1:9" x14ac:dyDescent="0.25">
      <c r="A7229" t="s">
        <v>7429</v>
      </c>
      <c r="B7229" s="3">
        <v>39.683834075927727</v>
      </c>
      <c r="C7229" s="3">
        <v>16.180000305175781</v>
      </c>
      <c r="D7229" s="4">
        <v>-7.1457951620690352E-4</v>
      </c>
      <c r="E7229" s="4">
        <v>-9.185524753893004E-3</v>
      </c>
      <c r="F7229" s="2">
        <v>3</v>
      </c>
      <c r="G7229" s="4">
        <v>0.31936499795428192</v>
      </c>
      <c r="H7229" s="4">
        <v>-7.8624217346177083E-3</v>
      </c>
      <c r="I7229" s="4">
        <v>-9.7774287438943119E-2</v>
      </c>
    </row>
    <row r="7230" spans="1:9" x14ac:dyDescent="0.25">
      <c r="A7230" t="s">
        <v>7430</v>
      </c>
      <c r="B7230" s="3">
        <v>39.712211608886719</v>
      </c>
      <c r="C7230" s="3">
        <v>16.329999923706051</v>
      </c>
      <c r="D7230" s="4">
        <v>0</v>
      </c>
      <c r="E7230" s="4">
        <v>-7.2948835056440009E-3</v>
      </c>
      <c r="F7230" s="2">
        <v>3</v>
      </c>
      <c r="G7230" s="4">
        <v>0.32520523186755179</v>
      </c>
      <c r="H7230" s="4">
        <v>-7.1529535725141091E-3</v>
      </c>
      <c r="I7230" s="4">
        <v>-9.7129114398312622E-2</v>
      </c>
    </row>
    <row r="7231" spans="1:9" x14ac:dyDescent="0.25">
      <c r="A7231" t="s">
        <v>7431</v>
      </c>
      <c r="B7231" s="3">
        <v>39.712211608886719</v>
      </c>
      <c r="C7231" s="3">
        <v>16.45000076293945</v>
      </c>
      <c r="D7231" s="4">
        <v>1.9101155279679369E-3</v>
      </c>
      <c r="E7231" s="4">
        <v>-8.1005524385026617E-2</v>
      </c>
      <c r="F7231" s="2">
        <v>3</v>
      </c>
      <c r="G7231" s="4">
        <v>0.32520523186755179</v>
      </c>
      <c r="H7231" s="4">
        <v>-7.1529535725141091E-3</v>
      </c>
      <c r="I7231" s="4">
        <v>-9.7129114398312622E-2</v>
      </c>
    </row>
    <row r="7232" spans="1:9" x14ac:dyDescent="0.25">
      <c r="A7232" t="s">
        <v>7432</v>
      </c>
      <c r="B7232" s="3">
        <v>39.636501312255859</v>
      </c>
      <c r="C7232" s="3">
        <v>17.89999961853027</v>
      </c>
      <c r="D7232" s="4">
        <v>1.1594449820764069E-2</v>
      </c>
      <c r="E7232" s="4">
        <v>-5.1906757722362973E-2</v>
      </c>
      <c r="F7232" s="2">
        <v>3</v>
      </c>
      <c r="G7232" s="4">
        <v>0.33131859335333141</v>
      </c>
      <c r="H7232" s="4">
        <v>-9.0457905954030027E-3</v>
      </c>
      <c r="I7232" s="4">
        <v>-9.8850414215142068E-2</v>
      </c>
    </row>
    <row r="7233" spans="1:9" x14ac:dyDescent="0.25">
      <c r="A7233" t="s">
        <v>7433</v>
      </c>
      <c r="B7233" s="3">
        <v>39.182205200195313</v>
      </c>
      <c r="C7233" s="3">
        <v>18.879999160766602</v>
      </c>
      <c r="D7233" s="4">
        <v>-4.8079629470120233E-3</v>
      </c>
      <c r="E7233" s="4">
        <v>3.9647539614770189E-2</v>
      </c>
      <c r="F7233" s="2">
        <v>3</v>
      </c>
      <c r="G7233" s="4">
        <v>0.31934255986916749</v>
      </c>
      <c r="H7233" s="4">
        <v>-2.0403671075720279E-2</v>
      </c>
      <c r="I7233" s="4">
        <v>-9.6012569281723192E-2</v>
      </c>
    </row>
    <row r="7234" spans="1:9" x14ac:dyDescent="0.25">
      <c r="A7234" t="s">
        <v>7434</v>
      </c>
      <c r="B7234" s="3">
        <v>39.371501922607422</v>
      </c>
      <c r="C7234" s="3">
        <v>18.159999847412109</v>
      </c>
      <c r="D7234" s="4">
        <v>3.8610853523861621E-3</v>
      </c>
      <c r="E7234" s="4">
        <v>1.509225639884026E-2</v>
      </c>
      <c r="F7234" s="2">
        <v>3</v>
      </c>
      <c r="G7234" s="4">
        <v>0.32036435956270498</v>
      </c>
      <c r="H7234" s="4">
        <v>-1.5671053975563339E-2</v>
      </c>
      <c r="I7234" s="4">
        <v>-9.1645233220304601E-2</v>
      </c>
    </row>
    <row r="7235" spans="1:9" x14ac:dyDescent="0.25">
      <c r="A7235" t="s">
        <v>7435</v>
      </c>
      <c r="B7235" s="3">
        <v>39.220069885253913</v>
      </c>
      <c r="C7235" s="3">
        <v>17.889999389648441</v>
      </c>
      <c r="D7235" s="4">
        <v>-9.0870021933212586E-3</v>
      </c>
      <c r="E7235" s="4">
        <v>5.0561885643514159E-3</v>
      </c>
      <c r="F7235" s="2">
        <v>3</v>
      </c>
      <c r="G7235" s="4">
        <v>0.31283929727838161</v>
      </c>
      <c r="H7235" s="4">
        <v>-1.9457014135669141E-2</v>
      </c>
      <c r="I7235" s="4">
        <v>-9.5138978854992784E-2</v>
      </c>
    </row>
    <row r="7236" spans="1:9" x14ac:dyDescent="0.25">
      <c r="A7236" t="s">
        <v>7436</v>
      </c>
      <c r="B7236" s="3">
        <v>39.579730987548828</v>
      </c>
      <c r="C7236" s="3">
        <v>17.79999923706055</v>
      </c>
      <c r="D7236" s="4">
        <v>4.8058466986713464E-3</v>
      </c>
      <c r="E7236" s="4">
        <v>-2.2422037659871612E-3</v>
      </c>
      <c r="F7236" s="2">
        <v>3</v>
      </c>
      <c r="G7236" s="4">
        <v>0.32446817643212361</v>
      </c>
      <c r="H7236" s="4">
        <v>-1.0465108405380841E-2</v>
      </c>
      <c r="I7236" s="4">
        <v>-8.684110194552086E-2</v>
      </c>
    </row>
    <row r="7237" spans="1:9" x14ac:dyDescent="0.25">
      <c r="A7237" t="s">
        <v>7437</v>
      </c>
      <c r="B7237" s="3">
        <v>39.390426635742188</v>
      </c>
      <c r="C7237" s="3">
        <v>17.840000152587891</v>
      </c>
      <c r="D7237" s="4">
        <v>-1.9184574395900711E-3</v>
      </c>
      <c r="E7237" s="4">
        <v>4.6334366620390588E-2</v>
      </c>
      <c r="F7237" s="2">
        <v>3</v>
      </c>
      <c r="G7237" s="4">
        <v>0.31813342924278859</v>
      </c>
      <c r="H7237" s="4">
        <v>-1.5197916248423151E-2</v>
      </c>
      <c r="I7237" s="4">
        <v>-9.1208614027577517E-2</v>
      </c>
    </row>
    <row r="7238" spans="1:9" x14ac:dyDescent="0.25">
      <c r="A7238" t="s">
        <v>7438</v>
      </c>
      <c r="B7238" s="3">
        <v>39.466140747070313</v>
      </c>
      <c r="C7238" s="3">
        <v>17.04999923706055</v>
      </c>
      <c r="D7238" s="4">
        <v>2.6450501278332261E-3</v>
      </c>
      <c r="E7238" s="4">
        <v>-3.8895182804961508E-2</v>
      </c>
      <c r="F7238" s="2">
        <v>3</v>
      </c>
      <c r="G7238" s="4">
        <v>0.32600858140265448</v>
      </c>
      <c r="H7238" s="4">
        <v>-1.330498385409162E-2</v>
      </c>
      <c r="I7238" s="4">
        <v>-8.9461785215392942E-2</v>
      </c>
    </row>
    <row r="7239" spans="1:9" x14ac:dyDescent="0.25">
      <c r="A7239" t="s">
        <v>7439</v>
      </c>
      <c r="B7239" s="3">
        <v>39.362026214599609</v>
      </c>
      <c r="C7239" s="3">
        <v>17.739999771118161</v>
      </c>
      <c r="D7239" s="4">
        <v>-2.3987439248288611E-3</v>
      </c>
      <c r="E7239" s="4">
        <v>-4.9303327107022343E-2</v>
      </c>
      <c r="F7239" s="2">
        <v>3</v>
      </c>
      <c r="G7239" s="4">
        <v>0.34129128734869002</v>
      </c>
      <c r="H7239" s="4">
        <v>-1.5907956639182871E-2</v>
      </c>
      <c r="I7239" s="4">
        <v>-9.1863850852784812E-2</v>
      </c>
    </row>
    <row r="7240" spans="1:9" x14ac:dyDescent="0.25">
      <c r="A7240" t="s">
        <v>7440</v>
      </c>
      <c r="B7240" s="3">
        <v>39.456672668457031</v>
      </c>
      <c r="C7240" s="3">
        <v>18.659999847412109</v>
      </c>
      <c r="D7240" s="4">
        <v>-1.198079866261526E-3</v>
      </c>
      <c r="E7240" s="4">
        <v>1.68937035148744E-2</v>
      </c>
      <c r="F7240" s="2">
        <v>3</v>
      </c>
      <c r="G7240" s="4">
        <v>0.34536435441903229</v>
      </c>
      <c r="H7240" s="4">
        <v>-1.3541695774825779E-2</v>
      </c>
      <c r="I7240" s="4">
        <v>-8.9680226827235088E-2</v>
      </c>
    </row>
    <row r="7241" spans="1:9" x14ac:dyDescent="0.25">
      <c r="A7241" t="s">
        <v>7441</v>
      </c>
      <c r="B7241" s="3">
        <v>39.504001617431641</v>
      </c>
      <c r="C7241" s="3">
        <v>18.35000038146973</v>
      </c>
      <c r="D7241" s="4">
        <v>-2.151749246584234E-3</v>
      </c>
      <c r="E7241" s="4">
        <v>6.0080932848874953E-2</v>
      </c>
      <c r="F7241" s="2">
        <v>3</v>
      </c>
      <c r="G7241" s="4">
        <v>0.34825517535932082</v>
      </c>
      <c r="H7241" s="4">
        <v>-1.2358422285483121E-2</v>
      </c>
      <c r="I7241" s="4">
        <v>-8.8588282798981566E-2</v>
      </c>
    </row>
    <row r="7242" spans="1:9" x14ac:dyDescent="0.25">
      <c r="A7242" t="s">
        <v>7442</v>
      </c>
      <c r="B7242" s="3">
        <v>39.589187622070313</v>
      </c>
      <c r="C7242" s="3">
        <v>17.309999465942379</v>
      </c>
      <c r="D7242" s="4">
        <v>1.9249427596689909E-2</v>
      </c>
      <c r="E7242" s="4">
        <v>4.6553718729978037E-2</v>
      </c>
      <c r="F7242" s="2">
        <v>3</v>
      </c>
      <c r="G7242" s="4">
        <v>0.34775579287370673</v>
      </c>
      <c r="H7242" s="4">
        <v>-1.02286825989748E-2</v>
      </c>
      <c r="I7242" s="4">
        <v>-8.6622924364635923E-2</v>
      </c>
    </row>
    <row r="7243" spans="1:9" x14ac:dyDescent="0.25">
      <c r="A7243" t="s">
        <v>7443</v>
      </c>
      <c r="B7243" s="3">
        <v>38.841510772705078</v>
      </c>
      <c r="C7243" s="3">
        <v>16.54000091552734</v>
      </c>
      <c r="D7243" s="4">
        <v>-6.7151435516510372E-4</v>
      </c>
      <c r="E7243" s="4">
        <v>-2.303599424798641E-2</v>
      </c>
      <c r="F7243" s="2">
        <v>3</v>
      </c>
      <c r="G7243" s="4">
        <v>0.32230223180169859</v>
      </c>
      <c r="H7243" s="4">
        <v>-2.8921389992998758E-2</v>
      </c>
      <c r="I7243" s="4">
        <v>-0.1038728588849586</v>
      </c>
    </row>
    <row r="7244" spans="1:9" x14ac:dyDescent="0.25">
      <c r="A7244" t="s">
        <v>7444</v>
      </c>
      <c r="B7244" s="3">
        <v>38.867610931396477</v>
      </c>
      <c r="C7244" s="3">
        <v>16.930000305175781</v>
      </c>
      <c r="D7244" s="4">
        <v>4.3822955496377602E-3</v>
      </c>
      <c r="E7244" s="4">
        <v>-6.6188577558658812E-2</v>
      </c>
      <c r="F7244" s="2">
        <v>3</v>
      </c>
      <c r="G7244" s="4">
        <v>0.32450620472034802</v>
      </c>
      <c r="H7244" s="4">
        <v>-2.826885858217576E-2</v>
      </c>
      <c r="I7244" s="4">
        <v>-0.10327069228212871</v>
      </c>
    </row>
    <row r="7245" spans="1:9" x14ac:dyDescent="0.25">
      <c r="A7245" t="s">
        <v>7445</v>
      </c>
      <c r="B7245" s="3">
        <v>38.698024749755859</v>
      </c>
      <c r="C7245" s="3">
        <v>18.129999160766602</v>
      </c>
      <c r="D7245" s="4">
        <v>6.8644150731482778E-3</v>
      </c>
      <c r="E7245" s="4">
        <v>-5.0288160510629898E-2</v>
      </c>
      <c r="F7245" s="2">
        <v>3</v>
      </c>
      <c r="G7245" s="4">
        <v>0.32663858148103969</v>
      </c>
      <c r="H7245" s="4">
        <v>-3.250869143800017E-2</v>
      </c>
      <c r="I7245" s="4">
        <v>-0.10718327902509921</v>
      </c>
    </row>
    <row r="7246" spans="1:9" x14ac:dyDescent="0.25">
      <c r="A7246" t="s">
        <v>7446</v>
      </c>
      <c r="B7246" s="3">
        <v>38.434196472167969</v>
      </c>
      <c r="C7246" s="3">
        <v>19.090000152587891</v>
      </c>
      <c r="D7246" s="4">
        <v>-7.7834775903481423E-3</v>
      </c>
      <c r="E7246" s="4">
        <v>-1.5979354228764061E-2</v>
      </c>
      <c r="F7246" s="2">
        <v>3</v>
      </c>
      <c r="G7246" s="4">
        <v>0.3151030775777226</v>
      </c>
      <c r="H7246" s="4">
        <v>-3.9104675785257448E-2</v>
      </c>
      <c r="I7246" s="4">
        <v>-0.11327016069980179</v>
      </c>
    </row>
    <row r="7247" spans="1:9" x14ac:dyDescent="0.25">
      <c r="A7247" t="s">
        <v>7447</v>
      </c>
      <c r="B7247" s="3">
        <v>38.735694885253913</v>
      </c>
      <c r="C7247" s="3">
        <v>19.39999961853027</v>
      </c>
      <c r="D7247" s="4">
        <v>1.1564776295446281E-2</v>
      </c>
      <c r="E7247" s="4">
        <v>-6.2801985337925914E-2</v>
      </c>
      <c r="F7247" s="2">
        <v>3</v>
      </c>
      <c r="G7247" s="4">
        <v>0.33509666251144382</v>
      </c>
      <c r="H7247" s="4">
        <v>-3.1566898441525708E-2</v>
      </c>
      <c r="I7247" s="4">
        <v>-0.1063141771246395</v>
      </c>
    </row>
    <row r="7248" spans="1:9" x14ac:dyDescent="0.25">
      <c r="A7248" t="s">
        <v>7448</v>
      </c>
      <c r="B7248" s="3">
        <v>38.2928466796875</v>
      </c>
      <c r="C7248" s="3">
        <v>20.70000076293945</v>
      </c>
      <c r="D7248" s="4">
        <v>-3.2380732787792188E-2</v>
      </c>
      <c r="E7248" s="4">
        <v>0.25530630990031938</v>
      </c>
      <c r="F7248" s="2">
        <v>4</v>
      </c>
      <c r="G7248" s="4">
        <v>0.31857799531415543</v>
      </c>
      <c r="H7248" s="4">
        <v>-4.2638569222357432E-2</v>
      </c>
      <c r="I7248" s="4">
        <v>-0.1165312950612833</v>
      </c>
    </row>
    <row r="7249" spans="1:9" x14ac:dyDescent="0.25">
      <c r="A7249" t="s">
        <v>7449</v>
      </c>
      <c r="B7249" s="3">
        <v>39.574291229248047</v>
      </c>
      <c r="C7249" s="3">
        <v>16.489999771118161</v>
      </c>
      <c r="D7249" s="4">
        <v>5.0252410051219174E-3</v>
      </c>
      <c r="E7249" s="4">
        <v>-4.2270348479286346E-3</v>
      </c>
      <c r="F7249" s="2">
        <v>3</v>
      </c>
      <c r="G7249" s="4">
        <v>0.38287813421291927</v>
      </c>
      <c r="H7249" s="4">
        <v>-1.0601108082643919E-2</v>
      </c>
      <c r="I7249" s="4">
        <v>-8.6966604660463243E-2</v>
      </c>
    </row>
    <row r="7250" spans="1:9" x14ac:dyDescent="0.25">
      <c r="A7250" t="s">
        <v>7450</v>
      </c>
      <c r="B7250" s="3">
        <v>39.376415252685547</v>
      </c>
      <c r="C7250" s="3">
        <v>16.559999465942379</v>
      </c>
      <c r="D7250" s="4">
        <v>-8.7760505842218173E-3</v>
      </c>
      <c r="E7250" s="4">
        <v>2.8571371029412651E-2</v>
      </c>
      <c r="F7250" s="2">
        <v>3</v>
      </c>
      <c r="G7250" s="4">
        <v>0.37552114451006702</v>
      </c>
      <c r="H7250" s="4">
        <v>-1.554821555739028E-2</v>
      </c>
      <c r="I7250" s="4">
        <v>-9.1531875929388939E-2</v>
      </c>
    </row>
    <row r="7251" spans="1:9" x14ac:dyDescent="0.25">
      <c r="A7251" t="s">
        <v>7451</v>
      </c>
      <c r="B7251" s="3">
        <v>39.725044250488281</v>
      </c>
      <c r="C7251" s="3">
        <v>16.10000038146973</v>
      </c>
      <c r="D7251" s="4">
        <v>9.3366980209650396E-3</v>
      </c>
      <c r="E7251" s="4">
        <v>-3.4193142904348488E-2</v>
      </c>
      <c r="F7251" s="2">
        <v>3</v>
      </c>
      <c r="G7251" s="4">
        <v>0.391280543575238</v>
      </c>
      <c r="H7251" s="4">
        <v>-6.8321240393354188E-3</v>
      </c>
      <c r="I7251" s="4">
        <v>-8.3488524862563085E-2</v>
      </c>
    </row>
    <row r="7252" spans="1:9" x14ac:dyDescent="0.25">
      <c r="A7252" t="s">
        <v>7452</v>
      </c>
      <c r="B7252" s="3">
        <v>39.357574462890618</v>
      </c>
      <c r="C7252" s="3">
        <v>16.670000076293949</v>
      </c>
      <c r="D7252" s="4">
        <v>5.7784715184407984E-3</v>
      </c>
      <c r="E7252" s="4">
        <v>-2.9903851144665872E-3</v>
      </c>
      <c r="F7252" s="2">
        <v>3</v>
      </c>
      <c r="G7252" s="4">
        <v>0.36782080978804998</v>
      </c>
      <c r="H7252" s="4">
        <v>-1.601925511279156E-2</v>
      </c>
      <c r="I7252" s="4">
        <v>-9.1966558895097306E-2</v>
      </c>
    </row>
    <row r="7253" spans="1:9" x14ac:dyDescent="0.25">
      <c r="A7253" t="s">
        <v>7453</v>
      </c>
      <c r="B7253" s="3">
        <v>39.131454467773438</v>
      </c>
      <c r="C7253" s="3">
        <v>16.719999313354489</v>
      </c>
      <c r="D7253" s="4">
        <v>1.5900839780710552E-2</v>
      </c>
      <c r="E7253" s="4">
        <v>-1.8779435738249139E-2</v>
      </c>
      <c r="F7253" s="2">
        <v>3</v>
      </c>
      <c r="G7253" s="4">
        <v>0.36083396827614139</v>
      </c>
      <c r="H7253" s="4">
        <v>-2.167249274914762E-2</v>
      </c>
      <c r="I7253" s="4">
        <v>-9.7183458566149961E-2</v>
      </c>
    </row>
    <row r="7254" spans="1:9" x14ac:dyDescent="0.25">
      <c r="A7254" t="s">
        <v>7454</v>
      </c>
      <c r="B7254" s="3">
        <v>38.518970489501953</v>
      </c>
      <c r="C7254" s="3">
        <v>17.04000091552734</v>
      </c>
      <c r="D7254" s="4">
        <v>-9.6905502717891112E-3</v>
      </c>
      <c r="E7254" s="4">
        <v>1.9138852590577571E-2</v>
      </c>
      <c r="F7254" s="2">
        <v>3</v>
      </c>
      <c r="G7254" s="4">
        <v>0.33996300394583429</v>
      </c>
      <c r="H7254" s="4">
        <v>-3.6985236214558632E-2</v>
      </c>
      <c r="I7254" s="4">
        <v>-0.1113143073799117</v>
      </c>
    </row>
    <row r="7255" spans="1:9" x14ac:dyDescent="0.25">
      <c r="A7255" t="s">
        <v>7455</v>
      </c>
      <c r="B7255" s="3">
        <v>38.895893096923828</v>
      </c>
      <c r="C7255" s="3">
        <v>16.719999313354489</v>
      </c>
      <c r="D7255" s="4">
        <v>-4.5814542917709264E-3</v>
      </c>
      <c r="E7255" s="4">
        <v>5.4119156421978953E-3</v>
      </c>
      <c r="F7255" s="2">
        <v>3</v>
      </c>
      <c r="G7255" s="4">
        <v>0.35481187370515688</v>
      </c>
      <c r="H7255" s="4">
        <v>-2.7561774706139072E-2</v>
      </c>
      <c r="I7255" s="4">
        <v>-0.10261818377681139</v>
      </c>
    </row>
    <row r="7256" spans="1:9" x14ac:dyDescent="0.25">
      <c r="A7256" t="s">
        <v>7456</v>
      </c>
      <c r="B7256" s="3">
        <v>39.074913024902337</v>
      </c>
      <c r="C7256" s="3">
        <v>16.629999160766602</v>
      </c>
      <c r="D7256" s="4">
        <v>-3.125047139444725E-3</v>
      </c>
      <c r="E7256" s="4">
        <v>1.5262516044494129E-2</v>
      </c>
      <c r="F7256" s="2">
        <v>3</v>
      </c>
      <c r="G7256" s="4">
        <v>0.35237115231364191</v>
      </c>
      <c r="H7256" s="4">
        <v>-2.308608827256475E-2</v>
      </c>
      <c r="I7256" s="4">
        <v>-9.8487947514870222E-2</v>
      </c>
    </row>
    <row r="7257" spans="1:9" x14ac:dyDescent="0.25">
      <c r="A7257" t="s">
        <v>7457</v>
      </c>
      <c r="B7257" s="3">
        <v>39.197406768798828</v>
      </c>
      <c r="C7257" s="3">
        <v>16.379999160766602</v>
      </c>
      <c r="D7257" s="4">
        <v>-1.42178789869033E-2</v>
      </c>
      <c r="E7257" s="4">
        <v>0.1082543610759434</v>
      </c>
      <c r="F7257" s="2">
        <v>3</v>
      </c>
      <c r="G7257" s="4">
        <v>0.36794759036437302</v>
      </c>
      <c r="H7257" s="4">
        <v>-2.0023615876636699E-2</v>
      </c>
      <c r="I7257" s="4">
        <v>-9.5661848160373153E-2</v>
      </c>
    </row>
    <row r="7258" spans="1:9" x14ac:dyDescent="0.25">
      <c r="A7258" t="s">
        <v>7458</v>
      </c>
      <c r="B7258" s="3">
        <v>39.762748718261719</v>
      </c>
      <c r="C7258" s="3">
        <v>14.77999973297119</v>
      </c>
      <c r="D7258" s="4">
        <v>-2.8353029367838012E-3</v>
      </c>
      <c r="E7258" s="4">
        <v>1.510984251470804E-2</v>
      </c>
      <c r="F7258" s="2">
        <v>2</v>
      </c>
      <c r="G7258" s="4">
        <v>0.37661522788163387</v>
      </c>
      <c r="H7258" s="4">
        <v>-5.8894726998768299E-3</v>
      </c>
      <c r="I7258" s="4">
        <v>-8.2618630869232157E-2</v>
      </c>
    </row>
    <row r="7259" spans="1:9" x14ac:dyDescent="0.25">
      <c r="A7259" t="s">
        <v>7459</v>
      </c>
      <c r="B7259" s="3">
        <v>39.875808715820313</v>
      </c>
      <c r="C7259" s="3">
        <v>14.560000419616699</v>
      </c>
      <c r="D7259" s="4">
        <v>1.584228231487406E-2</v>
      </c>
      <c r="E7259" s="4">
        <v>6.2197754614397027E-3</v>
      </c>
      <c r="F7259" s="2">
        <v>2</v>
      </c>
      <c r="G7259" s="4">
        <v>0.38405965918212592</v>
      </c>
      <c r="H7259" s="4">
        <v>-3.062853881698802E-3</v>
      </c>
      <c r="I7259" s="4">
        <v>-8.0010181033705829E-2</v>
      </c>
    </row>
    <row r="7260" spans="1:9" x14ac:dyDescent="0.25">
      <c r="A7260" t="s">
        <v>7460</v>
      </c>
      <c r="B7260" s="3">
        <v>39.253936767578118</v>
      </c>
      <c r="C7260" s="3">
        <v>14.47000026702881</v>
      </c>
      <c r="D7260" s="4">
        <v>1.239368088741166E-2</v>
      </c>
      <c r="E7260" s="4">
        <v>-0.13869042118119829</v>
      </c>
      <c r="F7260" s="2">
        <v>2</v>
      </c>
      <c r="G7260" s="4">
        <v>0.36465566566984919</v>
      </c>
      <c r="H7260" s="4">
        <v>-1.8610306467547581E-2</v>
      </c>
      <c r="I7260" s="4">
        <v>-9.4357623242609989E-2</v>
      </c>
    </row>
    <row r="7261" spans="1:9" x14ac:dyDescent="0.25">
      <c r="A7261" t="s">
        <v>7461</v>
      </c>
      <c r="B7261" s="3">
        <v>38.773391723632813</v>
      </c>
      <c r="C7261" s="3">
        <v>16.79999923706055</v>
      </c>
      <c r="D7261" s="4">
        <v>-9.865485180146405E-3</v>
      </c>
      <c r="E7261" s="4">
        <v>9.3038344967394826E-2</v>
      </c>
      <c r="F7261" s="2">
        <v>3</v>
      </c>
      <c r="G7261" s="4">
        <v>0.35795104905008213</v>
      </c>
      <c r="H7261" s="4">
        <v>-3.0624437844952501E-2</v>
      </c>
      <c r="I7261" s="4">
        <v>-0.1054444591519467</v>
      </c>
    </row>
    <row r="7262" spans="1:9" x14ac:dyDescent="0.25">
      <c r="A7262" t="s">
        <v>7462</v>
      </c>
      <c r="B7262" s="3">
        <v>39.159721374511719</v>
      </c>
      <c r="C7262" s="3">
        <v>15.36999988555908</v>
      </c>
      <c r="D7262" s="4">
        <v>-4.0733557170953283E-3</v>
      </c>
      <c r="E7262" s="4">
        <v>-4.7117130486657777E-2</v>
      </c>
      <c r="F7262" s="2">
        <v>2</v>
      </c>
      <c r="G7262" s="4">
        <v>0.37103883362106188</v>
      </c>
      <c r="H7262" s="4">
        <v>-2.0965790358881801E-2</v>
      </c>
      <c r="I7262" s="4">
        <v>-9.6531302102108918E-2</v>
      </c>
    </row>
    <row r="7263" spans="1:9" x14ac:dyDescent="0.25">
      <c r="A7263" t="s">
        <v>7463</v>
      </c>
      <c r="B7263" s="3">
        <v>39.31988525390625</v>
      </c>
      <c r="C7263" s="3">
        <v>16.129999160766602</v>
      </c>
      <c r="D7263" s="4">
        <v>-6.1922370266155316E-3</v>
      </c>
      <c r="E7263" s="4">
        <v>3.4637524239476747E-2</v>
      </c>
      <c r="F7263" s="2">
        <v>3</v>
      </c>
      <c r="G7263" s="4">
        <v>0.37133989618100588</v>
      </c>
      <c r="H7263" s="4">
        <v>-1.6961524966479291E-2</v>
      </c>
      <c r="I7263" s="4">
        <v>-9.2836100847152103E-2</v>
      </c>
    </row>
    <row r="7264" spans="1:9" x14ac:dyDescent="0.25">
      <c r="A7264" t="s">
        <v>7464</v>
      </c>
      <c r="B7264" s="3">
        <v>39.56488037109375</v>
      </c>
      <c r="C7264" s="3">
        <v>15.590000152587891</v>
      </c>
      <c r="D7264" s="4">
        <v>-8.7344220179803589E-3</v>
      </c>
      <c r="E7264" s="4">
        <v>4.3507402306627967E-2</v>
      </c>
      <c r="F7264" s="2">
        <v>2</v>
      </c>
      <c r="G7264" s="4">
        <v>0.37811386860072438</v>
      </c>
      <c r="H7264" s="4">
        <v>-1.0836389431737811E-2</v>
      </c>
      <c r="I7264" s="4">
        <v>-8.7183726117519789E-2</v>
      </c>
    </row>
    <row r="7265" spans="1:9" x14ac:dyDescent="0.25">
      <c r="A7265" t="s">
        <v>7465</v>
      </c>
      <c r="B7265" s="3">
        <v>39.913501739501953</v>
      </c>
      <c r="C7265" s="3">
        <v>14.939999580383301</v>
      </c>
      <c r="D7265" s="4">
        <v>-2.1204886565683312E-3</v>
      </c>
      <c r="E7265" s="4">
        <v>1.7018380336364599E-2</v>
      </c>
      <c r="F7265" s="2">
        <v>2</v>
      </c>
      <c r="G7265" s="4">
        <v>0.39788084428484738</v>
      </c>
      <c r="H7265" s="4">
        <v>-2.1204886565683312E-3</v>
      </c>
      <c r="I7265" s="4">
        <v>-7.9140551071331999E-2</v>
      </c>
    </row>
    <row r="7266" spans="1:9" x14ac:dyDescent="0.25">
      <c r="A7266" t="s">
        <v>7466</v>
      </c>
      <c r="B7266" s="3">
        <v>39.998317718505859</v>
      </c>
      <c r="C7266" s="3">
        <v>14.689999580383301</v>
      </c>
      <c r="D7266" s="4">
        <v>7.5955110943606297E-3</v>
      </c>
      <c r="E7266" s="4">
        <v>4.1011254595384461E-3</v>
      </c>
      <c r="F7266" s="2">
        <v>2</v>
      </c>
      <c r="G7266" s="4">
        <v>0.40266065326815342</v>
      </c>
      <c r="H7266" s="4">
        <v>0</v>
      </c>
      <c r="I7266" s="4">
        <v>-7.718372963793263E-2</v>
      </c>
    </row>
    <row r="7267" spans="1:9" x14ac:dyDescent="0.25">
      <c r="A7267" t="s">
        <v>7467</v>
      </c>
      <c r="B7267" s="3">
        <v>39.696800231933587</v>
      </c>
      <c r="C7267" s="3">
        <v>14.63000011444092</v>
      </c>
      <c r="D7267" s="4">
        <v>-2.3710829335255029E-4</v>
      </c>
      <c r="E7267" s="4">
        <v>5.3275720145960832E-2</v>
      </c>
      <c r="F7267" s="2">
        <v>2</v>
      </c>
      <c r="G7267" s="4">
        <v>0.39253738463548798</v>
      </c>
      <c r="H7267" s="4">
        <v>-2.3710829335255029E-4</v>
      </c>
      <c r="I7267" s="4">
        <v>-8.4140153264689932E-2</v>
      </c>
    </row>
    <row r="7268" spans="1:9" x14ac:dyDescent="0.25">
      <c r="A7268" t="s">
        <v>7468</v>
      </c>
      <c r="B7268" s="3">
        <v>39.706214904785163</v>
      </c>
      <c r="C7268" s="3">
        <v>13.89000034332275</v>
      </c>
      <c r="D7268" s="4">
        <v>1.0793879541776571E-2</v>
      </c>
      <c r="E7268" s="4">
        <v>-1.559173059585317E-2</v>
      </c>
      <c r="F7268" s="2">
        <v>2</v>
      </c>
      <c r="G7268" s="4">
        <v>0.39466975004868871</v>
      </c>
      <c r="H7268" s="4">
        <v>0</v>
      </c>
      <c r="I7268" s="4">
        <v>-8.3922943797314353E-2</v>
      </c>
    </row>
    <row r="7269" spans="1:9" x14ac:dyDescent="0.25">
      <c r="A7269" t="s">
        <v>7469</v>
      </c>
      <c r="B7269" s="3">
        <v>39.282207489013672</v>
      </c>
      <c r="C7269" s="3">
        <v>14.10999965667725</v>
      </c>
      <c r="D7269" s="4">
        <v>5.7896223003015557E-3</v>
      </c>
      <c r="E7269" s="4">
        <v>-3.2899279704634243E-2</v>
      </c>
      <c r="F7269" s="2">
        <v>2</v>
      </c>
      <c r="G7269" s="4">
        <v>0.3797766075522091</v>
      </c>
      <c r="H7269" s="4">
        <v>0</v>
      </c>
      <c r="I7269" s="4">
        <v>-9.3705378768249803E-2</v>
      </c>
    </row>
    <row r="7270" spans="1:9" x14ac:dyDescent="0.25">
      <c r="A7270" t="s">
        <v>7470</v>
      </c>
      <c r="B7270" s="3">
        <v>39.056087493896477</v>
      </c>
      <c r="C7270" s="3">
        <v>14.590000152587891</v>
      </c>
      <c r="D7270" s="4">
        <v>9.4988336599295398E-3</v>
      </c>
      <c r="E7270" s="4">
        <v>8.3952459973134053E-2</v>
      </c>
      <c r="F7270" s="2">
        <v>2</v>
      </c>
      <c r="G7270" s="4">
        <v>0.3718342056429027</v>
      </c>
      <c r="H7270" s="4">
        <v>0</v>
      </c>
      <c r="I7270" s="4">
        <v>-9.8922278439302458E-2</v>
      </c>
    </row>
    <row r="7271" spans="1:9" x14ac:dyDescent="0.25">
      <c r="A7271" t="s">
        <v>7471</v>
      </c>
      <c r="B7271" s="3">
        <v>38.688591003417969</v>
      </c>
      <c r="C7271" s="3">
        <v>13.460000038146971</v>
      </c>
      <c r="D7271" s="4">
        <v>8.1018051435748362E-3</v>
      </c>
      <c r="E7271" s="4">
        <v>1.738476975576431E-2</v>
      </c>
      <c r="F7271" s="2">
        <v>2</v>
      </c>
      <c r="G7271" s="4">
        <v>0.36068673613846558</v>
      </c>
      <c r="H7271" s="4">
        <v>0</v>
      </c>
      <c r="I7271" s="4">
        <v>-0.10740092854406991</v>
      </c>
    </row>
    <row r="7272" spans="1:9" x14ac:dyDescent="0.25">
      <c r="A7272" t="s">
        <v>7472</v>
      </c>
      <c r="B7272" s="3">
        <v>38.377662658691413</v>
      </c>
      <c r="C7272" s="3">
        <v>13.22999954223633</v>
      </c>
      <c r="D7272" s="4">
        <v>-4.156116019651046E-3</v>
      </c>
      <c r="E7272" s="4">
        <v>4.584979772303277E-2</v>
      </c>
      <c r="F7272" s="2">
        <v>2</v>
      </c>
      <c r="G7272" s="4">
        <v>0.35546024666866871</v>
      </c>
      <c r="H7272" s="4">
        <v>-4.156116019651046E-3</v>
      </c>
      <c r="I7272" s="4">
        <v>-0.114574473627884</v>
      </c>
    </row>
    <row r="7273" spans="1:9" x14ac:dyDescent="0.25">
      <c r="A7273" t="s">
        <v>7473</v>
      </c>
      <c r="B7273" s="3">
        <v>38.537830352783203</v>
      </c>
      <c r="C7273" s="3">
        <v>12.64999961853027</v>
      </c>
      <c r="D7273" s="4">
        <v>3.6809227164196212E-3</v>
      </c>
      <c r="E7273" s="4">
        <v>9.5770062343509821E-3</v>
      </c>
      <c r="F7273" s="2">
        <v>1</v>
      </c>
      <c r="G7273" s="4">
        <v>0.38042633304743162</v>
      </c>
      <c r="H7273" s="4">
        <v>0</v>
      </c>
      <c r="I7273" s="4">
        <v>-0.1108791843626081</v>
      </c>
    </row>
    <row r="7274" spans="1:9" x14ac:dyDescent="0.25">
      <c r="A7274" t="s">
        <v>7474</v>
      </c>
      <c r="B7274" s="3">
        <v>38.396495819091797</v>
      </c>
      <c r="C7274" s="3">
        <v>12.52999973297119</v>
      </c>
      <c r="D7274" s="4">
        <v>1.0414118357074511E-2</v>
      </c>
      <c r="E7274" s="4">
        <v>8.8566550725874826E-3</v>
      </c>
      <c r="F7274" s="2">
        <v>1</v>
      </c>
      <c r="G7274" s="4">
        <v>0.38358076286827059</v>
      </c>
      <c r="H7274" s="4">
        <v>0</v>
      </c>
      <c r="I7274" s="4">
        <v>-0.1141399666828137</v>
      </c>
    </row>
    <row r="7275" spans="1:9" x14ac:dyDescent="0.25">
      <c r="A7275" t="s">
        <v>7475</v>
      </c>
      <c r="B7275" s="3">
        <v>38.000751495361328</v>
      </c>
      <c r="C7275" s="3">
        <v>12.420000076293951</v>
      </c>
      <c r="D7275" s="4">
        <v>8.5020907726585104E-3</v>
      </c>
      <c r="E7275" s="4">
        <v>1.8867965859553641E-2</v>
      </c>
      <c r="F7275" s="2">
        <v>1</v>
      </c>
      <c r="G7275" s="4">
        <v>0.3688664599740632</v>
      </c>
      <c r="H7275" s="4">
        <v>0</v>
      </c>
      <c r="I7275" s="4">
        <v>-0.123270333200027</v>
      </c>
    </row>
    <row r="7276" spans="1:9" x14ac:dyDescent="0.25">
      <c r="A7276" t="s">
        <v>7476</v>
      </c>
      <c r="B7276" s="3">
        <v>37.680389404296882</v>
      </c>
      <c r="C7276" s="3">
        <v>12.189999580383301</v>
      </c>
      <c r="D7276" s="4">
        <v>4.0177224178381543E-3</v>
      </c>
      <c r="E7276" s="4">
        <v>1.5833298365275139E-2</v>
      </c>
      <c r="F7276" s="2">
        <v>1</v>
      </c>
      <c r="G7276" s="4">
        <v>0.36275184130103177</v>
      </c>
      <c r="H7276" s="4">
        <v>0</v>
      </c>
      <c r="I7276" s="4">
        <v>-0.13066152780281179</v>
      </c>
    </row>
    <row r="7277" spans="1:9" x14ac:dyDescent="0.25">
      <c r="A7277" t="s">
        <v>7477</v>
      </c>
      <c r="B7277" s="3">
        <v>37.529605865478523</v>
      </c>
      <c r="C7277" s="3">
        <v>12</v>
      </c>
      <c r="D7277" s="4">
        <v>8.6090209260905048E-3</v>
      </c>
      <c r="E7277" s="4">
        <v>-7.2642937470285163E-2</v>
      </c>
      <c r="F7277" s="2">
        <v>1</v>
      </c>
      <c r="G7277" s="4">
        <v>0.35144549277363502</v>
      </c>
      <c r="H7277" s="4">
        <v>-1.253944845309052E-3</v>
      </c>
      <c r="I7277" s="4">
        <v>-0.13414031168326421</v>
      </c>
    </row>
    <row r="7278" spans="1:9" x14ac:dyDescent="0.25">
      <c r="A7278" t="s">
        <v>7478</v>
      </c>
      <c r="B7278" s="3">
        <v>37.209270477294922</v>
      </c>
      <c r="C7278" s="3">
        <v>12.939999580383301</v>
      </c>
      <c r="D7278" s="4">
        <v>-3.5322134165470809E-3</v>
      </c>
      <c r="E7278" s="4">
        <v>3.1897896311569467E-2</v>
      </c>
      <c r="F7278" s="2">
        <v>1</v>
      </c>
      <c r="G7278" s="4">
        <v>0.34526556693705701</v>
      </c>
      <c r="H7278" s="4">
        <v>-9.7787800493233101E-3</v>
      </c>
      <c r="I7278" s="4">
        <v>-0.14153089021381579</v>
      </c>
    </row>
    <row r="7279" spans="1:9" x14ac:dyDescent="0.25">
      <c r="A7279" t="s">
        <v>7479</v>
      </c>
      <c r="B7279" s="3">
        <v>37.341167449951172</v>
      </c>
      <c r="C7279" s="3">
        <v>12.539999961853029</v>
      </c>
      <c r="D7279" s="4">
        <v>8.1401901846025471E-3</v>
      </c>
      <c r="E7279" s="4">
        <v>-7.5221270368699855E-2</v>
      </c>
      <c r="F7279" s="2">
        <v>1</v>
      </c>
      <c r="G7279" s="4">
        <v>0.35138346209798083</v>
      </c>
      <c r="H7279" s="4">
        <v>-6.2687090509905294E-3</v>
      </c>
      <c r="I7279" s="4">
        <v>-0.13848784542290021</v>
      </c>
    </row>
    <row r="7280" spans="1:9" x14ac:dyDescent="0.25">
      <c r="A7280" t="s">
        <v>7480</v>
      </c>
      <c r="B7280" s="3">
        <v>37.039657592773438</v>
      </c>
      <c r="C7280" s="3">
        <v>13.560000419616699</v>
      </c>
      <c r="D7280" s="4">
        <v>2.2947110986597519E-3</v>
      </c>
      <c r="E7280" s="4">
        <v>1.6491773951451631E-2</v>
      </c>
      <c r="F7280" s="2">
        <v>2</v>
      </c>
      <c r="G7280" s="4">
        <v>0.34405590988561841</v>
      </c>
      <c r="H7280" s="4">
        <v>-1.429255511870298E-2</v>
      </c>
      <c r="I7280" s="4">
        <v>-0.14544409302901951</v>
      </c>
    </row>
    <row r="7281" spans="1:9" x14ac:dyDescent="0.25">
      <c r="A7281" t="s">
        <v>7481</v>
      </c>
      <c r="B7281" s="3">
        <v>36.954856872558587</v>
      </c>
      <c r="C7281" s="3">
        <v>13.340000152587891</v>
      </c>
      <c r="D7281" s="4">
        <v>2.5513620360007039E-4</v>
      </c>
      <c r="E7281" s="4">
        <v>5.0393728577527108E-2</v>
      </c>
      <c r="F7281" s="2">
        <v>2</v>
      </c>
      <c r="G7281" s="4">
        <v>0.34277343492815421</v>
      </c>
      <c r="H7281" s="4">
        <v>-1.6549290377059541E-2</v>
      </c>
      <c r="I7281" s="4">
        <v>-0.14740056242114269</v>
      </c>
    </row>
    <row r="7282" spans="1:9" x14ac:dyDescent="0.25">
      <c r="A7282" t="s">
        <v>7482</v>
      </c>
      <c r="B7282" s="3">
        <v>36.945430755615227</v>
      </c>
      <c r="C7282" s="3">
        <v>12.69999980926514</v>
      </c>
      <c r="D7282" s="4">
        <v>6.6753277611708572E-3</v>
      </c>
      <c r="E7282" s="4">
        <v>-6.4801186994466575E-2</v>
      </c>
      <c r="F7282" s="2">
        <v>1</v>
      </c>
      <c r="G7282" s="4">
        <v>0.34648716791044382</v>
      </c>
      <c r="H7282" s="4">
        <v>-1.6800140256654661E-2</v>
      </c>
      <c r="I7282" s="4">
        <v>-0.1476180359194755</v>
      </c>
    </row>
    <row r="7283" spans="1:9" x14ac:dyDescent="0.25">
      <c r="A7283" t="s">
        <v>7483</v>
      </c>
      <c r="B7283" s="3">
        <v>36.700443267822273</v>
      </c>
      <c r="C7283" s="3">
        <v>13.579999923706049</v>
      </c>
      <c r="D7283" s="4">
        <v>3.3483179932201068E-3</v>
      </c>
      <c r="E7283" s="4">
        <v>-4.7017549213610232E-2</v>
      </c>
      <c r="F7283" s="2">
        <v>2</v>
      </c>
      <c r="G7283" s="4">
        <v>0.33263775065043788</v>
      </c>
      <c r="H7283" s="4">
        <v>-2.3319800704795779E-2</v>
      </c>
      <c r="I7283" s="4">
        <v>-0.1532702346284697</v>
      </c>
    </row>
    <row r="7284" spans="1:9" x14ac:dyDescent="0.25">
      <c r="A7284" t="s">
        <v>7484</v>
      </c>
      <c r="B7284" s="3">
        <v>36.577968597412109</v>
      </c>
      <c r="C7284" s="3">
        <v>14.25</v>
      </c>
      <c r="D7284" s="4">
        <v>-3.0815107897064209E-3</v>
      </c>
      <c r="E7284" s="4">
        <v>1.135556037469043E-2</v>
      </c>
      <c r="F7284" s="2">
        <v>2</v>
      </c>
      <c r="G7284" s="4">
        <v>0.32068221211459053</v>
      </c>
      <c r="H7284" s="4">
        <v>-2.6579123341088921E-2</v>
      </c>
      <c r="I7284" s="4">
        <v>-0.15609589393137169</v>
      </c>
    </row>
    <row r="7285" spans="1:9" x14ac:dyDescent="0.25">
      <c r="A7285" t="s">
        <v>7485</v>
      </c>
      <c r="B7285" s="3">
        <v>36.691032409667969</v>
      </c>
      <c r="C7285" s="3">
        <v>14.090000152587891</v>
      </c>
      <c r="D7285" s="4">
        <v>1.221732723708779E-2</v>
      </c>
      <c r="E7285" s="4">
        <v>-6.0040002152924599E-2</v>
      </c>
      <c r="F7285" s="2">
        <v>2</v>
      </c>
      <c r="G7285" s="4">
        <v>0.32344376233547639</v>
      </c>
      <c r="H7285" s="4">
        <v>-2.3570244514169E-2</v>
      </c>
      <c r="I7285" s="4">
        <v>-0.1534873560855263</v>
      </c>
    </row>
    <row r="7286" spans="1:9" x14ac:dyDescent="0.25">
      <c r="A7286" t="s">
        <v>7486</v>
      </c>
      <c r="B7286" s="3">
        <v>36.248176574707031</v>
      </c>
      <c r="C7286" s="3">
        <v>14.989999771118161</v>
      </c>
      <c r="D7286" s="4">
        <v>-2.0744602365365679E-3</v>
      </c>
      <c r="E7286" s="4">
        <v>5.3408310142671889E-2</v>
      </c>
      <c r="F7286" s="2">
        <v>2</v>
      </c>
      <c r="G7286" s="4">
        <v>0.30790422288697022</v>
      </c>
      <c r="H7286" s="4">
        <v>-3.5355620565142187E-2</v>
      </c>
      <c r="I7286" s="4">
        <v>-0.16370465004280821</v>
      </c>
    </row>
    <row r="7287" spans="1:9" x14ac:dyDescent="0.25">
      <c r="A7287" t="s">
        <v>7487</v>
      </c>
      <c r="B7287" s="3">
        <v>36.323528289794922</v>
      </c>
      <c r="C7287" s="3">
        <v>14.22999954223633</v>
      </c>
      <c r="D7287" s="4">
        <v>-1.5548154768102449E-3</v>
      </c>
      <c r="E7287" s="4">
        <v>-3.131382241570968E-2</v>
      </c>
      <c r="F7287" s="2">
        <v>2</v>
      </c>
      <c r="G7287" s="4">
        <v>0.31851081035423401</v>
      </c>
      <c r="H7287" s="4">
        <v>-3.3350344291713567E-2</v>
      </c>
      <c r="I7287" s="4">
        <v>-0.16196618221093179</v>
      </c>
    </row>
    <row r="7288" spans="1:9" x14ac:dyDescent="0.25">
      <c r="A7288" t="s">
        <v>7488</v>
      </c>
      <c r="B7288" s="3">
        <v>36.380092620849609</v>
      </c>
      <c r="C7288" s="3">
        <v>14.689999580383301</v>
      </c>
      <c r="D7288" s="4">
        <v>5.9935628719143264E-3</v>
      </c>
      <c r="E7288" s="4">
        <v>-0.1042682974342788</v>
      </c>
      <c r="F7288" s="2">
        <v>2</v>
      </c>
      <c r="G7288" s="4">
        <v>0.33619955348501729</v>
      </c>
      <c r="H7288" s="4">
        <v>-3.1845041979031929E-2</v>
      </c>
      <c r="I7288" s="4">
        <v>-0.16066116520029741</v>
      </c>
    </row>
    <row r="7289" spans="1:9" x14ac:dyDescent="0.25">
      <c r="A7289" t="s">
        <v>7489</v>
      </c>
      <c r="B7289" s="3">
        <v>36.163345336914063</v>
      </c>
      <c r="C7289" s="3">
        <v>16.39999961853027</v>
      </c>
      <c r="D7289" s="4">
        <v>-1.31144336013157E-2</v>
      </c>
      <c r="E7289" s="4">
        <v>7.8237973530490335E-2</v>
      </c>
      <c r="F7289" s="2">
        <v>3</v>
      </c>
      <c r="G7289" s="4">
        <v>0.32868862482537309</v>
      </c>
      <c r="H7289" s="4">
        <v>-3.761316796394254E-2</v>
      </c>
      <c r="I7289" s="4">
        <v>-0.16566182351748379</v>
      </c>
    </row>
    <row r="7290" spans="1:9" x14ac:dyDescent="0.25">
      <c r="A7290" t="s">
        <v>7490</v>
      </c>
      <c r="B7290" s="3">
        <v>36.643909454345703</v>
      </c>
      <c r="C7290" s="3">
        <v>15.210000038146971</v>
      </c>
      <c r="D7290" s="4">
        <v>-1.7185073747586269E-2</v>
      </c>
      <c r="E7290" s="4">
        <v>0.16018309965402211</v>
      </c>
      <c r="F7290" s="2">
        <v>2</v>
      </c>
      <c r="G7290" s="4">
        <v>0.34725646022741968</v>
      </c>
      <c r="H7290" s="4">
        <v>-2.4824290877033531E-2</v>
      </c>
      <c r="I7290" s="4">
        <v>-0.15457454755655189</v>
      </c>
    </row>
    <row r="7291" spans="1:9" x14ac:dyDescent="0.25">
      <c r="A7291" t="s">
        <v>7491</v>
      </c>
      <c r="B7291" s="3">
        <v>37.284648895263672</v>
      </c>
      <c r="C7291" s="3">
        <v>13.10999965667725</v>
      </c>
      <c r="D7291" s="4">
        <v>3.8053198683973828E-3</v>
      </c>
      <c r="E7291" s="4">
        <v>-3.4609740034559848E-2</v>
      </c>
      <c r="F7291" s="2">
        <v>1</v>
      </c>
      <c r="G7291" s="4">
        <v>0.37220862345276462</v>
      </c>
      <c r="H7291" s="4">
        <v>-7.7727931530063854E-3</v>
      </c>
      <c r="I7291" s="4">
        <v>-0.1397918063097062</v>
      </c>
    </row>
    <row r="7292" spans="1:9" x14ac:dyDescent="0.25">
      <c r="A7292" t="s">
        <v>7492</v>
      </c>
      <c r="B7292" s="3">
        <v>37.143306732177727</v>
      </c>
      <c r="C7292" s="3">
        <v>13.579999923706049</v>
      </c>
      <c r="D7292" s="4">
        <v>-2.02487513389582E-3</v>
      </c>
      <c r="E7292" s="4">
        <v>-1.451377453851466E-2</v>
      </c>
      <c r="F7292" s="2">
        <v>2</v>
      </c>
      <c r="G7292" s="4">
        <v>0.36839898824235079</v>
      </c>
      <c r="H7292" s="4">
        <v>-1.153422161871165E-2</v>
      </c>
      <c r="I7292" s="4">
        <v>-0.1430527646505497</v>
      </c>
    </row>
    <row r="7293" spans="1:9" x14ac:dyDescent="0.25">
      <c r="A7293" t="s">
        <v>7493</v>
      </c>
      <c r="B7293" s="3">
        <v>37.218669891357422</v>
      </c>
      <c r="C7293" s="3">
        <v>13.77999973297119</v>
      </c>
      <c r="D7293" s="4">
        <v>-9.5286407926166161E-3</v>
      </c>
      <c r="E7293" s="4">
        <v>0.1388429172344707</v>
      </c>
      <c r="F7293" s="2">
        <v>2</v>
      </c>
      <c r="G7293" s="4">
        <v>0.37257193124346139</v>
      </c>
      <c r="H7293" s="4">
        <v>-9.5286407926166161E-3</v>
      </c>
      <c r="I7293" s="4">
        <v>-0.14131403278771629</v>
      </c>
    </row>
    <row r="7294" spans="1:9" x14ac:dyDescent="0.25">
      <c r="A7294" t="s">
        <v>7494</v>
      </c>
      <c r="B7294" s="3">
        <v>37.576725006103523</v>
      </c>
      <c r="C7294" s="3">
        <v>12.10000038146973</v>
      </c>
      <c r="D7294" s="4">
        <v>2.7656567085854178E-3</v>
      </c>
      <c r="E7294" s="4">
        <v>-7.3830354398375384E-3</v>
      </c>
      <c r="F7294" s="2">
        <v>1</v>
      </c>
      <c r="G7294" s="4">
        <v>0.38577649770898059</v>
      </c>
      <c r="H7294" s="4">
        <v>0</v>
      </c>
      <c r="I7294" s="4">
        <v>-0.1330532082225577</v>
      </c>
    </row>
    <row r="7295" spans="1:9" x14ac:dyDescent="0.25">
      <c r="A7295" t="s">
        <v>7495</v>
      </c>
      <c r="B7295" s="3">
        <v>37.473087310791023</v>
      </c>
      <c r="C7295" s="3">
        <v>12.189999580383301</v>
      </c>
      <c r="D7295" s="4">
        <v>1.0673689177158611E-2</v>
      </c>
      <c r="E7295" s="4">
        <v>-2.63578965906297E-2</v>
      </c>
      <c r="F7295" s="2">
        <v>1</v>
      </c>
      <c r="G7295" s="4">
        <v>0.38855737729480988</v>
      </c>
      <c r="H7295" s="4">
        <v>-1.599742252455405E-3</v>
      </c>
      <c r="I7295" s="4">
        <v>-0.1354442725700703</v>
      </c>
    </row>
    <row r="7296" spans="1:9" x14ac:dyDescent="0.25">
      <c r="A7296" t="s">
        <v>7496</v>
      </c>
      <c r="B7296" s="3">
        <v>37.077335357666023</v>
      </c>
      <c r="C7296" s="3">
        <v>12.52000045776367</v>
      </c>
      <c r="D7296" s="4">
        <v>1.272038546847432E-3</v>
      </c>
      <c r="E7296" s="4">
        <v>2.2040853694993649E-2</v>
      </c>
      <c r="F7296" s="2">
        <v>1</v>
      </c>
      <c r="G7296" s="4">
        <v>0.38048905406200012</v>
      </c>
      <c r="H7296" s="4">
        <v>-1.2143812153264211E-2</v>
      </c>
      <c r="I7296" s="4">
        <v>-0.14457481510792181</v>
      </c>
    </row>
    <row r="7297" spans="1:9" x14ac:dyDescent="0.25">
      <c r="A7297" t="s">
        <v>7497</v>
      </c>
      <c r="B7297" s="3">
        <v>37.030231475830078</v>
      </c>
      <c r="C7297" s="3">
        <v>12.25</v>
      </c>
      <c r="D7297" s="4">
        <v>-1.0167608079461039E-3</v>
      </c>
      <c r="E7297" s="4">
        <v>2.2537601676174249E-2</v>
      </c>
      <c r="F7297" s="2">
        <v>1</v>
      </c>
      <c r="G7297" s="4">
        <v>0.36238304014160438</v>
      </c>
      <c r="H7297" s="4">
        <v>-1.33988069012515E-2</v>
      </c>
      <c r="I7297" s="4">
        <v>-0.14566156652735221</v>
      </c>
    </row>
    <row r="7298" spans="1:9" x14ac:dyDescent="0.25">
      <c r="A7298" t="s">
        <v>7498</v>
      </c>
      <c r="B7298" s="3">
        <v>37.067920684814453</v>
      </c>
      <c r="C7298" s="3">
        <v>11.97999954223633</v>
      </c>
      <c r="D7298" s="4">
        <v>-5.0884172934184679E-4</v>
      </c>
      <c r="E7298" s="4">
        <v>4.2645759867624422E-2</v>
      </c>
      <c r="F7298" s="2">
        <v>1</v>
      </c>
      <c r="G7298" s="4">
        <v>0.36469437766813623</v>
      </c>
      <c r="H7298" s="4">
        <v>-1.239464848611427E-2</v>
      </c>
      <c r="I7298" s="4">
        <v>-0.14479202457529741</v>
      </c>
    </row>
    <row r="7299" spans="1:9" x14ac:dyDescent="0.25">
      <c r="A7299" t="s">
        <v>7499</v>
      </c>
      <c r="B7299" s="3">
        <v>37.0867919921875</v>
      </c>
      <c r="C7299" s="3">
        <v>11.489999771118161</v>
      </c>
      <c r="D7299" s="4">
        <v>4.8510900870220031E-3</v>
      </c>
      <c r="E7299" s="4">
        <v>-1.737659197737051E-3</v>
      </c>
      <c r="F7299" s="2">
        <v>1</v>
      </c>
      <c r="G7299" s="4">
        <v>0.35847910279635209</v>
      </c>
      <c r="H7299" s="4">
        <v>-1.1891857830275909E-2</v>
      </c>
      <c r="I7299" s="4">
        <v>-0.14435663752703681</v>
      </c>
    </row>
    <row r="7300" spans="1:9" x14ac:dyDescent="0.25">
      <c r="A7300" t="s">
        <v>7500</v>
      </c>
      <c r="B7300" s="3">
        <v>36.907749176025391</v>
      </c>
      <c r="C7300" s="3">
        <v>11.510000228881839</v>
      </c>
      <c r="D7300" s="4">
        <v>3.5871349007314808E-3</v>
      </c>
      <c r="E7300" s="4">
        <v>6.87093537293888E-2</v>
      </c>
      <c r="F7300" s="2">
        <v>1</v>
      </c>
      <c r="G7300" s="4">
        <v>0.35925841658110258</v>
      </c>
      <c r="H7300" s="4">
        <v>-1.666211847951304E-2</v>
      </c>
      <c r="I7300" s="4">
        <v>-0.14848740185089229</v>
      </c>
    </row>
    <row r="7301" spans="1:9" x14ac:dyDescent="0.25">
      <c r="A7301" t="s">
        <v>7501</v>
      </c>
      <c r="B7301" s="3">
        <v>36.775829315185547</v>
      </c>
      <c r="C7301" s="3">
        <v>10.77000045776367</v>
      </c>
      <c r="D7301" s="4">
        <v>5.1508889435689653E-3</v>
      </c>
      <c r="E7301" s="4">
        <v>-0.1172130634309904</v>
      </c>
      <c r="F7301" s="2">
        <v>1</v>
      </c>
      <c r="G7301" s="4">
        <v>0.35577959770715051</v>
      </c>
      <c r="H7301" s="4">
        <v>-2.0176876203427448E-2</v>
      </c>
      <c r="I7301" s="4">
        <v>-0.15153097470372201</v>
      </c>
    </row>
    <row r="7302" spans="1:9" x14ac:dyDescent="0.25">
      <c r="A7302" t="s">
        <v>7502</v>
      </c>
      <c r="B7302" s="3">
        <v>36.587371826171882</v>
      </c>
      <c r="C7302" s="3">
        <v>12.19999980926514</v>
      </c>
      <c r="D7302" s="4">
        <v>-9.6915619095586658E-3</v>
      </c>
      <c r="E7302" s="4">
        <v>-7.2948332012006456E-2</v>
      </c>
      <c r="F7302" s="2">
        <v>1</v>
      </c>
      <c r="G7302" s="4">
        <v>0.34472222506525457</v>
      </c>
      <c r="H7302" s="4">
        <v>-2.5197973185514751E-2</v>
      </c>
      <c r="I7302" s="4">
        <v>-0.1558789484949531</v>
      </c>
    </row>
    <row r="7303" spans="1:9" x14ac:dyDescent="0.25">
      <c r="A7303" t="s">
        <v>7503</v>
      </c>
      <c r="B7303" s="3">
        <v>36.945430755615227</v>
      </c>
      <c r="C7303" s="3">
        <v>13.159999847412109</v>
      </c>
      <c r="D7303" s="4">
        <v>1.056684161204902E-2</v>
      </c>
      <c r="E7303" s="4">
        <v>-9.5532668391844933E-2</v>
      </c>
      <c r="F7303" s="2">
        <v>1</v>
      </c>
      <c r="G7303" s="4">
        <v>0.37228337067134892</v>
      </c>
      <c r="H7303" s="4">
        <v>-1.5658163335310119E-2</v>
      </c>
      <c r="I7303" s="4">
        <v>-0.1476180359194755</v>
      </c>
    </row>
    <row r="7304" spans="1:9" x14ac:dyDescent="0.25">
      <c r="A7304" t="s">
        <v>7504</v>
      </c>
      <c r="B7304" s="3">
        <v>36.559116363525391</v>
      </c>
      <c r="C7304" s="3">
        <v>14.55000019073486</v>
      </c>
      <c r="D7304" s="4">
        <v>-1.9211625998479809E-2</v>
      </c>
      <c r="E7304" s="4">
        <v>0.27185321017707248</v>
      </c>
      <c r="F7304" s="2">
        <v>2</v>
      </c>
      <c r="G7304" s="4">
        <v>0.35376611364328842</v>
      </c>
      <c r="H7304" s="4">
        <v>-2.595078709046628E-2</v>
      </c>
      <c r="I7304" s="4">
        <v>-0.15653084092803721</v>
      </c>
    </row>
    <row r="7305" spans="1:9" x14ac:dyDescent="0.25">
      <c r="A7305" t="s">
        <v>7505</v>
      </c>
      <c r="B7305" s="3">
        <v>37.275234222412109</v>
      </c>
      <c r="C7305" s="3">
        <v>11.439999580383301</v>
      </c>
      <c r="D7305" s="4">
        <v>3.6650665613957578E-4</v>
      </c>
      <c r="E7305" s="4">
        <v>3.3423658153493463E-2</v>
      </c>
      <c r="F7305" s="2">
        <v>1</v>
      </c>
      <c r="G7305" s="4">
        <v>0.38216972469634891</v>
      </c>
      <c r="H7305" s="4">
        <v>-6.8711673900571091E-3</v>
      </c>
      <c r="I7305" s="4">
        <v>-0.1400090157770818</v>
      </c>
    </row>
    <row r="7306" spans="1:9" x14ac:dyDescent="0.25">
      <c r="A7306" t="s">
        <v>7506</v>
      </c>
      <c r="B7306" s="3">
        <v>37.261577606201172</v>
      </c>
      <c r="C7306" s="3">
        <v>11.069999694824221</v>
      </c>
      <c r="D7306" s="4">
        <v>-7.2350223623436349E-3</v>
      </c>
      <c r="E7306" s="4">
        <v>6.8532824486085886E-2</v>
      </c>
      <c r="F7306" s="2">
        <v>1</v>
      </c>
      <c r="G7306" s="4">
        <v>0.3884114911569938</v>
      </c>
      <c r="H7306" s="4">
        <v>-7.2350223623436349E-3</v>
      </c>
      <c r="I7306" s="4">
        <v>-0.14032409271922319</v>
      </c>
    </row>
    <row r="7307" spans="1:9" x14ac:dyDescent="0.25">
      <c r="A7307" t="s">
        <v>7507</v>
      </c>
      <c r="B7307" s="3">
        <v>37.533130645751953</v>
      </c>
      <c r="C7307" s="3">
        <v>10.35999965667725</v>
      </c>
      <c r="D7307" s="4">
        <v>6.276105909773122E-3</v>
      </c>
      <c r="E7307" s="4">
        <v>-2.5399854643169299E-2</v>
      </c>
      <c r="F7307" s="2">
        <v>1</v>
      </c>
      <c r="G7307" s="4">
        <v>0.40282961648717608</v>
      </c>
      <c r="H7307" s="4">
        <v>0</v>
      </c>
      <c r="I7307" s="4">
        <v>-0.13405899014847689</v>
      </c>
    </row>
    <row r="7308" spans="1:9" x14ac:dyDescent="0.25">
      <c r="A7308" t="s">
        <v>7508</v>
      </c>
      <c r="B7308" s="3">
        <v>37.299037933349609</v>
      </c>
      <c r="C7308" s="3">
        <v>10.63000011444092</v>
      </c>
      <c r="D7308" s="4">
        <v>-3.0038202630766619E-3</v>
      </c>
      <c r="E7308" s="4">
        <v>-3.8878868793992598E-2</v>
      </c>
      <c r="F7308" s="2">
        <v>1</v>
      </c>
      <c r="G7308" s="4">
        <v>0.40125818773615918</v>
      </c>
      <c r="H7308" s="4">
        <v>-3.0038202630766619E-3</v>
      </c>
      <c r="I7308" s="4">
        <v>-0.13945983138631041</v>
      </c>
    </row>
    <row r="7309" spans="1:9" x14ac:dyDescent="0.25">
      <c r="A7309" t="s">
        <v>7509</v>
      </c>
      <c r="B7309" s="3">
        <v>37.411415100097663</v>
      </c>
      <c r="C7309" s="3">
        <v>11.060000419616699</v>
      </c>
      <c r="D7309" s="4">
        <v>4.2735379698519704E-3</v>
      </c>
      <c r="E7309" s="4">
        <v>-5.3956354820021701E-3</v>
      </c>
      <c r="F7309" s="2">
        <v>1</v>
      </c>
      <c r="G7309" s="4">
        <v>0.41080675333612993</v>
      </c>
      <c r="H7309" s="4">
        <v>0</v>
      </c>
      <c r="I7309" s="4">
        <v>-0.13686713539789111</v>
      </c>
    </row>
    <row r="7310" spans="1:9" x14ac:dyDescent="0.25">
      <c r="A7310" t="s">
        <v>7510</v>
      </c>
      <c r="B7310" s="3">
        <v>37.252216339111328</v>
      </c>
      <c r="C7310" s="3">
        <v>11.11999988555908</v>
      </c>
      <c r="D7310" s="4">
        <v>3.278665955996241E-3</v>
      </c>
      <c r="E7310" s="4">
        <v>-0.12715854903166121</v>
      </c>
      <c r="F7310" s="2">
        <v>1</v>
      </c>
      <c r="G7310" s="4">
        <v>0.41406097561417088</v>
      </c>
      <c r="H7310" s="4">
        <v>-2.0070343800829842E-3</v>
      </c>
      <c r="I7310" s="4">
        <v>-0.14054007004213229</v>
      </c>
    </row>
    <row r="7311" spans="1:9" x14ac:dyDescent="0.25">
      <c r="A7311" t="s">
        <v>7511</v>
      </c>
      <c r="B7311" s="3">
        <v>37.130477905273438</v>
      </c>
      <c r="C7311" s="3">
        <v>12.739999771118161</v>
      </c>
      <c r="D7311" s="4">
        <v>-5.2684269240815818E-3</v>
      </c>
      <c r="E7311" s="4">
        <v>3.1496033428162211E-3</v>
      </c>
      <c r="F7311" s="2">
        <v>1</v>
      </c>
      <c r="G7311" s="4">
        <v>0.41483940495394939</v>
      </c>
      <c r="H7311" s="4">
        <v>-5.2684269240815818E-3</v>
      </c>
      <c r="I7311" s="4">
        <v>-0.14334874335346071</v>
      </c>
    </row>
    <row r="7312" spans="1:9" x14ac:dyDescent="0.25">
      <c r="A7312" t="s">
        <v>7512</v>
      </c>
      <c r="B7312" s="3">
        <v>37.327133178710938</v>
      </c>
      <c r="C7312" s="3">
        <v>12.69999980926514</v>
      </c>
      <c r="D7312" s="4">
        <v>2.2632415403973649E-3</v>
      </c>
      <c r="E7312" s="4">
        <v>9.0128774688091218E-2</v>
      </c>
      <c r="F7312" s="2">
        <v>1</v>
      </c>
      <c r="G7312" s="4">
        <v>0.40859995795109699</v>
      </c>
      <c r="H7312" s="4">
        <v>0</v>
      </c>
      <c r="I7312" s="4">
        <v>-0.1388116353866258</v>
      </c>
    </row>
    <row r="7313" spans="1:9" x14ac:dyDescent="0.25">
      <c r="A7313" t="s">
        <v>7513</v>
      </c>
      <c r="B7313" s="3">
        <v>37.242843627929688</v>
      </c>
      <c r="C7313" s="3">
        <v>11.64999961853027</v>
      </c>
      <c r="D7313" s="4">
        <v>6.5804647266984873E-3</v>
      </c>
      <c r="E7313" s="4">
        <v>9.2870523948319184E-2</v>
      </c>
      <c r="F7313" s="2">
        <v>1</v>
      </c>
      <c r="G7313" s="4">
        <v>0.39531544736722313</v>
      </c>
      <c r="H7313" s="4">
        <v>0</v>
      </c>
      <c r="I7313" s="4">
        <v>-0.14075631139599851</v>
      </c>
    </row>
    <row r="7314" spans="1:9" x14ac:dyDescent="0.25">
      <c r="A7314" t="s">
        <v>7514</v>
      </c>
      <c r="B7314" s="3">
        <v>36.999370574951172</v>
      </c>
      <c r="C7314" s="3">
        <v>10.659999847412109</v>
      </c>
      <c r="D7314" s="4">
        <v>1.2298399553798861E-2</v>
      </c>
      <c r="E7314" s="4">
        <v>-4.0504034488847318E-2</v>
      </c>
      <c r="F7314" s="2">
        <v>1</v>
      </c>
      <c r="G7314" s="4">
        <v>0.38714345995875821</v>
      </c>
      <c r="H7314" s="4">
        <v>0</v>
      </c>
      <c r="I7314" s="4">
        <v>-0.14637357000833631</v>
      </c>
    </row>
    <row r="7315" spans="1:9" x14ac:dyDescent="0.25">
      <c r="A7315" t="s">
        <v>7515</v>
      </c>
      <c r="B7315" s="3">
        <v>36.54986572265625</v>
      </c>
      <c r="C7315" s="3">
        <v>11.10999965667725</v>
      </c>
      <c r="D7315" s="4">
        <v>1.282781065169214E-3</v>
      </c>
      <c r="E7315" s="4">
        <v>-4.0587242670584563E-2</v>
      </c>
      <c r="F7315" s="2">
        <v>1</v>
      </c>
      <c r="G7315" s="4">
        <v>0.37170001012884391</v>
      </c>
      <c r="H7315" s="4">
        <v>-1.0238607516013241E-3</v>
      </c>
      <c r="I7315" s="4">
        <v>-0.1567442659516943</v>
      </c>
    </row>
    <row r="7316" spans="1:9" x14ac:dyDescent="0.25">
      <c r="A7316" t="s">
        <v>7516</v>
      </c>
      <c r="B7316" s="3">
        <v>36.503040313720703</v>
      </c>
      <c r="C7316" s="3">
        <v>11.579999923706049</v>
      </c>
      <c r="D7316" s="4">
        <v>-2.3036866911030351E-3</v>
      </c>
      <c r="E7316" s="4">
        <v>-6.0085576923863959E-3</v>
      </c>
      <c r="F7316" s="2">
        <v>1</v>
      </c>
      <c r="G7316" s="4">
        <v>0.38274638586285842</v>
      </c>
      <c r="H7316" s="4">
        <v>-2.3036866911030351E-3</v>
      </c>
      <c r="I7316" s="4">
        <v>-0.15782459261783521</v>
      </c>
    </row>
    <row r="7317" spans="1:9" x14ac:dyDescent="0.25">
      <c r="A7317" t="s">
        <v>7517</v>
      </c>
      <c r="B7317" s="3">
        <v>36.587326049804688</v>
      </c>
      <c r="C7317" s="3">
        <v>11.64999961853027</v>
      </c>
      <c r="D7317" s="4">
        <v>1.024910116844024E-3</v>
      </c>
      <c r="E7317" s="4">
        <v>6.914427468986295E-3</v>
      </c>
      <c r="F7317" s="2">
        <v>1</v>
      </c>
      <c r="G7317" s="4">
        <v>0.37216540124953679</v>
      </c>
      <c r="H7317" s="4">
        <v>0</v>
      </c>
      <c r="I7317" s="4">
        <v>-0.1558800046187816</v>
      </c>
    </row>
    <row r="7318" spans="1:9" x14ac:dyDescent="0.25">
      <c r="A7318" t="s">
        <v>7518</v>
      </c>
      <c r="B7318" s="3">
        <v>36.54986572265625</v>
      </c>
      <c r="C7318" s="3">
        <v>11.569999694824221</v>
      </c>
      <c r="D7318" s="4">
        <v>1.061590294875403E-2</v>
      </c>
      <c r="E7318" s="4">
        <v>-6.9187497122865205E-2</v>
      </c>
      <c r="F7318" s="2">
        <v>1</v>
      </c>
      <c r="G7318" s="4">
        <v>0.36888395130305968</v>
      </c>
      <c r="H7318" s="4">
        <v>0</v>
      </c>
      <c r="I7318" s="4">
        <v>-0.1567442659516943</v>
      </c>
    </row>
    <row r="7319" spans="1:9" x14ac:dyDescent="0.25">
      <c r="A7319" t="s">
        <v>7519</v>
      </c>
      <c r="B7319" s="3">
        <v>36.165931701660163</v>
      </c>
      <c r="C7319" s="3">
        <v>12.430000305175779</v>
      </c>
      <c r="D7319" s="4">
        <v>2.59225751657155E-4</v>
      </c>
      <c r="E7319" s="4">
        <v>4.7177794862322653E-2</v>
      </c>
      <c r="F7319" s="2">
        <v>1</v>
      </c>
      <c r="G7319" s="4">
        <v>0.35404095736377478</v>
      </c>
      <c r="H7319" s="4">
        <v>-2.5877515623529129E-4</v>
      </c>
      <c r="I7319" s="4">
        <v>-0.1656021525211788</v>
      </c>
    </row>
    <row r="7320" spans="1:9" x14ac:dyDescent="0.25">
      <c r="A7320" t="s">
        <v>7520</v>
      </c>
      <c r="B7320" s="3">
        <v>36.156558990478523</v>
      </c>
      <c r="C7320" s="3">
        <v>11.86999988555908</v>
      </c>
      <c r="D7320" s="4">
        <v>2.5969797562301888E-3</v>
      </c>
      <c r="E7320" s="4">
        <v>5.080394903519414E-3</v>
      </c>
      <c r="F7320" s="2">
        <v>1</v>
      </c>
      <c r="G7320" s="4">
        <v>0.35973760183444031</v>
      </c>
      <c r="H7320" s="4">
        <v>-5.1786666351716359E-4</v>
      </c>
      <c r="I7320" s="4">
        <v>-0.16581839387504499</v>
      </c>
    </row>
    <row r="7321" spans="1:9" x14ac:dyDescent="0.25">
      <c r="A7321" t="s">
        <v>7521</v>
      </c>
      <c r="B7321" s="3">
        <v>36.062904357910163</v>
      </c>
      <c r="C7321" s="3">
        <v>11.810000419616699</v>
      </c>
      <c r="D7321" s="4">
        <v>-3.106778179707614E-3</v>
      </c>
      <c r="E7321" s="4">
        <v>5.962576649340745E-3</v>
      </c>
      <c r="F7321" s="2">
        <v>1</v>
      </c>
      <c r="G7321" s="4">
        <v>0.36277179524418912</v>
      </c>
      <c r="H7321" s="4">
        <v>-3.106778179707614E-3</v>
      </c>
      <c r="I7321" s="4">
        <v>-0.16797913521764599</v>
      </c>
    </row>
    <row r="7322" spans="1:9" x14ac:dyDescent="0.25">
      <c r="A7322" t="s">
        <v>7522</v>
      </c>
      <c r="B7322" s="3">
        <v>36.17529296875</v>
      </c>
      <c r="C7322" s="3">
        <v>11.739999771118161</v>
      </c>
      <c r="D7322" s="4">
        <v>8.0895822988684696E-3</v>
      </c>
      <c r="E7322" s="4">
        <v>-5.0929678275615009E-2</v>
      </c>
      <c r="F7322" s="2">
        <v>1</v>
      </c>
      <c r="G7322" s="4">
        <v>0.37461337288436791</v>
      </c>
      <c r="H7322" s="4">
        <v>0</v>
      </c>
      <c r="I7322" s="4">
        <v>-0.16538617519826959</v>
      </c>
    </row>
    <row r="7323" spans="1:9" x14ac:dyDescent="0.25">
      <c r="A7323" t="s">
        <v>7523</v>
      </c>
      <c r="B7323" s="3">
        <v>35.884998321533203</v>
      </c>
      <c r="C7323" s="3">
        <v>12.36999988555908</v>
      </c>
      <c r="D7323" s="4">
        <v>-5.1917639465866028E-3</v>
      </c>
      <c r="E7323" s="4">
        <v>-9.6076771623783142E-3</v>
      </c>
      <c r="F7323" s="2">
        <v>1</v>
      </c>
      <c r="G7323" s="4">
        <v>0.33394010565836107</v>
      </c>
      <c r="H7323" s="4">
        <v>-5.1917639465866028E-3</v>
      </c>
      <c r="I7323" s="4">
        <v>-0.1720836724664293</v>
      </c>
    </row>
    <row r="7324" spans="1:9" x14ac:dyDescent="0.25">
      <c r="A7324" t="s">
        <v>7524</v>
      </c>
      <c r="B7324" s="3">
        <v>36.072277069091797</v>
      </c>
      <c r="C7324" s="3">
        <v>12.489999771118161</v>
      </c>
      <c r="D7324" s="4">
        <v>3.1250689532849041E-3</v>
      </c>
      <c r="E7324" s="4">
        <v>-6.3643536713048343E-3</v>
      </c>
      <c r="F7324" s="2">
        <v>1</v>
      </c>
      <c r="G7324" s="4">
        <v>0.32737515410203549</v>
      </c>
      <c r="H7324" s="4">
        <v>0</v>
      </c>
      <c r="I7324" s="4">
        <v>-0.16776289386377971</v>
      </c>
    </row>
    <row r="7325" spans="1:9" x14ac:dyDescent="0.25">
      <c r="A7325" t="s">
        <v>7525</v>
      </c>
      <c r="B7325" s="3">
        <v>35.95989990234375</v>
      </c>
      <c r="C7325" s="3">
        <v>12.569999694824221</v>
      </c>
      <c r="D7325" s="4">
        <v>5.4987023634147647E-3</v>
      </c>
      <c r="E7325" s="4">
        <v>-2.934363861295541E-2</v>
      </c>
      <c r="F7325" s="2">
        <v>1</v>
      </c>
      <c r="G7325" s="4">
        <v>0.3214623280765283</v>
      </c>
      <c r="H7325" s="4">
        <v>0</v>
      </c>
      <c r="I7325" s="4">
        <v>-0.17035558985219901</v>
      </c>
    </row>
    <row r="7326" spans="1:9" x14ac:dyDescent="0.25">
      <c r="A7326" t="s">
        <v>7526</v>
      </c>
      <c r="B7326" s="3">
        <v>35.763248443603523</v>
      </c>
      <c r="C7326" s="3">
        <v>12.94999980926514</v>
      </c>
      <c r="D7326" s="4">
        <v>1.0050165716118499E-2</v>
      </c>
      <c r="E7326" s="4">
        <v>-3.2137541218081538E-2</v>
      </c>
      <c r="F7326" s="2">
        <v>1</v>
      </c>
      <c r="G7326" s="4">
        <v>0.30546806518204961</v>
      </c>
      <c r="H7326" s="4">
        <v>0</v>
      </c>
      <c r="I7326" s="4">
        <v>-0.17489260980871491</v>
      </c>
    </row>
    <row r="7327" spans="1:9" x14ac:dyDescent="0.25">
      <c r="A7327" t="s">
        <v>7527</v>
      </c>
      <c r="B7327" s="3">
        <v>35.407398223876953</v>
      </c>
      <c r="C7327" s="3">
        <v>13.38000011444092</v>
      </c>
      <c r="D7327" s="4">
        <v>-6.5683021438251998E-3</v>
      </c>
      <c r="E7327" s="4">
        <v>1.363638695278158E-2</v>
      </c>
      <c r="F7327" s="2">
        <v>2</v>
      </c>
      <c r="G7327" s="4">
        <v>0.29680390623979419</v>
      </c>
      <c r="H7327" s="4">
        <v>-8.1323462356401865E-3</v>
      </c>
      <c r="I7327" s="4">
        <v>-0.1831025644094719</v>
      </c>
    </row>
    <row r="7328" spans="1:9" x14ac:dyDescent="0.25">
      <c r="A7328" t="s">
        <v>7528</v>
      </c>
      <c r="B7328" s="3">
        <v>35.641502380371087</v>
      </c>
      <c r="C7328" s="3">
        <v>13.19999980926514</v>
      </c>
      <c r="D7328" s="4">
        <v>-1.050034389936005E-3</v>
      </c>
      <c r="E7328" s="4">
        <v>1.7733194872864729E-2</v>
      </c>
      <c r="F7328" s="2">
        <v>1</v>
      </c>
      <c r="G7328" s="4">
        <v>0.30102396112192209</v>
      </c>
      <c r="H7328" s="4">
        <v>-1.5743851290331849E-3</v>
      </c>
      <c r="I7328" s="4">
        <v>-0.17770145914068139</v>
      </c>
    </row>
    <row r="7329" spans="1:9" x14ac:dyDescent="0.25">
      <c r="A7329" t="s">
        <v>7529</v>
      </c>
      <c r="B7329" s="3">
        <v>35.678966522216797</v>
      </c>
      <c r="C7329" s="3">
        <v>12.97000026702881</v>
      </c>
      <c r="D7329" s="4">
        <v>-5.2490190414788973E-4</v>
      </c>
      <c r="E7329" s="4">
        <v>4.0930997377242477E-2</v>
      </c>
      <c r="F7329" s="2">
        <v>1</v>
      </c>
      <c r="G7329" s="4">
        <v>0.31467118486067669</v>
      </c>
      <c r="H7329" s="4">
        <v>-5.2490190414788973E-4</v>
      </c>
      <c r="I7329" s="4">
        <v>-0.17683710979744949</v>
      </c>
    </row>
    <row r="7330" spans="1:9" x14ac:dyDescent="0.25">
      <c r="A7330" t="s">
        <v>7530</v>
      </c>
      <c r="B7330" s="3">
        <v>35.697704315185547</v>
      </c>
      <c r="C7330" s="3">
        <v>12.460000038146971</v>
      </c>
      <c r="D7330" s="4">
        <v>3.686248936834335E-3</v>
      </c>
      <c r="E7330" s="4">
        <v>2.4671068626592959E-2</v>
      </c>
      <c r="F7330" s="2">
        <v>1</v>
      </c>
      <c r="G7330" s="4">
        <v>0.3105064073159729</v>
      </c>
      <c r="H7330" s="4">
        <v>0</v>
      </c>
      <c r="I7330" s="4">
        <v>-0.17640480311035511</v>
      </c>
    </row>
    <row r="7331" spans="1:9" x14ac:dyDescent="0.25">
      <c r="A7331" t="s">
        <v>7531</v>
      </c>
      <c r="B7331" s="3">
        <v>35.566596984863281</v>
      </c>
      <c r="C7331" s="3">
        <v>12.159999847412109</v>
      </c>
      <c r="D7331" s="4">
        <v>9.0337796237420775E-3</v>
      </c>
      <c r="E7331" s="4">
        <v>-6.8199259027952319E-2</v>
      </c>
      <c r="F7331" s="2">
        <v>1</v>
      </c>
      <c r="G7331" s="4">
        <v>0.29655989718267511</v>
      </c>
      <c r="H7331" s="4">
        <v>0</v>
      </c>
      <c r="I7331" s="4">
        <v>-0.17942962976523069</v>
      </c>
    </row>
    <row r="7332" spans="1:9" x14ac:dyDescent="0.25">
      <c r="A7332" t="s">
        <v>7532</v>
      </c>
      <c r="B7332" s="3">
        <v>35.248172760009773</v>
      </c>
      <c r="C7332" s="3">
        <v>13.05000019073486</v>
      </c>
      <c r="D7332" s="4">
        <v>-3.7061956100995501E-3</v>
      </c>
      <c r="E7332" s="4">
        <v>2.4332843421196682E-2</v>
      </c>
      <c r="F7332" s="2">
        <v>1</v>
      </c>
      <c r="G7332" s="4">
        <v>0.28709565040063212</v>
      </c>
      <c r="H7332" s="4">
        <v>-7.1231717396695871E-3</v>
      </c>
      <c r="I7332" s="4">
        <v>-0.1867761151259463</v>
      </c>
    </row>
    <row r="7333" spans="1:9" x14ac:dyDescent="0.25">
      <c r="A7333" t="s">
        <v>7533</v>
      </c>
      <c r="B7333" s="3">
        <v>35.379295349121087</v>
      </c>
      <c r="C7333" s="3">
        <v>12.739999771118161</v>
      </c>
      <c r="D7333" s="4">
        <v>-3.4296872212935541E-3</v>
      </c>
      <c r="E7333" s="4">
        <v>3.9151674818533433E-2</v>
      </c>
      <c r="F7333" s="2">
        <v>1</v>
      </c>
      <c r="G7333" s="4">
        <v>0.30187505285879679</v>
      </c>
      <c r="H7333" s="4">
        <v>-3.4296872212935541E-3</v>
      </c>
      <c r="I7333" s="4">
        <v>-0.18375093642979459</v>
      </c>
    </row>
    <row r="7334" spans="1:9" x14ac:dyDescent="0.25">
      <c r="A7334" t="s">
        <v>7534</v>
      </c>
      <c r="B7334" s="3">
        <v>35.501052856445313</v>
      </c>
      <c r="C7334" s="3">
        <v>12.260000228881839</v>
      </c>
      <c r="D7334" s="4">
        <v>1.321159457028154E-3</v>
      </c>
      <c r="E7334" s="4">
        <v>-7.0507913653355736E-2</v>
      </c>
      <c r="F7334" s="2">
        <v>1</v>
      </c>
      <c r="G7334" s="4">
        <v>0.31032028504825121</v>
      </c>
      <c r="H7334" s="4">
        <v>0</v>
      </c>
      <c r="I7334" s="4">
        <v>-0.1809418230668709</v>
      </c>
    </row>
    <row r="7335" spans="1:9" x14ac:dyDescent="0.25">
      <c r="A7335" t="s">
        <v>7535</v>
      </c>
      <c r="B7335" s="3">
        <v>35.454212188720703</v>
      </c>
      <c r="C7335" s="3">
        <v>13.189999580383301</v>
      </c>
      <c r="D7335" s="4">
        <v>6.3790734512756408E-3</v>
      </c>
      <c r="E7335" s="4">
        <v>-1.6405687511716449E-2</v>
      </c>
      <c r="F7335" s="2">
        <v>1</v>
      </c>
      <c r="G7335" s="4">
        <v>0.29160262464361142</v>
      </c>
      <c r="H7335" s="4">
        <v>-5.2779772313571449E-4</v>
      </c>
      <c r="I7335" s="4">
        <v>-0.182022501774288</v>
      </c>
    </row>
    <row r="7336" spans="1:9" x14ac:dyDescent="0.25">
      <c r="A7336" t="s">
        <v>7536</v>
      </c>
      <c r="B7336" s="3">
        <v>35.229480743408203</v>
      </c>
      <c r="C7336" s="3">
        <v>13.409999847412109</v>
      </c>
      <c r="D7336" s="4">
        <v>8.0388152702124405E-3</v>
      </c>
      <c r="E7336" s="4">
        <v>-3.0368769241568949E-2</v>
      </c>
      <c r="F7336" s="2">
        <v>2</v>
      </c>
      <c r="G7336" s="4">
        <v>0.29028763858857132</v>
      </c>
      <c r="H7336" s="4">
        <v>-6.8630910127381872E-3</v>
      </c>
      <c r="I7336" s="4">
        <v>-0.1872073656892124</v>
      </c>
    </row>
    <row r="7337" spans="1:9" x14ac:dyDescent="0.25">
      <c r="A7337" t="s">
        <v>7537</v>
      </c>
      <c r="B7337" s="3">
        <v>34.948535919189453</v>
      </c>
      <c r="C7337" s="3">
        <v>13.829999923706049</v>
      </c>
      <c r="D7337" s="4">
        <v>-4.2688558614194516E-3</v>
      </c>
      <c r="E7337" s="4">
        <v>-3.0154298616690719E-2</v>
      </c>
      <c r="F7337" s="2">
        <v>2</v>
      </c>
      <c r="G7337" s="4">
        <v>0.27275643407826561</v>
      </c>
      <c r="H7337" s="4">
        <v>-1.478306793072859E-2</v>
      </c>
      <c r="I7337" s="4">
        <v>-0.19368914966541989</v>
      </c>
    </row>
    <row r="7338" spans="1:9" x14ac:dyDescent="0.25">
      <c r="A7338" t="s">
        <v>7538</v>
      </c>
      <c r="B7338" s="3">
        <v>35.098365783691413</v>
      </c>
      <c r="C7338" s="3">
        <v>14.260000228881839</v>
      </c>
      <c r="D7338" s="4">
        <v>6.444384938292913E-3</v>
      </c>
      <c r="E7338" s="4">
        <v>-2.529049095453284E-2</v>
      </c>
      <c r="F7338" s="2">
        <v>2</v>
      </c>
      <c r="G7338" s="4">
        <v>0.26391318135546488</v>
      </c>
      <c r="H7338" s="4">
        <v>-1.0559288148414E-2</v>
      </c>
      <c r="I7338" s="4">
        <v>-0.19023236836472601</v>
      </c>
    </row>
    <row r="7339" spans="1:9" x14ac:dyDescent="0.25">
      <c r="A7339" t="s">
        <v>7539</v>
      </c>
      <c r="B7339" s="3">
        <v>34.873626708984382</v>
      </c>
      <c r="C7339" s="3">
        <v>14.63000011444092</v>
      </c>
      <c r="D7339" s="4">
        <v>7.5759596366167248E-3</v>
      </c>
      <c r="E7339" s="4">
        <v>-6.157793641763476E-2</v>
      </c>
      <c r="F7339" s="2">
        <v>2</v>
      </c>
      <c r="G7339" s="4">
        <v>0.25129108216573443</v>
      </c>
      <c r="H7339" s="4">
        <v>-1.6894796514513311E-2</v>
      </c>
      <c r="I7339" s="4">
        <v>-0.19541740830028839</v>
      </c>
    </row>
    <row r="7340" spans="1:9" x14ac:dyDescent="0.25">
      <c r="A7340" t="s">
        <v>7540</v>
      </c>
      <c r="B7340" s="3">
        <v>34.611412048339837</v>
      </c>
      <c r="C7340" s="3">
        <v>15.590000152587891</v>
      </c>
      <c r="D7340" s="4">
        <v>-9.1148112816553661E-3</v>
      </c>
      <c r="E7340" s="4">
        <v>7.5914451266057004E-2</v>
      </c>
      <c r="F7340" s="2">
        <v>2</v>
      </c>
      <c r="G7340" s="4">
        <v>0.26807469687439478</v>
      </c>
      <c r="H7340" s="4">
        <v>-2.4286760632871159E-2</v>
      </c>
      <c r="I7340" s="4">
        <v>-0.20146706161003969</v>
      </c>
    </row>
    <row r="7341" spans="1:9" x14ac:dyDescent="0.25">
      <c r="A7341" t="s">
        <v>7541</v>
      </c>
      <c r="B7341" s="3">
        <v>34.929790496826172</v>
      </c>
      <c r="C7341" s="3">
        <v>14.489999771118161</v>
      </c>
      <c r="D7341" s="4">
        <v>-8.2430558812383037E-3</v>
      </c>
      <c r="E7341" s="4">
        <v>4.6209340940142507E-2</v>
      </c>
      <c r="F7341" s="2">
        <v>2</v>
      </c>
      <c r="G7341" s="4">
        <v>0.28749855437128252</v>
      </c>
      <c r="H7341" s="4">
        <v>-1.5311510883354701E-2</v>
      </c>
      <c r="I7341" s="4">
        <v>-0.1941216323731525</v>
      </c>
    </row>
    <row r="7342" spans="1:9" x14ac:dyDescent="0.25">
      <c r="A7342" t="s">
        <v>7542</v>
      </c>
      <c r="B7342" s="3">
        <v>35.220111846923828</v>
      </c>
      <c r="C7342" s="3">
        <v>13.85000038146973</v>
      </c>
      <c r="D7342" s="4">
        <v>1.0651727647554841E-3</v>
      </c>
      <c r="E7342" s="4">
        <v>-2.258290000714747E-2</v>
      </c>
      <c r="F7342" s="2">
        <v>2</v>
      </c>
      <c r="G7342" s="4">
        <v>0.30302743977845231</v>
      </c>
      <c r="H7342" s="4">
        <v>-7.127204950802879E-3</v>
      </c>
      <c r="I7342" s="4">
        <v>-0.18742351903275961</v>
      </c>
    </row>
    <row r="7343" spans="1:9" x14ac:dyDescent="0.25">
      <c r="A7343" t="s">
        <v>7543</v>
      </c>
      <c r="B7343" s="3">
        <v>35.182636260986328</v>
      </c>
      <c r="C7343" s="3">
        <v>14.170000076293951</v>
      </c>
      <c r="D7343" s="4">
        <v>-2.1250610491164719E-3</v>
      </c>
      <c r="E7343" s="4">
        <v>5.2748888271527683E-2</v>
      </c>
      <c r="F7343" s="2">
        <v>2</v>
      </c>
      <c r="G7343" s="4">
        <v>0.30296229865922092</v>
      </c>
      <c r="H7343" s="4">
        <v>-8.1836607030614239E-3</v>
      </c>
      <c r="I7343" s="4">
        <v>-0.18828813240694839</v>
      </c>
    </row>
    <row r="7344" spans="1:9" x14ac:dyDescent="0.25">
      <c r="A7344" t="s">
        <v>7544</v>
      </c>
      <c r="B7344" s="3">
        <v>35.257560729980469</v>
      </c>
      <c r="C7344" s="3">
        <v>13.460000038146971</v>
      </c>
      <c r="D7344" s="4">
        <v>-6.0715019662831438E-3</v>
      </c>
      <c r="E7344" s="4">
        <v>-6.6420775882667371E-3</v>
      </c>
      <c r="F7344" s="2">
        <v>2</v>
      </c>
      <c r="G7344" s="4">
        <v>0.29478319469515563</v>
      </c>
      <c r="H7344" s="4">
        <v>-6.0715019662831438E-3</v>
      </c>
      <c r="I7344" s="4">
        <v>-0.1865595217308039</v>
      </c>
    </row>
    <row r="7345" spans="1:9" x14ac:dyDescent="0.25">
      <c r="A7345" t="s">
        <v>7545</v>
      </c>
      <c r="B7345" s="3">
        <v>35.472934722900391</v>
      </c>
      <c r="C7345" s="3">
        <v>13.55000019073486</v>
      </c>
      <c r="D7345" s="4">
        <v>4.7740456500895423E-3</v>
      </c>
      <c r="E7345" s="4">
        <v>-3.558718812898809E-2</v>
      </c>
      <c r="F7345" s="2">
        <v>2</v>
      </c>
      <c r="G7345" s="4">
        <v>0.2974671322415039</v>
      </c>
      <c r="H7345" s="4">
        <v>0</v>
      </c>
      <c r="I7345" s="4">
        <v>-0.1815905471284697</v>
      </c>
    </row>
    <row r="7346" spans="1:9" x14ac:dyDescent="0.25">
      <c r="A7346" t="s">
        <v>7546</v>
      </c>
      <c r="B7346" s="3">
        <v>35.304389953613281</v>
      </c>
      <c r="C7346" s="3">
        <v>14.05000019073486</v>
      </c>
      <c r="D7346" s="4">
        <v>2.9266911917615879E-3</v>
      </c>
      <c r="E7346" s="4">
        <v>1.425549404443061E-3</v>
      </c>
      <c r="F7346" s="2">
        <v>2</v>
      </c>
      <c r="G7346" s="4">
        <v>0.28272856436190419</v>
      </c>
      <c r="H7346" s="4">
        <v>0</v>
      </c>
      <c r="I7346" s="4">
        <v>-0.18547910705434389</v>
      </c>
    </row>
    <row r="7347" spans="1:9" x14ac:dyDescent="0.25">
      <c r="A7347" t="s">
        <v>7547</v>
      </c>
      <c r="B7347" s="3">
        <v>35.201366424560547</v>
      </c>
      <c r="C7347" s="3">
        <v>14.02999973297119</v>
      </c>
      <c r="D7347" s="4">
        <v>6.6950622252415224E-3</v>
      </c>
      <c r="E7347" s="4">
        <v>-4.0355687907403071E-2</v>
      </c>
      <c r="F7347" s="2">
        <v>2</v>
      </c>
      <c r="G7347" s="4">
        <v>0.28495765116254779</v>
      </c>
      <c r="H7347" s="4">
        <v>-7.980338697701761E-4</v>
      </c>
      <c r="I7347" s="4">
        <v>-0.18785600174049211</v>
      </c>
    </row>
    <row r="7348" spans="1:9" x14ac:dyDescent="0.25">
      <c r="A7348" t="s">
        <v>7548</v>
      </c>
      <c r="B7348" s="3">
        <v>34.967258453369141</v>
      </c>
      <c r="C7348" s="3">
        <v>14.61999988555908</v>
      </c>
      <c r="D7348" s="4">
        <v>-4.7976005157510659E-3</v>
      </c>
      <c r="E7348" s="4">
        <v>6.9495230721512202E-2</v>
      </c>
      <c r="F7348" s="2">
        <v>2</v>
      </c>
      <c r="G7348" s="4">
        <v>0.2734382716778303</v>
      </c>
      <c r="H7348" s="4">
        <v>-7.4432629861604926E-3</v>
      </c>
      <c r="I7348" s="4">
        <v>-0.1932571950196017</v>
      </c>
    </row>
    <row r="7349" spans="1:9" x14ac:dyDescent="0.25">
      <c r="A7349" t="s">
        <v>7549</v>
      </c>
      <c r="B7349" s="3">
        <v>35.135826110839837</v>
      </c>
      <c r="C7349" s="3">
        <v>13.670000076293951</v>
      </c>
      <c r="D7349" s="4">
        <v>3.2081894386033478E-3</v>
      </c>
      <c r="E7349" s="4">
        <v>-4.0028069100134567E-2</v>
      </c>
      <c r="F7349" s="2">
        <v>2</v>
      </c>
      <c r="G7349" s="4">
        <v>0.27702779801637839</v>
      </c>
      <c r="H7349" s="4">
        <v>-2.6584164907365042E-3</v>
      </c>
      <c r="I7349" s="4">
        <v>-0.18936810703181331</v>
      </c>
    </row>
    <row r="7350" spans="1:9" x14ac:dyDescent="0.25">
      <c r="A7350" t="s">
        <v>7550</v>
      </c>
      <c r="B7350" s="3">
        <v>35.023464202880859</v>
      </c>
      <c r="C7350" s="3">
        <v>14.239999771118161</v>
      </c>
      <c r="D7350" s="4">
        <v>6.1880207484563687E-3</v>
      </c>
      <c r="E7350" s="4">
        <v>-2.2649274579139681E-2</v>
      </c>
      <c r="F7350" s="2">
        <v>2</v>
      </c>
      <c r="G7350" s="4">
        <v>0.27846367538476002</v>
      </c>
      <c r="H7350" s="4">
        <v>-5.8478449349808059E-3</v>
      </c>
      <c r="I7350" s="4">
        <v>-0.19196045097895639</v>
      </c>
    </row>
    <row r="7351" spans="1:9" x14ac:dyDescent="0.25">
      <c r="A7351" t="s">
        <v>7551</v>
      </c>
      <c r="B7351" s="3">
        <v>34.808071136474609</v>
      </c>
      <c r="C7351" s="3">
        <v>14.569999694824221</v>
      </c>
      <c r="D7351" s="4">
        <v>3.238826691107199E-3</v>
      </c>
      <c r="E7351" s="4">
        <v>-2.672014462722383E-2</v>
      </c>
      <c r="F7351" s="2">
        <v>2</v>
      </c>
      <c r="G7351" s="4">
        <v>0.27485341715995659</v>
      </c>
      <c r="H7351" s="4">
        <v>-1.1961845535076289E-2</v>
      </c>
      <c r="I7351" s="4">
        <v>-0.1969298656328857</v>
      </c>
    </row>
    <row r="7352" spans="1:9" x14ac:dyDescent="0.25">
      <c r="A7352" t="s">
        <v>7552</v>
      </c>
      <c r="B7352" s="3">
        <v>34.695697784423828</v>
      </c>
      <c r="C7352" s="3">
        <v>14.97000026702881</v>
      </c>
      <c r="D7352" s="4">
        <v>-5.3933016907248277E-4</v>
      </c>
      <c r="E7352" s="4">
        <v>8.0808001667678209E-3</v>
      </c>
      <c r="F7352" s="2">
        <v>2</v>
      </c>
      <c r="G7352" s="4">
        <v>0.27244118701051551</v>
      </c>
      <c r="H7352" s="4">
        <v>-1.515159882350103E-2</v>
      </c>
      <c r="I7352" s="4">
        <v>-0.19952247361098599</v>
      </c>
    </row>
    <row r="7353" spans="1:9" x14ac:dyDescent="0.25">
      <c r="A7353" t="s">
        <v>7553</v>
      </c>
      <c r="B7353" s="3">
        <v>34.714420318603523</v>
      </c>
      <c r="C7353" s="3">
        <v>14.85000038146973</v>
      </c>
      <c r="D7353" s="4">
        <v>-8.2933398167165384E-3</v>
      </c>
      <c r="E7353" s="4">
        <v>6.2231821725383878E-2</v>
      </c>
      <c r="F7353" s="2">
        <v>2</v>
      </c>
      <c r="G7353" s="4">
        <v>0.29218192602075771</v>
      </c>
      <c r="H7353" s="4">
        <v>-1.462015374441927E-2</v>
      </c>
      <c r="I7353" s="4">
        <v>-0.19909051896516761</v>
      </c>
    </row>
    <row r="7354" spans="1:9" x14ac:dyDescent="0.25">
      <c r="A7354" t="s">
        <v>7554</v>
      </c>
      <c r="B7354" s="3">
        <v>35.004726409912109</v>
      </c>
      <c r="C7354" s="3">
        <v>13.97999954223633</v>
      </c>
      <c r="D7354" s="4">
        <v>8.033667676854428E-4</v>
      </c>
      <c r="E7354" s="4">
        <v>-0.1118170428509991</v>
      </c>
      <c r="F7354" s="2">
        <v>2</v>
      </c>
      <c r="G7354" s="4">
        <v>0.31687268606234681</v>
      </c>
      <c r="H7354" s="4">
        <v>-6.3797231396363063E-3</v>
      </c>
      <c r="I7354" s="4">
        <v>-0.1923927576660508</v>
      </c>
    </row>
    <row r="7355" spans="1:9" x14ac:dyDescent="0.25">
      <c r="A7355" t="s">
        <v>7555</v>
      </c>
      <c r="B7355" s="3">
        <v>34.976627349853523</v>
      </c>
      <c r="C7355" s="3">
        <v>15.739999771118161</v>
      </c>
      <c r="D7355" s="4">
        <v>2.9535396971662742E-3</v>
      </c>
      <c r="E7355" s="4">
        <v>5.9219389957757773E-2</v>
      </c>
      <c r="F7355" s="2">
        <v>2</v>
      </c>
      <c r="G7355" s="4">
        <v>0.32172275344461682</v>
      </c>
      <c r="H7355" s="4">
        <v>-7.1773238838327416E-3</v>
      </c>
      <c r="I7355" s="4">
        <v>-0.1930410416760544</v>
      </c>
    </row>
    <row r="7356" spans="1:9" x14ac:dyDescent="0.25">
      <c r="A7356" t="s">
        <v>7556</v>
      </c>
      <c r="B7356" s="3">
        <v>34.873626708984382</v>
      </c>
      <c r="C7356" s="3">
        <v>14.85999965667725</v>
      </c>
      <c r="D7356" s="4">
        <v>-1.07280262857401E-3</v>
      </c>
      <c r="E7356" s="4">
        <v>2.482756252946516E-2</v>
      </c>
      <c r="F7356" s="2">
        <v>2</v>
      </c>
      <c r="G7356" s="4">
        <v>0.31374792524412071</v>
      </c>
      <c r="H7356" s="4">
        <v>-1.010102978853622E-2</v>
      </c>
      <c r="I7356" s="4">
        <v>-0.19541740830028839</v>
      </c>
    </row>
    <row r="7357" spans="1:9" x14ac:dyDescent="0.25">
      <c r="A7357" t="s">
        <v>7557</v>
      </c>
      <c r="B7357" s="3">
        <v>34.911079406738281</v>
      </c>
      <c r="C7357" s="3">
        <v>14.5</v>
      </c>
      <c r="D7357" s="4">
        <v>1.073954770074437E-3</v>
      </c>
      <c r="E7357" s="4">
        <v>3.9426537509310362E-2</v>
      </c>
      <c r="F7357" s="2">
        <v>2</v>
      </c>
      <c r="G7357" s="4">
        <v>0.31561125473081281</v>
      </c>
      <c r="H7357" s="4">
        <v>-9.0379230675858846E-3</v>
      </c>
      <c r="I7357" s="4">
        <v>-0.19455332298801359</v>
      </c>
    </row>
    <row r="7358" spans="1:9" x14ac:dyDescent="0.25">
      <c r="A7358" t="s">
        <v>7558</v>
      </c>
      <c r="B7358" s="3">
        <v>34.873626708984382</v>
      </c>
      <c r="C7358" s="3">
        <v>13.94999980926514</v>
      </c>
      <c r="D7358" s="4">
        <v>-5.0757731006770834E-3</v>
      </c>
      <c r="E7358" s="4">
        <v>9.4976456819886756E-2</v>
      </c>
      <c r="F7358" s="2">
        <v>2</v>
      </c>
      <c r="G7358" s="4">
        <v>0.29458472630215932</v>
      </c>
      <c r="H7358" s="4">
        <v>-1.010102978853622E-2</v>
      </c>
      <c r="I7358" s="4">
        <v>-0.19541740830028839</v>
      </c>
    </row>
    <row r="7359" spans="1:9" x14ac:dyDescent="0.25">
      <c r="A7359" t="s">
        <v>7559</v>
      </c>
      <c r="B7359" s="3">
        <v>35.051540374755859</v>
      </c>
      <c r="C7359" s="3">
        <v>12.739999771118161</v>
      </c>
      <c r="D7359" s="4">
        <v>-1.866662466386448E-3</v>
      </c>
      <c r="E7359" s="4">
        <v>2.247188861267713E-2</v>
      </c>
      <c r="F7359" s="2">
        <v>1</v>
      </c>
      <c r="G7359" s="4">
        <v>0.29810726175975383</v>
      </c>
      <c r="H7359" s="4">
        <v>-5.0508938791451463E-3</v>
      </c>
      <c r="I7359" s="4">
        <v>-0.19131269503086701</v>
      </c>
    </row>
    <row r="7360" spans="1:9" x14ac:dyDescent="0.25">
      <c r="A7360" t="s">
        <v>7560</v>
      </c>
      <c r="B7360" s="3">
        <v>35.117092132568359</v>
      </c>
      <c r="C7360" s="3">
        <v>12.460000038146971</v>
      </c>
      <c r="D7360" s="4">
        <v>7.5231509349462664E-3</v>
      </c>
      <c r="E7360" s="4">
        <v>-3.4108495611989142E-2</v>
      </c>
      <c r="F7360" s="2">
        <v>1</v>
      </c>
      <c r="G7360" s="4">
        <v>0.29877723643258269</v>
      </c>
      <c r="H7360" s="4">
        <v>-3.1901864139984859E-3</v>
      </c>
      <c r="I7360" s="4">
        <v>-0.18980032570858871</v>
      </c>
    </row>
    <row r="7361" spans="1:9" x14ac:dyDescent="0.25">
      <c r="A7361" t="s">
        <v>7561</v>
      </c>
      <c r="B7361" s="3">
        <v>34.854873657226563</v>
      </c>
      <c r="C7361" s="3">
        <v>12.89999961853027</v>
      </c>
      <c r="D7361" s="4">
        <v>-8.0617927887416396E-4</v>
      </c>
      <c r="E7361" s="4">
        <v>0</v>
      </c>
      <c r="F7361" s="2">
        <v>1</v>
      </c>
      <c r="G7361" s="4">
        <v>0.28257756512993359</v>
      </c>
      <c r="H7361" s="4">
        <v>-1.063334111876557E-2</v>
      </c>
      <c r="I7361" s="4">
        <v>-0.1958500670286589</v>
      </c>
    </row>
    <row r="7362" spans="1:9" x14ac:dyDescent="0.25">
      <c r="A7362" t="s">
        <v>7562</v>
      </c>
      <c r="B7362" s="3">
        <v>34.88299560546875</v>
      </c>
      <c r="C7362" s="3">
        <v>12.89999961853027</v>
      </c>
      <c r="D7362" s="4">
        <v>-2.6763411442842783E-4</v>
      </c>
      <c r="E7362" s="4">
        <v>-2.4205797430778331E-2</v>
      </c>
      <c r="F7362" s="2">
        <v>1</v>
      </c>
      <c r="G7362" s="4">
        <v>0.293617223542886</v>
      </c>
      <c r="H7362" s="4">
        <v>-9.8350906862084697E-3</v>
      </c>
      <c r="I7362" s="4">
        <v>-0.19520125495674109</v>
      </c>
    </row>
    <row r="7363" spans="1:9" x14ac:dyDescent="0.25">
      <c r="A7363" t="s">
        <v>7563</v>
      </c>
      <c r="B7363" s="3">
        <v>34.892333984375</v>
      </c>
      <c r="C7363" s="3">
        <v>13.22000026702881</v>
      </c>
      <c r="D7363" s="4">
        <v>-1.608134170324238E-3</v>
      </c>
      <c r="E7363" s="4">
        <v>6.0995202773278738E-2</v>
      </c>
      <c r="F7363" s="2">
        <v>1</v>
      </c>
      <c r="G7363" s="4">
        <v>0.29308611947256252</v>
      </c>
      <c r="H7363" s="4">
        <v>-9.5700178350283105E-3</v>
      </c>
      <c r="I7363" s="4">
        <v>-0.19498580569574619</v>
      </c>
    </row>
    <row r="7364" spans="1:9" x14ac:dyDescent="0.25">
      <c r="A7364" t="s">
        <v>7564</v>
      </c>
      <c r="B7364" s="3">
        <v>34.948535919189453</v>
      </c>
      <c r="C7364" s="3">
        <v>12.460000038146971</v>
      </c>
      <c r="D7364" s="4">
        <v>2.6836724299394993E-4</v>
      </c>
      <c r="E7364" s="4">
        <v>-3.1999969482421342E-3</v>
      </c>
      <c r="F7364" s="2">
        <v>1</v>
      </c>
      <c r="G7364" s="4">
        <v>0.30178224495882677</v>
      </c>
      <c r="H7364" s="4">
        <v>-7.974708065242142E-3</v>
      </c>
      <c r="I7364" s="4">
        <v>-0.19368914966541989</v>
      </c>
    </row>
    <row r="7365" spans="1:9" x14ac:dyDescent="0.25">
      <c r="A7365" t="s">
        <v>7565</v>
      </c>
      <c r="B7365" s="3">
        <v>34.939159393310547</v>
      </c>
      <c r="C7365" s="3">
        <v>12.5</v>
      </c>
      <c r="D7365" s="4">
        <v>-8.2408637303568177E-3</v>
      </c>
      <c r="E7365" s="4">
        <v>1.2145717724457491E-2</v>
      </c>
      <c r="F7365" s="2">
        <v>1</v>
      </c>
      <c r="G7365" s="4">
        <v>0.29701744180118661</v>
      </c>
      <c r="H7365" s="4">
        <v>-8.2408637303568177E-3</v>
      </c>
      <c r="I7365" s="4">
        <v>-0.19390547902960531</v>
      </c>
    </row>
    <row r="7366" spans="1:9" x14ac:dyDescent="0.25">
      <c r="A7366" t="s">
        <v>7566</v>
      </c>
      <c r="B7366" s="3">
        <v>35.229480743408203</v>
      </c>
      <c r="C7366" s="3">
        <v>12.35000038146973</v>
      </c>
      <c r="D7366" s="4">
        <v>4.8077420009053906E-3</v>
      </c>
      <c r="E7366" s="4">
        <v>-2.5256487205785438E-2</v>
      </c>
      <c r="F7366" s="2">
        <v>1</v>
      </c>
      <c r="G7366" s="4">
        <v>0.30469714860176472</v>
      </c>
      <c r="H7366" s="4">
        <v>0</v>
      </c>
      <c r="I7366" s="4">
        <v>-0.1872073656892124</v>
      </c>
    </row>
    <row r="7367" spans="1:9" x14ac:dyDescent="0.25">
      <c r="A7367" t="s">
        <v>7567</v>
      </c>
      <c r="B7367" s="3">
        <v>35.060916900634773</v>
      </c>
      <c r="C7367" s="3">
        <v>12.670000076293951</v>
      </c>
      <c r="D7367" s="4">
        <v>4.8315173279969148E-3</v>
      </c>
      <c r="E7367" s="4">
        <v>2.6742294945340639E-2</v>
      </c>
      <c r="F7367" s="2">
        <v>1</v>
      </c>
      <c r="G7367" s="4">
        <v>0.29845451429711312</v>
      </c>
      <c r="H7367" s="4">
        <v>0</v>
      </c>
      <c r="I7367" s="4">
        <v>-0.19109636566668159</v>
      </c>
    </row>
    <row r="7368" spans="1:9" x14ac:dyDescent="0.25">
      <c r="A7368" t="s">
        <v>7568</v>
      </c>
      <c r="B7368" s="3">
        <v>34.892333984375</v>
      </c>
      <c r="C7368" s="3">
        <v>12.340000152587891</v>
      </c>
      <c r="D7368" s="4">
        <v>-3.7440676269560051E-3</v>
      </c>
      <c r="E7368" s="4">
        <v>6.5630417434286548E-2</v>
      </c>
      <c r="F7368" s="2">
        <v>1</v>
      </c>
      <c r="G7368" s="4">
        <v>0.26775716951406098</v>
      </c>
      <c r="H7368" s="4">
        <v>-4.018198293980757E-3</v>
      </c>
      <c r="I7368" s="4">
        <v>-0.19498580569574619</v>
      </c>
    </row>
    <row r="7369" spans="1:9" x14ac:dyDescent="0.25">
      <c r="A7369" t="s">
        <v>7569</v>
      </c>
      <c r="B7369" s="3">
        <v>35.023464202880859</v>
      </c>
      <c r="C7369" s="3">
        <v>11.579999923706049</v>
      </c>
      <c r="D7369" s="4">
        <v>-2.751608879976164E-4</v>
      </c>
      <c r="E7369" s="4">
        <v>4.324320051714925E-2</v>
      </c>
      <c r="F7369" s="2">
        <v>1</v>
      </c>
      <c r="G7369" s="4">
        <v>0.27379007721385262</v>
      </c>
      <c r="H7369" s="4">
        <v>-2.751608879976164E-4</v>
      </c>
      <c r="I7369" s="4">
        <v>-0.19196045097895639</v>
      </c>
    </row>
    <row r="7370" spans="1:9" x14ac:dyDescent="0.25">
      <c r="A7370" t="s">
        <v>7570</v>
      </c>
      <c r="B7370" s="3">
        <v>35.033103942871087</v>
      </c>
      <c r="C7370" s="3">
        <v>11.10000038146973</v>
      </c>
      <c r="D7370" s="4">
        <v>9.122377206671306E-3</v>
      </c>
      <c r="E7370" s="4">
        <v>-2.2026430977760691E-2</v>
      </c>
      <c r="F7370" s="2">
        <v>1</v>
      </c>
      <c r="G7370" s="4">
        <v>0.26507207681581613</v>
      </c>
      <c r="H7370" s="4">
        <v>0</v>
      </c>
      <c r="I7370" s="4">
        <v>-0.1917380489027577</v>
      </c>
    </row>
    <row r="7371" spans="1:9" x14ac:dyDescent="0.25">
      <c r="A7371" t="s">
        <v>7571</v>
      </c>
      <c r="B7371" s="3">
        <v>34.716407775878913</v>
      </c>
      <c r="C7371" s="3">
        <v>11.35000038146973</v>
      </c>
      <c r="D7371" s="4">
        <v>4.5818665907217948E-3</v>
      </c>
      <c r="E7371" s="4">
        <v>-9.5985738491352057E-3</v>
      </c>
      <c r="F7371" s="2">
        <v>1</v>
      </c>
      <c r="G7371" s="4">
        <v>0.26945807922289472</v>
      </c>
      <c r="H7371" s="4">
        <v>0</v>
      </c>
      <c r="I7371" s="4">
        <v>-0.19904466558895101</v>
      </c>
    </row>
    <row r="7372" spans="1:9" x14ac:dyDescent="0.25">
      <c r="A7372" t="s">
        <v>7572</v>
      </c>
      <c r="B7372" s="3">
        <v>34.558067321777337</v>
      </c>
      <c r="C7372" s="3">
        <v>11.460000038146971</v>
      </c>
      <c r="D7372" s="4">
        <v>4.6031795317642574E-3</v>
      </c>
      <c r="E7372" s="4">
        <v>-4.3440651381916329E-3</v>
      </c>
      <c r="F7372" s="2">
        <v>1</v>
      </c>
      <c r="G7372" s="4">
        <v>0.26492811466132488</v>
      </c>
      <c r="H7372" s="4">
        <v>0</v>
      </c>
      <c r="I7372" s="4">
        <v>-0.20269779791140949</v>
      </c>
    </row>
    <row r="7373" spans="1:9" x14ac:dyDescent="0.25">
      <c r="A7373" t="s">
        <v>7573</v>
      </c>
      <c r="B7373" s="3">
        <v>34.39971923828125</v>
      </c>
      <c r="C7373" s="3">
        <v>11.510000228881839</v>
      </c>
      <c r="D7373" s="4">
        <v>2.7154783377194569E-3</v>
      </c>
      <c r="E7373" s="4">
        <v>3.1362041779139371E-2</v>
      </c>
      <c r="F7373" s="2">
        <v>1</v>
      </c>
      <c r="G7373" s="4">
        <v>0.26291105586359959</v>
      </c>
      <c r="H7373" s="4">
        <v>0</v>
      </c>
      <c r="I7373" s="4">
        <v>-0.20635110625450609</v>
      </c>
    </row>
    <row r="7374" spans="1:9" x14ac:dyDescent="0.25">
      <c r="A7374" t="s">
        <v>7574</v>
      </c>
      <c r="B7374" s="3">
        <v>34.306560516357422</v>
      </c>
      <c r="C7374" s="3">
        <v>11.159999847412109</v>
      </c>
      <c r="D7374" s="4">
        <v>3.8165808801944312E-3</v>
      </c>
      <c r="E7374" s="4">
        <v>-5.8227891294973737E-2</v>
      </c>
      <c r="F7374" s="2">
        <v>1</v>
      </c>
      <c r="G7374" s="4">
        <v>0.25572221705593923</v>
      </c>
      <c r="H7374" s="4">
        <v>0</v>
      </c>
      <c r="I7374" s="4">
        <v>-0.20850040625563271</v>
      </c>
    </row>
    <row r="7375" spans="1:9" x14ac:dyDescent="0.25">
      <c r="A7375" t="s">
        <v>7575</v>
      </c>
      <c r="B7375" s="3">
        <v>34.176124572753913</v>
      </c>
      <c r="C7375" s="3">
        <v>11.85000038146973</v>
      </c>
      <c r="D7375" s="4">
        <v>5.4387909310893434E-4</v>
      </c>
      <c r="E7375" s="4">
        <v>1.7167448024748119E-2</v>
      </c>
      <c r="F7375" s="2">
        <v>1</v>
      </c>
      <c r="G7375" s="4">
        <v>0.23778010284869699</v>
      </c>
      <c r="H7375" s="4">
        <v>0</v>
      </c>
      <c r="I7375" s="4">
        <v>-0.2115097430943583</v>
      </c>
    </row>
    <row r="7376" spans="1:9" x14ac:dyDescent="0.25">
      <c r="A7376" t="s">
        <v>7576</v>
      </c>
      <c r="B7376" s="3">
        <v>34.157546997070313</v>
      </c>
      <c r="C7376" s="3">
        <v>11.64999961853027</v>
      </c>
      <c r="D7376" s="4">
        <v>1.913485310383267E-3</v>
      </c>
      <c r="E7376" s="4">
        <v>0</v>
      </c>
      <c r="F7376" s="2">
        <v>1</v>
      </c>
      <c r="G7376" s="4">
        <v>0.24324204992991821</v>
      </c>
      <c r="H7376" s="4">
        <v>0</v>
      </c>
      <c r="I7376" s="4">
        <v>-0.2119383533480533</v>
      </c>
    </row>
    <row r="7377" spans="1:9" x14ac:dyDescent="0.25">
      <c r="A7377" t="s">
        <v>7577</v>
      </c>
      <c r="B7377" s="3">
        <v>34.092311859130859</v>
      </c>
      <c r="C7377" s="3">
        <v>11.64999961853027</v>
      </c>
      <c r="D7377" s="4">
        <v>9.3764735446673075E-3</v>
      </c>
      <c r="E7377" s="4">
        <v>3.1886595030436123E-2</v>
      </c>
      <c r="F7377" s="2">
        <v>1</v>
      </c>
      <c r="G7377" s="4">
        <v>0.2396385792175699</v>
      </c>
      <c r="H7377" s="4">
        <v>0</v>
      </c>
      <c r="I7377" s="4">
        <v>-0.21344341781385179</v>
      </c>
    </row>
    <row r="7378" spans="1:9" x14ac:dyDescent="0.25">
      <c r="A7378" t="s">
        <v>7578</v>
      </c>
      <c r="B7378" s="3">
        <v>33.775615692138672</v>
      </c>
      <c r="C7378" s="3">
        <v>11.289999961853029</v>
      </c>
      <c r="D7378" s="4">
        <v>4.4323292422783211E-3</v>
      </c>
      <c r="E7378" s="4">
        <v>-1.9965320032226289E-2</v>
      </c>
      <c r="F7378" s="2">
        <v>1</v>
      </c>
      <c r="G7378" s="4">
        <v>0.2285285103198158</v>
      </c>
      <c r="H7378" s="4">
        <v>0</v>
      </c>
      <c r="I7378" s="4">
        <v>-0.22075003450004499</v>
      </c>
    </row>
    <row r="7379" spans="1:9" x14ac:dyDescent="0.25">
      <c r="A7379" t="s">
        <v>7579</v>
      </c>
      <c r="B7379" s="3">
        <v>33.626571655273438</v>
      </c>
      <c r="C7379" s="3">
        <v>11.52000045776367</v>
      </c>
      <c r="D7379" s="4">
        <v>8.3188790869592744E-4</v>
      </c>
      <c r="E7379" s="4">
        <v>-4.2393955654856819E-2</v>
      </c>
      <c r="F7379" s="2">
        <v>1</v>
      </c>
      <c r="G7379" s="4">
        <v>0.2178765685766435</v>
      </c>
      <c r="H7379" s="4">
        <v>-4.4127703910346039E-3</v>
      </c>
      <c r="I7379" s="4">
        <v>-0.22418868567501801</v>
      </c>
    </row>
    <row r="7380" spans="1:9" x14ac:dyDescent="0.25">
      <c r="A7380" t="s">
        <v>7580</v>
      </c>
      <c r="B7380" s="3">
        <v>33.598621368408203</v>
      </c>
      <c r="C7380" s="3">
        <v>12.02999973297119</v>
      </c>
      <c r="D7380" s="4">
        <v>2.222653611501979E-3</v>
      </c>
      <c r="E7380" s="4">
        <v>-4.9011850138784063E-2</v>
      </c>
      <c r="F7380" s="2">
        <v>1</v>
      </c>
      <c r="G7380" s="4">
        <v>0.21287509723806039</v>
      </c>
      <c r="H7380" s="4">
        <v>-5.2402989583891779E-3</v>
      </c>
      <c r="I7380" s="4">
        <v>-0.22483353728257929</v>
      </c>
    </row>
    <row r="7381" spans="1:9" x14ac:dyDescent="0.25">
      <c r="A7381" t="s">
        <v>7581</v>
      </c>
      <c r="B7381" s="3">
        <v>33.52410888671875</v>
      </c>
      <c r="C7381" s="3">
        <v>12.64999961853027</v>
      </c>
      <c r="D7381" s="4">
        <v>2.5071393811160192E-3</v>
      </c>
      <c r="E7381" s="4">
        <v>1.362180148473646E-2</v>
      </c>
      <c r="F7381" s="2">
        <v>1</v>
      </c>
      <c r="G7381" s="4">
        <v>0.20701872359174761</v>
      </c>
      <c r="H7381" s="4">
        <v>-7.4464017980421238E-3</v>
      </c>
      <c r="I7381" s="4">
        <v>-0.22655264284426821</v>
      </c>
    </row>
    <row r="7382" spans="1:9" x14ac:dyDescent="0.25">
      <c r="A7382" t="s">
        <v>7582</v>
      </c>
      <c r="B7382" s="3">
        <v>33.440269470214837</v>
      </c>
      <c r="C7382" s="3">
        <v>12.47999954223633</v>
      </c>
      <c r="D7382" s="4">
        <v>-3.6082429113002408E-3</v>
      </c>
      <c r="E7382" s="4">
        <v>1.216541925859049E-2</v>
      </c>
      <c r="F7382" s="2">
        <v>1</v>
      </c>
      <c r="G7382" s="4">
        <v>0.20715875930225169</v>
      </c>
      <c r="H7382" s="4">
        <v>-9.9286486730686407E-3</v>
      </c>
      <c r="I7382" s="4">
        <v>-0.2284869336359949</v>
      </c>
    </row>
    <row r="7383" spans="1:9" x14ac:dyDescent="0.25">
      <c r="A7383" t="s">
        <v>7583</v>
      </c>
      <c r="B7383" s="3">
        <v>33.561367034912109</v>
      </c>
      <c r="C7383" s="3">
        <v>12.329999923706049</v>
      </c>
      <c r="D7383" s="4">
        <v>5.582192031337696E-3</v>
      </c>
      <c r="E7383" s="4">
        <v>-4.7140624146695509E-2</v>
      </c>
      <c r="F7383" s="2">
        <v>1</v>
      </c>
      <c r="G7383" s="4">
        <v>0.21073622052851679</v>
      </c>
      <c r="H7383" s="4">
        <v>-6.3432939070428018E-3</v>
      </c>
      <c r="I7383" s="4">
        <v>-0.22569304605826421</v>
      </c>
    </row>
    <row r="7384" spans="1:9" x14ac:dyDescent="0.25">
      <c r="A7384" t="s">
        <v>7584</v>
      </c>
      <c r="B7384" s="3">
        <v>33.37506103515625</v>
      </c>
      <c r="C7384" s="3">
        <v>12.939999580383301</v>
      </c>
      <c r="D7384" s="4">
        <v>1.1171363777158221E-3</v>
      </c>
      <c r="E7384" s="4">
        <v>-1.746397073487083E-2</v>
      </c>
      <c r="F7384" s="2">
        <v>1</v>
      </c>
      <c r="G7384" s="4">
        <v>0.22122107143854161</v>
      </c>
      <c r="H7384" s="4">
        <v>-1.185928513142254E-2</v>
      </c>
      <c r="I7384" s="4">
        <v>-0.22999138202956021</v>
      </c>
    </row>
    <row r="7385" spans="1:9" x14ac:dyDescent="0.25">
      <c r="A7385" t="s">
        <v>7585</v>
      </c>
      <c r="B7385" s="3">
        <v>33.337818145751953</v>
      </c>
      <c r="C7385" s="3">
        <v>13.170000076293951</v>
      </c>
      <c r="D7385" s="4">
        <v>-3.619064166989316E-3</v>
      </c>
      <c r="E7385" s="4">
        <v>4.5238069648195538E-2</v>
      </c>
      <c r="F7385" s="2">
        <v>1</v>
      </c>
      <c r="G7385" s="4">
        <v>0.21662359422923999</v>
      </c>
      <c r="H7385" s="4">
        <v>-1.2961941253038839E-2</v>
      </c>
      <c r="I7385" s="4">
        <v>-0.230850626774288</v>
      </c>
    </row>
    <row r="7386" spans="1:9" x14ac:dyDescent="0.25">
      <c r="A7386" t="s">
        <v>7586</v>
      </c>
      <c r="B7386" s="3">
        <v>33.458908081054688</v>
      </c>
      <c r="C7386" s="3">
        <v>12.60000038146973</v>
      </c>
      <c r="D7386" s="4">
        <v>1.9524877883838609E-3</v>
      </c>
      <c r="E7386" s="4">
        <v>-6.110280850688854E-2</v>
      </c>
      <c r="F7386" s="2">
        <v>1</v>
      </c>
      <c r="G7386" s="4">
        <v>0.23413225722028511</v>
      </c>
      <c r="H7386" s="4">
        <v>-9.3768123717045126E-3</v>
      </c>
      <c r="I7386" s="4">
        <v>-0.2280569152171954</v>
      </c>
    </row>
    <row r="7387" spans="1:9" x14ac:dyDescent="0.25">
      <c r="A7387" t="s">
        <v>7587</v>
      </c>
      <c r="B7387" s="3">
        <v>33.393707275390618</v>
      </c>
      <c r="C7387" s="3">
        <v>13.420000076293951</v>
      </c>
      <c r="D7387" s="4">
        <v>-2.7817208621317979E-3</v>
      </c>
      <c r="E7387" s="4">
        <v>0.1155445032565641</v>
      </c>
      <c r="F7387" s="2">
        <v>2</v>
      </c>
      <c r="G7387" s="4">
        <v>0.23878250359597389</v>
      </c>
      <c r="H7387" s="4">
        <v>-1.1307222945367011E-2</v>
      </c>
      <c r="I7387" s="4">
        <v>-0.22956118759012259</v>
      </c>
    </row>
    <row r="7388" spans="1:9" x14ac:dyDescent="0.25">
      <c r="A7388" t="s">
        <v>7588</v>
      </c>
      <c r="B7388" s="3">
        <v>33.486858367919922</v>
      </c>
      <c r="C7388" s="3">
        <v>12.02999973297119</v>
      </c>
      <c r="D7388" s="4">
        <v>1.114544318675081E-3</v>
      </c>
      <c r="E7388" s="4">
        <v>-8.2440544539381655E-3</v>
      </c>
      <c r="F7388" s="2">
        <v>1</v>
      </c>
      <c r="G7388" s="4">
        <v>0.24098339659087831</v>
      </c>
      <c r="H7388" s="4">
        <v>-8.5492838043499386E-3</v>
      </c>
      <c r="I7388" s="4">
        <v>-0.22741206360963409</v>
      </c>
    </row>
    <row r="7389" spans="1:9" x14ac:dyDescent="0.25">
      <c r="A7389" t="s">
        <v>7589</v>
      </c>
      <c r="B7389" s="3">
        <v>33.449577331542969</v>
      </c>
      <c r="C7389" s="3">
        <v>12.13000011444092</v>
      </c>
      <c r="D7389" s="4">
        <v>-1.66851468947582E-3</v>
      </c>
      <c r="E7389" s="4">
        <v>-2.5702787126637431E-2</v>
      </c>
      <c r="F7389" s="2">
        <v>1</v>
      </c>
      <c r="G7389" s="4">
        <v>0.23876883533473861</v>
      </c>
      <c r="H7389" s="4">
        <v>-9.6530693494238928E-3</v>
      </c>
      <c r="I7389" s="4">
        <v>-0.22827218845755229</v>
      </c>
    </row>
    <row r="7390" spans="1:9" x14ac:dyDescent="0.25">
      <c r="A7390" t="s">
        <v>7590</v>
      </c>
      <c r="B7390" s="3">
        <v>33.505481719970703</v>
      </c>
      <c r="C7390" s="3">
        <v>12.44999980926514</v>
      </c>
      <c r="D7390" s="4">
        <v>2.78769664124634E-3</v>
      </c>
      <c r="E7390" s="4">
        <v>8.0971194094416887E-3</v>
      </c>
      <c r="F7390" s="2">
        <v>1</v>
      </c>
      <c r="G7390" s="4">
        <v>0.23667831289312541</v>
      </c>
      <c r="H7390" s="4">
        <v>-7.9978992723689357E-3</v>
      </c>
      <c r="I7390" s="4">
        <v>-0.22698239723211069</v>
      </c>
    </row>
    <row r="7391" spans="1:9" x14ac:dyDescent="0.25">
      <c r="A7391" t="s">
        <v>7591</v>
      </c>
      <c r="B7391" s="3">
        <v>33.412338256835938</v>
      </c>
      <c r="C7391" s="3">
        <v>12.35000038146973</v>
      </c>
      <c r="D7391" s="4">
        <v>-1.9473710718426181E-3</v>
      </c>
      <c r="E7391" s="4">
        <v>-6.7220498869636658E-2</v>
      </c>
      <c r="F7391" s="2">
        <v>1</v>
      </c>
      <c r="G7391" s="4">
        <v>0.23241452865179141</v>
      </c>
      <c r="H7391" s="4">
        <v>-1.075561252869439E-2</v>
      </c>
      <c r="I7391" s="4">
        <v>-0.2291313451919611</v>
      </c>
    </row>
    <row r="7392" spans="1:9" x14ac:dyDescent="0.25">
      <c r="A7392" t="s">
        <v>7592</v>
      </c>
      <c r="B7392" s="3">
        <v>33.477531433105469</v>
      </c>
      <c r="C7392" s="3">
        <v>13.239999771118161</v>
      </c>
      <c r="D7392" s="4">
        <v>8.9837711741884707E-3</v>
      </c>
      <c r="E7392" s="4">
        <v>2.6356601755204379E-2</v>
      </c>
      <c r="F7392" s="2">
        <v>2</v>
      </c>
      <c r="G7392" s="4">
        <v>0.2435677370815035</v>
      </c>
      <c r="H7392" s="4">
        <v>-8.8254278397235097E-3</v>
      </c>
      <c r="I7392" s="4">
        <v>-0.227627248839672</v>
      </c>
    </row>
    <row r="7393" spans="1:9" x14ac:dyDescent="0.25">
      <c r="A7393" t="s">
        <v>7593</v>
      </c>
      <c r="B7393" s="3">
        <v>33.179454803466797</v>
      </c>
      <c r="C7393" s="3">
        <v>12.89999961853027</v>
      </c>
      <c r="D7393" s="4">
        <v>-5.5838616793772999E-3</v>
      </c>
      <c r="E7393" s="4">
        <v>-7.6923370361328116E-3</v>
      </c>
      <c r="F7393" s="2">
        <v>1</v>
      </c>
      <c r="G7393" s="4">
        <v>0.23207967428587131</v>
      </c>
      <c r="H7393" s="4">
        <v>-1.7650629794755509E-2</v>
      </c>
      <c r="I7393" s="4">
        <v>-0.23450428715866081</v>
      </c>
    </row>
    <row r="7394" spans="1:9" x14ac:dyDescent="0.25">
      <c r="A7394" t="s">
        <v>7594</v>
      </c>
      <c r="B7394" s="3">
        <v>33.365764617919922</v>
      </c>
      <c r="C7394" s="3">
        <v>13</v>
      </c>
      <c r="D7394" s="4">
        <v>-2.227997963990203E-3</v>
      </c>
      <c r="E7394" s="4">
        <v>1.9607843137254829E-2</v>
      </c>
      <c r="F7394" s="2">
        <v>1</v>
      </c>
      <c r="G7394" s="4">
        <v>0.2486845400992295</v>
      </c>
      <c r="H7394" s="4">
        <v>-1.213452562803008E-2</v>
      </c>
      <c r="I7394" s="4">
        <v>-0.23020586317704581</v>
      </c>
    </row>
    <row r="7395" spans="1:9" x14ac:dyDescent="0.25">
      <c r="A7395" t="s">
        <v>7595</v>
      </c>
      <c r="B7395" s="3">
        <v>33.440269470214837</v>
      </c>
      <c r="C7395" s="3">
        <v>12.75</v>
      </c>
      <c r="D7395" s="4">
        <v>-2.7826543922715441E-4</v>
      </c>
      <c r="E7395" s="4">
        <v>-2.3736631673538459E-2</v>
      </c>
      <c r="F7395" s="2">
        <v>1</v>
      </c>
      <c r="G7395" s="4">
        <v>0.2468107260956198</v>
      </c>
      <c r="H7395" s="4">
        <v>-9.9286486730686407E-3</v>
      </c>
      <c r="I7395" s="4">
        <v>-0.2284869336359949</v>
      </c>
    </row>
    <row r="7396" spans="1:9" x14ac:dyDescent="0.25">
      <c r="A7396" t="s">
        <v>7596</v>
      </c>
      <c r="B7396" s="3">
        <v>33.449577331542969</v>
      </c>
      <c r="C7396" s="3">
        <v>13.060000419616699</v>
      </c>
      <c r="D7396" s="4">
        <v>0</v>
      </c>
      <c r="E7396" s="4">
        <v>-3.0534321136057589E-3</v>
      </c>
      <c r="F7396" s="2">
        <v>1</v>
      </c>
      <c r="G7396" s="4">
        <v>0.25182115755617368</v>
      </c>
      <c r="H7396" s="4">
        <v>-9.6530693494238928E-3</v>
      </c>
      <c r="I7396" s="4">
        <v>-0.22827218845755229</v>
      </c>
    </row>
    <row r="7397" spans="1:9" x14ac:dyDescent="0.25">
      <c r="A7397" t="s">
        <v>7597</v>
      </c>
      <c r="B7397" s="3">
        <v>33.449577331542969</v>
      </c>
      <c r="C7397" s="3">
        <v>13.10000038146973</v>
      </c>
      <c r="D7397" s="4">
        <v>2.2326939359968989E-3</v>
      </c>
      <c r="E7397" s="4">
        <v>-8.3269989674182865E-3</v>
      </c>
      <c r="F7397" s="2">
        <v>1</v>
      </c>
      <c r="G7397" s="4">
        <v>0.25395216820560029</v>
      </c>
      <c r="H7397" s="4">
        <v>-9.6530693494238928E-3</v>
      </c>
      <c r="I7397" s="4">
        <v>-0.22827218845755229</v>
      </c>
    </row>
    <row r="7398" spans="1:9" x14ac:dyDescent="0.25">
      <c r="A7398" t="s">
        <v>7598</v>
      </c>
      <c r="B7398" s="3">
        <v>33.37506103515625</v>
      </c>
      <c r="C7398" s="3">
        <v>13.210000038146971</v>
      </c>
      <c r="D7398" s="4">
        <v>1.1171363777158221E-3</v>
      </c>
      <c r="E7398" s="4">
        <v>-4.136427473655091E-2</v>
      </c>
      <c r="F7398" s="2">
        <v>1</v>
      </c>
      <c r="G7398" s="4">
        <v>0.25414819468795419</v>
      </c>
      <c r="H7398" s="4">
        <v>-1.185928513142254E-2</v>
      </c>
      <c r="I7398" s="4">
        <v>-0.22999138202956021</v>
      </c>
    </row>
    <row r="7399" spans="1:9" x14ac:dyDescent="0.25">
      <c r="A7399" t="s">
        <v>7599</v>
      </c>
      <c r="B7399" s="3">
        <v>33.337818145751953</v>
      </c>
      <c r="C7399" s="3">
        <v>13.77999973297119</v>
      </c>
      <c r="D7399" s="4">
        <v>-2.7900598370023122E-4</v>
      </c>
      <c r="E7399" s="4">
        <v>8.784764780346288E-3</v>
      </c>
      <c r="F7399" s="2">
        <v>2</v>
      </c>
      <c r="G7399" s="4">
        <v>0.2484876069593116</v>
      </c>
      <c r="H7399" s="4">
        <v>-1.2961941253038839E-2</v>
      </c>
      <c r="I7399" s="4">
        <v>-0.230850626774288</v>
      </c>
    </row>
    <row r="7400" spans="1:9" x14ac:dyDescent="0.25">
      <c r="A7400" t="s">
        <v>7600</v>
      </c>
      <c r="B7400" s="3">
        <v>33.347122192382813</v>
      </c>
      <c r="C7400" s="3">
        <v>13.659999847412109</v>
      </c>
      <c r="D7400" s="4">
        <v>-2.2294684989557778E-3</v>
      </c>
      <c r="E7400" s="4">
        <v>7.3745888422500627E-3</v>
      </c>
      <c r="F7400" s="2">
        <v>2</v>
      </c>
      <c r="G7400" s="4">
        <v>0.24165651867513341</v>
      </c>
      <c r="H7400" s="4">
        <v>-1.2686474871739789E-2</v>
      </c>
      <c r="I7400" s="4">
        <v>-0.23063596960616439</v>
      </c>
    </row>
    <row r="7401" spans="1:9" x14ac:dyDescent="0.25">
      <c r="A7401" t="s">
        <v>7601</v>
      </c>
      <c r="B7401" s="3">
        <v>33.421634674072273</v>
      </c>
      <c r="C7401" s="3">
        <v>13.560000419616699</v>
      </c>
      <c r="D7401" s="4">
        <v>-1.669679831229343E-3</v>
      </c>
      <c r="E7401" s="4">
        <v>5.1890770708835632E-3</v>
      </c>
      <c r="F7401" s="2">
        <v>2</v>
      </c>
      <c r="G7401" s="4">
        <v>0.24485131743130939</v>
      </c>
      <c r="H7401" s="4">
        <v>-1.048037203208696E-2</v>
      </c>
      <c r="I7401" s="4">
        <v>-0.2289168640444755</v>
      </c>
    </row>
    <row r="7402" spans="1:9" x14ac:dyDescent="0.25">
      <c r="A7402" t="s">
        <v>7602</v>
      </c>
      <c r="B7402" s="3">
        <v>33.477531433105469</v>
      </c>
      <c r="C7402" s="3">
        <v>13.489999771118161</v>
      </c>
      <c r="D7402" s="4">
        <v>-2.497979349870616E-3</v>
      </c>
      <c r="E7402" s="4">
        <v>2.3520444519310461E-2</v>
      </c>
      <c r="F7402" s="2">
        <v>2</v>
      </c>
      <c r="G7402" s="4">
        <v>0.24862305051462341</v>
      </c>
      <c r="H7402" s="4">
        <v>-8.8254278397235097E-3</v>
      </c>
      <c r="I7402" s="4">
        <v>-0.227627248839672</v>
      </c>
    </row>
    <row r="7403" spans="1:9" x14ac:dyDescent="0.25">
      <c r="A7403" t="s">
        <v>7603</v>
      </c>
      <c r="B7403" s="3">
        <v>33.561367034912109</v>
      </c>
      <c r="C7403" s="3">
        <v>13.180000305175779</v>
      </c>
      <c r="D7403" s="4">
        <v>-6.3432939070428018E-3</v>
      </c>
      <c r="E7403" s="4">
        <v>0</v>
      </c>
      <c r="F7403" s="2">
        <v>1</v>
      </c>
      <c r="G7403" s="4">
        <v>0.25771539648349329</v>
      </c>
      <c r="H7403" s="4">
        <v>-6.3432939070428018E-3</v>
      </c>
      <c r="I7403" s="4">
        <v>-0.22569304605826421</v>
      </c>
    </row>
    <row r="7404" spans="1:9" x14ac:dyDescent="0.25">
      <c r="A7404" t="s">
        <v>7604</v>
      </c>
      <c r="B7404" s="3">
        <v>33.775615692138672</v>
      </c>
      <c r="C7404" s="3">
        <v>13.180000305175779</v>
      </c>
      <c r="D7404" s="4">
        <v>8.3422704227154032E-3</v>
      </c>
      <c r="E7404" s="4">
        <v>0</v>
      </c>
      <c r="F7404" s="2">
        <v>1</v>
      </c>
      <c r="G7404" s="4">
        <v>0.27836160304378588</v>
      </c>
      <c r="H7404" s="4">
        <v>0</v>
      </c>
      <c r="I7404" s="4">
        <v>-0.22075003450004499</v>
      </c>
    </row>
    <row r="7405" spans="1:9" x14ac:dyDescent="0.25">
      <c r="A7405" t="s">
        <v>7605</v>
      </c>
      <c r="B7405" s="3">
        <v>33.496181488037109</v>
      </c>
      <c r="C7405" s="3">
        <v>13.180000305175779</v>
      </c>
      <c r="D7405" s="4">
        <v>-8.3305416934453813E-4</v>
      </c>
      <c r="E7405" s="4">
        <v>3.2106486508608263E-2</v>
      </c>
      <c r="F7405" s="2">
        <v>1</v>
      </c>
      <c r="G7405" s="4">
        <v>0.27040623002064712</v>
      </c>
      <c r="H7405" s="4">
        <v>-3.0489310632076938E-3</v>
      </c>
      <c r="I7405" s="4">
        <v>-0.22719696638991529</v>
      </c>
    </row>
    <row r="7406" spans="1:9" x14ac:dyDescent="0.25">
      <c r="A7406" t="s">
        <v>7606</v>
      </c>
      <c r="B7406" s="3">
        <v>33.52410888671875</v>
      </c>
      <c r="C7406" s="3">
        <v>12.77000045776367</v>
      </c>
      <c r="D7406" s="4">
        <v>7.559207178088112E-3</v>
      </c>
      <c r="E7406" s="4">
        <v>1.752990148886413E-2</v>
      </c>
      <c r="F7406" s="2">
        <v>1</v>
      </c>
      <c r="G7406" s="4">
        <v>0.27146542959795128</v>
      </c>
      <c r="H7406" s="4">
        <v>-2.2177243784030631E-3</v>
      </c>
      <c r="I7406" s="4">
        <v>-0.22655264284426821</v>
      </c>
    </row>
    <row r="7407" spans="1:9" x14ac:dyDescent="0.25">
      <c r="A7407" t="s">
        <v>7607</v>
      </c>
      <c r="B7407" s="3">
        <v>33.272594451904297</v>
      </c>
      <c r="C7407" s="3">
        <v>12.55000019073486</v>
      </c>
      <c r="D7407" s="4">
        <v>7.3319100292583714E-3</v>
      </c>
      <c r="E7407" s="4">
        <v>1.4551358677530549E-2</v>
      </c>
      <c r="F7407" s="2">
        <v>1</v>
      </c>
      <c r="G7407" s="4">
        <v>0.2606226605533295</v>
      </c>
      <c r="H7407" s="4">
        <v>-9.7035801835149149E-3</v>
      </c>
      <c r="I7407" s="4">
        <v>-0.23235542720912941</v>
      </c>
    </row>
    <row r="7408" spans="1:9" x14ac:dyDescent="0.25">
      <c r="A7408" t="s">
        <v>7608</v>
      </c>
      <c r="B7408" s="3">
        <v>33.030418395996087</v>
      </c>
      <c r="C7408" s="3">
        <v>12.36999988555908</v>
      </c>
      <c r="D7408" s="4">
        <v>-1.1268393333374589E-3</v>
      </c>
      <c r="E7408" s="4">
        <v>-3.2081365882531958E-2</v>
      </c>
      <c r="F7408" s="2">
        <v>1</v>
      </c>
      <c r="G7408" s="4">
        <v>0.25317243280755553</v>
      </c>
      <c r="H7408" s="4">
        <v>-1.6911496640941711E-2</v>
      </c>
      <c r="I7408" s="4">
        <v>-0.23794276231299569</v>
      </c>
    </row>
    <row r="7409" spans="1:9" x14ac:dyDescent="0.25">
      <c r="A7409" t="s">
        <v>7609</v>
      </c>
      <c r="B7409" s="3">
        <v>33.067680358886719</v>
      </c>
      <c r="C7409" s="3">
        <v>12.77999973297119</v>
      </c>
      <c r="D7409" s="4">
        <v>3.675689044070785E-3</v>
      </c>
      <c r="E7409" s="4">
        <v>-5.2631582668153147E-2</v>
      </c>
      <c r="F7409" s="2">
        <v>1</v>
      </c>
      <c r="G7409" s="4">
        <v>0.25675226631655129</v>
      </c>
      <c r="H7409" s="4">
        <v>-1.5802464145767359E-2</v>
      </c>
      <c r="I7409" s="4">
        <v>-0.23708307751667271</v>
      </c>
    </row>
    <row r="7410" spans="1:9" x14ac:dyDescent="0.25">
      <c r="A7410" t="s">
        <v>7610</v>
      </c>
      <c r="B7410" s="3">
        <v>32.946578979492188</v>
      </c>
      <c r="C7410" s="3">
        <v>13.489999771118161</v>
      </c>
      <c r="D7410" s="4">
        <v>-1.0906457330482681E-2</v>
      </c>
      <c r="E7410" s="4">
        <v>6.3880082527423498E-2</v>
      </c>
      <c r="F7410" s="2">
        <v>2</v>
      </c>
      <c r="G7410" s="4">
        <v>0.25474828284278139</v>
      </c>
      <c r="H7410" s="4">
        <v>-1.940681975508407E-2</v>
      </c>
      <c r="I7410" s="4">
        <v>-0.2398770531047224</v>
      </c>
    </row>
    <row r="7411" spans="1:9" x14ac:dyDescent="0.25">
      <c r="A7411" t="s">
        <v>7611</v>
      </c>
      <c r="B7411" s="3">
        <v>33.309871673583977</v>
      </c>
      <c r="C7411" s="3">
        <v>12.680000305175779</v>
      </c>
      <c r="D7411" s="4">
        <v>-8.5940935390795836E-3</v>
      </c>
      <c r="E7411" s="4">
        <v>3.4257754359948489E-2</v>
      </c>
      <c r="F7411" s="2">
        <v>1</v>
      </c>
      <c r="G7411" s="4">
        <v>0.26290484589334562</v>
      </c>
      <c r="H7411" s="4">
        <v>-8.5940935390795836E-3</v>
      </c>
      <c r="I7411" s="4">
        <v>-0.2314953903715303</v>
      </c>
    </row>
    <row r="7412" spans="1:9" x14ac:dyDescent="0.25">
      <c r="A7412" t="s">
        <v>7612</v>
      </c>
      <c r="B7412" s="3">
        <v>33.598621368408203</v>
      </c>
      <c r="C7412" s="3">
        <v>12.260000228881839</v>
      </c>
      <c r="D7412" s="4">
        <v>5.5752791121750356E-3</v>
      </c>
      <c r="E7412" s="4">
        <v>1.4900687608660149E-2</v>
      </c>
      <c r="F7412" s="2">
        <v>1</v>
      </c>
      <c r="G7412" s="4">
        <v>0.27122614532359468</v>
      </c>
      <c r="H7412" s="4">
        <v>0</v>
      </c>
      <c r="I7412" s="4">
        <v>-0.22483353728257929</v>
      </c>
    </row>
    <row r="7413" spans="1:9" x14ac:dyDescent="0.25">
      <c r="A7413" t="s">
        <v>7613</v>
      </c>
      <c r="B7413" s="3">
        <v>33.412338256835938</v>
      </c>
      <c r="C7413" s="3">
        <v>12.079999923706049</v>
      </c>
      <c r="D7413" s="4">
        <v>-8.3525682721496963E-4</v>
      </c>
      <c r="E7413" s="4">
        <v>-3.8216598716108392E-2</v>
      </c>
      <c r="F7413" s="2">
        <v>1</v>
      </c>
      <c r="G7413" s="4">
        <v>0.26635411833024197</v>
      </c>
      <c r="H7413" s="4">
        <v>-3.057579771326369E-3</v>
      </c>
      <c r="I7413" s="4">
        <v>-0.2291313451919611</v>
      </c>
    </row>
    <row r="7414" spans="1:9" x14ac:dyDescent="0.25">
      <c r="A7414" t="s">
        <v>7614</v>
      </c>
      <c r="B7414" s="3">
        <v>33.440269470214837</v>
      </c>
      <c r="C7414" s="3">
        <v>12.560000419616699</v>
      </c>
      <c r="D7414" s="4">
        <v>-2.2241807062312051E-3</v>
      </c>
      <c r="E7414" s="4">
        <v>2.030869142795555E-2</v>
      </c>
      <c r="F7414" s="2">
        <v>1</v>
      </c>
      <c r="G7414" s="4">
        <v>0.26784872592004438</v>
      </c>
      <c r="H7414" s="4">
        <v>-2.2241807062312051E-3</v>
      </c>
      <c r="I7414" s="4">
        <v>-0.2284869336359949</v>
      </c>
    </row>
    <row r="7415" spans="1:9" x14ac:dyDescent="0.25">
      <c r="A7415" t="s">
        <v>7615</v>
      </c>
      <c r="B7415" s="3">
        <v>33.514812469482422</v>
      </c>
      <c r="C7415" s="3">
        <v>12.310000419616699</v>
      </c>
      <c r="D7415" s="4">
        <v>1.238081860390716E-2</v>
      </c>
      <c r="E7415" s="4">
        <v>4.8979934380979362E-3</v>
      </c>
      <c r="F7415" s="2">
        <v>1</v>
      </c>
      <c r="G7415" s="4">
        <v>0.2843863857227491</v>
      </c>
      <c r="H7415" s="4">
        <v>0</v>
      </c>
      <c r="I7415" s="4">
        <v>-0.22676712399175381</v>
      </c>
    </row>
    <row r="7416" spans="1:9" x14ac:dyDescent="0.25">
      <c r="A7416" t="s">
        <v>7616</v>
      </c>
      <c r="B7416" s="3">
        <v>33.104946136474609</v>
      </c>
      <c r="C7416" s="3">
        <v>12.25</v>
      </c>
      <c r="D7416" s="4">
        <v>-4.7605591612810416E-3</v>
      </c>
      <c r="E7416" s="4">
        <v>4.9221018607132896E-3</v>
      </c>
      <c r="F7416" s="2">
        <v>1</v>
      </c>
      <c r="G7416" s="4">
        <v>0.27088974523518661</v>
      </c>
      <c r="H7416" s="4">
        <v>-4.7605591612810416E-3</v>
      </c>
      <c r="I7416" s="4">
        <v>-0.23622330471003061</v>
      </c>
    </row>
    <row r="7417" spans="1:9" x14ac:dyDescent="0.25">
      <c r="A7417" t="s">
        <v>7617</v>
      </c>
      <c r="B7417" s="3">
        <v>33.263298034667969</v>
      </c>
      <c r="C7417" s="3">
        <v>12.189999580383301</v>
      </c>
      <c r="D7417" s="4">
        <v>5.6053496493180255E-4</v>
      </c>
      <c r="E7417" s="4">
        <v>3.5683866294379918E-2</v>
      </c>
      <c r="F7417" s="2">
        <v>1</v>
      </c>
      <c r="G7417" s="4">
        <v>0.27875311300862909</v>
      </c>
      <c r="H7417" s="4">
        <v>0</v>
      </c>
      <c r="I7417" s="4">
        <v>-0.23256990835661501</v>
      </c>
    </row>
    <row r="7418" spans="1:9" x14ac:dyDescent="0.25">
      <c r="A7418" t="s">
        <v>7618</v>
      </c>
      <c r="B7418" s="3">
        <v>33.244663238525391</v>
      </c>
      <c r="C7418" s="3">
        <v>11.77000045776367</v>
      </c>
      <c r="D7418" s="4">
        <v>4.5033212426399682E-3</v>
      </c>
      <c r="E7418" s="4">
        <v>2.17013880265533E-2</v>
      </c>
      <c r="F7418" s="2">
        <v>1</v>
      </c>
      <c r="G7418" s="4">
        <v>0.27358988129815759</v>
      </c>
      <c r="H7418" s="4">
        <v>0</v>
      </c>
      <c r="I7418" s="4">
        <v>-0.23299983876509561</v>
      </c>
    </row>
    <row r="7419" spans="1:9" x14ac:dyDescent="0.25">
      <c r="A7419" t="s">
        <v>7619</v>
      </c>
      <c r="B7419" s="3">
        <v>33.095623016357422</v>
      </c>
      <c r="C7419" s="3">
        <v>11.52000045776367</v>
      </c>
      <c r="D7419" s="4">
        <v>1.2827785214857499E-2</v>
      </c>
      <c r="E7419" s="4">
        <v>-4.7933876481052178E-2</v>
      </c>
      <c r="F7419" s="2">
        <v>1</v>
      </c>
      <c r="G7419" s="4">
        <v>0.26743910091756118</v>
      </c>
      <c r="H7419" s="4">
        <v>0</v>
      </c>
      <c r="I7419" s="4">
        <v>-0.23643840192974941</v>
      </c>
    </row>
    <row r="7420" spans="1:9" x14ac:dyDescent="0.25">
      <c r="A7420" t="s">
        <v>7620</v>
      </c>
      <c r="B7420" s="3">
        <v>32.676456451416023</v>
      </c>
      <c r="C7420" s="3">
        <v>12.10000038146973</v>
      </c>
      <c r="D7420" s="4">
        <v>3.7193900537777491E-3</v>
      </c>
      <c r="E7420" s="4">
        <v>4.5808185015130183E-2</v>
      </c>
      <c r="F7420" s="2">
        <v>1</v>
      </c>
      <c r="G7420" s="4">
        <v>0.25663172981778998</v>
      </c>
      <c r="H7420" s="4">
        <v>-5.6690975678412858E-3</v>
      </c>
      <c r="I7420" s="4">
        <v>-0.2461091518058309</v>
      </c>
    </row>
    <row r="7421" spans="1:9" x14ac:dyDescent="0.25">
      <c r="A7421" t="s">
        <v>7621</v>
      </c>
      <c r="B7421" s="3">
        <v>32.555370330810547</v>
      </c>
      <c r="C7421" s="3">
        <v>11.569999694824221</v>
      </c>
      <c r="D7421" s="4">
        <v>3.7337477707892748E-3</v>
      </c>
      <c r="E7421" s="4">
        <v>1.6695920779666421E-2</v>
      </c>
      <c r="F7421" s="2">
        <v>1</v>
      </c>
      <c r="G7421" s="4">
        <v>0.25022844275036071</v>
      </c>
      <c r="H7421" s="4">
        <v>-9.3536975719040738E-3</v>
      </c>
      <c r="I7421" s="4">
        <v>-0.24890277535260449</v>
      </c>
    </row>
    <row r="7422" spans="1:9" x14ac:dyDescent="0.25">
      <c r="A7422" t="s">
        <v>7622</v>
      </c>
      <c r="B7422" s="3">
        <v>32.434268951416023</v>
      </c>
      <c r="C7422" s="3">
        <v>11.38000011444092</v>
      </c>
      <c r="D7422" s="4">
        <v>-5.7421044007444078E-4</v>
      </c>
      <c r="E7422" s="4">
        <v>-1.811907121503209E-2</v>
      </c>
      <c r="F7422" s="2">
        <v>1</v>
      </c>
      <c r="G7422" s="4">
        <v>0.25212868676058697</v>
      </c>
      <c r="H7422" s="4">
        <v>-1.303876189453579E-2</v>
      </c>
      <c r="I7422" s="4">
        <v>-0.25169675094065419</v>
      </c>
    </row>
    <row r="7423" spans="1:9" x14ac:dyDescent="0.25">
      <c r="A7423" t="s">
        <v>7623</v>
      </c>
      <c r="B7423" s="3">
        <v>32.452903747558587</v>
      </c>
      <c r="C7423" s="3">
        <v>11.590000152587891</v>
      </c>
      <c r="D7423" s="4">
        <v>-1.7194346811371111E-3</v>
      </c>
      <c r="E7423" s="4">
        <v>-1.2776799101759001E-2</v>
      </c>
      <c r="F7423" s="2">
        <v>1</v>
      </c>
      <c r="G7423" s="4">
        <v>0.25548945157984831</v>
      </c>
      <c r="H7423" s="4">
        <v>-1.2471712842181071E-2</v>
      </c>
      <c r="I7423" s="4">
        <v>-0.25126682053217381</v>
      </c>
    </row>
    <row r="7424" spans="1:9" x14ac:dyDescent="0.25">
      <c r="A7424" t="s">
        <v>7624</v>
      </c>
      <c r="B7424" s="3">
        <v>32.508800506591797</v>
      </c>
      <c r="C7424" s="3">
        <v>11.739999771118161</v>
      </c>
      <c r="D7424" s="4">
        <v>5.1845758543964671E-3</v>
      </c>
      <c r="E7424" s="4">
        <v>-5.0929678275615009E-2</v>
      </c>
      <c r="F7424" s="2">
        <v>1</v>
      </c>
      <c r="G7424" s="4">
        <v>0.249747689019127</v>
      </c>
      <c r="H7424" s="4">
        <v>-1.0770797844401049E-2</v>
      </c>
      <c r="I7424" s="4">
        <v>-0.24997720532737019</v>
      </c>
    </row>
    <row r="7425" spans="1:9" x14ac:dyDescent="0.25">
      <c r="A7425" t="s">
        <v>7625</v>
      </c>
      <c r="B7425" s="3">
        <v>32.34112548828125</v>
      </c>
      <c r="C7425" s="3">
        <v>12.36999988555908</v>
      </c>
      <c r="D7425" s="4">
        <v>-2.0125650828846102E-3</v>
      </c>
      <c r="E7425" s="4">
        <v>4.8305058102606768E-2</v>
      </c>
      <c r="F7425" s="2">
        <v>1</v>
      </c>
      <c r="G7425" s="4">
        <v>0.24722042868148941</v>
      </c>
      <c r="H7425" s="4">
        <v>-1.5873078519171972E-2</v>
      </c>
      <c r="I7425" s="4">
        <v>-0.25384569890050468</v>
      </c>
    </row>
    <row r="7426" spans="1:9" x14ac:dyDescent="0.25">
      <c r="A7426" t="s">
        <v>7626</v>
      </c>
      <c r="B7426" s="3">
        <v>32.406345367431641</v>
      </c>
      <c r="C7426" s="3">
        <v>11.80000019073486</v>
      </c>
      <c r="D7426" s="4">
        <v>-1.192775260302781E-2</v>
      </c>
      <c r="E7426" s="4">
        <v>6.1151107209889373E-2</v>
      </c>
      <c r="F7426" s="2">
        <v>1</v>
      </c>
      <c r="G7426" s="4">
        <v>0.2436372888474658</v>
      </c>
      <c r="H7426" s="4">
        <v>-1.388846487575124E-2</v>
      </c>
      <c r="I7426" s="4">
        <v>-0.25234098647598241</v>
      </c>
    </row>
    <row r="7427" spans="1:9" x14ac:dyDescent="0.25">
      <c r="A7427" t="s">
        <v>7627</v>
      </c>
      <c r="B7427" s="3">
        <v>32.79754638671875</v>
      </c>
      <c r="C7427" s="3">
        <v>11.11999988555908</v>
      </c>
      <c r="D7427" s="4">
        <v>-1.9843814841362661E-3</v>
      </c>
      <c r="E7427" s="4">
        <v>-2.797200232183028E-2</v>
      </c>
      <c r="F7427" s="2">
        <v>1</v>
      </c>
      <c r="G7427" s="4">
        <v>0.28052063933392568</v>
      </c>
      <c r="H7427" s="4">
        <v>-1.9843814841362661E-3</v>
      </c>
      <c r="I7427" s="4">
        <v>-0.2433154402487383</v>
      </c>
    </row>
    <row r="7428" spans="1:9" x14ac:dyDescent="0.25">
      <c r="A7428" t="s">
        <v>7628</v>
      </c>
      <c r="B7428" s="3">
        <v>32.862758636474609</v>
      </c>
      <c r="C7428" s="3">
        <v>11.439999580383301</v>
      </c>
      <c r="D7428" s="4">
        <v>1.321101720222018E-2</v>
      </c>
      <c r="E7428" s="4">
        <v>1.0600696889943251E-2</v>
      </c>
      <c r="F7428" s="2">
        <v>1</v>
      </c>
      <c r="G7428" s="4">
        <v>0.25633635168186492</v>
      </c>
      <c r="H7428" s="4">
        <v>0</v>
      </c>
      <c r="I7428" s="4">
        <v>-0.24181090384485401</v>
      </c>
    </row>
    <row r="7429" spans="1:9" x14ac:dyDescent="0.25">
      <c r="A7429" t="s">
        <v>7629</v>
      </c>
      <c r="B7429" s="3">
        <v>32.434268951416023</v>
      </c>
      <c r="C7429" s="3">
        <v>11.319999694824221</v>
      </c>
      <c r="D7429" s="4">
        <v>-5.7421044007444078E-4</v>
      </c>
      <c r="E7429" s="4">
        <v>1.433690408599886E-2</v>
      </c>
      <c r="F7429" s="2">
        <v>1</v>
      </c>
      <c r="G7429" s="4">
        <v>0.23267917702785471</v>
      </c>
      <c r="H7429" s="4">
        <v>-3.1485570217687502E-3</v>
      </c>
      <c r="I7429" s="4">
        <v>-0.25169675094065419</v>
      </c>
    </row>
    <row r="7430" spans="1:9" x14ac:dyDescent="0.25">
      <c r="A7430" t="s">
        <v>7630</v>
      </c>
      <c r="B7430" s="3">
        <v>32.452903747558587</v>
      </c>
      <c r="C7430" s="3">
        <v>11.159999847412109</v>
      </c>
      <c r="D7430" s="4">
        <v>-2.5758256476730019E-3</v>
      </c>
      <c r="E7430" s="4">
        <v>-4.4603203001530867E-3</v>
      </c>
      <c r="F7430" s="2">
        <v>1</v>
      </c>
      <c r="G7430" s="4">
        <v>0.23808780211223429</v>
      </c>
      <c r="H7430" s="4">
        <v>-2.5758256476730019E-3</v>
      </c>
      <c r="I7430" s="4">
        <v>-0.25126682053217381</v>
      </c>
    </row>
    <row r="7431" spans="1:9" x14ac:dyDescent="0.25">
      <c r="A7431" t="s">
        <v>7631</v>
      </c>
      <c r="B7431" s="3">
        <v>32.536712646484382</v>
      </c>
      <c r="C7431" s="3">
        <v>11.210000038146971</v>
      </c>
      <c r="D7431" s="4">
        <v>1.1290503681552041E-2</v>
      </c>
      <c r="E7431" s="4">
        <v>4.2790701222974237E-2</v>
      </c>
      <c r="F7431" s="2">
        <v>1</v>
      </c>
      <c r="G7431" s="4">
        <v>0.23062486000139229</v>
      </c>
      <c r="H7431" s="4">
        <v>0</v>
      </c>
      <c r="I7431" s="4">
        <v>-0.2493332338229993</v>
      </c>
    </row>
    <row r="7432" spans="1:9" x14ac:dyDescent="0.25">
      <c r="A7432" t="s">
        <v>7632</v>
      </c>
      <c r="B7432" s="3">
        <v>32.173458099365227</v>
      </c>
      <c r="C7432" s="3">
        <v>10.75</v>
      </c>
      <c r="D7432" s="4">
        <v>2.9691604736814541E-3</v>
      </c>
      <c r="E7432" s="4">
        <v>-4.274261458613926E-2</v>
      </c>
      <c r="F7432" s="2">
        <v>1</v>
      </c>
      <c r="G7432" s="4">
        <v>0.20652403809255679</v>
      </c>
      <c r="H7432" s="4">
        <v>0</v>
      </c>
      <c r="I7432" s="4">
        <v>-0.25771401645300113</v>
      </c>
    </row>
    <row r="7433" spans="1:9" x14ac:dyDescent="0.25">
      <c r="A7433" t="s">
        <v>7633</v>
      </c>
      <c r="B7433" s="3">
        <v>32.078212738037109</v>
      </c>
      <c r="C7433" s="3">
        <v>11.22999954223633</v>
      </c>
      <c r="D7433" s="4">
        <v>4.3487164027902203E-3</v>
      </c>
      <c r="E7433" s="4">
        <v>-5.3144747404277881E-3</v>
      </c>
      <c r="F7433" s="2">
        <v>1</v>
      </c>
      <c r="G7433" s="4">
        <v>0.19623772624228411</v>
      </c>
      <c r="H7433" s="4">
        <v>0</v>
      </c>
      <c r="I7433" s="4">
        <v>-0.25991145809863908</v>
      </c>
    </row>
    <row r="7434" spans="1:9" x14ac:dyDescent="0.25">
      <c r="A7434" t="s">
        <v>7634</v>
      </c>
      <c r="B7434" s="3">
        <v>31.93931770324707</v>
      </c>
      <c r="C7434" s="3">
        <v>11.289999961853029</v>
      </c>
      <c r="D7434" s="4">
        <v>-8.6861787669045842E-4</v>
      </c>
      <c r="E7434" s="4">
        <v>0</v>
      </c>
      <c r="F7434" s="2">
        <v>1</v>
      </c>
      <c r="G7434" s="4">
        <v>0.19346813320396139</v>
      </c>
      <c r="H7434" s="4">
        <v>-8.6861787669045842E-4</v>
      </c>
      <c r="I7434" s="4">
        <v>-0.26311595781982239</v>
      </c>
    </row>
    <row r="7435" spans="1:9" x14ac:dyDescent="0.25">
      <c r="A7435" t="s">
        <v>7635</v>
      </c>
      <c r="B7435" s="3">
        <v>31.967084884643551</v>
      </c>
      <c r="C7435" s="3">
        <v>11.289999961853029</v>
      </c>
      <c r="D7435" s="4">
        <v>1.083477605823524E-2</v>
      </c>
      <c r="E7435" s="4">
        <v>-5.2057085936386471E-2</v>
      </c>
      <c r="F7435" s="2">
        <v>1</v>
      </c>
      <c r="G7435" s="4">
        <v>0.18969169376664621</v>
      </c>
      <c r="H7435" s="4">
        <v>0</v>
      </c>
      <c r="I7435" s="4">
        <v>-0.26247533070757478</v>
      </c>
    </row>
    <row r="7436" spans="1:9" x14ac:dyDescent="0.25">
      <c r="A7436" t="s">
        <v>7636</v>
      </c>
      <c r="B7436" s="3">
        <v>31.624441146850589</v>
      </c>
      <c r="C7436" s="3">
        <v>11.909999847412109</v>
      </c>
      <c r="D7436" s="4">
        <v>5.5940412710273613E-3</v>
      </c>
      <c r="E7436" s="4">
        <v>-6.6614448763549272E-2</v>
      </c>
      <c r="F7436" s="2">
        <v>1</v>
      </c>
      <c r="G7436" s="4">
        <v>0.18610083625673979</v>
      </c>
      <c r="H7436" s="4">
        <v>-9.5715504653730576E-3</v>
      </c>
      <c r="I7436" s="4">
        <v>-0.27038059358383648</v>
      </c>
    </row>
    <row r="7437" spans="1:9" x14ac:dyDescent="0.25">
      <c r="A7437" t="s">
        <v>7637</v>
      </c>
      <c r="B7437" s="3">
        <v>31.448516845703121</v>
      </c>
      <c r="C7437" s="3">
        <v>12.760000228881839</v>
      </c>
      <c r="D7437" s="4">
        <v>-5.8545644879683936E-3</v>
      </c>
      <c r="E7437" s="4">
        <v>-1.0085346080557779E-2</v>
      </c>
      <c r="F7437" s="2">
        <v>1</v>
      </c>
      <c r="G7437" s="4">
        <v>0.18110183200269001</v>
      </c>
      <c r="H7437" s="4">
        <v>-1.5081226731645799E-2</v>
      </c>
      <c r="I7437" s="4">
        <v>-0.27443940947188172</v>
      </c>
    </row>
    <row r="7438" spans="1:9" x14ac:dyDescent="0.25">
      <c r="A7438" t="s">
        <v>7638</v>
      </c>
      <c r="B7438" s="3">
        <v>31.633718490600589</v>
      </c>
      <c r="C7438" s="3">
        <v>12.89000034332275</v>
      </c>
      <c r="D7438" s="4">
        <v>-2.3367385455688172E-3</v>
      </c>
      <c r="E7438" s="4">
        <v>3.8940958053481629E-3</v>
      </c>
      <c r="F7438" s="2">
        <v>1</v>
      </c>
      <c r="G7438" s="4">
        <v>0.19007251291521499</v>
      </c>
      <c r="H7438" s="4">
        <v>-9.2809984476015517E-3</v>
      </c>
      <c r="I7438" s="4">
        <v>-0.27016655248794608</v>
      </c>
    </row>
    <row r="7439" spans="1:9" x14ac:dyDescent="0.25">
      <c r="A7439" t="s">
        <v>7639</v>
      </c>
      <c r="B7439" s="3">
        <v>31.70781135559082</v>
      </c>
      <c r="C7439" s="3">
        <v>12.840000152587891</v>
      </c>
      <c r="D7439" s="4">
        <v>-5.2294787449801428E-3</v>
      </c>
      <c r="E7439" s="4">
        <v>-1.230768057016229E-2</v>
      </c>
      <c r="F7439" s="2">
        <v>1</v>
      </c>
      <c r="G7439" s="4">
        <v>0.19937415330942421</v>
      </c>
      <c r="H7439" s="4">
        <v>-6.9605248286973556E-3</v>
      </c>
      <c r="I7439" s="4">
        <v>-0.26845712806135091</v>
      </c>
    </row>
    <row r="7440" spans="1:9" x14ac:dyDescent="0.25">
      <c r="A7440" t="s">
        <v>7640</v>
      </c>
      <c r="B7440" s="3">
        <v>31.87449836730957</v>
      </c>
      <c r="C7440" s="3">
        <v>13</v>
      </c>
      <c r="D7440" s="4">
        <v>-1.7401461409746191E-3</v>
      </c>
      <c r="E7440" s="4">
        <v>-3.3457235364059312E-2</v>
      </c>
      <c r="F7440" s="2">
        <v>1</v>
      </c>
      <c r="G7440" s="4">
        <v>0.19588357532715661</v>
      </c>
      <c r="H7440" s="4">
        <v>-1.7401461409746191E-3</v>
      </c>
      <c r="I7440" s="4">
        <v>-0.26461142916084618</v>
      </c>
    </row>
    <row r="7441" spans="1:9" x14ac:dyDescent="0.25">
      <c r="A7441" t="s">
        <v>7641</v>
      </c>
      <c r="B7441" s="3">
        <v>31.930061340332031</v>
      </c>
      <c r="C7441" s="3">
        <v>13.44999980926514</v>
      </c>
      <c r="D7441" s="4">
        <v>6.1275610186775076E-3</v>
      </c>
      <c r="E7441" s="4">
        <v>3.6209575008030459E-2</v>
      </c>
      <c r="F7441" s="2">
        <v>2</v>
      </c>
      <c r="G7441" s="4">
        <v>0.19634895399002539</v>
      </c>
      <c r="H7441" s="4">
        <v>0</v>
      </c>
      <c r="I7441" s="4">
        <v>-0.26332951485895822</v>
      </c>
    </row>
    <row r="7442" spans="1:9" x14ac:dyDescent="0.25">
      <c r="A7442" t="s">
        <v>7642</v>
      </c>
      <c r="B7442" s="3">
        <v>31.735599517822269</v>
      </c>
      <c r="C7442" s="3">
        <v>12.97999954223633</v>
      </c>
      <c r="D7442" s="4">
        <v>8.7638222391994702E-4</v>
      </c>
      <c r="E7442" s="4">
        <v>6.3063022250916534E-2</v>
      </c>
      <c r="F7442" s="2">
        <v>1</v>
      </c>
      <c r="G7442" s="4">
        <v>0.188661015953836</v>
      </c>
      <c r="H7442" s="4">
        <v>-1.7473297784376121E-3</v>
      </c>
      <c r="I7442" s="4">
        <v>-0.26781601689234857</v>
      </c>
    </row>
    <row r="7443" spans="1:9" x14ac:dyDescent="0.25">
      <c r="A7443" t="s">
        <v>7643</v>
      </c>
      <c r="B7443" s="3">
        <v>31.70781135559082</v>
      </c>
      <c r="C7443" s="3">
        <v>12.210000038146971</v>
      </c>
      <c r="D7443" s="4">
        <v>-2.6214146411643879E-3</v>
      </c>
      <c r="E7443" s="4">
        <v>-4.9805472709997911E-2</v>
      </c>
      <c r="F7443" s="2">
        <v>1</v>
      </c>
      <c r="G7443" s="4">
        <v>0.194483011443495</v>
      </c>
      <c r="H7443" s="4">
        <v>-2.6214146411643879E-3</v>
      </c>
      <c r="I7443" s="4">
        <v>-0.26845712806135091</v>
      </c>
    </row>
    <row r="7444" spans="1:9" x14ac:dyDescent="0.25">
      <c r="A7444" t="s">
        <v>7644</v>
      </c>
      <c r="B7444" s="3">
        <v>31.7911491394043</v>
      </c>
      <c r="C7444" s="3">
        <v>12.85000038146973</v>
      </c>
      <c r="D7444" s="4">
        <v>2.0814795230017061E-2</v>
      </c>
      <c r="E7444" s="4">
        <v>2.635782041856238E-2</v>
      </c>
      <c r="F7444" s="2">
        <v>1</v>
      </c>
      <c r="G7444" s="4">
        <v>0.19640246287360669</v>
      </c>
      <c r="H7444" s="4">
        <v>0</v>
      </c>
      <c r="I7444" s="4">
        <v>-0.26653441062657712</v>
      </c>
    </row>
    <row r="7445" spans="1:9" x14ac:dyDescent="0.25">
      <c r="A7445" t="s">
        <v>7645</v>
      </c>
      <c r="B7445" s="3">
        <v>31.142915725708011</v>
      </c>
      <c r="C7445" s="3">
        <v>12.52000045776367</v>
      </c>
      <c r="D7445" s="4">
        <v>-2.9737862305068141E-4</v>
      </c>
      <c r="E7445" s="4">
        <v>2.6229561762411979E-2</v>
      </c>
      <c r="F7445" s="2">
        <v>1</v>
      </c>
      <c r="G7445" s="4">
        <v>0.17720297066108801</v>
      </c>
      <c r="H7445" s="4">
        <v>-1.175404419957848E-2</v>
      </c>
      <c r="I7445" s="4">
        <v>-0.28149004814516487</v>
      </c>
    </row>
    <row r="7446" spans="1:9" x14ac:dyDescent="0.25">
      <c r="A7446" t="s">
        <v>7646</v>
      </c>
      <c r="B7446" s="3">
        <v>31.152179718017582</v>
      </c>
      <c r="C7446" s="3">
        <v>12.19999980926514</v>
      </c>
      <c r="D7446" s="4">
        <v>-1.1460073557422399E-2</v>
      </c>
      <c r="E7446" s="4">
        <v>4.9011151265291319E-2</v>
      </c>
      <c r="F7446" s="2">
        <v>1</v>
      </c>
      <c r="G7446" s="4">
        <v>0.17594921780331749</v>
      </c>
      <c r="H7446" s="4">
        <v>-1.1460073557422399E-2</v>
      </c>
      <c r="I7446" s="4">
        <v>-0.28127631508539108</v>
      </c>
    </row>
    <row r="7447" spans="1:9" x14ac:dyDescent="0.25">
      <c r="A7447" t="s">
        <v>7647</v>
      </c>
      <c r="B7447" s="3">
        <v>31.513324737548832</v>
      </c>
      <c r="C7447" s="3">
        <v>11.63000011444092</v>
      </c>
      <c r="D7447" s="4">
        <v>8.8244785352298294E-4</v>
      </c>
      <c r="E7447" s="4">
        <v>3.2859669452762093E-2</v>
      </c>
      <c r="F7447" s="2">
        <v>1</v>
      </c>
      <c r="G7447" s="4">
        <v>0.19079869432069871</v>
      </c>
      <c r="H7447" s="4">
        <v>0</v>
      </c>
      <c r="I7447" s="4">
        <v>-0.27294420216181497</v>
      </c>
    </row>
    <row r="7448" spans="1:9" x14ac:dyDescent="0.25">
      <c r="A7448" t="s">
        <v>7648</v>
      </c>
      <c r="B7448" s="3">
        <v>31.485540390014648</v>
      </c>
      <c r="C7448" s="3">
        <v>11.260000228881839</v>
      </c>
      <c r="D7448" s="4">
        <v>-5.8805352286017687E-4</v>
      </c>
      <c r="E7448" s="4">
        <v>-2.5108221390823689E-2</v>
      </c>
      <c r="F7448" s="2">
        <v>1</v>
      </c>
      <c r="G7448" s="4">
        <v>0.1905602852239974</v>
      </c>
      <c r="H7448" s="4">
        <v>-5.8805352286017687E-4</v>
      </c>
      <c r="I7448" s="4">
        <v>-0.27358522532049828</v>
      </c>
    </row>
    <row r="7449" spans="1:9" x14ac:dyDescent="0.25">
      <c r="A7449" t="s">
        <v>7649</v>
      </c>
      <c r="B7449" s="3">
        <v>31.50406646728516</v>
      </c>
      <c r="C7449" s="3">
        <v>11.55000019073486</v>
      </c>
      <c r="D7449" s="4">
        <v>9.1959300034698543E-3</v>
      </c>
      <c r="E7449" s="4">
        <v>-1.1130146493515959E-2</v>
      </c>
      <c r="F7449" s="2">
        <v>1</v>
      </c>
      <c r="G7449" s="4">
        <v>0.19452182870014961</v>
      </c>
      <c r="H7449" s="4">
        <v>0</v>
      </c>
      <c r="I7449" s="4">
        <v>-0.27315780320611027</v>
      </c>
    </row>
    <row r="7450" spans="1:9" x14ac:dyDescent="0.25">
      <c r="A7450" t="s">
        <v>7650</v>
      </c>
      <c r="B7450" s="3">
        <v>31.216997146606449</v>
      </c>
      <c r="C7450" s="3">
        <v>11.680000305175779</v>
      </c>
      <c r="D7450" s="4">
        <v>1.1097568057448329E-2</v>
      </c>
      <c r="E7450" s="4">
        <v>-8.8212340158122293E-2</v>
      </c>
      <c r="F7450" s="2">
        <v>1</v>
      </c>
      <c r="G7450" s="4">
        <v>0.1885160658874325</v>
      </c>
      <c r="H7450" s="4">
        <v>-6.7768240155821058E-3</v>
      </c>
      <c r="I7450" s="4">
        <v>-0.27978088774952681</v>
      </c>
    </row>
    <row r="7451" spans="1:9" x14ac:dyDescent="0.25">
      <c r="A7451" t="s">
        <v>7651</v>
      </c>
      <c r="B7451" s="3">
        <v>30.87436676025391</v>
      </c>
      <c r="C7451" s="3">
        <v>12.810000419616699</v>
      </c>
      <c r="D7451" s="4">
        <v>5.9985080380253741E-4</v>
      </c>
      <c r="E7451" s="4">
        <v>-2.4371644480967621E-2</v>
      </c>
      <c r="F7451" s="2">
        <v>1</v>
      </c>
      <c r="G7451" s="4">
        <v>0.17345562879648119</v>
      </c>
      <c r="H7451" s="4">
        <v>-1.7678206968068651E-2</v>
      </c>
      <c r="I7451" s="4">
        <v>-0.287685842589672</v>
      </c>
    </row>
    <row r="7452" spans="1:9" x14ac:dyDescent="0.25">
      <c r="A7452" t="s">
        <v>7652</v>
      </c>
      <c r="B7452" s="3">
        <v>30.85585784912109</v>
      </c>
      <c r="C7452" s="3">
        <v>13.13000011444092</v>
      </c>
      <c r="D7452" s="4">
        <v>-1.449285603761374E-2</v>
      </c>
      <c r="E7452" s="4">
        <v>6.2297773394167873E-2</v>
      </c>
      <c r="F7452" s="2">
        <v>1</v>
      </c>
      <c r="G7452" s="4">
        <v>0.16834509512771739</v>
      </c>
      <c r="H7452" s="4">
        <v>-1.8267100237110871E-2</v>
      </c>
      <c r="I7452" s="4">
        <v>-0.28811286865762442</v>
      </c>
    </row>
    <row r="7453" spans="1:9" x14ac:dyDescent="0.25">
      <c r="A7453" t="s">
        <v>7653</v>
      </c>
      <c r="B7453" s="3">
        <v>31.309623718261719</v>
      </c>
      <c r="C7453" s="3">
        <v>12.35999965667725</v>
      </c>
      <c r="D7453" s="4">
        <v>-3.8297481886555569E-3</v>
      </c>
      <c r="E7453" s="4">
        <v>1.311474179619254E-2</v>
      </c>
      <c r="F7453" s="2">
        <v>1</v>
      </c>
      <c r="G7453" s="4">
        <v>0.19122471345385539</v>
      </c>
      <c r="H7453" s="4">
        <v>-3.8297481886555569E-3</v>
      </c>
      <c r="I7453" s="4">
        <v>-0.27764386518790551</v>
      </c>
    </row>
    <row r="7454" spans="1:9" x14ac:dyDescent="0.25">
      <c r="A7454" t="s">
        <v>7654</v>
      </c>
      <c r="B7454" s="3">
        <v>31.42999267578125</v>
      </c>
      <c r="C7454" s="3">
        <v>12.19999980926514</v>
      </c>
      <c r="D7454" s="4">
        <v>5.8990859786778316E-4</v>
      </c>
      <c r="E7454" s="4">
        <v>-1.453960448399483E-2</v>
      </c>
      <c r="F7454" s="2">
        <v>1</v>
      </c>
      <c r="G7454" s="4">
        <v>0.20448765793197499</v>
      </c>
      <c r="H7454" s="4">
        <v>0</v>
      </c>
      <c r="I7454" s="4">
        <v>-0.27486678758111027</v>
      </c>
    </row>
    <row r="7455" spans="1:9" x14ac:dyDescent="0.25">
      <c r="A7455" t="s">
        <v>7655</v>
      </c>
      <c r="B7455" s="3">
        <v>31.41146278381348</v>
      </c>
      <c r="C7455" s="3">
        <v>12.38000011444092</v>
      </c>
      <c r="D7455" s="4">
        <v>4.7396843321916293E-3</v>
      </c>
      <c r="E7455" s="4">
        <v>4.5608104298461287E-2</v>
      </c>
      <c r="F7455" s="2">
        <v>1</v>
      </c>
      <c r="G7455" s="4">
        <v>0.22151742080459561</v>
      </c>
      <c r="H7455" s="4">
        <v>0</v>
      </c>
      <c r="I7455" s="4">
        <v>-0.27529429770581743</v>
      </c>
    </row>
    <row r="7456" spans="1:9" x14ac:dyDescent="0.25">
      <c r="A7456" t="s">
        <v>7656</v>
      </c>
      <c r="B7456" s="3">
        <v>31.263284683227539</v>
      </c>
      <c r="C7456" s="3">
        <v>11.840000152587891</v>
      </c>
      <c r="D7456" s="4">
        <v>5.9244526977786371E-4</v>
      </c>
      <c r="E7456" s="4">
        <v>-8.7827382885410032E-2</v>
      </c>
      <c r="F7456" s="2">
        <v>1</v>
      </c>
      <c r="G7456" s="4">
        <v>0.21618144329162581</v>
      </c>
      <c r="H7456" s="4">
        <v>0</v>
      </c>
      <c r="I7456" s="4">
        <v>-0.27871297053836958</v>
      </c>
    </row>
    <row r="7457" spans="1:9" x14ac:dyDescent="0.25">
      <c r="A7457" t="s">
        <v>7657</v>
      </c>
      <c r="B7457" s="3">
        <v>31.24477386474609</v>
      </c>
      <c r="C7457" s="3">
        <v>12.97999954223633</v>
      </c>
      <c r="D7457" s="4">
        <v>2.6744497925823558E-3</v>
      </c>
      <c r="E7457" s="4">
        <v>-7.6452891477840623E-3</v>
      </c>
      <c r="F7457" s="2">
        <v>1</v>
      </c>
      <c r="G7457" s="4">
        <v>0.21546134896483379</v>
      </c>
      <c r="H7457" s="4">
        <v>0</v>
      </c>
      <c r="I7457" s="4">
        <v>-0.27914004061148162</v>
      </c>
    </row>
    <row r="7458" spans="1:9" x14ac:dyDescent="0.25">
      <c r="A7458" t="s">
        <v>7658</v>
      </c>
      <c r="B7458" s="3">
        <v>31.161434173583981</v>
      </c>
      <c r="C7458" s="3">
        <v>13.079999923706049</v>
      </c>
      <c r="D7458" s="4">
        <v>1.1903929497851799E-3</v>
      </c>
      <c r="E7458" s="4">
        <v>2.588234695733771E-2</v>
      </c>
      <c r="F7458" s="2">
        <v>1</v>
      </c>
      <c r="G7458" s="4">
        <v>0.2182055961846141</v>
      </c>
      <c r="H7458" s="4">
        <v>0</v>
      </c>
      <c r="I7458" s="4">
        <v>-0.28106280205141487</v>
      </c>
    </row>
    <row r="7459" spans="1:9" x14ac:dyDescent="0.25">
      <c r="A7459" t="s">
        <v>7659</v>
      </c>
      <c r="B7459" s="3">
        <v>31.124383926391602</v>
      </c>
      <c r="C7459" s="3">
        <v>12.75</v>
      </c>
      <c r="D7459" s="4">
        <v>-8.9225832277473049E-4</v>
      </c>
      <c r="E7459" s="4">
        <v>4.3371499295397083E-2</v>
      </c>
      <c r="F7459" s="2">
        <v>1</v>
      </c>
      <c r="G7459" s="4">
        <v>0.20569924780030879</v>
      </c>
      <c r="H7459" s="4">
        <v>-8.9225832277473049E-4</v>
      </c>
      <c r="I7459" s="4">
        <v>-0.2819176022750316</v>
      </c>
    </row>
    <row r="7460" spans="1:9" x14ac:dyDescent="0.25">
      <c r="A7460" t="s">
        <v>7660</v>
      </c>
      <c r="B7460" s="3">
        <v>31.152179718017582</v>
      </c>
      <c r="C7460" s="3">
        <v>12.22000026702881</v>
      </c>
      <c r="D7460" s="4">
        <v>7.1857203933674008E-3</v>
      </c>
      <c r="E7460" s="4">
        <v>1.326698522761705E-2</v>
      </c>
      <c r="F7460" s="2">
        <v>1</v>
      </c>
      <c r="G7460" s="4">
        <v>0.21612768573989549</v>
      </c>
      <c r="H7460" s="4">
        <v>0</v>
      </c>
      <c r="I7460" s="4">
        <v>-0.28127631508539108</v>
      </c>
    </row>
    <row r="7461" spans="1:9" x14ac:dyDescent="0.25">
      <c r="A7461" t="s">
        <v>7661</v>
      </c>
      <c r="B7461" s="3">
        <v>30.929925918579102</v>
      </c>
      <c r="C7461" s="3">
        <v>12.060000419616699</v>
      </c>
      <c r="D7461" s="4">
        <v>-1.195213430441822E-3</v>
      </c>
      <c r="E7461" s="4">
        <v>-4.5886068667114199E-2</v>
      </c>
      <c r="F7461" s="2">
        <v>1</v>
      </c>
      <c r="G7461" s="4">
        <v>0.196911670262059</v>
      </c>
      <c r="H7461" s="4">
        <v>-1.7928246877838561E-3</v>
      </c>
      <c r="I7461" s="4">
        <v>-0.28640401629810303</v>
      </c>
    </row>
    <row r="7462" spans="1:9" x14ac:dyDescent="0.25">
      <c r="A7462" t="s">
        <v>7662</v>
      </c>
      <c r="B7462" s="3">
        <v>30.966938018798832</v>
      </c>
      <c r="C7462" s="3">
        <v>12.64000034332275</v>
      </c>
      <c r="D7462" s="4">
        <v>-5.9832638507328895E-4</v>
      </c>
      <c r="E7462" s="4">
        <v>8.1266107531229093E-2</v>
      </c>
      <c r="F7462" s="2">
        <v>1</v>
      </c>
      <c r="G7462" s="4">
        <v>0.1867420725277178</v>
      </c>
      <c r="H7462" s="4">
        <v>-5.9832638507328895E-4</v>
      </c>
      <c r="I7462" s="4">
        <v>-0.28555009617767668</v>
      </c>
    </row>
    <row r="7463" spans="1:9" x14ac:dyDescent="0.25">
      <c r="A7463" t="s">
        <v>7663</v>
      </c>
      <c r="B7463" s="3">
        <v>30.985477447509769</v>
      </c>
      <c r="C7463" s="3">
        <v>11.689999580383301</v>
      </c>
      <c r="D7463" s="4">
        <v>1.3939225988298659E-2</v>
      </c>
      <c r="E7463" s="4">
        <v>-1.599331079354616E-2</v>
      </c>
      <c r="F7463" s="2">
        <v>1</v>
      </c>
      <c r="G7463" s="4">
        <v>0.1858123668678531</v>
      </c>
      <c r="H7463" s="4">
        <v>0</v>
      </c>
      <c r="I7463" s="4">
        <v>-0.285122366027172</v>
      </c>
    </row>
    <row r="7464" spans="1:9" x14ac:dyDescent="0.25">
      <c r="A7464" t="s">
        <v>7664</v>
      </c>
      <c r="B7464" s="3">
        <v>30.559501647949219</v>
      </c>
      <c r="C7464" s="3">
        <v>11.88000011444092</v>
      </c>
      <c r="D7464" s="4">
        <v>2.1257827671052891E-3</v>
      </c>
      <c r="E7464" s="4">
        <v>-2.141682220172603E-2</v>
      </c>
      <c r="F7464" s="2">
        <v>1</v>
      </c>
      <c r="G7464" s="4">
        <v>0.1674936484389653</v>
      </c>
      <c r="H7464" s="4">
        <v>-6.0611175473190837E-4</v>
      </c>
      <c r="I7464" s="4">
        <v>-0.29495021432272889</v>
      </c>
    </row>
    <row r="7465" spans="1:9" x14ac:dyDescent="0.25">
      <c r="A7465" t="s">
        <v>7665</v>
      </c>
      <c r="B7465" s="3">
        <v>30.49467658996582</v>
      </c>
      <c r="C7465" s="3">
        <v>12.14000034332275</v>
      </c>
      <c r="D7465" s="4">
        <v>-2.7260994266545819E-3</v>
      </c>
      <c r="E7465" s="4">
        <v>3.319151858065994E-2</v>
      </c>
      <c r="F7465" s="2">
        <v>1</v>
      </c>
      <c r="G7465" s="4">
        <v>0.1638141148992511</v>
      </c>
      <c r="H7465" s="4">
        <v>-2.7260994266545819E-3</v>
      </c>
      <c r="I7465" s="4">
        <v>-0.29644581767923128</v>
      </c>
    </row>
    <row r="7466" spans="1:9" x14ac:dyDescent="0.25">
      <c r="A7466" t="s">
        <v>7666</v>
      </c>
      <c r="B7466" s="3">
        <v>30.578035354614261</v>
      </c>
      <c r="C7466" s="3">
        <v>11.75</v>
      </c>
      <c r="D7466" s="4">
        <v>1.516922001459919E-3</v>
      </c>
      <c r="E7466" s="4">
        <v>-1.508803860614227E-2</v>
      </c>
      <c r="F7466" s="2">
        <v>1</v>
      </c>
      <c r="G7466" s="4">
        <v>0.17427330394615881</v>
      </c>
      <c r="H7466" s="4">
        <v>0</v>
      </c>
      <c r="I7466" s="4">
        <v>-0.29452261618770281</v>
      </c>
    </row>
    <row r="7467" spans="1:9" x14ac:dyDescent="0.25">
      <c r="A7467" t="s">
        <v>7667</v>
      </c>
      <c r="B7467" s="3">
        <v>30.531721115112301</v>
      </c>
      <c r="C7467" s="3">
        <v>11.930000305175779</v>
      </c>
      <c r="D7467" s="4">
        <v>2.431837717337793E-3</v>
      </c>
      <c r="E7467" s="4">
        <v>-2.850158268779757E-2</v>
      </c>
      <c r="F7467" s="2">
        <v>1</v>
      </c>
      <c r="G7467" s="4">
        <v>0.1761638683627029</v>
      </c>
      <c r="H7467" s="4">
        <v>0</v>
      </c>
      <c r="I7467" s="4">
        <v>-0.29559114947109322</v>
      </c>
    </row>
    <row r="7468" spans="1:9" x14ac:dyDescent="0.25">
      <c r="A7468" t="s">
        <v>7668</v>
      </c>
      <c r="B7468" s="3">
        <v>30.4576530456543</v>
      </c>
      <c r="C7468" s="3">
        <v>12.27999973297119</v>
      </c>
      <c r="D7468" s="4">
        <v>9.138772829537789E-4</v>
      </c>
      <c r="E7468" s="4">
        <v>-1.047543239640147E-2</v>
      </c>
      <c r="F7468" s="2">
        <v>1</v>
      </c>
      <c r="G7468" s="4">
        <v>0.1648077203629679</v>
      </c>
      <c r="H7468" s="4">
        <v>-1.820261435048653E-3</v>
      </c>
      <c r="I7468" s="4">
        <v>-0.29730000183061472</v>
      </c>
    </row>
    <row r="7469" spans="1:9" x14ac:dyDescent="0.25">
      <c r="A7469" t="s">
        <v>7669</v>
      </c>
      <c r="B7469" s="3">
        <v>30.429843902587891</v>
      </c>
      <c r="C7469" s="3">
        <v>12.409999847412109</v>
      </c>
      <c r="D7469" s="4">
        <v>-2.7316423321299692E-3</v>
      </c>
      <c r="E7469" s="4">
        <v>4.1107363085731707E-2</v>
      </c>
      <c r="F7469" s="2">
        <v>1</v>
      </c>
      <c r="G7469" s="4">
        <v>0.16254021052220449</v>
      </c>
      <c r="H7469" s="4">
        <v>-2.7316423321299692E-3</v>
      </c>
      <c r="I7469" s="4">
        <v>-0.29794159705637169</v>
      </c>
    </row>
    <row r="7470" spans="1:9" x14ac:dyDescent="0.25">
      <c r="A7470" t="s">
        <v>7670</v>
      </c>
      <c r="B7470" s="3">
        <v>30.5131950378418</v>
      </c>
      <c r="C7470" s="3">
        <v>11.920000076293951</v>
      </c>
      <c r="D7470" s="4">
        <v>1.1666570544536899E-2</v>
      </c>
      <c r="E7470" s="4">
        <v>5.0590574497124674E-3</v>
      </c>
      <c r="F7470" s="2">
        <v>1</v>
      </c>
      <c r="G7470" s="4">
        <v>0.1779061683584566</v>
      </c>
      <c r="H7470" s="4">
        <v>0</v>
      </c>
      <c r="I7470" s="4">
        <v>-0.29601857158548128</v>
      </c>
    </row>
    <row r="7471" spans="1:9" x14ac:dyDescent="0.25">
      <c r="A7471" t="s">
        <v>7671</v>
      </c>
      <c r="B7471" s="3">
        <v>30.16131591796875</v>
      </c>
      <c r="C7471" s="3">
        <v>11.85999965667725</v>
      </c>
      <c r="D7471" s="4">
        <v>4.9370440612450661E-3</v>
      </c>
      <c r="E7471" s="4">
        <v>-1.9834770018687279E-2</v>
      </c>
      <c r="F7471" s="2">
        <v>1</v>
      </c>
      <c r="G7471" s="4">
        <v>0.1631071254618934</v>
      </c>
      <c r="H7471" s="4">
        <v>-3.6701083567202142E-3</v>
      </c>
      <c r="I7471" s="4">
        <v>-0.30313205099277968</v>
      </c>
    </row>
    <row r="7472" spans="1:9" x14ac:dyDescent="0.25">
      <c r="A7472" t="s">
        <v>7672</v>
      </c>
      <c r="B7472" s="3">
        <v>30.013139724731449</v>
      </c>
      <c r="C7472" s="3">
        <v>12.10000038146973</v>
      </c>
      <c r="D7472" s="4">
        <v>1.545070813570915E-3</v>
      </c>
      <c r="E7472" s="4">
        <v>-7.563023373398825E-2</v>
      </c>
      <c r="F7472" s="2">
        <v>1</v>
      </c>
      <c r="G7472" s="4">
        <v>0.17290104543823179</v>
      </c>
      <c r="H7472" s="4">
        <v>-8.5648672907719936E-3</v>
      </c>
      <c r="I7472" s="4">
        <v>-0.30655561646829882</v>
      </c>
    </row>
    <row r="7473" spans="1:9" x14ac:dyDescent="0.25">
      <c r="A7473" t="s">
        <v>7673</v>
      </c>
      <c r="B7473" s="3">
        <v>29.966838836669918</v>
      </c>
      <c r="C7473" s="3">
        <v>13.090000152587891</v>
      </c>
      <c r="D7473" s="4">
        <v>-9.2592975308436465E-4</v>
      </c>
      <c r="E7473" s="4">
        <v>1.0030872998323391E-2</v>
      </c>
      <c r="F7473" s="2">
        <v>1</v>
      </c>
      <c r="G7473" s="4">
        <v>0.1698540100005228</v>
      </c>
      <c r="H7473" s="4">
        <v>-1.0094341631705641E-2</v>
      </c>
      <c r="I7473" s="4">
        <v>-0.30762538427910652</v>
      </c>
    </row>
    <row r="7474" spans="1:9" x14ac:dyDescent="0.25">
      <c r="A7474" t="s">
        <v>7674</v>
      </c>
      <c r="B7474" s="3">
        <v>29.994611740112301</v>
      </c>
      <c r="C7474" s="3">
        <v>12.960000038146971</v>
      </c>
      <c r="D7474" s="4">
        <v>-3.3848303703128968E-3</v>
      </c>
      <c r="E7474" s="4">
        <v>5.1094900108608947E-2</v>
      </c>
      <c r="F7474" s="2">
        <v>1</v>
      </c>
      <c r="G7474" s="4">
        <v>0.17259057056381269</v>
      </c>
      <c r="H7474" s="4">
        <v>-9.1769090517536123E-3</v>
      </c>
      <c r="I7474" s="4">
        <v>-0.30698369986744128</v>
      </c>
    </row>
    <row r="7475" spans="1:9" x14ac:dyDescent="0.25">
      <c r="A7475" t="s">
        <v>7675</v>
      </c>
      <c r="B7475" s="3">
        <v>30.09648323059082</v>
      </c>
      <c r="C7475" s="3">
        <v>12.329999923706049</v>
      </c>
      <c r="D7475" s="4">
        <v>-5.811750470939514E-3</v>
      </c>
      <c r="E7475" s="4">
        <v>7.4041848028170376E-2</v>
      </c>
      <c r="F7475" s="2">
        <v>1</v>
      </c>
      <c r="G7475" s="4">
        <v>0.16873988690367819</v>
      </c>
      <c r="H7475" s="4">
        <v>-5.811750470939514E-3</v>
      </c>
      <c r="I7475" s="4">
        <v>-0.30462999034013988</v>
      </c>
    </row>
    <row r="7476" spans="1:9" x14ac:dyDescent="0.25">
      <c r="A7476" t="s">
        <v>7676</v>
      </c>
      <c r="B7476" s="3">
        <v>30.272418975830082</v>
      </c>
      <c r="C7476" s="3">
        <v>11.47999954223633</v>
      </c>
      <c r="D7476" s="4">
        <v>5.536528996912482E-3</v>
      </c>
      <c r="E7476" s="4">
        <v>-4.6511662906227443E-2</v>
      </c>
      <c r="F7476" s="2">
        <v>1</v>
      </c>
      <c r="G7476" s="4">
        <v>0.17557201813368989</v>
      </c>
      <c r="H7476" s="4">
        <v>0</v>
      </c>
      <c r="I7476" s="4">
        <v>-0.30056504893388991</v>
      </c>
    </row>
    <row r="7477" spans="1:9" x14ac:dyDescent="0.25">
      <c r="A7477" t="s">
        <v>7677</v>
      </c>
      <c r="B7477" s="3">
        <v>30.10573768615723</v>
      </c>
      <c r="C7477" s="3">
        <v>12.039999961853029</v>
      </c>
      <c r="D7477" s="4">
        <v>3.3947047158049411E-3</v>
      </c>
      <c r="E7477" s="4">
        <v>-5.4202639842521598E-2</v>
      </c>
      <c r="F7477" s="2">
        <v>1</v>
      </c>
      <c r="G7477" s="4">
        <v>0.16950925529727551</v>
      </c>
      <c r="H7477" s="4">
        <v>0</v>
      </c>
      <c r="I7477" s="4">
        <v>-0.30441616898409302</v>
      </c>
    </row>
    <row r="7478" spans="1:9" x14ac:dyDescent="0.25">
      <c r="A7478" t="s">
        <v>7678</v>
      </c>
      <c r="B7478" s="3">
        <v>30.00388336181641</v>
      </c>
      <c r="C7478" s="3">
        <v>12.72999954223633</v>
      </c>
      <c r="D7478" s="4">
        <v>-3.383219683989136E-3</v>
      </c>
      <c r="E7478" s="4">
        <v>-4.6911977948126404E-3</v>
      </c>
      <c r="F7478" s="2">
        <v>1</v>
      </c>
      <c r="G7478" s="4">
        <v>0.1594558442465894</v>
      </c>
      <c r="H7478" s="4">
        <v>-3.383219683989136E-3</v>
      </c>
      <c r="I7478" s="4">
        <v>-0.30676948189305048</v>
      </c>
    </row>
    <row r="7479" spans="1:9" x14ac:dyDescent="0.25">
      <c r="A7479" t="s">
        <v>7679</v>
      </c>
      <c r="B7479" s="3">
        <v>30.10573768615723</v>
      </c>
      <c r="C7479" s="3">
        <v>12.789999961853029</v>
      </c>
      <c r="D7479" s="4">
        <v>1.848307170879693E-3</v>
      </c>
      <c r="E7479" s="4">
        <v>-4.6692932167707868E-3</v>
      </c>
      <c r="F7479" s="2">
        <v>1</v>
      </c>
      <c r="G7479" s="4">
        <v>0.1617725836845352</v>
      </c>
      <c r="H7479" s="4">
        <v>0</v>
      </c>
      <c r="I7479" s="4">
        <v>-0.30441616898409302</v>
      </c>
    </row>
    <row r="7480" spans="1:9" x14ac:dyDescent="0.25">
      <c r="A7480" t="s">
        <v>7680</v>
      </c>
      <c r="B7480" s="3">
        <v>30.05019569396973</v>
      </c>
      <c r="C7480" s="3">
        <v>12.85000038146973</v>
      </c>
      <c r="D7480" s="4">
        <v>-9.2374379848114696E-4</v>
      </c>
      <c r="E7480" s="4">
        <v>3.1225574194184702E-3</v>
      </c>
      <c r="F7480" s="2">
        <v>1</v>
      </c>
      <c r="G7480" s="4">
        <v>0.1644943914899657</v>
      </c>
      <c r="H7480" s="4">
        <v>-9.2374379848114696E-4</v>
      </c>
      <c r="I7480" s="4">
        <v>-0.3056994496700135</v>
      </c>
    </row>
    <row r="7481" spans="1:9" x14ac:dyDescent="0.25">
      <c r="A7481" t="s">
        <v>7681</v>
      </c>
      <c r="B7481" s="3">
        <v>30.07798004150391</v>
      </c>
      <c r="C7481" s="3">
        <v>12.810000419616699</v>
      </c>
      <c r="D7481" s="4">
        <v>3.7088064390022879E-3</v>
      </c>
      <c r="E7481" s="4">
        <v>-1.1574044605614059E-2</v>
      </c>
      <c r="F7481" s="2">
        <v>1</v>
      </c>
      <c r="G7481" s="4">
        <v>0.15667398295435039</v>
      </c>
      <c r="H7481" s="4">
        <v>0</v>
      </c>
      <c r="I7481" s="4">
        <v>-0.30505750084611921</v>
      </c>
    </row>
    <row r="7482" spans="1:9" x14ac:dyDescent="0.25">
      <c r="A7482" t="s">
        <v>7682</v>
      </c>
      <c r="B7482" s="3">
        <v>29.966838836669918</v>
      </c>
      <c r="C7482" s="3">
        <v>12.960000038146971</v>
      </c>
      <c r="D7482" s="4">
        <v>0</v>
      </c>
      <c r="E7482" s="4">
        <v>2.6941375251274598E-2</v>
      </c>
      <c r="F7482" s="2">
        <v>1</v>
      </c>
      <c r="G7482" s="4">
        <v>0.15802431317907789</v>
      </c>
      <c r="H7482" s="4">
        <v>0</v>
      </c>
      <c r="I7482" s="4">
        <v>-0.30762538427910652</v>
      </c>
    </row>
    <row r="7483" spans="1:9" x14ac:dyDescent="0.25">
      <c r="A7483" t="s">
        <v>7683</v>
      </c>
      <c r="B7483" s="3">
        <v>29.966838836669918</v>
      </c>
      <c r="C7483" s="3">
        <v>12.61999988555908</v>
      </c>
      <c r="D7483" s="4">
        <v>6.5320703506559497E-3</v>
      </c>
      <c r="E7483" s="4">
        <v>-6.5185193662290253E-2</v>
      </c>
      <c r="F7483" s="2">
        <v>1</v>
      </c>
      <c r="G7483" s="4">
        <v>0.15802431317907789</v>
      </c>
      <c r="H7483" s="4">
        <v>0</v>
      </c>
      <c r="I7483" s="4">
        <v>-0.30762538427910652</v>
      </c>
    </row>
    <row r="7484" spans="1:9" x14ac:dyDescent="0.25">
      <c r="A7484" t="s">
        <v>7684</v>
      </c>
      <c r="B7484" s="3">
        <v>29.77236366271973</v>
      </c>
      <c r="C7484" s="3">
        <v>13.5</v>
      </c>
      <c r="D7484" s="4">
        <v>2.4945325928880102E-3</v>
      </c>
      <c r="E7484" s="4">
        <v>9.7232696749183223E-3</v>
      </c>
      <c r="F7484" s="2">
        <v>2</v>
      </c>
      <c r="G7484" s="4">
        <v>0.1742573820953823</v>
      </c>
      <c r="H7484" s="4">
        <v>-3.7186402090179089E-3</v>
      </c>
      <c r="I7484" s="4">
        <v>-0.31211867349672839</v>
      </c>
    </row>
    <row r="7485" spans="1:9" x14ac:dyDescent="0.25">
      <c r="A7485" t="s">
        <v>7685</v>
      </c>
      <c r="B7485" s="3">
        <v>29.69828033447266</v>
      </c>
      <c r="C7485" s="3">
        <v>13.36999988555908</v>
      </c>
      <c r="D7485" s="4">
        <v>-4.0372101877191868E-3</v>
      </c>
      <c r="E7485" s="4">
        <v>5.942947755952166E-2</v>
      </c>
      <c r="F7485" s="2">
        <v>2</v>
      </c>
      <c r="G7485" s="4">
        <v>0.1532764321136906</v>
      </c>
      <c r="H7485" s="4">
        <v>-6.1977124063071756E-3</v>
      </c>
      <c r="I7485" s="4">
        <v>-0.31383034606272558</v>
      </c>
    </row>
    <row r="7486" spans="1:9" x14ac:dyDescent="0.25">
      <c r="A7486" t="s">
        <v>7686</v>
      </c>
      <c r="B7486" s="3">
        <v>29.81866455078125</v>
      </c>
      <c r="C7486" s="3">
        <v>12.61999988555908</v>
      </c>
      <c r="D7486" s="4">
        <v>-1.860151469385563E-3</v>
      </c>
      <c r="E7486" s="4">
        <v>8.7929380227580456E-3</v>
      </c>
      <c r="F7486" s="2">
        <v>1</v>
      </c>
      <c r="G7486" s="4">
        <v>0.16120666328510549</v>
      </c>
      <c r="H7486" s="4">
        <v>-2.1692599770672949E-3</v>
      </c>
      <c r="I7486" s="4">
        <v>-0.31104890568592058</v>
      </c>
    </row>
    <row r="7487" spans="1:9" x14ac:dyDescent="0.25">
      <c r="A7487" t="s">
        <v>7687</v>
      </c>
      <c r="B7487" s="3">
        <v>29.874235153198239</v>
      </c>
      <c r="C7487" s="3">
        <v>12.510000228881839</v>
      </c>
      <c r="D7487" s="4">
        <v>-3.0968456788571519E-4</v>
      </c>
      <c r="E7487" s="4">
        <v>0.1041483065420712</v>
      </c>
      <c r="F7487" s="2">
        <v>1</v>
      </c>
      <c r="G7487" s="4">
        <v>0.14724560977776791</v>
      </c>
      <c r="H7487" s="4">
        <v>-3.0968456788571519E-4</v>
      </c>
      <c r="I7487" s="4">
        <v>-0.30976496396942688</v>
      </c>
    </row>
    <row r="7488" spans="1:9" x14ac:dyDescent="0.25">
      <c r="A7488" t="s">
        <v>7688</v>
      </c>
      <c r="B7488" s="3">
        <v>29.883489608764648</v>
      </c>
      <c r="C7488" s="3">
        <v>11.329999923706049</v>
      </c>
      <c r="D7488" s="4">
        <v>0</v>
      </c>
      <c r="E7488" s="4">
        <v>-4.2265427153389323E-2</v>
      </c>
      <c r="F7488" s="2">
        <v>1</v>
      </c>
      <c r="G7488" s="4">
        <v>0.12499350173579039</v>
      </c>
      <c r="H7488" s="4">
        <v>0</v>
      </c>
      <c r="I7488" s="4">
        <v>-0.30955114261338001</v>
      </c>
    </row>
    <row r="7489" spans="1:9" x14ac:dyDescent="0.25">
      <c r="A7489" t="s">
        <v>7689</v>
      </c>
      <c r="B7489" s="3">
        <v>29.883489608764648</v>
      </c>
      <c r="C7489" s="3">
        <v>11.829999923706049</v>
      </c>
      <c r="D7489" s="4">
        <v>4.0445534675319639E-3</v>
      </c>
      <c r="E7489" s="4">
        <v>5.7193955971607917E-2</v>
      </c>
      <c r="F7489" s="2">
        <v>1</v>
      </c>
      <c r="G7489" s="4">
        <v>0.12652327269913971</v>
      </c>
      <c r="H7489" s="4">
        <v>0</v>
      </c>
      <c r="I7489" s="4">
        <v>-0.30955114261338001</v>
      </c>
    </row>
    <row r="7490" spans="1:9" x14ac:dyDescent="0.25">
      <c r="A7490" t="s">
        <v>7690</v>
      </c>
      <c r="B7490" s="3">
        <v>29.76311111450195</v>
      </c>
      <c r="C7490" s="3">
        <v>11.189999580383301</v>
      </c>
      <c r="D7490" s="4">
        <v>1.4200879919781251E-2</v>
      </c>
      <c r="E7490" s="4">
        <v>-2.0997438178877559E-2</v>
      </c>
      <c r="F7490" s="2">
        <v>1</v>
      </c>
      <c r="G7490" s="4">
        <v>0.1114008160915225</v>
      </c>
      <c r="H7490" s="4">
        <v>0</v>
      </c>
      <c r="I7490" s="4">
        <v>-0.31233245078407029</v>
      </c>
    </row>
    <row r="7491" spans="1:9" x14ac:dyDescent="0.25">
      <c r="A7491" t="s">
        <v>7691</v>
      </c>
      <c r="B7491" s="3">
        <v>29.346366882324219</v>
      </c>
      <c r="C7491" s="3">
        <v>11.430000305175779</v>
      </c>
      <c r="D7491" s="4">
        <v>6.3064787378919185E-4</v>
      </c>
      <c r="E7491" s="4">
        <v>1.240038474719141E-2</v>
      </c>
      <c r="F7491" s="2">
        <v>1</v>
      </c>
      <c r="G7491" s="4">
        <v>8.2706426179206538E-2</v>
      </c>
      <c r="H7491" s="4">
        <v>-9.4600720222570711E-4</v>
      </c>
      <c r="I7491" s="4">
        <v>-0.32196119838673293</v>
      </c>
    </row>
    <row r="7492" spans="1:9" x14ac:dyDescent="0.25">
      <c r="A7492" t="s">
        <v>7692</v>
      </c>
      <c r="B7492" s="3">
        <v>29.327871322631839</v>
      </c>
      <c r="C7492" s="3">
        <v>11.289999961853029</v>
      </c>
      <c r="D7492" s="4">
        <v>9.4807295578935857E-4</v>
      </c>
      <c r="E7492" s="4">
        <v>-2.0815245158407158E-2</v>
      </c>
      <c r="F7492" s="2">
        <v>1</v>
      </c>
      <c r="G7492" s="4">
        <v>8.1303923228112085E-2</v>
      </c>
      <c r="H7492" s="4">
        <v>-1.575661388510508E-3</v>
      </c>
      <c r="I7492" s="4">
        <v>-0.32238853261789258</v>
      </c>
    </row>
    <row r="7493" spans="1:9" x14ac:dyDescent="0.25">
      <c r="A7493" t="s">
        <v>7693</v>
      </c>
      <c r="B7493" s="3">
        <v>29.300092697143551</v>
      </c>
      <c r="C7493" s="3">
        <v>11.52999973297119</v>
      </c>
      <c r="D7493" s="4">
        <v>-2.521343926311093E-3</v>
      </c>
      <c r="E7493" s="4">
        <v>1.675481285949898E-2</v>
      </c>
      <c r="F7493" s="2">
        <v>1</v>
      </c>
      <c r="G7493" s="4">
        <v>8.3162057164227976E-2</v>
      </c>
      <c r="H7493" s="4">
        <v>-2.521343926311093E-3</v>
      </c>
      <c r="I7493" s="4">
        <v>-0.32303034923567242</v>
      </c>
    </row>
    <row r="7494" spans="1:9" x14ac:dyDescent="0.25">
      <c r="A7494" t="s">
        <v>7694</v>
      </c>
      <c r="B7494" s="3">
        <v>29.374155044555661</v>
      </c>
      <c r="C7494" s="3">
        <v>11.340000152587891</v>
      </c>
      <c r="D7494" s="4">
        <v>0</v>
      </c>
      <c r="E7494" s="4">
        <v>-3.8983053450130978E-2</v>
      </c>
      <c r="F7494" s="2">
        <v>1</v>
      </c>
      <c r="G7494" s="4">
        <v>8.3010380868602907E-2</v>
      </c>
      <c r="H7494" s="4">
        <v>0</v>
      </c>
      <c r="I7494" s="4">
        <v>-0.32131916142542871</v>
      </c>
    </row>
    <row r="7495" spans="1:9" x14ac:dyDescent="0.25">
      <c r="A7495" t="s">
        <v>7695</v>
      </c>
      <c r="B7495" s="3">
        <v>29.374155044555661</v>
      </c>
      <c r="C7495" s="3">
        <v>11.80000019073486</v>
      </c>
      <c r="D7495" s="4">
        <v>9.9413580122531542E-4</v>
      </c>
      <c r="E7495" s="4">
        <v>-1.2552269533425029E-2</v>
      </c>
      <c r="F7495" s="2">
        <v>1</v>
      </c>
      <c r="G7495" s="4">
        <v>8.2774334694419416E-2</v>
      </c>
      <c r="H7495" s="4">
        <v>0</v>
      </c>
      <c r="I7495" s="4">
        <v>-0.32131916142542871</v>
      </c>
    </row>
    <row r="7496" spans="1:9" x14ac:dyDescent="0.25">
      <c r="A7496" t="s">
        <v>7696</v>
      </c>
      <c r="B7496" s="3">
        <v>29.3449821472168</v>
      </c>
      <c r="C7496" s="3">
        <v>11.94999980926514</v>
      </c>
      <c r="D7496" s="4">
        <v>5.9992917239459764E-3</v>
      </c>
      <c r="E7496" s="4">
        <v>-3.7842211283548921E-2</v>
      </c>
      <c r="F7496" s="2">
        <v>1</v>
      </c>
      <c r="G7496" s="4">
        <v>8.1698979013233419E-2</v>
      </c>
      <c r="H7496" s="4">
        <v>0</v>
      </c>
      <c r="I7496" s="4">
        <v>-0.32199319226647122</v>
      </c>
    </row>
    <row r="7497" spans="1:9" x14ac:dyDescent="0.25">
      <c r="A7497" t="s">
        <v>7697</v>
      </c>
      <c r="B7497" s="3">
        <v>29.16998291015625</v>
      </c>
      <c r="C7497" s="3">
        <v>12.420000076293951</v>
      </c>
      <c r="D7497" s="4">
        <v>-1.8905605112501389E-3</v>
      </c>
      <c r="E7497" s="4">
        <v>2.6446254936840718E-2</v>
      </c>
      <c r="F7497" s="2">
        <v>1</v>
      </c>
      <c r="G7497" s="4">
        <v>8.384973414857555E-2</v>
      </c>
      <c r="H7497" s="4">
        <v>-1.8905605112501389E-3</v>
      </c>
      <c r="I7497" s="4">
        <v>-0.32603649593862821</v>
      </c>
    </row>
    <row r="7498" spans="1:9" x14ac:dyDescent="0.25">
      <c r="A7498" t="s">
        <v>7698</v>
      </c>
      <c r="B7498" s="3">
        <v>29.225234985351559</v>
      </c>
      <c r="C7498" s="3">
        <v>12.10000038146973</v>
      </c>
      <c r="D7498" s="4">
        <v>7.301245160037384E-3</v>
      </c>
      <c r="E7498" s="4">
        <v>-4.1151636732804642E-3</v>
      </c>
      <c r="F7498" s="2">
        <v>1</v>
      </c>
      <c r="G7498" s="4">
        <v>8.5179390824045464E-2</v>
      </c>
      <c r="H7498" s="4">
        <v>0</v>
      </c>
      <c r="I7498" s="4">
        <v>-0.32475991369584828</v>
      </c>
    </row>
    <row r="7499" spans="1:9" x14ac:dyDescent="0.25">
      <c r="A7499" t="s">
        <v>7699</v>
      </c>
      <c r="B7499" s="3">
        <v>29.013401031494141</v>
      </c>
      <c r="C7499" s="3">
        <v>12.14999961853027</v>
      </c>
      <c r="D7499" s="4">
        <v>-9.5094811411933211E-4</v>
      </c>
      <c r="E7499" s="4">
        <v>-1.8578392066600721E-2</v>
      </c>
      <c r="F7499" s="2">
        <v>1</v>
      </c>
      <c r="G7499" s="4">
        <v>7.8750748178133101E-2</v>
      </c>
      <c r="H7499" s="4">
        <v>-9.5094811411933211E-4</v>
      </c>
      <c r="I7499" s="4">
        <v>-0.32965427219652532</v>
      </c>
    </row>
    <row r="7500" spans="1:9" x14ac:dyDescent="0.25">
      <c r="A7500" t="s">
        <v>7700</v>
      </c>
      <c r="B7500" s="3">
        <v>29.041017532348629</v>
      </c>
      <c r="C7500" s="3">
        <v>12.38000011444092</v>
      </c>
      <c r="D7500" s="4">
        <v>1.480498812061826E-2</v>
      </c>
      <c r="E7500" s="4">
        <v>-7.3353261034443951E-2</v>
      </c>
      <c r="F7500" s="2">
        <v>1</v>
      </c>
      <c r="G7500" s="4">
        <v>8.5571516777107171E-2</v>
      </c>
      <c r="H7500" s="4">
        <v>0</v>
      </c>
      <c r="I7500" s="4">
        <v>-0.32901620141865973</v>
      </c>
    </row>
    <row r="7501" spans="1:9" x14ac:dyDescent="0.25">
      <c r="A7501" t="s">
        <v>7701</v>
      </c>
      <c r="B7501" s="3">
        <v>28.617338180541989</v>
      </c>
      <c r="C7501" s="3">
        <v>13.35999965667725</v>
      </c>
      <c r="D7501" s="4">
        <v>-3.2154998553157732E-4</v>
      </c>
      <c r="E7501" s="4">
        <v>-2.623911103097409E-2</v>
      </c>
      <c r="F7501" s="2">
        <v>2</v>
      </c>
      <c r="G7501" s="4">
        <v>6.1193367746122718E-2</v>
      </c>
      <c r="H7501" s="4">
        <v>-9.5624119059576351E-3</v>
      </c>
      <c r="I7501" s="4">
        <v>-0.33880518283224281</v>
      </c>
    </row>
    <row r="7502" spans="1:9" x14ac:dyDescent="0.25">
      <c r="A7502" t="s">
        <v>7702</v>
      </c>
      <c r="B7502" s="3">
        <v>28.626543045043949</v>
      </c>
      <c r="C7502" s="3">
        <v>13.72000026702881</v>
      </c>
      <c r="D7502" s="4">
        <v>2.580440622143465E-3</v>
      </c>
      <c r="E7502" s="4">
        <v>-3.5161743362222331E-2</v>
      </c>
      <c r="F7502" s="2">
        <v>2</v>
      </c>
      <c r="G7502" s="4">
        <v>6.6502144686065412E-2</v>
      </c>
      <c r="H7502" s="4">
        <v>-9.2438342752035885E-3</v>
      </c>
      <c r="I7502" s="4">
        <v>-0.33859250726252249</v>
      </c>
    </row>
    <row r="7503" spans="1:9" x14ac:dyDescent="0.25">
      <c r="A7503" t="s">
        <v>7703</v>
      </c>
      <c r="B7503" s="3">
        <v>28.552864074707031</v>
      </c>
      <c r="C7503" s="3">
        <v>14.22000026702881</v>
      </c>
      <c r="D7503" s="4">
        <v>-7.6827092772658867E-3</v>
      </c>
      <c r="E7503" s="4">
        <v>0.16844701543823959</v>
      </c>
      <c r="F7503" s="2">
        <v>2</v>
      </c>
      <c r="G7503" s="4">
        <v>5.9507464540468957E-2</v>
      </c>
      <c r="H7503" s="4">
        <v>-1.1793841589418539E-2</v>
      </c>
      <c r="I7503" s="4">
        <v>-0.34029483726308662</v>
      </c>
    </row>
    <row r="7504" spans="1:9" x14ac:dyDescent="0.25">
      <c r="A7504" t="s">
        <v>7704</v>
      </c>
      <c r="B7504" s="3">
        <v>28.77392578125</v>
      </c>
      <c r="C7504" s="3">
        <v>12.170000076293951</v>
      </c>
      <c r="D7504" s="4">
        <v>6.4094566249317531E-4</v>
      </c>
      <c r="E7504" s="4">
        <v>6.288212043865693E-2</v>
      </c>
      <c r="F7504" s="2">
        <v>1</v>
      </c>
      <c r="G7504" s="4">
        <v>7.3427541230245197E-2</v>
      </c>
      <c r="H7504" s="4">
        <v>-4.1429614807562132E-3</v>
      </c>
      <c r="I7504" s="4">
        <v>-0.33518727436823098</v>
      </c>
    </row>
    <row r="7505" spans="1:9" x14ac:dyDescent="0.25">
      <c r="A7505" t="s">
        <v>7705</v>
      </c>
      <c r="B7505" s="3">
        <v>28.755495071411129</v>
      </c>
      <c r="C7505" s="3">
        <v>11.44999980926514</v>
      </c>
      <c r="D7505" s="4">
        <v>3.2007777412190741E-4</v>
      </c>
      <c r="E7505" s="4">
        <v>-4.7421017203903133E-2</v>
      </c>
      <c r="F7505" s="2">
        <v>1</v>
      </c>
      <c r="G7505" s="4">
        <v>7.5620078436095417E-2</v>
      </c>
      <c r="H7505" s="4">
        <v>-4.7808428827407212E-3</v>
      </c>
      <c r="I7505" s="4">
        <v>-0.33561311026342511</v>
      </c>
    </row>
    <row r="7506" spans="1:9" x14ac:dyDescent="0.25">
      <c r="A7506" t="s">
        <v>7706</v>
      </c>
      <c r="B7506" s="3">
        <v>28.746294021606449</v>
      </c>
      <c r="C7506" s="3">
        <v>12.02000045776367</v>
      </c>
      <c r="D7506" s="4">
        <v>1.283615430650586E-3</v>
      </c>
      <c r="E7506" s="4">
        <v>3.1759729729508468E-2</v>
      </c>
      <c r="F7506" s="2">
        <v>1</v>
      </c>
      <c r="G7506" s="4">
        <v>7.2396722841418404E-2</v>
      </c>
      <c r="H7506" s="4">
        <v>-5.0992884879537126E-3</v>
      </c>
      <c r="I7506" s="4">
        <v>-0.33582569769573561</v>
      </c>
    </row>
    <row r="7507" spans="1:9" x14ac:dyDescent="0.25">
      <c r="A7507" t="s">
        <v>7707</v>
      </c>
      <c r="B7507" s="3">
        <v>28.709442138671879</v>
      </c>
      <c r="C7507" s="3">
        <v>11.64999961853027</v>
      </c>
      <c r="D7507" s="4">
        <v>-6.3747212280699239E-3</v>
      </c>
      <c r="E7507" s="4">
        <v>-8.5106707633809675E-3</v>
      </c>
      <c r="F7507" s="2">
        <v>1</v>
      </c>
      <c r="G7507" s="4">
        <v>7.2457570390284554E-2</v>
      </c>
      <c r="H7507" s="4">
        <v>-6.3747212280699239E-3</v>
      </c>
      <c r="I7507" s="4">
        <v>-0.33667714914259927</v>
      </c>
    </row>
    <row r="7508" spans="1:9" x14ac:dyDescent="0.25">
      <c r="A7508" t="s">
        <v>7708</v>
      </c>
      <c r="B7508" s="3">
        <v>28.893630981445309</v>
      </c>
      <c r="C7508" s="3">
        <v>11.75</v>
      </c>
      <c r="D7508" s="4">
        <v>8.3568311311712495E-3</v>
      </c>
      <c r="E7508" s="4">
        <v>-6.0751416065302988E-2</v>
      </c>
      <c r="F7508" s="2">
        <v>1</v>
      </c>
      <c r="G7508" s="4">
        <v>7.5015566119211341E-2</v>
      </c>
      <c r="H7508" s="4">
        <v>0</v>
      </c>
      <c r="I7508" s="4">
        <v>-0.33242152245036111</v>
      </c>
    </row>
    <row r="7509" spans="1:9" x14ac:dyDescent="0.25">
      <c r="A7509" t="s">
        <v>7709</v>
      </c>
      <c r="B7509" s="3">
        <v>28.654172897338871</v>
      </c>
      <c r="C7509" s="3">
        <v>12.510000228881839</v>
      </c>
      <c r="D7509" s="4">
        <v>-7.9717317250318498E-3</v>
      </c>
      <c r="E7509" s="4">
        <v>0.15405904546000021</v>
      </c>
      <c r="F7509" s="2">
        <v>1</v>
      </c>
      <c r="G7509" s="4">
        <v>6.6106295837022877E-2</v>
      </c>
      <c r="H7509" s="4">
        <v>-7.9717317250318498E-3</v>
      </c>
      <c r="I7509" s="4">
        <v>-0.33795412800372288</v>
      </c>
    </row>
    <row r="7510" spans="1:9" x14ac:dyDescent="0.25">
      <c r="A7510" t="s">
        <v>7710</v>
      </c>
      <c r="B7510" s="3">
        <v>28.884431838989261</v>
      </c>
      <c r="C7510" s="3">
        <v>10.840000152587891</v>
      </c>
      <c r="D7510" s="4">
        <v>2.5571436468458941E-3</v>
      </c>
      <c r="E7510" s="4">
        <v>-2.7802643636614329E-2</v>
      </c>
      <c r="F7510" s="2">
        <v>1</v>
      </c>
      <c r="G7510" s="4">
        <v>7.9718244988114639E-2</v>
      </c>
      <c r="H7510" s="4">
        <v>0</v>
      </c>
      <c r="I7510" s="4">
        <v>-0.3326340658139666</v>
      </c>
    </row>
    <row r="7511" spans="1:9" x14ac:dyDescent="0.25">
      <c r="A7511" t="s">
        <v>7711</v>
      </c>
      <c r="B7511" s="3">
        <v>28.810758590698239</v>
      </c>
      <c r="C7511" s="3">
        <v>11.14999961853027</v>
      </c>
      <c r="D7511" s="4">
        <v>1.600557310634132E-3</v>
      </c>
      <c r="E7511" s="4">
        <v>-2.1071178012139199E-2</v>
      </c>
      <c r="F7511" s="2">
        <v>1</v>
      </c>
      <c r="G7511" s="4">
        <v>6.2709501579275573E-2</v>
      </c>
      <c r="H7511" s="4">
        <v>0</v>
      </c>
      <c r="I7511" s="4">
        <v>-0.33433626360841612</v>
      </c>
    </row>
    <row r="7512" spans="1:9" x14ac:dyDescent="0.25">
      <c r="A7512" t="s">
        <v>7712</v>
      </c>
      <c r="B7512" s="3">
        <v>28.764719009399411</v>
      </c>
      <c r="C7512" s="3">
        <v>11.39000034332275</v>
      </c>
      <c r="D7512" s="4">
        <v>7.419743747530072E-3</v>
      </c>
      <c r="E7512" s="4">
        <v>-5.477177070250816E-2</v>
      </c>
      <c r="F7512" s="2">
        <v>1</v>
      </c>
      <c r="G7512" s="4">
        <v>5.8209609465774907E-2</v>
      </c>
      <c r="H7512" s="4">
        <v>0</v>
      </c>
      <c r="I7512" s="4">
        <v>-0.3353999940066561</v>
      </c>
    </row>
    <row r="7513" spans="1:9" x14ac:dyDescent="0.25">
      <c r="A7513" t="s">
        <v>7713</v>
      </c>
      <c r="B7513" s="3">
        <v>28.552864074707031</v>
      </c>
      <c r="C7513" s="3">
        <v>12.05000019073486</v>
      </c>
      <c r="D7513" s="4">
        <v>-3.226763761626783E-4</v>
      </c>
      <c r="E7513" s="4">
        <v>2.9035025745541621E-2</v>
      </c>
      <c r="F7513" s="2">
        <v>1</v>
      </c>
      <c r="G7513" s="4">
        <v>6.0919858330690468E-2</v>
      </c>
      <c r="H7513" s="4">
        <v>-5.4538873729604864E-3</v>
      </c>
      <c r="I7513" s="4">
        <v>-0.34029483726308662</v>
      </c>
    </row>
    <row r="7514" spans="1:9" x14ac:dyDescent="0.25">
      <c r="A7514" t="s">
        <v>7714</v>
      </c>
      <c r="B7514" s="3">
        <v>28.562080383300781</v>
      </c>
      <c r="C7514" s="3">
        <v>11.710000038146971</v>
      </c>
      <c r="D7514" s="4">
        <v>-3.854662987399116E-3</v>
      </c>
      <c r="E7514" s="4">
        <v>8.6132975389205946E-3</v>
      </c>
      <c r="F7514" s="2">
        <v>1</v>
      </c>
      <c r="G7514" s="4">
        <v>5.4932851285154571E-2</v>
      </c>
      <c r="H7514" s="4">
        <v>-5.1328672518020646E-3</v>
      </c>
      <c r="I7514" s="4">
        <v>-0.34008189728113708</v>
      </c>
    </row>
    <row r="7515" spans="1:9" x14ac:dyDescent="0.25">
      <c r="A7515" t="s">
        <v>7715</v>
      </c>
      <c r="B7515" s="3">
        <v>28.672603607177731</v>
      </c>
      <c r="C7515" s="3">
        <v>11.60999965667725</v>
      </c>
      <c r="D7515" s="4">
        <v>-1.283150376667153E-3</v>
      </c>
      <c r="E7515" s="4">
        <v>7.8124301508095684E-3</v>
      </c>
      <c r="F7515" s="2">
        <v>1</v>
      </c>
      <c r="G7515" s="4">
        <v>5.273654250319848E-2</v>
      </c>
      <c r="H7515" s="4">
        <v>-1.283150376667153E-3</v>
      </c>
      <c r="I7515" s="4">
        <v>-0.33752829210852892</v>
      </c>
    </row>
    <row r="7516" spans="1:9" x14ac:dyDescent="0.25">
      <c r="A7516" t="s">
        <v>7716</v>
      </c>
      <c r="B7516" s="3">
        <v>28.709442138671879</v>
      </c>
      <c r="C7516" s="3">
        <v>11.52000045776367</v>
      </c>
      <c r="D7516" s="4">
        <v>5.4837953753139601E-3</v>
      </c>
      <c r="E7516" s="4">
        <v>7.8740288875702724E-3</v>
      </c>
      <c r="F7516" s="2">
        <v>1</v>
      </c>
      <c r="G7516" s="4">
        <v>5.3394488748349289E-2</v>
      </c>
      <c r="H7516" s="4">
        <v>0</v>
      </c>
      <c r="I7516" s="4">
        <v>-0.33667714914259927</v>
      </c>
    </row>
    <row r="7517" spans="1:9" x14ac:dyDescent="0.25">
      <c r="A7517" t="s">
        <v>7717</v>
      </c>
      <c r="B7517" s="3">
        <v>28.552864074707031</v>
      </c>
      <c r="C7517" s="3">
        <v>11.430000305175779</v>
      </c>
      <c r="D7517" s="4">
        <v>1.2915857502575621E-3</v>
      </c>
      <c r="E7517" s="4">
        <v>1.752888521572515E-3</v>
      </c>
      <c r="F7517" s="2">
        <v>1</v>
      </c>
      <c r="G7517" s="4">
        <v>5.3196841519101763E-2</v>
      </c>
      <c r="H7517" s="4">
        <v>0</v>
      </c>
      <c r="I7517" s="4">
        <v>-0.3330717880360401</v>
      </c>
    </row>
    <row r="7518" spans="1:9" x14ac:dyDescent="0.25">
      <c r="A7518" t="s">
        <v>7718</v>
      </c>
      <c r="B7518" s="3">
        <v>28.516033172607418</v>
      </c>
      <c r="C7518" s="3">
        <v>11.409999847412109</v>
      </c>
      <c r="D7518" s="4">
        <v>3.2350270936021269E-4</v>
      </c>
      <c r="E7518" s="4">
        <v>1.1524833113331519E-2</v>
      </c>
      <c r="F7518" s="2">
        <v>1</v>
      </c>
      <c r="G7518" s="4">
        <v>5.3232109790887439E-2</v>
      </c>
      <c r="H7518" s="4">
        <v>0</v>
      </c>
      <c r="I7518" s="4">
        <v>-0.33393207188070251</v>
      </c>
    </row>
    <row r="7519" spans="1:9" x14ac:dyDescent="0.25">
      <c r="A7519" t="s">
        <v>7719</v>
      </c>
      <c r="B7519" s="3">
        <v>28.50681114196777</v>
      </c>
      <c r="C7519" s="3">
        <v>11.27999973297119</v>
      </c>
      <c r="D7519" s="4">
        <v>1.2938091780192449E-3</v>
      </c>
      <c r="E7519" s="4">
        <v>-3.0094615479421379E-2</v>
      </c>
      <c r="F7519" s="2">
        <v>1</v>
      </c>
      <c r="G7519" s="4">
        <v>5.6391844754893887E-2</v>
      </c>
      <c r="H7519" s="4">
        <v>0</v>
      </c>
      <c r="I7519" s="4">
        <v>-0.33414747697593522</v>
      </c>
    </row>
    <row r="7520" spans="1:9" x14ac:dyDescent="0.25">
      <c r="A7520" t="s">
        <v>7720</v>
      </c>
      <c r="B7520" s="3">
        <v>28.469976425170898</v>
      </c>
      <c r="C7520" s="3">
        <v>11.63000011444092</v>
      </c>
      <c r="D7520" s="4">
        <v>0</v>
      </c>
      <c r="E7520" s="4">
        <v>1.838879481121003E-2</v>
      </c>
      <c r="F7520" s="2">
        <v>1</v>
      </c>
      <c r="G7520" s="4">
        <v>4.5985335220243277E-2</v>
      </c>
      <c r="H7520" s="4">
        <v>0</v>
      </c>
      <c r="I7520" s="4">
        <v>-0.33500784992301552</v>
      </c>
    </row>
    <row r="7521" spans="1:9" x14ac:dyDescent="0.25">
      <c r="A7521" t="s">
        <v>7721</v>
      </c>
      <c r="B7521" s="3">
        <v>28.469976425170898</v>
      </c>
      <c r="C7521" s="3">
        <v>11.420000076293951</v>
      </c>
      <c r="D7521" s="4">
        <v>0</v>
      </c>
      <c r="E7521" s="4">
        <v>2.2381378540057058E-2</v>
      </c>
      <c r="F7521" s="2">
        <v>1</v>
      </c>
      <c r="G7521" s="4">
        <v>5.0139459588378843E-2</v>
      </c>
      <c r="H7521" s="4">
        <v>0</v>
      </c>
      <c r="I7521" s="4">
        <v>-0.33500784992301552</v>
      </c>
    </row>
    <row r="7522" spans="1:9" x14ac:dyDescent="0.25">
      <c r="A7522" t="s">
        <v>7722</v>
      </c>
      <c r="B7522" s="3">
        <v>28.469976425170898</v>
      </c>
      <c r="C7522" s="3">
        <v>11.170000076293951</v>
      </c>
      <c r="D7522" s="4">
        <v>1.2956867951705591E-3</v>
      </c>
      <c r="E7522" s="4">
        <v>-4.4563448792237503E-3</v>
      </c>
      <c r="F7522" s="2">
        <v>1</v>
      </c>
      <c r="G7522" s="4">
        <v>5.0834703156228178E-2</v>
      </c>
      <c r="H7522" s="4">
        <v>0</v>
      </c>
      <c r="I7522" s="4">
        <v>-0.33500784992301552</v>
      </c>
    </row>
    <row r="7523" spans="1:9" x14ac:dyDescent="0.25">
      <c r="A7523" t="s">
        <v>7723</v>
      </c>
      <c r="B7523" s="3">
        <v>28.433135986328121</v>
      </c>
      <c r="C7523" s="3">
        <v>11.22000026702881</v>
      </c>
      <c r="D7523" s="4">
        <v>4.2296181595091742E-3</v>
      </c>
      <c r="E7523" s="4">
        <v>2.1857990418786329E-2</v>
      </c>
      <c r="F7523" s="2">
        <v>1</v>
      </c>
      <c r="G7523" s="4">
        <v>5.4362748294696887E-2</v>
      </c>
      <c r="H7523" s="4">
        <v>0</v>
      </c>
      <c r="I7523" s="4">
        <v>-0.3358683565237226</v>
      </c>
    </row>
    <row r="7524" spans="1:9" x14ac:dyDescent="0.25">
      <c r="A7524" t="s">
        <v>7724</v>
      </c>
      <c r="B7524" s="3">
        <v>28.313381195068359</v>
      </c>
      <c r="C7524" s="3">
        <v>10.97999954223633</v>
      </c>
      <c r="D7524" s="4">
        <v>1.418623263153251E-2</v>
      </c>
      <c r="E7524" s="4">
        <v>-1.34771402212267E-2</v>
      </c>
      <c r="F7524" s="2">
        <v>1</v>
      </c>
      <c r="G7524" s="4">
        <v>2.602893255602012E-2</v>
      </c>
      <c r="H7524" s="4">
        <v>0</v>
      </c>
      <c r="I7524" s="4">
        <v>-0.33866554872833032</v>
      </c>
    </row>
    <row r="7525" spans="1:9" x14ac:dyDescent="0.25">
      <c r="A7525" t="s">
        <v>7725</v>
      </c>
      <c r="B7525" s="3">
        <v>27.917339324951168</v>
      </c>
      <c r="C7525" s="3">
        <v>11.13000011444092</v>
      </c>
      <c r="D7525" s="4">
        <v>5.9744467947633328E-3</v>
      </c>
      <c r="E7525" s="4">
        <v>-5.115084835553374E-2</v>
      </c>
      <c r="F7525" s="2">
        <v>1</v>
      </c>
      <c r="G7525" s="4">
        <v>7.0941710194472041E-3</v>
      </c>
      <c r="H7525" s="4">
        <v>0</v>
      </c>
      <c r="I7525" s="4">
        <v>-0.34791616175296541</v>
      </c>
    </row>
    <row r="7526" spans="1:9" x14ac:dyDescent="0.25">
      <c r="A7526" t="s">
        <v>7726</v>
      </c>
      <c r="B7526" s="3">
        <v>27.75153923034668</v>
      </c>
      <c r="C7526" s="3">
        <v>11.72999954223633</v>
      </c>
      <c r="D7526" s="4">
        <v>-3.3157845014897269E-4</v>
      </c>
      <c r="E7526" s="4">
        <v>-1.923081063353238E-2</v>
      </c>
      <c r="F7526" s="2">
        <v>1</v>
      </c>
      <c r="G7526" s="4">
        <v>7.6336750147441013E-3</v>
      </c>
      <c r="H7526" s="4">
        <v>-4.2545948810314149E-3</v>
      </c>
      <c r="I7526" s="4">
        <v>-0.35178886469263232</v>
      </c>
    </row>
    <row r="7527" spans="1:9" x14ac:dyDescent="0.25">
      <c r="A7527" t="s">
        <v>7727</v>
      </c>
      <c r="B7527" s="3">
        <v>27.760744094848629</v>
      </c>
      <c r="C7527" s="3">
        <v>11.960000038146971</v>
      </c>
      <c r="D7527" s="4">
        <v>3.9971913567238282E-3</v>
      </c>
      <c r="E7527" s="4">
        <v>-2.446983565531502E-2</v>
      </c>
      <c r="F7527" s="2">
        <v>1</v>
      </c>
      <c r="G7527" s="4">
        <v>2.7423695230115448E-3</v>
      </c>
      <c r="H7527" s="4">
        <v>-3.9243176500467492E-3</v>
      </c>
      <c r="I7527" s="4">
        <v>-0.3515738605582801</v>
      </c>
    </row>
    <row r="7528" spans="1:9" x14ac:dyDescent="0.25">
      <c r="A7528" t="s">
        <v>7728</v>
      </c>
      <c r="B7528" s="3">
        <v>27.65022087097168</v>
      </c>
      <c r="C7528" s="3">
        <v>12.260000228881839</v>
      </c>
      <c r="D7528" s="4">
        <v>-4.3123153434769801E-3</v>
      </c>
      <c r="E7528" s="4">
        <v>8.9777798122829822E-2</v>
      </c>
      <c r="F7528" s="2">
        <v>1</v>
      </c>
      <c r="G7528" s="4">
        <v>5.9218655423851629E-3</v>
      </c>
      <c r="H7528" s="4">
        <v>-7.889971281758279E-3</v>
      </c>
      <c r="I7528" s="4">
        <v>-0.35415542491161051</v>
      </c>
    </row>
    <row r="7529" spans="1:9" x14ac:dyDescent="0.25">
      <c r="A7529" t="s">
        <v>7729</v>
      </c>
      <c r="B7529" s="3">
        <v>27.769973754882809</v>
      </c>
      <c r="C7529" s="3">
        <v>11.25</v>
      </c>
      <c r="D7529" s="4">
        <v>3.996826811894838E-3</v>
      </c>
      <c r="E7529" s="4">
        <v>0</v>
      </c>
      <c r="F7529" s="2">
        <v>1</v>
      </c>
      <c r="G7529" s="4">
        <v>1.292261334193423E-2</v>
      </c>
      <c r="H7529" s="4">
        <v>-3.5931507373374578E-3</v>
      </c>
      <c r="I7529" s="4">
        <v>-0.35135827725821173</v>
      </c>
    </row>
    <row r="7530" spans="1:9" x14ac:dyDescent="0.25">
      <c r="A7530" t="s">
        <v>7730</v>
      </c>
      <c r="B7530" s="3">
        <v>27.659423828125</v>
      </c>
      <c r="C7530" s="3">
        <v>11.25</v>
      </c>
      <c r="D7530" s="4">
        <v>9.9944605603985437E-4</v>
      </c>
      <c r="E7530" s="4">
        <v>-1.832461059755186E-2</v>
      </c>
      <c r="F7530" s="2">
        <v>1</v>
      </c>
      <c r="G7530" s="4">
        <v>1.821982097058306E-2</v>
      </c>
      <c r="H7530" s="4">
        <v>-7.5597624878293024E-3</v>
      </c>
      <c r="I7530" s="4">
        <v>-0.35394046532846712</v>
      </c>
    </row>
    <row r="7531" spans="1:9" x14ac:dyDescent="0.25">
      <c r="A7531" t="s">
        <v>7731</v>
      </c>
      <c r="B7531" s="3">
        <v>27.631807327270511</v>
      </c>
      <c r="C7531" s="3">
        <v>11.460000038146971</v>
      </c>
      <c r="D7531" s="4">
        <v>2.673792164983313E-3</v>
      </c>
      <c r="E7531" s="4">
        <v>-4.0200968099273537E-2</v>
      </c>
      <c r="F7531" s="2">
        <v>1</v>
      </c>
      <c r="G7531" s="4">
        <v>1.9897649959086609E-2</v>
      </c>
      <c r="H7531" s="4">
        <v>-8.5506626178392109E-3</v>
      </c>
    </row>
    <row r="7532" spans="1:9" x14ac:dyDescent="0.25">
      <c r="A7532" t="s">
        <v>7732</v>
      </c>
      <c r="B7532" s="3">
        <v>27.558122634887699</v>
      </c>
      <c r="C7532" s="3">
        <v>11.939999580383301</v>
      </c>
      <c r="D7532" s="4">
        <v>1.3383387799723589E-3</v>
      </c>
      <c r="E7532" s="4">
        <v>-6.6458200469500017E-2</v>
      </c>
      <c r="F7532" s="2">
        <v>1</v>
      </c>
      <c r="G7532" s="4">
        <v>1.7177927585913411E-2</v>
      </c>
      <c r="H7532" s="4">
        <v>-1.1194522955054629E-2</v>
      </c>
    </row>
    <row r="7533" spans="1:9" x14ac:dyDescent="0.25">
      <c r="A7533" t="s">
        <v>7733</v>
      </c>
      <c r="B7533" s="3">
        <v>27.52128982543945</v>
      </c>
      <c r="C7533" s="3">
        <v>12.789999961853029</v>
      </c>
      <c r="D7533" s="4">
        <v>3.0215600792875552E-3</v>
      </c>
      <c r="E7533" s="4">
        <v>5.267492703017651E-2</v>
      </c>
      <c r="F7533" s="2">
        <v>1</v>
      </c>
      <c r="G7533" s="4">
        <v>1.179797842103603E-2</v>
      </c>
      <c r="H7533" s="4">
        <v>-1.2516110938383561E-2</v>
      </c>
    </row>
    <row r="7534" spans="1:9" x14ac:dyDescent="0.25">
      <c r="A7534" t="s">
        <v>7734</v>
      </c>
      <c r="B7534" s="3">
        <v>27.438383102416989</v>
      </c>
      <c r="C7534" s="3">
        <v>12.14999961853027</v>
      </c>
      <c r="D7534" s="4">
        <v>-3.6789236507854821E-3</v>
      </c>
      <c r="E7534" s="4">
        <v>2.4451936783131071E-2</v>
      </c>
      <c r="F7534" s="2">
        <v>1</v>
      </c>
      <c r="G7534" s="4">
        <v>6.7573379044765236E-3</v>
      </c>
      <c r="H7534" s="4">
        <v>-1.5490864440085289E-2</v>
      </c>
    </row>
    <row r="7535" spans="1:9" x14ac:dyDescent="0.25">
      <c r="A7535" t="s">
        <v>7735</v>
      </c>
      <c r="B7535" s="3">
        <v>27.539699554443359</v>
      </c>
      <c r="C7535" s="3">
        <v>11.85999965667725</v>
      </c>
      <c r="D7535" s="4">
        <v>-5.6530550166550286E-3</v>
      </c>
      <c r="E7535" s="4">
        <v>2.506482018169431E-2</v>
      </c>
      <c r="F7535" s="2">
        <v>1</v>
      </c>
      <c r="G7535" s="4">
        <v>1.314303472908351E-2</v>
      </c>
      <c r="H7535" s="4">
        <v>-1.185555647641412E-2</v>
      </c>
    </row>
    <row r="7536" spans="1:9" x14ac:dyDescent="0.25">
      <c r="A7536" t="s">
        <v>7736</v>
      </c>
      <c r="B7536" s="3">
        <v>27.696268081665039</v>
      </c>
      <c r="C7536" s="3">
        <v>11.569999694824221</v>
      </c>
      <c r="D7536" s="4">
        <v>-9.9695142422806526E-4</v>
      </c>
      <c r="E7536" s="4">
        <v>-1.865990396442985E-2</v>
      </c>
      <c r="F7536" s="2">
        <v>1</v>
      </c>
      <c r="G7536" s="4">
        <v>1.6219542518510099E-2</v>
      </c>
      <c r="H7536" s="4">
        <v>-6.2377638821659032E-3</v>
      </c>
    </row>
    <row r="7537" spans="1:8" x14ac:dyDescent="0.25">
      <c r="A7537" t="s">
        <v>7737</v>
      </c>
      <c r="B7537" s="3">
        <v>27.723907470703121</v>
      </c>
      <c r="C7537" s="3">
        <v>11.789999961853029</v>
      </c>
      <c r="D7537" s="4">
        <v>3.3212929010084657E-4</v>
      </c>
      <c r="E7537" s="4">
        <v>5.8348258392997288E-2</v>
      </c>
      <c r="F7537" s="2">
        <v>1</v>
      </c>
      <c r="G7537" s="4">
        <v>1.8574803726215009E-2</v>
      </c>
      <c r="H7537" s="4">
        <v>-5.2460425074871697E-3</v>
      </c>
    </row>
    <row r="7538" spans="1:8" x14ac:dyDescent="0.25">
      <c r="A7538" t="s">
        <v>7738</v>
      </c>
      <c r="B7538" s="3">
        <v>27.714702606201168</v>
      </c>
      <c r="C7538" s="3">
        <v>11.14000034332275</v>
      </c>
      <c r="D7538" s="4">
        <v>6.0183223526610874E-3</v>
      </c>
      <c r="E7538" s="4">
        <v>3.6036000430956778E-3</v>
      </c>
      <c r="F7538" s="2">
        <v>1</v>
      </c>
      <c r="G7538" s="4">
        <v>1.823661752128292E-2</v>
      </c>
      <c r="H7538" s="4">
        <v>-5.5763197384719474E-3</v>
      </c>
    </row>
    <row r="7539" spans="1:8" x14ac:dyDescent="0.25">
      <c r="A7539" t="s">
        <v>7739</v>
      </c>
      <c r="B7539" s="3">
        <v>27.548904418945309</v>
      </c>
      <c r="C7539" s="3">
        <v>11.10000038146973</v>
      </c>
      <c r="D7539" s="4">
        <v>1.1840023807407229E-2</v>
      </c>
      <c r="E7539" s="4">
        <v>-0.13484018336117051</v>
      </c>
      <c r="F7539" s="2">
        <v>1</v>
      </c>
      <c r="G7539" s="4">
        <v>1.616492991491714E-2</v>
      </c>
      <c r="H7539" s="4">
        <v>-1.152527924542945E-2</v>
      </c>
    </row>
    <row r="7540" spans="1:8" x14ac:dyDescent="0.25">
      <c r="A7540" t="s">
        <v>7740</v>
      </c>
      <c r="B7540" s="3">
        <v>27.226541519165039</v>
      </c>
      <c r="C7540" s="3">
        <v>12.829999923706049</v>
      </c>
      <c r="D7540" s="4">
        <v>3.3875939358285478E-4</v>
      </c>
      <c r="E7540" s="4">
        <v>5.596710506383018E-2</v>
      </c>
      <c r="F7540" s="2">
        <v>1</v>
      </c>
      <c r="G7540" s="4">
        <v>1.622434020116081E-3</v>
      </c>
      <c r="H7540" s="4">
        <v>-2.30918944725238E-2</v>
      </c>
    </row>
    <row r="7541" spans="1:8" x14ac:dyDescent="0.25">
      <c r="A7541" t="s">
        <v>7741</v>
      </c>
      <c r="B7541" s="3">
        <v>27.21732139587402</v>
      </c>
      <c r="C7541" s="3">
        <v>12.14999961853027</v>
      </c>
      <c r="D7541" s="4">
        <v>6.768553547062961E-4</v>
      </c>
      <c r="E7541" s="4">
        <v>-2.9552781605847289E-2</v>
      </c>
      <c r="F7541" s="2">
        <v>1</v>
      </c>
      <c r="G7541" s="4">
        <v>-2.0107053449444079E-3</v>
      </c>
      <c r="H7541" s="4">
        <v>-2.3422719199954419E-2</v>
      </c>
    </row>
    <row r="7542" spans="1:8" x14ac:dyDescent="0.25">
      <c r="A7542" t="s">
        <v>7742</v>
      </c>
      <c r="B7542" s="3">
        <v>27.198911666870121</v>
      </c>
      <c r="C7542" s="3">
        <v>12.52000045776367</v>
      </c>
      <c r="D7542" s="4">
        <v>1.0173689083694539E-3</v>
      </c>
      <c r="E7542" s="4">
        <v>-6.0765151581275052E-2</v>
      </c>
      <c r="F7542" s="2">
        <v>1</v>
      </c>
      <c r="G7542" s="4">
        <v>-4.6497171221409062E-3</v>
      </c>
      <c r="H7542" s="4">
        <v>-2.4083273661923869E-2</v>
      </c>
    </row>
    <row r="7543" spans="1:8" x14ac:dyDescent="0.25">
      <c r="A7543" t="s">
        <v>7743</v>
      </c>
      <c r="B7543" s="3">
        <v>27.171268463134769</v>
      </c>
      <c r="C7543" s="3">
        <v>13.329999923706049</v>
      </c>
      <c r="D7543" s="4">
        <v>1.018475342272174E-3</v>
      </c>
      <c r="E7543" s="4">
        <v>1.523227780060488E-2</v>
      </c>
      <c r="F7543" s="2">
        <v>2</v>
      </c>
      <c r="G7543" s="4">
        <v>6.2308946507458876E-3</v>
      </c>
      <c r="H7543" s="4">
        <v>-2.507513191071398E-2</v>
      </c>
    </row>
    <row r="7544" spans="1:8" x14ac:dyDescent="0.25">
      <c r="A7544" t="s">
        <v>7744</v>
      </c>
      <c r="B7544" s="3">
        <v>27.143623352050781</v>
      </c>
      <c r="C7544" s="3">
        <v>13.13000011444092</v>
      </c>
      <c r="D7544" s="4">
        <v>1.0184575113159071E-3</v>
      </c>
      <c r="E7544" s="4">
        <v>-2.7407398930302421E-2</v>
      </c>
      <c r="F7544" s="2">
        <v>1</v>
      </c>
      <c r="G7544" s="4">
        <v>1.125492079019152E-2</v>
      </c>
      <c r="H7544" s="4">
        <v>-2.6067058596559889E-2</v>
      </c>
    </row>
    <row r="7545" spans="1:8" x14ac:dyDescent="0.25">
      <c r="A7545" t="s">
        <v>7745</v>
      </c>
      <c r="B7545" s="3">
        <v>27.116006851196289</v>
      </c>
      <c r="C7545" s="3">
        <v>13.5</v>
      </c>
      <c r="D7545" s="4">
        <v>0</v>
      </c>
      <c r="E7545" s="4">
        <v>-2.2172752079281381E-3</v>
      </c>
      <c r="F7545" s="2">
        <v>2</v>
      </c>
      <c r="G7545" s="4">
        <v>1.0226048482987251E-2</v>
      </c>
      <c r="H7545" s="4">
        <v>-2.7057958726569801E-2</v>
      </c>
    </row>
    <row r="7546" spans="1:8" x14ac:dyDescent="0.25">
      <c r="A7546" t="s">
        <v>7746</v>
      </c>
      <c r="B7546" s="3">
        <v>27.116006851196289</v>
      </c>
      <c r="C7546" s="3">
        <v>13.52999973297119</v>
      </c>
      <c r="D7546" s="4">
        <v>4.7779368625076044E-3</v>
      </c>
      <c r="E7546" s="4">
        <v>-5.0526334528337442E-2</v>
      </c>
      <c r="F7546" s="2">
        <v>2</v>
      </c>
      <c r="G7546" s="4">
        <v>1.22555675634417E-2</v>
      </c>
      <c r="H7546" s="4">
        <v>-2.7057958726569801E-2</v>
      </c>
    </row>
    <row r="7547" spans="1:8" x14ac:dyDescent="0.25">
      <c r="A7547" t="s">
        <v>7747</v>
      </c>
      <c r="B7547" s="3">
        <v>26.987064361572269</v>
      </c>
      <c r="C7547" s="3">
        <v>14.25</v>
      </c>
      <c r="D7547" s="4">
        <v>4.8010892108079073E-3</v>
      </c>
      <c r="E7547" s="4">
        <v>7.9545470144466446E-2</v>
      </c>
      <c r="F7547" s="2">
        <v>2</v>
      </c>
      <c r="G7547" s="4">
        <v>1.1507411909670079E-2</v>
      </c>
      <c r="H7547" s="4">
        <v>-3.1684509005529549E-2</v>
      </c>
    </row>
    <row r="7548" spans="1:8" x14ac:dyDescent="0.25">
      <c r="A7548" t="s">
        <v>7748</v>
      </c>
      <c r="B7548" s="3">
        <v>26.85811614990234</v>
      </c>
      <c r="C7548" s="3">
        <v>13.19999980926514</v>
      </c>
      <c r="D7548" s="4">
        <v>-1.186029699372693E-2</v>
      </c>
      <c r="E7548" s="4">
        <v>2.6438581777982639E-2</v>
      </c>
      <c r="F7548" s="2">
        <v>1</v>
      </c>
      <c r="G7548" s="4">
        <v>3.973288957525023E-3</v>
      </c>
      <c r="H7548" s="4">
        <v>-3.6311264595656478E-2</v>
      </c>
    </row>
    <row r="7549" spans="1:8" x14ac:dyDescent="0.25">
      <c r="A7549" t="s">
        <v>7749</v>
      </c>
      <c r="B7549" s="3">
        <v>27.180484771728519</v>
      </c>
      <c r="C7549" s="3">
        <v>12.85999965667725</v>
      </c>
      <c r="D7549" s="4">
        <v>6.7805436597212498E-4</v>
      </c>
      <c r="E7549" s="4">
        <v>3.90314093854216E-3</v>
      </c>
      <c r="F7549" s="2">
        <v>1</v>
      </c>
      <c r="G7549" s="4">
        <v>1.060086859580789E-2</v>
      </c>
      <c r="H7549" s="4">
        <v>-2.474444405739484E-2</v>
      </c>
    </row>
    <row r="7550" spans="1:8" x14ac:dyDescent="0.25">
      <c r="A7550" t="s">
        <v>7750</v>
      </c>
      <c r="B7550" s="3">
        <v>27.162067413330082</v>
      </c>
      <c r="C7550" s="3">
        <v>12.810000419616699</v>
      </c>
      <c r="D7550" s="4">
        <v>-5.0608589298410944E-3</v>
      </c>
      <c r="E7550" s="4">
        <v>6.1309092253730713E-2</v>
      </c>
      <c r="F7550" s="2">
        <v>1</v>
      </c>
      <c r="G7550" s="4">
        <v>5.8901530843644689E-3</v>
      </c>
      <c r="H7550" s="4">
        <v>-2.5405272267587261E-2</v>
      </c>
    </row>
    <row r="7551" spans="1:8" x14ac:dyDescent="0.25">
      <c r="A7551" t="s">
        <v>7751</v>
      </c>
      <c r="B7551" s="3">
        <v>27.300230026245121</v>
      </c>
      <c r="C7551" s="3">
        <v>12.069999694824221</v>
      </c>
      <c r="D7551" s="4">
        <v>5.4275393710148112E-3</v>
      </c>
      <c r="E7551" s="4">
        <v>2.1150592762660739E-2</v>
      </c>
      <c r="F7551" s="2">
        <v>1</v>
      </c>
      <c r="G7551" s="4">
        <v>9.6653072488006586E-3</v>
      </c>
      <c r="H7551" s="4">
        <v>-2.044789726119689E-2</v>
      </c>
    </row>
    <row r="7552" spans="1:8" x14ac:dyDescent="0.25">
      <c r="A7552" t="s">
        <v>7752</v>
      </c>
      <c r="B7552" s="3">
        <v>27.15285682678223</v>
      </c>
      <c r="C7552" s="3">
        <v>11.819999694824221</v>
      </c>
      <c r="D7552" s="4">
        <v>1.0186035427799389E-3</v>
      </c>
      <c r="E7552" s="4">
        <v>-4.8309209161354838E-2</v>
      </c>
      <c r="F7552" s="2">
        <v>1</v>
      </c>
      <c r="G7552" s="4">
        <v>6.2176499068768987E-3</v>
      </c>
      <c r="H7552" s="4">
        <v>-2.573575480973922E-2</v>
      </c>
    </row>
    <row r="7553" spans="1:8" x14ac:dyDescent="0.25">
      <c r="A7553" t="s">
        <v>7753</v>
      </c>
      <c r="B7553" s="3">
        <v>27.125226974487301</v>
      </c>
      <c r="C7553" s="3">
        <v>12.420000076293951</v>
      </c>
      <c r="D7553" s="4">
        <v>-3.0468505409153579E-3</v>
      </c>
      <c r="E7553" s="4">
        <v>3.0705384207675879E-2</v>
      </c>
      <c r="F7553" s="2">
        <v>1</v>
      </c>
      <c r="G7553" s="4">
        <v>1.0569550709178531E-2</v>
      </c>
      <c r="H7553" s="4">
        <v>-2.6727133999139171E-2</v>
      </c>
    </row>
    <row r="7554" spans="1:8" x14ac:dyDescent="0.25">
      <c r="A7554" t="s">
        <v>7754</v>
      </c>
      <c r="B7554" s="3">
        <v>27.208126068115231</v>
      </c>
      <c r="C7554" s="3">
        <v>12.05000019073486</v>
      </c>
      <c r="D7554" s="4">
        <v>1.0605592810130741E-2</v>
      </c>
      <c r="E7554" s="4">
        <v>-7.1648642858213485E-2</v>
      </c>
      <c r="F7554" s="2">
        <v>1</v>
      </c>
      <c r="G7554" s="4">
        <v>1.298088011898235E-2</v>
      </c>
      <c r="H7554" s="4">
        <v>-2.3752654245660421E-2</v>
      </c>
    </row>
    <row r="7555" spans="1:8" x14ac:dyDescent="0.25">
      <c r="A7555" t="s">
        <v>7755</v>
      </c>
      <c r="B7555" s="3">
        <v>26.9225959777832</v>
      </c>
      <c r="C7555" s="3">
        <v>12.97999954223633</v>
      </c>
      <c r="D7555" s="4">
        <v>-3.0695008155435799E-3</v>
      </c>
      <c r="E7555" s="4">
        <v>-3.072266829567738E-3</v>
      </c>
      <c r="F7555" s="2">
        <v>1</v>
      </c>
      <c r="G7555" s="4">
        <v>9.0910598691966715E-3</v>
      </c>
      <c r="H7555" s="4">
        <v>-3.3997681489425717E-2</v>
      </c>
    </row>
    <row r="7556" spans="1:8" x14ac:dyDescent="0.25">
      <c r="A7556" t="s">
        <v>7756</v>
      </c>
      <c r="B7556" s="3">
        <v>27.005489349365231</v>
      </c>
      <c r="C7556" s="3">
        <v>13.02000045776367</v>
      </c>
      <c r="D7556" s="4">
        <v>1.3664718130621529E-3</v>
      </c>
      <c r="E7556" s="4">
        <v>1.7982837888712799E-2</v>
      </c>
      <c r="F7556" s="2">
        <v>1</v>
      </c>
      <c r="G7556" s="4">
        <v>8.8054429942596713E-3</v>
      </c>
      <c r="H7556" s="4">
        <v>-3.1023407047114149E-2</v>
      </c>
    </row>
    <row r="7557" spans="1:8" x14ac:dyDescent="0.25">
      <c r="A7557" t="s">
        <v>7757</v>
      </c>
      <c r="B7557" s="3">
        <v>26.968637466430661</v>
      </c>
      <c r="C7557" s="3">
        <v>12.789999961853029</v>
      </c>
      <c r="D7557" s="4">
        <v>4.8840807268426536E-3</v>
      </c>
      <c r="E7557" s="4">
        <v>-6.2160003432338851E-3</v>
      </c>
      <c r="F7557" s="2">
        <v>1</v>
      </c>
      <c r="G7557" s="4">
        <v>8.7813781302861216E-3</v>
      </c>
      <c r="H7557" s="4">
        <v>-3.2345679401000527E-2</v>
      </c>
    </row>
    <row r="7558" spans="1:8" x14ac:dyDescent="0.25">
      <c r="A7558" t="s">
        <v>7758</v>
      </c>
      <c r="B7558" s="3">
        <v>26.83756065368652</v>
      </c>
      <c r="C7558" s="3">
        <v>12.86999988555908</v>
      </c>
      <c r="D7558" s="4">
        <v>3.0744643871987169E-3</v>
      </c>
      <c r="E7558" s="4">
        <v>-1.2279343874984531E-2</v>
      </c>
      <c r="F7558" s="2">
        <v>1</v>
      </c>
      <c r="G7558" s="4">
        <v>9.395724623551871E-3</v>
      </c>
      <c r="H7558" s="4">
        <v>-3.7048810745329508E-2</v>
      </c>
    </row>
    <row r="7559" spans="1:8" x14ac:dyDescent="0.25">
      <c r="A7559" t="s">
        <v>7759</v>
      </c>
      <c r="B7559" s="3">
        <v>26.755302429199219</v>
      </c>
      <c r="C7559" s="3">
        <v>13.02999973297119</v>
      </c>
      <c r="D7559" s="4">
        <v>5.1488904691354698E-3</v>
      </c>
      <c r="E7559" s="4">
        <v>-0.1001381115403817</v>
      </c>
      <c r="F7559" s="2">
        <v>1</v>
      </c>
      <c r="G7559" s="4">
        <v>9.6849246796859578E-3</v>
      </c>
      <c r="H7559" s="4">
        <v>-4.000029564808083E-2</v>
      </c>
    </row>
    <row r="7560" spans="1:8" x14ac:dyDescent="0.25">
      <c r="A7560" t="s">
        <v>7760</v>
      </c>
      <c r="B7560" s="3">
        <v>26.61824798583984</v>
      </c>
      <c r="C7560" s="3">
        <v>14.47999954223633</v>
      </c>
      <c r="D7560" s="4">
        <v>3.7899908335907728E-3</v>
      </c>
      <c r="E7560" s="4">
        <v>-6.3389423899904873E-2</v>
      </c>
      <c r="F7560" s="2">
        <v>2</v>
      </c>
      <c r="G7560" s="4">
        <v>3.1641197532132899E-3</v>
      </c>
      <c r="H7560" s="4">
        <v>-4.4917908725088163E-2</v>
      </c>
    </row>
    <row r="7561" spans="1:8" x14ac:dyDescent="0.25">
      <c r="A7561" t="s">
        <v>7761</v>
      </c>
      <c r="B7561" s="3">
        <v>26.517745971679691</v>
      </c>
      <c r="C7561" s="3">
        <v>15.460000038146971</v>
      </c>
      <c r="D7561" s="4">
        <v>6.590034763463315E-3</v>
      </c>
      <c r="E7561" s="4">
        <v>-3.615965363311846E-2</v>
      </c>
      <c r="F7561" s="2">
        <v>2</v>
      </c>
      <c r="G7561" s="4">
        <v>-7.9526132680651784E-3</v>
      </c>
      <c r="H7561" s="4">
        <v>-4.8523994065959752E-2</v>
      </c>
    </row>
    <row r="7562" spans="1:8" x14ac:dyDescent="0.25">
      <c r="A7562" t="s">
        <v>7762</v>
      </c>
      <c r="B7562" s="3">
        <v>26.344137191772461</v>
      </c>
      <c r="C7562" s="3">
        <v>16.04000091552734</v>
      </c>
      <c r="D7562" s="4">
        <v>3.8309628958186348E-3</v>
      </c>
      <c r="E7562" s="4">
        <v>-0.1162533745096459</v>
      </c>
      <c r="F7562" s="2">
        <v>2</v>
      </c>
      <c r="G7562" s="4">
        <v>-8.4988082817419874E-3</v>
      </c>
      <c r="H7562" s="4">
        <v>-5.4753203316158627E-2</v>
      </c>
    </row>
    <row r="7563" spans="1:8" x14ac:dyDescent="0.25">
      <c r="A7563" t="s">
        <v>7763</v>
      </c>
      <c r="B7563" s="3">
        <v>26.243598937988281</v>
      </c>
      <c r="C7563" s="3">
        <v>18.14999961853027</v>
      </c>
      <c r="D7563" s="4">
        <v>-9.655196836298674E-3</v>
      </c>
      <c r="E7563" s="4">
        <v>0.1148647944111407</v>
      </c>
      <c r="F7563" s="2">
        <v>3</v>
      </c>
      <c r="G7563" s="4">
        <v>-1.426567607053819E-2</v>
      </c>
      <c r="H7563" s="4">
        <v>-5.8360588961089199E-2</v>
      </c>
    </row>
    <row r="7564" spans="1:8" x14ac:dyDescent="0.25">
      <c r="A7564" t="s">
        <v>7764</v>
      </c>
      <c r="B7564" s="3">
        <v>26.499456405639648</v>
      </c>
      <c r="C7564" s="3">
        <v>16.280000686645511</v>
      </c>
      <c r="D7564" s="4">
        <v>-7.1891062073892176E-3</v>
      </c>
      <c r="E7564" s="4">
        <v>1.433030906654942E-2</v>
      </c>
      <c r="F7564" s="2">
        <v>3</v>
      </c>
      <c r="G7564" s="4">
        <v>-7.9756253567464519E-3</v>
      </c>
      <c r="H7564" s="4">
        <v>-4.9180236993417781E-2</v>
      </c>
    </row>
    <row r="7565" spans="1:8" x14ac:dyDescent="0.25">
      <c r="A7565" t="s">
        <v>7765</v>
      </c>
      <c r="B7565" s="3">
        <v>26.691343307495121</v>
      </c>
      <c r="C7565" s="3">
        <v>16.04999923706055</v>
      </c>
      <c r="D7565" s="4">
        <v>6.8519359007179759E-4</v>
      </c>
      <c r="E7565" s="4">
        <v>-3.1056610698424469E-3</v>
      </c>
      <c r="F7565" s="2">
        <v>2</v>
      </c>
      <c r="G7565" s="4">
        <v>-7.9221446327271128E-4</v>
      </c>
      <c r="H7565" s="4">
        <v>-4.2295195438095352E-2</v>
      </c>
    </row>
    <row r="7566" spans="1:8" x14ac:dyDescent="0.25">
      <c r="A7566" t="s">
        <v>7766</v>
      </c>
      <c r="B7566" s="3">
        <v>26.673067092895511</v>
      </c>
      <c r="C7566" s="3">
        <v>16.10000038146973</v>
      </c>
      <c r="D7566" s="4">
        <v>1.0282029247663531E-3</v>
      </c>
      <c r="E7566" s="4">
        <v>-2.71902644311387E-2</v>
      </c>
      <c r="F7566" s="2">
        <v>3</v>
      </c>
      <c r="G7566" s="4">
        <v>-2.1419417060482E-3</v>
      </c>
      <c r="H7566" s="4">
        <v>-4.2950959306163217E-2</v>
      </c>
    </row>
    <row r="7567" spans="1:8" x14ac:dyDescent="0.25">
      <c r="A7567" t="s">
        <v>7767</v>
      </c>
      <c r="B7567" s="3">
        <v>26.645669937133789</v>
      </c>
      <c r="C7567" s="3">
        <v>16.54999923706055</v>
      </c>
      <c r="D7567" s="4">
        <v>9.3461664511662601E-3</v>
      </c>
      <c r="E7567" s="4">
        <v>-8.3883338835959442E-3</v>
      </c>
      <c r="F7567" s="2">
        <v>3</v>
      </c>
      <c r="G7567" s="4">
        <v>1.6667052080321379E-4</v>
      </c>
      <c r="H7567" s="4">
        <v>-4.3933989174763433E-2</v>
      </c>
    </row>
    <row r="7568" spans="1:8" x14ac:dyDescent="0.25">
      <c r="A7568" t="s">
        <v>7768</v>
      </c>
      <c r="B7568" s="3">
        <v>26.398941040039059</v>
      </c>
      <c r="C7568" s="3">
        <v>16.690000534057621</v>
      </c>
      <c r="D7568" s="4">
        <v>-9.9382098746886305E-3</v>
      </c>
      <c r="E7568" s="4">
        <v>4.6395030322359247E-2</v>
      </c>
      <c r="F7568" s="2">
        <v>3</v>
      </c>
      <c r="G7568" s="4">
        <v>-5.1009193040920664E-3</v>
      </c>
      <c r="H7568" s="4">
        <v>-5.2786801393679528E-2</v>
      </c>
    </row>
    <row r="7569" spans="1:8" x14ac:dyDescent="0.25">
      <c r="A7569" t="s">
        <v>7769</v>
      </c>
      <c r="B7569" s="3">
        <v>26.663932800292969</v>
      </c>
      <c r="C7569" s="3">
        <v>15.94999980926514</v>
      </c>
      <c r="D7569" s="4">
        <v>-1.368979959916361E-3</v>
      </c>
      <c r="E7569" s="4">
        <v>-1.2383889411096921E-2</v>
      </c>
      <c r="F7569" s="2">
        <v>2</v>
      </c>
      <c r="G7569" s="4">
        <v>7.5927058187055252E-3</v>
      </c>
      <c r="H7569" s="4">
        <v>-4.3278704366085718E-2</v>
      </c>
    </row>
    <row r="7570" spans="1:8" x14ac:dyDescent="0.25">
      <c r="A7570" t="s">
        <v>7770</v>
      </c>
      <c r="B7570" s="3">
        <v>26.700485229492191</v>
      </c>
      <c r="C7570" s="3">
        <v>16.14999961853027</v>
      </c>
      <c r="D7570" s="4">
        <v>-3.4234205670025109E-4</v>
      </c>
      <c r="E7570" s="4">
        <v>-4.0404058720045488E-2</v>
      </c>
      <c r="F7570" s="2">
        <v>3</v>
      </c>
      <c r="G7570" s="4">
        <v>1.03338276474223E-2</v>
      </c>
      <c r="H7570" s="4">
        <v>-4.1967176629949983E-2</v>
      </c>
    </row>
    <row r="7571" spans="1:8" x14ac:dyDescent="0.25">
      <c r="A7571" t="s">
        <v>7771</v>
      </c>
      <c r="B7571" s="3">
        <v>26.709629058837891</v>
      </c>
      <c r="C7571" s="3">
        <v>16.829999923706051</v>
      </c>
      <c r="D7571" s="4">
        <v>4.4674597468119526E-3</v>
      </c>
      <c r="E7571" s="4">
        <v>-3.4977098146317442E-2</v>
      </c>
      <c r="F7571" s="2">
        <v>3</v>
      </c>
      <c r="G7571" s="4">
        <v>1.136187431384705E-2</v>
      </c>
      <c r="H7571" s="4">
        <v>-4.1639089384748813E-2</v>
      </c>
    </row>
    <row r="7572" spans="1:8" x14ac:dyDescent="0.25">
      <c r="A7572" t="s">
        <v>7772</v>
      </c>
      <c r="B7572" s="3">
        <v>26.590835571289059</v>
      </c>
      <c r="C7572" s="3">
        <v>17.440000534057621</v>
      </c>
      <c r="D7572" s="4">
        <v>4.834229902513254E-3</v>
      </c>
      <c r="E7572" s="4">
        <v>-5.2688719250089777E-2</v>
      </c>
      <c r="F7572" s="2">
        <v>3</v>
      </c>
      <c r="G7572" s="4">
        <v>2.8036410433138759E-3</v>
      </c>
      <c r="H7572" s="4">
        <v>-4.5901486090134218E-2</v>
      </c>
    </row>
    <row r="7573" spans="1:8" x14ac:dyDescent="0.25">
      <c r="A7573" t="s">
        <v>7773</v>
      </c>
      <c r="B7573" s="3">
        <v>26.462907791137699</v>
      </c>
      <c r="C7573" s="3">
        <v>18.409999847412109</v>
      </c>
      <c r="D7573" s="4">
        <v>5.5555587767435188E-3</v>
      </c>
      <c r="E7573" s="4">
        <v>6.7865434560737237E-2</v>
      </c>
      <c r="F7573" s="2">
        <v>3</v>
      </c>
      <c r="G7573" s="4">
        <v>-1.3493911868279751E-3</v>
      </c>
      <c r="H7573" s="4">
        <v>-5.0491627855442027E-2</v>
      </c>
    </row>
    <row r="7574" spans="1:8" x14ac:dyDescent="0.25">
      <c r="A7574" t="s">
        <v>7774</v>
      </c>
      <c r="B7574" s="3">
        <v>26.316703796386719</v>
      </c>
      <c r="C7574" s="3">
        <v>17.239999771118161</v>
      </c>
      <c r="D7574" s="4">
        <v>-2.173865724645185E-2</v>
      </c>
      <c r="E7574" s="4">
        <v>6.8815912467710794E-2</v>
      </c>
      <c r="F7574" s="2">
        <v>3</v>
      </c>
      <c r="G7574" s="4">
        <v>-2.8432001941479661E-3</v>
      </c>
      <c r="H7574" s="4">
        <v>-5.5737533488817707E-2</v>
      </c>
    </row>
    <row r="7575" spans="1:8" x14ac:dyDescent="0.25">
      <c r="A7575" t="s">
        <v>7775</v>
      </c>
      <c r="B7575" s="3">
        <v>26.901506423950199</v>
      </c>
      <c r="C7575" s="3">
        <v>16.129999160766602</v>
      </c>
      <c r="D7575" s="4">
        <v>-1.008768682185013E-2</v>
      </c>
      <c r="E7575" s="4">
        <v>8.1249475479125977E-3</v>
      </c>
      <c r="F7575" s="2">
        <v>3</v>
      </c>
      <c r="G7575" s="4">
        <v>2.4851387456112262E-2</v>
      </c>
      <c r="H7575" s="4">
        <v>-3.4754390014705039E-2</v>
      </c>
    </row>
    <row r="7576" spans="1:8" x14ac:dyDescent="0.25">
      <c r="A7576" t="s">
        <v>7776</v>
      </c>
      <c r="B7576" s="3">
        <v>27.17564582824707</v>
      </c>
      <c r="C7576" s="3">
        <v>16</v>
      </c>
      <c r="D7576" s="4">
        <v>-1.343376908622407E-3</v>
      </c>
      <c r="E7576" s="4">
        <v>5.656829255251683E-3</v>
      </c>
      <c r="F7576" s="2">
        <v>2</v>
      </c>
      <c r="G7576" s="4">
        <v>2.9007630169651352E-2</v>
      </c>
      <c r="H7576" s="4">
        <v>-2.4918068867798571E-2</v>
      </c>
    </row>
    <row r="7577" spans="1:8" x14ac:dyDescent="0.25">
      <c r="A7577" t="s">
        <v>7777</v>
      </c>
      <c r="B7577" s="3">
        <v>27.212202072143551</v>
      </c>
      <c r="C7577" s="3">
        <v>15.909999847412109</v>
      </c>
      <c r="D7577" s="4">
        <v>-6.6713082709908278E-3</v>
      </c>
      <c r="E7577" s="4">
        <v>2.2493535884109631E-2</v>
      </c>
      <c r="F7577" s="2">
        <v>2</v>
      </c>
      <c r="G7577" s="4">
        <v>2.831103432931115E-2</v>
      </c>
      <c r="H7577" s="4">
        <v>-2.3606404257551339E-2</v>
      </c>
    </row>
    <row r="7578" spans="1:8" x14ac:dyDescent="0.25">
      <c r="A7578" t="s">
        <v>7778</v>
      </c>
      <c r="B7578" s="3">
        <v>27.394962310791019</v>
      </c>
      <c r="C7578" s="3">
        <v>15.560000419616699</v>
      </c>
      <c r="D7578" s="4">
        <v>3.3466427354966739E-3</v>
      </c>
      <c r="E7578" s="4">
        <v>-6.6026376822943322E-2</v>
      </c>
      <c r="F7578" s="2">
        <v>2</v>
      </c>
      <c r="G7578" s="4">
        <v>3.2436216943976907E-2</v>
      </c>
      <c r="H7578" s="4">
        <v>-1.704883401392843E-2</v>
      </c>
    </row>
    <row r="7579" spans="1:8" x14ac:dyDescent="0.25">
      <c r="A7579" t="s">
        <v>7779</v>
      </c>
      <c r="B7579" s="3">
        <v>27.303586959838871</v>
      </c>
      <c r="C7579" s="3">
        <v>16.659999847412109</v>
      </c>
      <c r="D7579" s="4">
        <v>-3.335480075333241E-3</v>
      </c>
      <c r="E7579" s="4">
        <v>-1.1990681893132571E-3</v>
      </c>
      <c r="F7579" s="2">
        <v>3</v>
      </c>
      <c r="G7579" s="4">
        <v>2.3493469170488002E-2</v>
      </c>
      <c r="H7579" s="4">
        <v>-2.0327448043100601E-2</v>
      </c>
    </row>
    <row r="7580" spans="1:8" x14ac:dyDescent="0.25">
      <c r="A7580" t="s">
        <v>7780</v>
      </c>
      <c r="B7580" s="3">
        <v>27.394962310791019</v>
      </c>
      <c r="C7580" s="3">
        <v>16.680000305175781</v>
      </c>
      <c r="D7580" s="4">
        <v>9.4285533162776769E-3</v>
      </c>
      <c r="E7580" s="4">
        <v>1.090910940459278E-2</v>
      </c>
      <c r="F7580" s="2">
        <v>3</v>
      </c>
      <c r="G7580" s="4">
        <v>3.1743671479844693E-2</v>
      </c>
      <c r="H7580" s="4">
        <v>-1.704883401392843E-2</v>
      </c>
    </row>
    <row r="7581" spans="1:8" x14ac:dyDescent="0.25">
      <c r="A7581" t="s">
        <v>7781</v>
      </c>
      <c r="B7581" s="3">
        <v>27.139080047607418</v>
      </c>
      <c r="C7581" s="3">
        <v>16.5</v>
      </c>
      <c r="D7581" s="4">
        <v>-3.691162405614179E-3</v>
      </c>
      <c r="E7581" s="4">
        <v>3.125E-2</v>
      </c>
      <c r="F7581" s="2">
        <v>3</v>
      </c>
      <c r="G7581" s="4">
        <v>2.1420060693569939E-2</v>
      </c>
      <c r="H7581" s="4">
        <v>-2.623007566332447E-2</v>
      </c>
    </row>
    <row r="7582" spans="1:8" x14ac:dyDescent="0.25">
      <c r="A7582" t="s">
        <v>7782</v>
      </c>
      <c r="B7582" s="3">
        <v>27.239625930786129</v>
      </c>
      <c r="C7582" s="3">
        <v>16</v>
      </c>
      <c r="D7582" s="4">
        <v>-6.9950574370262197E-3</v>
      </c>
      <c r="E7582" s="4">
        <v>-2.557856725593521E-2</v>
      </c>
      <c r="F7582" s="2">
        <v>2</v>
      </c>
      <c r="G7582" s="4">
        <v>3.004038542789567E-2</v>
      </c>
      <c r="H7582" s="4">
        <v>-2.262241627017092E-2</v>
      </c>
    </row>
    <row r="7583" spans="1:8" x14ac:dyDescent="0.25">
      <c r="A7583" t="s">
        <v>7783</v>
      </c>
      <c r="B7583" s="3">
        <v>27.431510925292969</v>
      </c>
      <c r="C7583" s="3">
        <v>16.420000076293949</v>
      </c>
      <c r="D7583" s="4">
        <v>1.668331469339313E-3</v>
      </c>
      <c r="E7583" s="4">
        <v>7.3620150214828151E-3</v>
      </c>
      <c r="F7583" s="2">
        <v>3</v>
      </c>
      <c r="G7583" s="4">
        <v>3.4507507725891617E-2</v>
      </c>
      <c r="H7583" s="4">
        <v>-1.573744315190417E-2</v>
      </c>
    </row>
    <row r="7584" spans="1:8" x14ac:dyDescent="0.25">
      <c r="A7584" t="s">
        <v>7784</v>
      </c>
      <c r="B7584" s="3">
        <v>27.385822296142582</v>
      </c>
      <c r="C7584" s="3">
        <v>16.29999923706055</v>
      </c>
      <c r="D7584" s="4">
        <v>7.7340008485482503E-3</v>
      </c>
      <c r="E7584" s="4">
        <v>-6.1600549825884483E-2</v>
      </c>
      <c r="F7584" s="2">
        <v>3</v>
      </c>
      <c r="G7584" s="4">
        <v>4.0476457739093918E-2</v>
      </c>
      <c r="H7584" s="4">
        <v>-1.737678438501811E-2</v>
      </c>
    </row>
    <row r="7585" spans="1:8" x14ac:dyDescent="0.25">
      <c r="A7585" t="s">
        <v>7785</v>
      </c>
      <c r="B7585" s="3">
        <v>27.17564582824707</v>
      </c>
      <c r="C7585" s="3">
        <v>17.370000839233398</v>
      </c>
      <c r="D7585" s="4">
        <v>3.0350404544168259E-3</v>
      </c>
      <c r="E7585" s="4">
        <v>3.7014975476620693E-2</v>
      </c>
      <c r="F7585" s="2">
        <v>3</v>
      </c>
      <c r="G7585" s="4">
        <v>3.3191294773255553E-2</v>
      </c>
      <c r="H7585" s="4">
        <v>-2.4918068867798571E-2</v>
      </c>
    </row>
    <row r="7586" spans="1:8" x14ac:dyDescent="0.25">
      <c r="A7586" t="s">
        <v>7786</v>
      </c>
      <c r="B7586" s="3">
        <v>27.093416213989261</v>
      </c>
      <c r="C7586" s="3">
        <v>16.75</v>
      </c>
      <c r="D7586" s="4">
        <v>-1.29825108994196E-2</v>
      </c>
      <c r="E7586" s="4">
        <v>7.5096282543217985E-2</v>
      </c>
      <c r="F7586" s="2">
        <v>3</v>
      </c>
      <c r="G7586" s="4">
        <v>3.1462288959545497E-2</v>
      </c>
      <c r="H7586" s="4">
        <v>-2.7868527214713779E-2</v>
      </c>
    </row>
    <row r="7587" spans="1:8" x14ac:dyDescent="0.25">
      <c r="A7587" t="s">
        <v>7787</v>
      </c>
      <c r="B7587" s="3">
        <v>27.449783325195309</v>
      </c>
      <c r="C7587" s="3">
        <v>15.579999923706049</v>
      </c>
      <c r="D7587" s="4">
        <v>5.3544746912370664E-3</v>
      </c>
      <c r="E7587" s="4">
        <v>1.564535650136056E-2</v>
      </c>
      <c r="F7587" s="2">
        <v>2</v>
      </c>
      <c r="G7587" s="4">
        <v>5.0016861157307302E-2</v>
      </c>
      <c r="H7587" s="4">
        <v>-1.508181615794779E-2</v>
      </c>
    </row>
    <row r="7588" spans="1:8" x14ac:dyDescent="0.25">
      <c r="A7588" t="s">
        <v>7788</v>
      </c>
      <c r="B7588" s="3">
        <v>27.303586959838871</v>
      </c>
      <c r="C7588" s="3">
        <v>15.340000152587891</v>
      </c>
      <c r="D7588" s="4">
        <v>-5.6574599604484188E-3</v>
      </c>
      <c r="E7588" s="4">
        <v>3.3692722025532307E-2</v>
      </c>
      <c r="F7588" s="2">
        <v>2</v>
      </c>
      <c r="G7588" s="4">
        <v>3.3154914022620392E-2</v>
      </c>
      <c r="H7588" s="4">
        <v>-2.0327448043100601E-2</v>
      </c>
    </row>
    <row r="7589" spans="1:8" x14ac:dyDescent="0.25">
      <c r="A7589" t="s">
        <v>7789</v>
      </c>
      <c r="B7589" s="3">
        <v>27.45893478393555</v>
      </c>
      <c r="C7589" s="3">
        <v>14.840000152587891</v>
      </c>
      <c r="D7589" s="4">
        <v>-1.118730617588015E-2</v>
      </c>
      <c r="E7589" s="4">
        <v>1.9230750336651559E-2</v>
      </c>
      <c r="F7589" s="2">
        <v>2</v>
      </c>
      <c r="G7589" s="4">
        <v>2.5889540998839781E-2</v>
      </c>
      <c r="H7589" s="4">
        <v>-1.4753455164523749E-2</v>
      </c>
    </row>
    <row r="7590" spans="1:8" x14ac:dyDescent="0.25">
      <c r="A7590" t="s">
        <v>7790</v>
      </c>
      <c r="B7590" s="3">
        <v>27.769601821899411</v>
      </c>
      <c r="C7590" s="3">
        <v>14.560000419616699</v>
      </c>
      <c r="D7590" s="4">
        <v>-3.6064959632060578E-3</v>
      </c>
      <c r="E7590" s="4">
        <v>0</v>
      </c>
      <c r="F7590" s="2">
        <v>2</v>
      </c>
      <c r="G7590" s="4">
        <v>3.6806631907688292E-2</v>
      </c>
      <c r="H7590" s="4">
        <v>-3.6064959632060578E-3</v>
      </c>
    </row>
    <row r="7591" spans="1:8" x14ac:dyDescent="0.25">
      <c r="A7591" t="s">
        <v>7791</v>
      </c>
      <c r="B7591" s="3">
        <v>27.870115280151371</v>
      </c>
      <c r="C7591" s="3">
        <v>14.560000419616699</v>
      </c>
      <c r="D7591" s="4">
        <v>2.109061417006108E-2</v>
      </c>
      <c r="E7591" s="4">
        <v>-7.0835970087612665E-2</v>
      </c>
      <c r="F7591" s="2">
        <v>2</v>
      </c>
      <c r="G7591" s="4">
        <v>4.3335880510495972E-2</v>
      </c>
      <c r="H7591" s="4">
        <v>0</v>
      </c>
    </row>
    <row r="7592" spans="1:8" x14ac:dyDescent="0.25">
      <c r="A7592" t="s">
        <v>7792</v>
      </c>
      <c r="B7592" s="3">
        <v>27.29445838928223</v>
      </c>
      <c r="C7592" s="3">
        <v>15.670000076293951</v>
      </c>
      <c r="D7592" s="4">
        <v>6.0631689657875132E-3</v>
      </c>
      <c r="E7592" s="4">
        <v>-1.910811040487292E-3</v>
      </c>
      <c r="F7592" s="2">
        <v>2</v>
      </c>
      <c r="G7592" s="4">
        <v>2.178579063574659E-2</v>
      </c>
      <c r="H7592" s="4">
        <v>-1.727671755620341E-2</v>
      </c>
    </row>
    <row r="7593" spans="1:8" x14ac:dyDescent="0.25">
      <c r="A7593" t="s">
        <v>7793</v>
      </c>
      <c r="B7593" s="3">
        <v>27.129964828491211</v>
      </c>
      <c r="C7593" s="3">
        <v>15.69999980926514</v>
      </c>
      <c r="D7593" s="4">
        <v>3.718806044506362E-3</v>
      </c>
      <c r="E7593" s="4">
        <v>-2.6658361678490561E-2</v>
      </c>
      <c r="F7593" s="2">
        <v>2</v>
      </c>
      <c r="G7593" s="4">
        <v>2.3135487354267511E-2</v>
      </c>
      <c r="H7593" s="4">
        <v>-2.31992256967164E-2</v>
      </c>
    </row>
    <row r="7594" spans="1:8" x14ac:dyDescent="0.25">
      <c r="A7594" t="s">
        <v>7794</v>
      </c>
      <c r="B7594" s="3">
        <v>27.029447555541989</v>
      </c>
      <c r="C7594" s="3">
        <v>16.129999160766602</v>
      </c>
      <c r="D7594" s="4">
        <v>1.0151273829110961E-3</v>
      </c>
      <c r="E7594" s="4">
        <v>-4.949912708168791E-2</v>
      </c>
      <c r="F7594" s="2">
        <v>3</v>
      </c>
      <c r="G7594" s="4">
        <v>2.00305450282201E-2</v>
      </c>
      <c r="H7594" s="4">
        <v>-2.6818299686246161E-2</v>
      </c>
    </row>
    <row r="7595" spans="1:8" x14ac:dyDescent="0.25">
      <c r="A7595" t="s">
        <v>7795</v>
      </c>
      <c r="B7595" s="3">
        <v>27.00203704833984</v>
      </c>
      <c r="C7595" s="3">
        <v>16.969999313354489</v>
      </c>
      <c r="D7595" s="4">
        <v>-8.3890357452479636E-3</v>
      </c>
      <c r="E7595" s="4">
        <v>6.6624731370742207E-2</v>
      </c>
      <c r="F7595" s="2">
        <v>3</v>
      </c>
      <c r="G7595" s="4">
        <v>1.8311026559026718E-2</v>
      </c>
      <c r="H7595" s="4">
        <v>-2.7805201247983021E-2</v>
      </c>
    </row>
    <row r="7596" spans="1:8" x14ac:dyDescent="0.25">
      <c r="A7596" t="s">
        <v>7796</v>
      </c>
      <c r="B7596" s="3">
        <v>27.230474472045898</v>
      </c>
      <c r="C7596" s="3">
        <v>15.909999847412109</v>
      </c>
      <c r="D7596" s="4">
        <v>-4.0112018131857052E-3</v>
      </c>
      <c r="E7596" s="4">
        <v>-5.0031222546077503E-3</v>
      </c>
      <c r="F7596" s="2">
        <v>2</v>
      </c>
      <c r="G7596" s="4">
        <v>2.969433177385605E-2</v>
      </c>
      <c r="H7596" s="4">
        <v>-1.9580426399709468E-2</v>
      </c>
    </row>
    <row r="7597" spans="1:8" x14ac:dyDescent="0.25">
      <c r="A7597" t="s">
        <v>7797</v>
      </c>
      <c r="B7597" s="3">
        <v>27.340141296386719</v>
      </c>
      <c r="C7597" s="3">
        <v>15.989999771118161</v>
      </c>
      <c r="D7597" s="4">
        <v>-6.639677370308017E-3</v>
      </c>
      <c r="E7597" s="4">
        <v>5.6840690692157692E-2</v>
      </c>
      <c r="F7597" s="2">
        <v>2</v>
      </c>
      <c r="G7597" s="4">
        <v>2.898730293505403E-2</v>
      </c>
      <c r="H7597" s="4">
        <v>-1.563192740206254E-2</v>
      </c>
    </row>
    <row r="7598" spans="1:8" x14ac:dyDescent="0.25">
      <c r="A7598" t="s">
        <v>7798</v>
      </c>
      <c r="B7598" s="3">
        <v>27.522884368896481</v>
      </c>
      <c r="C7598" s="3">
        <v>15.13000011444092</v>
      </c>
      <c r="D7598" s="4">
        <v>4.6695467821498138E-3</v>
      </c>
      <c r="E7598" s="4">
        <v>3.7011648814633258E-2</v>
      </c>
      <c r="F7598" s="2">
        <v>2</v>
      </c>
      <c r="G7598" s="4">
        <v>3.4478363292513192E-2</v>
      </c>
      <c r="H7598" s="4">
        <v>-9.0523547467142862E-3</v>
      </c>
    </row>
    <row r="7599" spans="1:8" x14ac:dyDescent="0.25">
      <c r="A7599" t="s">
        <v>7799</v>
      </c>
      <c r="B7599" s="3">
        <v>27.394962310791019</v>
      </c>
      <c r="C7599" s="3">
        <v>14.590000152587891</v>
      </c>
      <c r="D7599" s="4">
        <v>-2.3297507222296292E-3</v>
      </c>
      <c r="E7599" s="4">
        <v>-1.15176201665157E-2</v>
      </c>
      <c r="F7599" s="2">
        <v>2</v>
      </c>
      <c r="G7599" s="4">
        <v>3.1050574194134709E-2</v>
      </c>
      <c r="H7599" s="4">
        <v>-1.3658124278588811E-2</v>
      </c>
    </row>
    <row r="7600" spans="1:8" x14ac:dyDescent="0.25">
      <c r="A7600" t="s">
        <v>7800</v>
      </c>
      <c r="B7600" s="3">
        <v>27.45893478393555</v>
      </c>
      <c r="C7600" s="3">
        <v>14.760000228881839</v>
      </c>
      <c r="D7600" s="4">
        <v>-1.992356394708406E-3</v>
      </c>
      <c r="E7600" s="4">
        <v>0.1081081506793999</v>
      </c>
      <c r="F7600" s="2">
        <v>2</v>
      </c>
      <c r="G7600" s="4">
        <v>2.5889540998839781E-2</v>
      </c>
      <c r="H7600" s="4">
        <v>-1.1354827473867179E-2</v>
      </c>
    </row>
    <row r="7601" spans="1:8" x14ac:dyDescent="0.25">
      <c r="A7601" t="s">
        <v>7801</v>
      </c>
      <c r="B7601" s="3">
        <v>27.513751983642582</v>
      </c>
      <c r="C7601" s="3">
        <v>13.319999694824221</v>
      </c>
      <c r="D7601" s="4">
        <v>4.336186759591687E-3</v>
      </c>
      <c r="E7601" s="4">
        <v>-0.1060402660508192</v>
      </c>
      <c r="F7601" s="2">
        <v>2</v>
      </c>
      <c r="G7601" s="4">
        <v>2.520743828377903E-2</v>
      </c>
      <c r="H7601" s="4">
        <v>-9.3811616966548161E-3</v>
      </c>
    </row>
    <row r="7602" spans="1:8" x14ac:dyDescent="0.25">
      <c r="A7602" t="s">
        <v>7802</v>
      </c>
      <c r="B7602" s="3">
        <v>27.394962310791019</v>
      </c>
      <c r="C7602" s="3">
        <v>14.89999961853027</v>
      </c>
      <c r="D7602" s="4">
        <v>3.3466427354966739E-3</v>
      </c>
      <c r="E7602" s="4">
        <v>2.687797267378067E-2</v>
      </c>
      <c r="F7602" s="2">
        <v>2</v>
      </c>
      <c r="G7602" s="4">
        <v>2.623291064642563E-2</v>
      </c>
      <c r="H7602" s="4">
        <v>-1.3658124278588811E-2</v>
      </c>
    </row>
    <row r="7603" spans="1:8" x14ac:dyDescent="0.25">
      <c r="A7603" t="s">
        <v>7803</v>
      </c>
      <c r="B7603" s="3">
        <v>27.303586959838871</v>
      </c>
      <c r="C7603" s="3">
        <v>14.510000228881839</v>
      </c>
      <c r="D7603" s="4">
        <v>1.340535552487143E-3</v>
      </c>
      <c r="E7603" s="4">
        <v>7.0848710305066787E-2</v>
      </c>
      <c r="F7603" s="2">
        <v>2</v>
      </c>
      <c r="G7603" s="4">
        <v>3.5949733767457033E-2</v>
      </c>
      <c r="H7603" s="4">
        <v>-1.6948047952524359E-2</v>
      </c>
    </row>
    <row r="7604" spans="1:8" x14ac:dyDescent="0.25">
      <c r="A7604" t="s">
        <v>7804</v>
      </c>
      <c r="B7604" s="3">
        <v>27.267034530639648</v>
      </c>
      <c r="C7604" s="3">
        <v>13.55000019073486</v>
      </c>
      <c r="D7604" s="4">
        <v>1.496637055450134E-2</v>
      </c>
      <c r="E7604" s="4">
        <v>-7.9483699393308904E-2</v>
      </c>
      <c r="F7604" s="2">
        <v>2</v>
      </c>
      <c r="G7604" s="4">
        <v>3.4562865465018078E-2</v>
      </c>
      <c r="H7604" s="4">
        <v>-1.826409982985544E-2</v>
      </c>
    </row>
    <row r="7605" spans="1:8" x14ac:dyDescent="0.25">
      <c r="A7605" t="s">
        <v>7805</v>
      </c>
      <c r="B7605" s="3">
        <v>26.864963531494141</v>
      </c>
      <c r="C7605" s="3">
        <v>14.72000026702881</v>
      </c>
      <c r="D7605" s="4">
        <v>1.0655997490325969E-2</v>
      </c>
      <c r="E7605" s="4">
        <v>-1.340481288488138E-2</v>
      </c>
      <c r="F7605" s="2">
        <v>2</v>
      </c>
      <c r="G7605" s="4">
        <v>2.0687339246928001E-2</v>
      </c>
      <c r="H7605" s="4">
        <v>-3.2740464461105463E-2</v>
      </c>
    </row>
    <row r="7606" spans="1:8" x14ac:dyDescent="0.25">
      <c r="A7606" t="s">
        <v>7806</v>
      </c>
      <c r="B7606" s="3">
        <v>26.581708908081051</v>
      </c>
      <c r="C7606" s="3">
        <v>14.920000076293951</v>
      </c>
      <c r="D7606" s="4">
        <v>4.4893447795311134E-3</v>
      </c>
      <c r="E7606" s="4">
        <v>-8.1280770531275248E-2</v>
      </c>
      <c r="F7606" s="2">
        <v>2</v>
      </c>
      <c r="G7606" s="4">
        <v>1.198129088751676E-2</v>
      </c>
      <c r="H7606" s="4">
        <v>-4.2938905086591372E-2</v>
      </c>
    </row>
    <row r="7607" spans="1:8" x14ac:dyDescent="0.25">
      <c r="A7607" t="s">
        <v>7807</v>
      </c>
      <c r="B7607" s="3">
        <v>26.462907791137699</v>
      </c>
      <c r="C7607" s="3">
        <v>16.239999771118161</v>
      </c>
      <c r="D7607" s="4">
        <v>-3.0979428481099358E-3</v>
      </c>
      <c r="E7607" s="4">
        <v>2.0100483246901609E-2</v>
      </c>
      <c r="F7607" s="2">
        <v>3</v>
      </c>
      <c r="G7607" s="4">
        <v>8.8272296246012516E-3</v>
      </c>
      <c r="H7607" s="4">
        <v>-4.7216279707309572E-2</v>
      </c>
    </row>
    <row r="7608" spans="1:8" x14ac:dyDescent="0.25">
      <c r="A7608" t="s">
        <v>7808</v>
      </c>
      <c r="B7608" s="3">
        <v>26.54514312744141</v>
      </c>
      <c r="C7608" s="3">
        <v>15.920000076293951</v>
      </c>
      <c r="D7608" s="4">
        <v>3.4400684161028933E-4</v>
      </c>
      <c r="E7608" s="4">
        <v>-4.4417753775256592E-2</v>
      </c>
      <c r="F7608" s="2">
        <v>2</v>
      </c>
      <c r="G7608" s="4">
        <v>9.220202939024924E-3</v>
      </c>
      <c r="H7608" s="4">
        <v>-4.4255437675837513E-2</v>
      </c>
    </row>
    <row r="7609" spans="1:8" x14ac:dyDescent="0.25">
      <c r="A7609" t="s">
        <v>7809</v>
      </c>
      <c r="B7609" s="3">
        <v>26.536014556884769</v>
      </c>
      <c r="C7609" s="3">
        <v>16.659999847412109</v>
      </c>
      <c r="D7609" s="4">
        <v>-1.492553587996925E-2</v>
      </c>
      <c r="E7609" s="4">
        <v>7.9015563483488149E-2</v>
      </c>
      <c r="F7609" s="2">
        <v>3</v>
      </c>
      <c r="G7609" s="4">
        <v>8.1894978391612305E-3</v>
      </c>
      <c r="H7609" s="4">
        <v>-4.4584107279516672E-2</v>
      </c>
    </row>
    <row r="7610" spans="1:8" x14ac:dyDescent="0.25">
      <c r="A7610" t="s">
        <v>7810</v>
      </c>
      <c r="B7610" s="3">
        <v>26.938079833984379</v>
      </c>
      <c r="C7610" s="3">
        <v>15.439999580383301</v>
      </c>
      <c r="D7610" s="4">
        <v>-2.368607014388235E-3</v>
      </c>
      <c r="E7610" s="4">
        <v>8.1232483830778968E-2</v>
      </c>
      <c r="F7610" s="2">
        <v>2</v>
      </c>
      <c r="G7610" s="4">
        <v>2.2081702058801781E-2</v>
      </c>
      <c r="H7610" s="4">
        <v>-3.0107948667658872E-2</v>
      </c>
    </row>
    <row r="7611" spans="1:8" x14ac:dyDescent="0.25">
      <c r="A7611" t="s">
        <v>7811</v>
      </c>
      <c r="B7611" s="3">
        <v>27.00203704833984</v>
      </c>
      <c r="C7611" s="3">
        <v>14.27999973297119</v>
      </c>
      <c r="D7611" s="4">
        <v>-1.351509307665921E-3</v>
      </c>
      <c r="E7611" s="4">
        <v>2.2190369364131431E-2</v>
      </c>
      <c r="F7611" s="2">
        <v>2</v>
      </c>
      <c r="G7611" s="4">
        <v>2.589520796509848E-2</v>
      </c>
      <c r="H7611" s="4">
        <v>-2.7805201247983021E-2</v>
      </c>
    </row>
    <row r="7612" spans="1:8" x14ac:dyDescent="0.25">
      <c r="A7612" t="s">
        <v>7812</v>
      </c>
      <c r="B7612" s="3">
        <v>27.038579940795898</v>
      </c>
      <c r="C7612" s="3">
        <v>13.97000026702881</v>
      </c>
      <c r="D7612" s="4">
        <v>-5.0437030390166893E-3</v>
      </c>
      <c r="E7612" s="4">
        <v>5.4339642794626997E-2</v>
      </c>
      <c r="F7612" s="2">
        <v>2</v>
      </c>
      <c r="G7612" s="4">
        <v>3.2175080622278467E-2</v>
      </c>
      <c r="H7612" s="4">
        <v>-2.6489492736305631E-2</v>
      </c>
    </row>
    <row r="7613" spans="1:8" x14ac:dyDescent="0.25">
      <c r="A7613" t="s">
        <v>7813</v>
      </c>
      <c r="B7613" s="3">
        <v>27.17564582824707</v>
      </c>
      <c r="C7613" s="3">
        <v>13.25</v>
      </c>
      <c r="D7613" s="4">
        <v>7.7942818308416317E-3</v>
      </c>
      <c r="E7613" s="4">
        <v>-6.2278846943642607E-2</v>
      </c>
      <c r="F7613" s="2">
        <v>2</v>
      </c>
      <c r="G7613" s="4">
        <v>3.5295120398886048E-2</v>
      </c>
      <c r="H7613" s="4">
        <v>-2.1554504215706149E-2</v>
      </c>
    </row>
    <row r="7614" spans="1:8" x14ac:dyDescent="0.25">
      <c r="A7614" t="s">
        <v>7814</v>
      </c>
      <c r="B7614" s="3">
        <v>26.965469360351559</v>
      </c>
      <c r="C7614" s="3">
        <v>14.13000011444092</v>
      </c>
      <c r="D7614" s="4">
        <v>-6.7808159386284483E-4</v>
      </c>
      <c r="E7614" s="4">
        <v>-2.953298714170649E-2</v>
      </c>
      <c r="F7614" s="2">
        <v>2</v>
      </c>
      <c r="G7614" s="4">
        <v>2.381300329165903E-2</v>
      </c>
      <c r="H7614" s="4">
        <v>-2.912180251036001E-2</v>
      </c>
    </row>
    <row r="7615" spans="1:8" x14ac:dyDescent="0.25">
      <c r="A7615" t="s">
        <v>7815</v>
      </c>
      <c r="B7615" s="3">
        <v>26.983766555786129</v>
      </c>
      <c r="C7615" s="3">
        <v>14.560000419616699</v>
      </c>
      <c r="D7615" s="4">
        <v>5.106144808450841E-3</v>
      </c>
      <c r="E7615" s="4">
        <v>2.0647410321303909E-3</v>
      </c>
      <c r="F7615" s="2">
        <v>2</v>
      </c>
      <c r="G7615" s="4">
        <v>2.243223595388932E-2</v>
      </c>
      <c r="H7615" s="4">
        <v>-2.8463021167256412E-2</v>
      </c>
    </row>
    <row r="7616" spans="1:8" x14ac:dyDescent="0.25">
      <c r="A7616" t="s">
        <v>7816</v>
      </c>
      <c r="B7616" s="3">
        <v>26.846683502197269</v>
      </c>
      <c r="C7616" s="3">
        <v>14.52999973297119</v>
      </c>
      <c r="D7616" s="4">
        <v>-3.3928302369868879E-3</v>
      </c>
      <c r="E7616" s="4">
        <v>4.6076268814212007E-2</v>
      </c>
      <c r="F7616" s="2">
        <v>2</v>
      </c>
      <c r="G7616" s="4">
        <v>2.8347476885843381E-2</v>
      </c>
      <c r="H7616" s="4">
        <v>-3.3398627746032528E-2</v>
      </c>
    </row>
    <row r="7617" spans="1:8" x14ac:dyDescent="0.25">
      <c r="A7617" t="s">
        <v>7817</v>
      </c>
      <c r="B7617" s="3">
        <v>26.938079833984379</v>
      </c>
      <c r="C7617" s="3">
        <v>13.89000034332275</v>
      </c>
      <c r="D7617" s="4">
        <v>-2.368607014388235E-3</v>
      </c>
      <c r="E7617" s="4">
        <v>-4.1407828659276058E-2</v>
      </c>
      <c r="F7617" s="2">
        <v>2</v>
      </c>
      <c r="G7617" s="4">
        <v>2.903942970776963E-2</v>
      </c>
      <c r="H7617" s="4">
        <v>-3.0107948667658872E-2</v>
      </c>
    </row>
    <row r="7618" spans="1:8" x14ac:dyDescent="0.25">
      <c r="A7618" t="s">
        <v>7818</v>
      </c>
      <c r="B7618" s="3">
        <v>27.00203704833984</v>
      </c>
      <c r="C7618" s="3">
        <v>14.489999771118161</v>
      </c>
      <c r="D7618" s="4">
        <v>0</v>
      </c>
      <c r="E7618" s="4">
        <v>2.7681634865752698E-3</v>
      </c>
      <c r="F7618" s="2">
        <v>2</v>
      </c>
      <c r="G7618" s="4">
        <v>3.7130364847977493E-2</v>
      </c>
      <c r="H7618" s="4">
        <v>-2.7805201247983021E-2</v>
      </c>
    </row>
    <row r="7619" spans="1:8" x14ac:dyDescent="0.25">
      <c r="A7619" t="s">
        <v>7819</v>
      </c>
      <c r="B7619" s="3">
        <v>27.00203704833984</v>
      </c>
      <c r="C7619" s="3">
        <v>14.44999980926514</v>
      </c>
      <c r="D7619" s="4">
        <v>-1.8924154662555929E-2</v>
      </c>
      <c r="E7619" s="4">
        <v>0.1064318028321498</v>
      </c>
      <c r="F7619" s="2">
        <v>2</v>
      </c>
      <c r="G7619" s="4">
        <v>4.5719350859439123E-2</v>
      </c>
      <c r="H7619" s="4">
        <v>-2.7805201247983021E-2</v>
      </c>
    </row>
    <row r="7620" spans="1:8" x14ac:dyDescent="0.25">
      <c r="A7620" t="s">
        <v>7820</v>
      </c>
      <c r="B7620" s="3">
        <v>27.522884368896481</v>
      </c>
      <c r="C7620" s="3">
        <v>13.060000419616699</v>
      </c>
      <c r="D7620" s="4">
        <v>9.9684035598235354E-4</v>
      </c>
      <c r="E7620" s="4">
        <v>2.0312517578713329E-2</v>
      </c>
      <c r="F7620" s="2">
        <v>1</v>
      </c>
      <c r="G7620" s="4">
        <v>6.2225102605049987E-2</v>
      </c>
      <c r="H7620" s="4">
        <v>-9.0523547467142862E-3</v>
      </c>
    </row>
    <row r="7621" spans="1:8" x14ac:dyDescent="0.25">
      <c r="A7621" t="s">
        <v>7821</v>
      </c>
      <c r="B7621" s="3">
        <v>27.495475769042969</v>
      </c>
      <c r="C7621" s="3">
        <v>12.80000019073486</v>
      </c>
      <c r="D7621" s="4">
        <v>-7.1174198294152724E-3</v>
      </c>
      <c r="E7621" s="4">
        <v>7.7441083117131049E-2</v>
      </c>
      <c r="F7621" s="2">
        <v>1</v>
      </c>
      <c r="G7621" s="4">
        <v>5.2480916796862058E-2</v>
      </c>
      <c r="H7621" s="4">
        <v>-1.0039187635320411E-2</v>
      </c>
    </row>
    <row r="7622" spans="1:8" x14ac:dyDescent="0.25">
      <c r="A7622" t="s">
        <v>7822</v>
      </c>
      <c r="B7622" s="3">
        <v>27.692575454711911</v>
      </c>
      <c r="C7622" s="3">
        <v>11.88000011444092</v>
      </c>
      <c r="D7622" s="4">
        <v>1.262100250761522E-2</v>
      </c>
      <c r="E7622" s="4">
        <v>-9.2436976626601219E-2</v>
      </c>
      <c r="F7622" s="2">
        <v>1</v>
      </c>
      <c r="G7622" s="4">
        <v>5.7970602626839618E-2</v>
      </c>
      <c r="H7622" s="4">
        <v>-2.9427123249590181E-3</v>
      </c>
    </row>
    <row r="7623" spans="1:8" x14ac:dyDescent="0.25">
      <c r="A7623" t="s">
        <v>7823</v>
      </c>
      <c r="B7623" s="3">
        <v>27.3474235534668</v>
      </c>
      <c r="C7623" s="3">
        <v>13.090000152587891</v>
      </c>
      <c r="D7623" s="4">
        <v>9.9709263927527658E-4</v>
      </c>
      <c r="E7623" s="4">
        <v>-4.9382736570091401E-2</v>
      </c>
      <c r="F7623" s="2">
        <v>1</v>
      </c>
      <c r="G7623" s="4">
        <v>4.0559986437379347E-2</v>
      </c>
      <c r="H7623" s="4">
        <v>-1.536973338893111E-2</v>
      </c>
    </row>
    <row r="7624" spans="1:8" x14ac:dyDescent="0.25">
      <c r="A7624" t="s">
        <v>7824</v>
      </c>
      <c r="B7624" s="3">
        <v>27.320182800292969</v>
      </c>
      <c r="C7624" s="3">
        <v>13.77000045776367</v>
      </c>
      <c r="D7624" s="4">
        <v>3.0012357864945831E-3</v>
      </c>
      <c r="E7624" s="4">
        <v>-1.71306043681142E-2</v>
      </c>
      <c r="F7624" s="2">
        <v>2</v>
      </c>
      <c r="G7624" s="4">
        <v>4.2332910223754183E-2</v>
      </c>
      <c r="H7624" s="4">
        <v>-1.6350523042032879E-2</v>
      </c>
    </row>
    <row r="7625" spans="1:8" x14ac:dyDescent="0.25">
      <c r="A7625" t="s">
        <v>7825</v>
      </c>
      <c r="B7625" s="3">
        <v>27.238433837890621</v>
      </c>
      <c r="C7625" s="3">
        <v>14.010000228881839</v>
      </c>
      <c r="D7625" s="4">
        <v>-2.9922553227377251E-3</v>
      </c>
      <c r="E7625" s="4">
        <v>6.7835392613254442E-2</v>
      </c>
      <c r="F7625" s="2">
        <v>2</v>
      </c>
      <c r="G7625" s="4">
        <v>3.5018298452305092E-2</v>
      </c>
      <c r="H7625" s="4">
        <v>-1.9293853425168539E-2</v>
      </c>
    </row>
    <row r="7626" spans="1:8" x14ac:dyDescent="0.25">
      <c r="A7626" t="s">
        <v>7826</v>
      </c>
      <c r="B7626" s="3">
        <v>27.320182800292969</v>
      </c>
      <c r="C7626" s="3">
        <v>13.11999988555908</v>
      </c>
      <c r="D7626" s="4">
        <v>-1.052623434808264E-2</v>
      </c>
      <c r="E7626" s="4">
        <v>0.10623948274504789</v>
      </c>
      <c r="F7626" s="2">
        <v>1</v>
      </c>
      <c r="G7626" s="4">
        <v>3.8824077616389292E-2</v>
      </c>
      <c r="H7626" s="4">
        <v>-1.6350523042032879E-2</v>
      </c>
    </row>
    <row r="7627" spans="1:8" x14ac:dyDescent="0.25">
      <c r="A7627" t="s">
        <v>7827</v>
      </c>
      <c r="B7627" s="3">
        <v>27.610820770263668</v>
      </c>
      <c r="C7627" s="3">
        <v>11.85999965667725</v>
      </c>
      <c r="D7627" s="4">
        <v>4.9589748823117841E-3</v>
      </c>
      <c r="E7627" s="4">
        <v>4.2336355024592542E-3</v>
      </c>
      <c r="F7627" s="2">
        <v>1</v>
      </c>
      <c r="G7627" s="4">
        <v>5.9146775014183188E-2</v>
      </c>
      <c r="H7627" s="4">
        <v>-5.8862487274868869E-3</v>
      </c>
    </row>
    <row r="7628" spans="1:8" x14ac:dyDescent="0.25">
      <c r="A7628" t="s">
        <v>7828</v>
      </c>
      <c r="B7628" s="3">
        <v>27.474575042724609</v>
      </c>
      <c r="C7628" s="3">
        <v>11.810000419616699</v>
      </c>
      <c r="D7628" s="4">
        <v>-9.905074405265335E-4</v>
      </c>
      <c r="E7628" s="4">
        <v>1.0265256077063519E-2</v>
      </c>
      <c r="F7628" s="2">
        <v>1</v>
      </c>
      <c r="G7628" s="4">
        <v>5.6073025294347101E-2</v>
      </c>
      <c r="H7628" s="4">
        <v>-1.0791707801872E-2</v>
      </c>
    </row>
    <row r="7629" spans="1:8" x14ac:dyDescent="0.25">
      <c r="A7629" t="s">
        <v>7829</v>
      </c>
      <c r="B7629" s="3">
        <v>27.501815795898441</v>
      </c>
      <c r="C7629" s="3">
        <v>11.689999580383301</v>
      </c>
      <c r="D7629" s="4">
        <v>3.300931295533438E-4</v>
      </c>
      <c r="E7629" s="4">
        <v>2.5438593996235159E-2</v>
      </c>
      <c r="F7629" s="2">
        <v>1</v>
      </c>
      <c r="G7629" s="4">
        <v>5.353401730722096E-2</v>
      </c>
      <c r="H7629" s="4">
        <v>-9.8109181487702202E-3</v>
      </c>
    </row>
    <row r="7630" spans="1:8" x14ac:dyDescent="0.25">
      <c r="A7630" t="s">
        <v>7830</v>
      </c>
      <c r="B7630" s="3">
        <v>27.492740631103519</v>
      </c>
      <c r="C7630" s="3">
        <v>11.39999961853027</v>
      </c>
      <c r="D7630" s="4">
        <v>-4.2765892453050514E-3</v>
      </c>
      <c r="E7630" s="4">
        <v>-3.8785839077827511E-2</v>
      </c>
      <c r="F7630" s="2">
        <v>1</v>
      </c>
      <c r="G7630" s="4">
        <v>4.6089250868419862E-2</v>
      </c>
      <c r="H7630" s="4">
        <v>-1.0137664904788851E-2</v>
      </c>
    </row>
    <row r="7631" spans="1:8" x14ac:dyDescent="0.25">
      <c r="A7631" t="s">
        <v>7831</v>
      </c>
      <c r="B7631" s="3">
        <v>27.610820770263668</v>
      </c>
      <c r="C7631" s="3">
        <v>11.85999965667725</v>
      </c>
      <c r="D7631" s="4">
        <v>-3.2782428970600241E-3</v>
      </c>
      <c r="E7631" s="4">
        <v>-9.1896915536884283E-3</v>
      </c>
      <c r="F7631" s="2">
        <v>1</v>
      </c>
      <c r="G7631" s="4">
        <v>5.1290188767159961E-2</v>
      </c>
      <c r="H7631" s="4">
        <v>-5.8862487274868869E-3</v>
      </c>
    </row>
    <row r="7632" spans="1:8" x14ac:dyDescent="0.25">
      <c r="A7632" t="s">
        <v>7832</v>
      </c>
      <c r="B7632" s="3">
        <v>27.701633453369141</v>
      </c>
      <c r="C7632" s="3">
        <v>11.97000026702881</v>
      </c>
      <c r="D7632" s="4">
        <v>-2.6165836271170311E-3</v>
      </c>
      <c r="E7632" s="4">
        <v>6.5894991536670888E-2</v>
      </c>
      <c r="F7632" s="2">
        <v>1</v>
      </c>
      <c r="G7632" s="4">
        <v>5.1203681708580577E-2</v>
      </c>
      <c r="H7632" s="4">
        <v>-2.6165836271170311E-3</v>
      </c>
    </row>
    <row r="7633" spans="1:8" x14ac:dyDescent="0.25">
      <c r="A7633" t="s">
        <v>7833</v>
      </c>
      <c r="B7633" s="3">
        <v>27.774307250976559</v>
      </c>
      <c r="C7633" s="3">
        <v>11.22999954223633</v>
      </c>
      <c r="D7633" s="4">
        <v>2.6234480984579371E-3</v>
      </c>
      <c r="E7633" s="4">
        <v>-4.991541182917647E-2</v>
      </c>
      <c r="F7633" s="2">
        <v>1</v>
      </c>
      <c r="G7633" s="4">
        <v>5.2548051655733292E-2</v>
      </c>
      <c r="H7633" s="4">
        <v>0</v>
      </c>
    </row>
    <row r="7634" spans="1:8" x14ac:dyDescent="0.25">
      <c r="A7634" t="s">
        <v>7834</v>
      </c>
      <c r="B7634" s="3">
        <v>27.701633453369141</v>
      </c>
      <c r="C7634" s="3">
        <v>11.819999694824221</v>
      </c>
      <c r="D7634" s="4">
        <v>-6.5539777002365796E-4</v>
      </c>
      <c r="E7634" s="4">
        <v>-3.035273981095965E-2</v>
      </c>
      <c r="F7634" s="2">
        <v>1</v>
      </c>
      <c r="G7634" s="4">
        <v>5.261916642840081E-2</v>
      </c>
      <c r="H7634" s="4">
        <v>-6.8723405631443413E-4</v>
      </c>
    </row>
    <row r="7635" spans="1:8" x14ac:dyDescent="0.25">
      <c r="A7635" t="s">
        <v>7835</v>
      </c>
      <c r="B7635" s="3">
        <v>27.71980094909668</v>
      </c>
      <c r="C7635" s="3">
        <v>12.189999580383301</v>
      </c>
      <c r="D7635" s="4">
        <v>1.4290430194578541E-2</v>
      </c>
      <c r="E7635" s="4">
        <v>1.414302130993916E-2</v>
      </c>
      <c r="F7635" s="2">
        <v>1</v>
      </c>
      <c r="G7635" s="4">
        <v>5.7579336320739749E-2</v>
      </c>
      <c r="H7635" s="4">
        <v>-3.1857165405879677E-5</v>
      </c>
    </row>
    <row r="7636" spans="1:8" x14ac:dyDescent="0.25">
      <c r="A7636" t="s">
        <v>7836</v>
      </c>
      <c r="B7636" s="3">
        <v>27.329254150390621</v>
      </c>
      <c r="C7636" s="3">
        <v>12.02000045776367</v>
      </c>
      <c r="D7636" s="4">
        <v>-2.6517252362719961E-3</v>
      </c>
      <c r="E7636" s="4">
        <v>3.8893757546143881E-2</v>
      </c>
      <c r="F7636" s="2">
        <v>1</v>
      </c>
      <c r="G7636" s="4">
        <v>4.1974973227779433E-2</v>
      </c>
      <c r="H7636" s="4">
        <v>-1.412049934971471E-2</v>
      </c>
    </row>
    <row r="7637" spans="1:8" x14ac:dyDescent="0.25">
      <c r="A7637" t="s">
        <v>7837</v>
      </c>
      <c r="B7637" s="3">
        <v>27.40191650390625</v>
      </c>
      <c r="C7637" s="3">
        <v>11.569999694824221</v>
      </c>
      <c r="D7637" s="4">
        <v>1.0720044575394111E-2</v>
      </c>
      <c r="E7637" s="4">
        <v>-1.5319174908577151E-2</v>
      </c>
      <c r="F7637" s="2">
        <v>1</v>
      </c>
      <c r="G7637" s="4">
        <v>4.5451254261689611E-2</v>
      </c>
      <c r="H7637" s="4">
        <v>-1.1499267009971731E-2</v>
      </c>
    </row>
    <row r="7638" spans="1:8" x14ac:dyDescent="0.25">
      <c r="A7638" t="s">
        <v>7838</v>
      </c>
      <c r="B7638" s="3">
        <v>27.111282348632809</v>
      </c>
      <c r="C7638" s="3">
        <v>11.75</v>
      </c>
      <c r="D7638" s="4">
        <v>5.7278740143662521E-3</v>
      </c>
      <c r="E7638" s="4">
        <v>-6.8938184900826593E-2</v>
      </c>
      <c r="F7638" s="2">
        <v>1</v>
      </c>
      <c r="G7638" s="4">
        <v>3.5062651564326641E-2</v>
      </c>
      <c r="H7638" s="4">
        <v>-2.198364592116131E-2</v>
      </c>
    </row>
    <row r="7639" spans="1:8" x14ac:dyDescent="0.25">
      <c r="A7639" t="s">
        <v>7839</v>
      </c>
      <c r="B7639" s="3">
        <v>26.956876754760739</v>
      </c>
      <c r="C7639" s="3">
        <v>12.61999988555908</v>
      </c>
      <c r="D7639" s="4">
        <v>-1.0100049083029421E-3</v>
      </c>
      <c r="E7639" s="4">
        <v>-1.6367890833651089E-2</v>
      </c>
      <c r="F7639" s="2">
        <v>1</v>
      </c>
      <c r="G7639" s="4">
        <v>4.0422662939652243E-2</v>
      </c>
      <c r="H7639" s="4">
        <v>-2.7553695837142289E-2</v>
      </c>
    </row>
    <row r="7640" spans="1:8" x14ac:dyDescent="0.25">
      <c r="A7640" t="s">
        <v>7840</v>
      </c>
      <c r="B7640" s="3">
        <v>26.984130859375</v>
      </c>
      <c r="C7640" s="3">
        <v>12.829999923706049</v>
      </c>
      <c r="D7640" s="4">
        <v>-6.7196587066054025E-4</v>
      </c>
      <c r="E7640" s="4">
        <v>6.296605203790806E-2</v>
      </c>
      <c r="F7640" s="2">
        <v>1</v>
      </c>
      <c r="G7640" s="4">
        <v>3.9343316643547288E-2</v>
      </c>
      <c r="H7640" s="4">
        <v>-2.6570527291820301E-2</v>
      </c>
    </row>
    <row r="7641" spans="1:8" x14ac:dyDescent="0.25">
      <c r="A7641" t="s">
        <v>7841</v>
      </c>
      <c r="B7641" s="3">
        <v>27.002275466918949</v>
      </c>
      <c r="C7641" s="3">
        <v>12.069999694824221</v>
      </c>
      <c r="D7641" s="4">
        <v>-3.3532796873351201E-3</v>
      </c>
      <c r="E7641" s="4">
        <v>4.5927186717779511E-2</v>
      </c>
      <c r="F7641" s="2">
        <v>1</v>
      </c>
      <c r="G7641" s="4">
        <v>4.075188073840974E-2</v>
      </c>
      <c r="H7641" s="4">
        <v>-2.591597607258533E-2</v>
      </c>
    </row>
    <row r="7642" spans="1:8" x14ac:dyDescent="0.25">
      <c r="A7642" t="s">
        <v>7842</v>
      </c>
      <c r="B7642" s="3">
        <v>27.09312629699707</v>
      </c>
      <c r="C7642" s="3">
        <v>11.539999961853029</v>
      </c>
      <c r="D7642" s="4">
        <v>-6.6968619935670048E-4</v>
      </c>
      <c r="E7642" s="4">
        <v>1.316941299463692E-2</v>
      </c>
      <c r="F7642" s="2">
        <v>1</v>
      </c>
      <c r="G7642" s="4">
        <v>4.4253554972727427E-2</v>
      </c>
      <c r="H7642" s="4">
        <v>-2.2638609976233019E-2</v>
      </c>
    </row>
    <row r="7643" spans="1:8" x14ac:dyDescent="0.25">
      <c r="A7643" t="s">
        <v>7843</v>
      </c>
      <c r="B7643" s="3">
        <v>27.111282348632809</v>
      </c>
      <c r="C7643" s="3">
        <v>11.39000034332275</v>
      </c>
      <c r="D7643" s="4">
        <v>7.084889369321834E-3</v>
      </c>
      <c r="E7643" s="4">
        <v>-5.5555559948748279E-2</v>
      </c>
      <c r="F7643" s="2">
        <v>1</v>
      </c>
      <c r="G7643" s="4">
        <v>5.0691325993192038E-2</v>
      </c>
      <c r="H7643" s="4">
        <v>-2.198364592116131E-2</v>
      </c>
    </row>
    <row r="7644" spans="1:8" x14ac:dyDescent="0.25">
      <c r="A7644" t="s">
        <v>7844</v>
      </c>
      <c r="B7644" s="3">
        <v>26.920553207397461</v>
      </c>
      <c r="C7644" s="3">
        <v>12.060000419616699</v>
      </c>
      <c r="D7644" s="4">
        <v>-3.3720795496305911E-4</v>
      </c>
      <c r="E7644" s="4">
        <v>8.7466208627819952E-2</v>
      </c>
      <c r="F7644" s="2">
        <v>1</v>
      </c>
      <c r="G7644" s="4">
        <v>4.6891954408007967E-2</v>
      </c>
      <c r="H7644" s="4">
        <v>-2.886403678312266E-2</v>
      </c>
    </row>
    <row r="7645" spans="1:8" x14ac:dyDescent="0.25">
      <c r="A7645" t="s">
        <v>7845</v>
      </c>
      <c r="B7645" s="3">
        <v>26.929634094238281</v>
      </c>
      <c r="C7645" s="3">
        <v>11.090000152587891</v>
      </c>
      <c r="D7645" s="4">
        <v>7.8179879607624958E-3</v>
      </c>
      <c r="E7645" s="4">
        <v>-8.5737836112210308E-2</v>
      </c>
      <c r="F7645" s="2">
        <v>1</v>
      </c>
      <c r="G7645" s="4">
        <v>5.3047194115954488E-2</v>
      </c>
      <c r="H7645" s="4">
        <v>-2.8536451546627539E-2</v>
      </c>
    </row>
    <row r="7646" spans="1:8" x14ac:dyDescent="0.25">
      <c r="A7646" t="s">
        <v>7846</v>
      </c>
      <c r="B7646" s="3">
        <v>26.720731735229489</v>
      </c>
      <c r="C7646" s="3">
        <v>12.13000011444092</v>
      </c>
      <c r="D7646" s="4">
        <v>-3.7252849806741479E-3</v>
      </c>
      <c r="E7646" s="4">
        <v>1.8471895033366659E-2</v>
      </c>
      <c r="F7646" s="2">
        <v>1</v>
      </c>
      <c r="G7646" s="4">
        <v>4.6327621587002772E-2</v>
      </c>
      <c r="H7646" s="4">
        <v>-3.6072425717415757E-2</v>
      </c>
    </row>
    <row r="7647" spans="1:8" x14ac:dyDescent="0.25">
      <c r="A7647" t="s">
        <v>7847</v>
      </c>
      <c r="B7647" s="3">
        <v>26.820646286010739</v>
      </c>
      <c r="C7647" s="3">
        <v>11.909999847412109</v>
      </c>
      <c r="D7647" s="4">
        <v>3.7392146207402281E-3</v>
      </c>
      <c r="E7647" s="4">
        <v>-5.0239243728659733E-2</v>
      </c>
      <c r="F7647" s="2">
        <v>1</v>
      </c>
      <c r="G7647" s="4">
        <v>4.7335015465641783E-2</v>
      </c>
      <c r="H7647" s="4">
        <v>-3.2468093638323592E-2</v>
      </c>
    </row>
    <row r="7648" spans="1:8" x14ac:dyDescent="0.25">
      <c r="A7648" t="s">
        <v>7848</v>
      </c>
      <c r="B7648" s="3">
        <v>26.720731735229489</v>
      </c>
      <c r="C7648" s="3">
        <v>12.539999961853029</v>
      </c>
      <c r="D7648" s="4">
        <v>1.7023283530266391E-3</v>
      </c>
      <c r="E7648" s="4">
        <v>1.0475432396401359E-2</v>
      </c>
      <c r="F7648" s="2">
        <v>1</v>
      </c>
      <c r="G7648" s="4">
        <v>4.343339406279334E-2</v>
      </c>
      <c r="H7648" s="4">
        <v>-3.6072425717415757E-2</v>
      </c>
    </row>
    <row r="7649" spans="1:8" x14ac:dyDescent="0.25">
      <c r="A7649" t="s">
        <v>7849</v>
      </c>
      <c r="B7649" s="3">
        <v>26.675321578979489</v>
      </c>
      <c r="C7649" s="3">
        <v>12.409999847412109</v>
      </c>
      <c r="D7649" s="4">
        <v>2.389369887818571E-3</v>
      </c>
      <c r="E7649" s="4">
        <v>5.6725845995664326E-3</v>
      </c>
      <c r="F7649" s="2">
        <v>1</v>
      </c>
      <c r="G7649" s="4">
        <v>4.0940586181646983E-2</v>
      </c>
      <c r="H7649" s="4">
        <v>-3.7710558317809562E-2</v>
      </c>
    </row>
    <row r="7650" spans="1:8" x14ac:dyDescent="0.25">
      <c r="A7650" t="s">
        <v>7850</v>
      </c>
      <c r="B7650" s="3">
        <v>26.611736297607418</v>
      </c>
      <c r="C7650" s="3">
        <v>12.340000152587891</v>
      </c>
      <c r="D7650" s="4">
        <v>-3.4013977166728049E-3</v>
      </c>
      <c r="E7650" s="4">
        <v>1.3136276141480829E-2</v>
      </c>
      <c r="F7650" s="2">
        <v>1</v>
      </c>
      <c r="G7650" s="4">
        <v>4.4231882383213073E-2</v>
      </c>
      <c r="H7650" s="4">
        <v>-4.0004343033003043E-2</v>
      </c>
    </row>
    <row r="7651" spans="1:8" x14ac:dyDescent="0.25">
      <c r="A7651" t="s">
        <v>7851</v>
      </c>
      <c r="B7651" s="3">
        <v>26.70256233215332</v>
      </c>
      <c r="C7651" s="3">
        <v>12.180000305175779</v>
      </c>
      <c r="D7651" s="4">
        <v>-5.7489700679287381E-3</v>
      </c>
      <c r="E7651" s="4">
        <v>7.3127744124232175E-2</v>
      </c>
      <c r="F7651" s="2">
        <v>1</v>
      </c>
      <c r="G7651" s="4">
        <v>4.9254859026056641E-2</v>
      </c>
      <c r="H7651" s="4">
        <v>-3.672787141429712E-2</v>
      </c>
    </row>
    <row r="7652" spans="1:8" x14ac:dyDescent="0.25">
      <c r="A7652" t="s">
        <v>7852</v>
      </c>
      <c r="B7652" s="3">
        <v>26.856962203979489</v>
      </c>
      <c r="C7652" s="3">
        <v>11.35000038146973</v>
      </c>
      <c r="D7652" s="4">
        <v>3.3780836468921832E-4</v>
      </c>
      <c r="E7652" s="4">
        <v>7.0984845125665608E-3</v>
      </c>
      <c r="F7652" s="2">
        <v>1</v>
      </c>
      <c r="G7652" s="4">
        <v>5.312298670610871E-2</v>
      </c>
      <c r="H7652" s="4">
        <v>-3.1158027916234451E-2</v>
      </c>
    </row>
    <row r="7653" spans="1:8" x14ac:dyDescent="0.25">
      <c r="A7653" t="s">
        <v>7853</v>
      </c>
      <c r="B7653" s="3">
        <v>26.847892761230469</v>
      </c>
      <c r="C7653" s="3">
        <v>11.27000045776367</v>
      </c>
      <c r="D7653" s="4">
        <v>1.355127584668159E-3</v>
      </c>
      <c r="E7653" s="4">
        <v>8.9525855672962784E-3</v>
      </c>
      <c r="F7653" s="2">
        <v>1</v>
      </c>
      <c r="G7653" s="4">
        <v>5.2767353088163833E-2</v>
      </c>
      <c r="H7653" s="4">
        <v>-3.1485200316892843E-2</v>
      </c>
    </row>
    <row r="7654" spans="1:8" x14ac:dyDescent="0.25">
      <c r="A7654" t="s">
        <v>7854</v>
      </c>
      <c r="B7654" s="3">
        <v>26.81155967712402</v>
      </c>
      <c r="C7654" s="3">
        <v>11.170000076293951</v>
      </c>
      <c r="D7654" s="4">
        <v>4.7657288386493413E-3</v>
      </c>
      <c r="E7654" s="4">
        <v>3.5938869219891418E-3</v>
      </c>
      <c r="F7654" s="2">
        <v>1</v>
      </c>
      <c r="G7654" s="4">
        <v>5.2072856809055379E-2</v>
      </c>
      <c r="H7654" s="4">
        <v>-3.2795885292737033E-2</v>
      </c>
    </row>
    <row r="7655" spans="1:8" x14ac:dyDescent="0.25">
      <c r="A7655" t="s">
        <v>7855</v>
      </c>
      <c r="B7655" s="3">
        <v>26.684389114379879</v>
      </c>
      <c r="C7655" s="3">
        <v>11.13000011444092</v>
      </c>
      <c r="D7655" s="4">
        <v>9.968219541368839E-3</v>
      </c>
      <c r="E7655" s="4">
        <v>-7.4812937531794077E-2</v>
      </c>
      <c r="F7655" s="2">
        <v>1</v>
      </c>
      <c r="G7655" s="4">
        <v>5.000173370345018E-2</v>
      </c>
      <c r="H7655" s="4">
        <v>-3.7383454723124099E-2</v>
      </c>
    </row>
    <row r="7656" spans="1:8" x14ac:dyDescent="0.25">
      <c r="A7656" t="s">
        <v>7856</v>
      </c>
      <c r="B7656" s="3">
        <v>26.421018600463871</v>
      </c>
      <c r="C7656" s="3">
        <v>12.02999973297119</v>
      </c>
      <c r="D7656" s="4">
        <v>2.0672549051097282E-3</v>
      </c>
      <c r="E7656" s="4">
        <v>8.3821814951694495E-3</v>
      </c>
      <c r="F7656" s="2">
        <v>1</v>
      </c>
      <c r="G7656" s="4">
        <v>3.3874287478253828E-2</v>
      </c>
      <c r="H7656" s="4">
        <v>-4.6884321059127543E-2</v>
      </c>
    </row>
    <row r="7657" spans="1:8" x14ac:dyDescent="0.25">
      <c r="A7657" t="s">
        <v>7857</v>
      </c>
      <c r="B7657" s="3">
        <v>26.366512298583981</v>
      </c>
      <c r="C7657" s="3">
        <v>11.930000305175779</v>
      </c>
      <c r="D7657" s="4">
        <v>0</v>
      </c>
      <c r="E7657" s="4">
        <v>2.3156128756176338E-2</v>
      </c>
      <c r="F7657" s="2">
        <v>1</v>
      </c>
      <c r="G7657" s="4">
        <v>3.7493626200627128E-2</v>
      </c>
      <c r="H7657" s="4">
        <v>-4.8850589343798823E-2</v>
      </c>
    </row>
    <row r="7658" spans="1:8" x14ac:dyDescent="0.25">
      <c r="A7658" t="s">
        <v>7858</v>
      </c>
      <c r="B7658" s="3">
        <v>26.366512298583981</v>
      </c>
      <c r="C7658" s="3">
        <v>11.659999847412109</v>
      </c>
      <c r="D7658" s="4">
        <v>-1.0330294080600491E-3</v>
      </c>
      <c r="E7658" s="4">
        <v>1.745199027917943E-2</v>
      </c>
      <c r="F7658" s="2">
        <v>1</v>
      </c>
      <c r="G7658" s="4">
        <v>3.5328648870501127E-2</v>
      </c>
      <c r="H7658" s="4">
        <v>-4.8850589343798823E-2</v>
      </c>
    </row>
    <row r="7659" spans="1:8" x14ac:dyDescent="0.25">
      <c r="A7659" t="s">
        <v>7859</v>
      </c>
      <c r="B7659" s="3">
        <v>26.393777847290039</v>
      </c>
      <c r="C7659" s="3">
        <v>11.460000038146971</v>
      </c>
      <c r="D7659" s="4">
        <v>1.378620135191744E-3</v>
      </c>
      <c r="E7659" s="4">
        <v>2.139035342302353E-2</v>
      </c>
      <c r="F7659" s="2">
        <v>1</v>
      </c>
      <c r="G7659" s="4">
        <v>3.56792963996857E-2</v>
      </c>
      <c r="H7659" s="4">
        <v>-4.7867007962639978E-2</v>
      </c>
    </row>
    <row r="7660" spans="1:8" x14ac:dyDescent="0.25">
      <c r="A7660" t="s">
        <v>7860</v>
      </c>
      <c r="B7660" s="3">
        <v>26.357440948486332</v>
      </c>
      <c r="C7660" s="3">
        <v>11.22000026702881</v>
      </c>
      <c r="D7660" s="4">
        <v>1.726558585558591E-3</v>
      </c>
      <c r="E7660" s="4">
        <v>-3.6909816788106682E-2</v>
      </c>
      <c r="F7660" s="2">
        <v>1</v>
      </c>
      <c r="G7660" s="4">
        <v>4.0035397159105417E-2</v>
      </c>
      <c r="H7660" s="4">
        <v>-4.9177830550429902E-2</v>
      </c>
    </row>
    <row r="7661" spans="1:8" x14ac:dyDescent="0.25">
      <c r="A7661" t="s">
        <v>7861</v>
      </c>
      <c r="B7661" s="3">
        <v>26.31201171875</v>
      </c>
      <c r="C7661" s="3">
        <v>11.64999961853027</v>
      </c>
      <c r="D7661" s="4">
        <v>2.0752546961273488E-3</v>
      </c>
      <c r="E7661" s="4">
        <v>-4.2735206452968466E-3</v>
      </c>
      <c r="F7661" s="2">
        <v>1</v>
      </c>
      <c r="G7661" s="4">
        <v>4.3346648318382863E-2</v>
      </c>
      <c r="H7661" s="4">
        <v>-5.0816651210551678E-2</v>
      </c>
    </row>
    <row r="7662" spans="1:8" x14ac:dyDescent="0.25">
      <c r="A7662" t="s">
        <v>7862</v>
      </c>
      <c r="B7662" s="3">
        <v>26.25752067565918</v>
      </c>
      <c r="C7662" s="3">
        <v>11.69999980926514</v>
      </c>
      <c r="D7662" s="4">
        <v>-4.4767981279120184E-3</v>
      </c>
      <c r="E7662" s="4">
        <v>4.2918620061869186E-3</v>
      </c>
      <c r="F7662" s="2">
        <v>1</v>
      </c>
      <c r="G7662" s="4">
        <v>3.3925346498038238E-2</v>
      </c>
      <c r="H7662" s="4">
        <v>-5.2782369047440492E-2</v>
      </c>
    </row>
    <row r="7663" spans="1:8" x14ac:dyDescent="0.25">
      <c r="A7663" t="s">
        <v>7863</v>
      </c>
      <c r="B7663" s="3">
        <v>26.3755989074707</v>
      </c>
      <c r="C7663" s="3">
        <v>11.64999961853027</v>
      </c>
      <c r="D7663" s="4">
        <v>-2.0617047914989191E-3</v>
      </c>
      <c r="E7663" s="4">
        <v>1.8356647364486719E-2</v>
      </c>
      <c r="F7663" s="2">
        <v>1</v>
      </c>
      <c r="G7663" s="4">
        <v>3.7851174392704801E-2</v>
      </c>
      <c r="H7663" s="4">
        <v>-4.8522797689385389E-2</v>
      </c>
    </row>
    <row r="7664" spans="1:8" x14ac:dyDescent="0.25">
      <c r="A7664" t="s">
        <v>7864</v>
      </c>
      <c r="B7664" s="3">
        <v>26.43008995056152</v>
      </c>
      <c r="C7664" s="3">
        <v>11.439999580383301</v>
      </c>
      <c r="D7664" s="4">
        <v>1.7213700955103219E-3</v>
      </c>
      <c r="E7664" s="4">
        <v>1.4184383971608931E-2</v>
      </c>
      <c r="F7664" s="2">
        <v>1</v>
      </c>
      <c r="G7664" s="4">
        <v>4.2902046234566171E-2</v>
      </c>
      <c r="H7664" s="4">
        <v>-4.6557079852496457E-2</v>
      </c>
    </row>
    <row r="7665" spans="1:8" x14ac:dyDescent="0.25">
      <c r="A7665" t="s">
        <v>7865</v>
      </c>
      <c r="B7665" s="3">
        <v>26.384672164916989</v>
      </c>
      <c r="C7665" s="3">
        <v>11.27999973297119</v>
      </c>
      <c r="D7665" s="4">
        <v>3.4400194960948483E-4</v>
      </c>
      <c r="E7665" s="4">
        <v>-3.0927886575027101E-2</v>
      </c>
      <c r="F7665" s="2">
        <v>1</v>
      </c>
      <c r="G7665" s="4">
        <v>4.0383275790671913E-2</v>
      </c>
      <c r="H7665" s="4">
        <v>-4.8195487676781501E-2</v>
      </c>
    </row>
    <row r="7666" spans="1:8" x14ac:dyDescent="0.25">
      <c r="A7666" t="s">
        <v>7866</v>
      </c>
      <c r="B7666" s="3">
        <v>26.3755989074707</v>
      </c>
      <c r="C7666" s="3">
        <v>11.64000034332275</v>
      </c>
      <c r="D7666" s="4">
        <v>1.079068196744548E-2</v>
      </c>
      <c r="E7666" s="4">
        <v>-6.2801910481464218E-2</v>
      </c>
      <c r="F7666" s="2">
        <v>1</v>
      </c>
      <c r="G7666" s="4">
        <v>3.7128286820318879E-2</v>
      </c>
      <c r="H7666" s="4">
        <v>-4.8522797689385389E-2</v>
      </c>
    </row>
    <row r="7667" spans="1:8" x14ac:dyDescent="0.25">
      <c r="A7667" t="s">
        <v>7867</v>
      </c>
      <c r="B7667" s="3">
        <v>26.094026565551761</v>
      </c>
      <c r="C7667" s="3">
        <v>12.420000076293951</v>
      </c>
      <c r="D7667" s="4">
        <v>1.742477916799823E-3</v>
      </c>
      <c r="E7667" s="4">
        <v>-7.3134296278720035E-2</v>
      </c>
      <c r="F7667" s="2">
        <v>1</v>
      </c>
      <c r="G7667" s="4">
        <v>2.178716602901987E-2</v>
      </c>
      <c r="H7667" s="4">
        <v>-5.8680279423807817E-2</v>
      </c>
    </row>
    <row r="7668" spans="1:8" x14ac:dyDescent="0.25">
      <c r="A7668" t="s">
        <v>7868</v>
      </c>
      <c r="B7668" s="3">
        <v>26.048637390136719</v>
      </c>
      <c r="C7668" s="3">
        <v>13.39999961853027</v>
      </c>
      <c r="D7668" s="4">
        <v>1.397279294250708E-3</v>
      </c>
      <c r="E7668" s="4">
        <v>-3.1091851594208349E-2</v>
      </c>
      <c r="F7668" s="2">
        <v>2</v>
      </c>
      <c r="G7668" s="4">
        <v>2.3559425220325499E-2</v>
      </c>
      <c r="H7668" s="4">
        <v>-6.0317655158500738E-2</v>
      </c>
    </row>
    <row r="7669" spans="1:8" x14ac:dyDescent="0.25">
      <c r="A7669" t="s">
        <v>7869</v>
      </c>
      <c r="B7669" s="3">
        <v>26.01229095458984</v>
      </c>
      <c r="C7669" s="3">
        <v>13.829999923706049</v>
      </c>
      <c r="D7669" s="4">
        <v>-3.4794363397890882E-3</v>
      </c>
      <c r="E7669" s="4">
        <v>4.2986401582610252E-2</v>
      </c>
      <c r="F7669" s="2">
        <v>2</v>
      </c>
      <c r="G7669" s="4">
        <v>2.1419509075085719E-2</v>
      </c>
      <c r="H7669" s="4">
        <v>-6.1628821776154592E-2</v>
      </c>
    </row>
    <row r="7670" spans="1:8" x14ac:dyDescent="0.25">
      <c r="A7670" t="s">
        <v>7870</v>
      </c>
      <c r="B7670" s="3">
        <v>26.103115081787109</v>
      </c>
      <c r="C7670" s="3">
        <v>13.260000228881839</v>
      </c>
      <c r="D7670" s="4">
        <v>-3.4791023404656668E-4</v>
      </c>
      <c r="E7670" s="4">
        <v>-5.3533189703584998E-2</v>
      </c>
      <c r="F7670" s="2">
        <v>2</v>
      </c>
      <c r="G7670" s="4">
        <v>2.4273827648399141E-2</v>
      </c>
      <c r="H7670" s="4">
        <v>-5.8352418963421471E-2</v>
      </c>
    </row>
    <row r="7671" spans="1:8" x14ac:dyDescent="0.25">
      <c r="A7671" t="s">
        <v>7871</v>
      </c>
      <c r="B7671" s="3">
        <v>26.112199783325199</v>
      </c>
      <c r="C7671" s="3">
        <v>14.010000228881839</v>
      </c>
      <c r="D7671" s="4">
        <v>4.1914683085444437E-3</v>
      </c>
      <c r="E7671" s="4">
        <v>-4.6938747573888162E-2</v>
      </c>
      <c r="F7671" s="2">
        <v>2</v>
      </c>
      <c r="G7671" s="4">
        <v>2.7486704896203751E-2</v>
      </c>
      <c r="H7671" s="4">
        <v>-5.8024696114980838E-2</v>
      </c>
    </row>
    <row r="7672" spans="1:8" x14ac:dyDescent="0.25">
      <c r="A7672" t="s">
        <v>7872</v>
      </c>
      <c r="B7672" s="3">
        <v>26.003208160400391</v>
      </c>
      <c r="C7672" s="3">
        <v>14.69999980926514</v>
      </c>
      <c r="D7672" s="4">
        <v>-1.3951580171923661E-3</v>
      </c>
      <c r="E7672" s="4">
        <v>-1.474532613296442E-2</v>
      </c>
      <c r="F7672" s="2">
        <v>2</v>
      </c>
      <c r="G7672" s="4">
        <v>3.4735264617739903E-2</v>
      </c>
      <c r="H7672" s="4">
        <v>-6.1956475818622507E-2</v>
      </c>
    </row>
    <row r="7673" spans="1:8" x14ac:dyDescent="0.25">
      <c r="A7673" t="s">
        <v>7873</v>
      </c>
      <c r="B7673" s="3">
        <v>26.03953742980957</v>
      </c>
      <c r="C7673" s="3">
        <v>14.920000076293951</v>
      </c>
      <c r="D7673" s="4">
        <v>5.2593401960165931E-3</v>
      </c>
      <c r="E7673" s="4">
        <v>3.8997244638254942E-2</v>
      </c>
      <c r="F7673" s="2">
        <v>2</v>
      </c>
      <c r="G7673" s="4">
        <v>3.9109932612676028E-2</v>
      </c>
      <c r="H7673" s="4">
        <v>-6.064592845472383E-2</v>
      </c>
    </row>
    <row r="7674" spans="1:8" x14ac:dyDescent="0.25">
      <c r="A7674" t="s">
        <v>7874</v>
      </c>
      <c r="B7674" s="3">
        <v>25.903303146362301</v>
      </c>
      <c r="C7674" s="3">
        <v>14.35999965667725</v>
      </c>
      <c r="D7674" s="4">
        <v>2.1082894247799189E-3</v>
      </c>
      <c r="E7674" s="4">
        <v>-4.0748203037449422E-2</v>
      </c>
      <c r="F7674" s="2">
        <v>2</v>
      </c>
      <c r="G7674" s="4">
        <v>2.283022933485479E-2</v>
      </c>
      <c r="H7674" s="4">
        <v>-6.5560463867850749E-2</v>
      </c>
    </row>
    <row r="7675" spans="1:8" x14ac:dyDescent="0.25">
      <c r="A7675" t="s">
        <v>7875</v>
      </c>
      <c r="B7675" s="3">
        <v>25.848806381225589</v>
      </c>
      <c r="C7675" s="3">
        <v>14.97000026702881</v>
      </c>
      <c r="D7675" s="4">
        <v>-6.2848971530288233E-3</v>
      </c>
      <c r="E7675" s="4">
        <v>3.8141483205610172E-2</v>
      </c>
      <c r="F7675" s="2">
        <v>2</v>
      </c>
      <c r="G7675" s="4">
        <v>1.4999992510451589E-2</v>
      </c>
      <c r="H7675" s="4">
        <v>-6.7526388122657877E-2</v>
      </c>
    </row>
    <row r="7676" spans="1:8" x14ac:dyDescent="0.25">
      <c r="A7676" t="s">
        <v>7876</v>
      </c>
      <c r="B7676" s="3">
        <v>26.01229095458984</v>
      </c>
      <c r="C7676" s="3">
        <v>14.420000076293951</v>
      </c>
      <c r="D7676" s="4">
        <v>3.1518750677634881E-3</v>
      </c>
      <c r="E7676" s="4">
        <v>-4.1223396750773238E-2</v>
      </c>
      <c r="F7676" s="2">
        <v>2</v>
      </c>
      <c r="G7676" s="4">
        <v>1.858657151446241E-2</v>
      </c>
      <c r="H7676" s="4">
        <v>-6.1628821776154592E-2</v>
      </c>
    </row>
    <row r="7677" spans="1:8" x14ac:dyDescent="0.25">
      <c r="A7677" t="s">
        <v>7877</v>
      </c>
      <c r="B7677" s="3">
        <v>25.930561065673832</v>
      </c>
      <c r="C7677" s="3">
        <v>15.039999961853029</v>
      </c>
      <c r="D7677" s="4">
        <v>-4.8796833962743147E-3</v>
      </c>
      <c r="E7677" s="4">
        <v>-3.1551820962228527E-2</v>
      </c>
      <c r="F7677" s="2">
        <v>2</v>
      </c>
      <c r="G7677" s="4">
        <v>1.5386201063180231E-2</v>
      </c>
      <c r="H7677" s="4">
        <v>-6.4577157710583033E-2</v>
      </c>
    </row>
    <row r="7678" spans="1:8" x14ac:dyDescent="0.25">
      <c r="A7678" t="s">
        <v>7878</v>
      </c>
      <c r="B7678" s="3">
        <v>26.05771446228027</v>
      </c>
      <c r="C7678" s="3">
        <v>15.52999973297119</v>
      </c>
      <c r="D7678" s="4">
        <v>1.7376141171708159E-2</v>
      </c>
      <c r="E7678" s="4">
        <v>-7.1172226629987456E-2</v>
      </c>
      <c r="F7678" s="2">
        <v>2</v>
      </c>
      <c r="G7678" s="4">
        <v>1.5435922703247231E-2</v>
      </c>
      <c r="H7678" s="4">
        <v>-5.9990207533951227E-2</v>
      </c>
    </row>
    <row r="7679" spans="1:8" x14ac:dyDescent="0.25">
      <c r="A7679" t="s">
        <v>7879</v>
      </c>
      <c r="B7679" s="3">
        <v>25.612665176391602</v>
      </c>
      <c r="C7679" s="3">
        <v>16.719999313354489</v>
      </c>
      <c r="D7679" s="4">
        <v>-2.083319661295124E-2</v>
      </c>
      <c r="E7679" s="4">
        <v>0.184135938305106</v>
      </c>
      <c r="F7679" s="2">
        <v>3</v>
      </c>
      <c r="G7679" s="4">
        <v>9.2366969062600557E-3</v>
      </c>
      <c r="H7679" s="4">
        <v>-7.6044980390985839E-2</v>
      </c>
    </row>
    <row r="7680" spans="1:8" x14ac:dyDescent="0.25">
      <c r="A7680" t="s">
        <v>7880</v>
      </c>
      <c r="B7680" s="3">
        <v>26.157611846923832</v>
      </c>
      <c r="C7680" s="3">
        <v>14.11999988555908</v>
      </c>
      <c r="D7680" s="4">
        <v>-5.8680375136860308E-3</v>
      </c>
      <c r="E7680" s="4">
        <v>7.13262657135183E-3</v>
      </c>
      <c r="F7680" s="2">
        <v>2</v>
      </c>
      <c r="G7680" s="4">
        <v>2.9991301405038581E-2</v>
      </c>
      <c r="H7680" s="4">
        <v>-5.6386494708614232E-2</v>
      </c>
    </row>
    <row r="7681" spans="1:8" x14ac:dyDescent="0.25">
      <c r="A7681" t="s">
        <v>7881</v>
      </c>
      <c r="B7681" s="3">
        <v>26.31201171875</v>
      </c>
      <c r="C7681" s="3">
        <v>14.02000045776367</v>
      </c>
      <c r="D7681" s="4">
        <v>3.8109690097993809E-3</v>
      </c>
      <c r="E7681" s="4">
        <v>-4.6258459886024839E-2</v>
      </c>
      <c r="F7681" s="2">
        <v>2</v>
      </c>
      <c r="G7681" s="4">
        <v>4.9983042044161367E-2</v>
      </c>
      <c r="H7681" s="4">
        <v>-5.0816651210551678E-2</v>
      </c>
    </row>
    <row r="7682" spans="1:8" x14ac:dyDescent="0.25">
      <c r="A7682" t="s">
        <v>7882</v>
      </c>
      <c r="B7682" s="3">
        <v>26.212118148803711</v>
      </c>
      <c r="C7682" s="3">
        <v>14.69999980926514</v>
      </c>
      <c r="D7682" s="4">
        <v>-8.5880962317514964E-3</v>
      </c>
      <c r="E7682" s="4">
        <v>5.3008579448140969E-2</v>
      </c>
      <c r="F7682" s="2">
        <v>2</v>
      </c>
      <c r="G7682" s="4">
        <v>3.6474551778856501E-2</v>
      </c>
      <c r="H7682" s="4">
        <v>-5.4420226423943063E-2</v>
      </c>
    </row>
    <row r="7683" spans="1:8" x14ac:dyDescent="0.25">
      <c r="A7683" t="s">
        <v>7883</v>
      </c>
      <c r="B7683" s="3">
        <v>26.439180374145511</v>
      </c>
      <c r="C7683" s="3">
        <v>13.960000038146971</v>
      </c>
      <c r="D7683" s="4">
        <v>-8.5148270244261859E-3</v>
      </c>
      <c r="E7683" s="4">
        <v>0.13403733243590341</v>
      </c>
      <c r="F7683" s="2">
        <v>2</v>
      </c>
      <c r="G7683" s="4">
        <v>4.6185462313120818E-2</v>
      </c>
      <c r="H7683" s="4">
        <v>-4.6229150586137413E-2</v>
      </c>
    </row>
    <row r="7684" spans="1:8" x14ac:dyDescent="0.25">
      <c r="A7684" t="s">
        <v>7884</v>
      </c>
      <c r="B7684" s="3">
        <v>26.666238784790039</v>
      </c>
      <c r="C7684" s="3">
        <v>12.310000419616699</v>
      </c>
      <c r="D7684" s="4">
        <v>-5.5817288870882997E-3</v>
      </c>
      <c r="E7684" s="4">
        <v>9.7147961376701009E-2</v>
      </c>
      <c r="F7684" s="2">
        <v>1</v>
      </c>
      <c r="G7684" s="4">
        <v>5.7392766344134698E-2</v>
      </c>
      <c r="H7684" s="4">
        <v>-3.8038212360277379E-2</v>
      </c>
    </row>
    <row r="7685" spans="1:8" x14ac:dyDescent="0.25">
      <c r="A7685" t="s">
        <v>7885</v>
      </c>
      <c r="B7685" s="3">
        <v>26.81591796875</v>
      </c>
      <c r="C7685" s="3">
        <v>11.22000026702881</v>
      </c>
      <c r="D7685" s="4">
        <v>2.023394978815984E-3</v>
      </c>
      <c r="E7685" s="4">
        <v>-2.6041682188708951E-2</v>
      </c>
      <c r="F7685" s="2">
        <v>1</v>
      </c>
      <c r="G7685" s="4">
        <v>5.4572086850882988E-2</v>
      </c>
      <c r="H7685" s="4">
        <v>-3.2638663644891867E-2</v>
      </c>
    </row>
    <row r="7686" spans="1:8" x14ac:dyDescent="0.25">
      <c r="A7686" t="s">
        <v>7886</v>
      </c>
      <c r="B7686" s="3">
        <v>26.76176834106445</v>
      </c>
      <c r="C7686" s="3">
        <v>11.52000045776367</v>
      </c>
      <c r="D7686" s="4">
        <v>-4.0301259635301401E-3</v>
      </c>
      <c r="E7686" s="4">
        <v>-6.89654492027858E-3</v>
      </c>
      <c r="F7686" s="2">
        <v>1</v>
      </c>
      <c r="G7686" s="4">
        <v>5.6094705697234737E-2</v>
      </c>
      <c r="H7686" s="4">
        <v>-3.4592065212649681E-2</v>
      </c>
    </row>
    <row r="7687" spans="1:8" x14ac:dyDescent="0.25">
      <c r="A7687" t="s">
        <v>7887</v>
      </c>
      <c r="B7687" s="3">
        <v>26.870058059692379</v>
      </c>
      <c r="C7687" s="3">
        <v>11.60000038146973</v>
      </c>
      <c r="D7687" s="4">
        <v>7.7837640473914496E-3</v>
      </c>
      <c r="E7687" s="4">
        <v>-2.6845611810072278E-2</v>
      </c>
      <c r="F7687" s="2">
        <v>1</v>
      </c>
      <c r="G7687" s="4">
        <v>6.2579560628093001E-2</v>
      </c>
      <c r="H7687" s="4">
        <v>-3.0685606106998001E-2</v>
      </c>
    </row>
    <row r="7688" spans="1:8" x14ac:dyDescent="0.25">
      <c r="A7688" t="s">
        <v>7888</v>
      </c>
      <c r="B7688" s="3">
        <v>26.66252326965332</v>
      </c>
      <c r="C7688" s="3">
        <v>11.920000076293951</v>
      </c>
      <c r="D7688" s="4">
        <v>1.3558106446787119E-3</v>
      </c>
      <c r="E7688" s="4">
        <v>-6.0677661903129732E-2</v>
      </c>
      <c r="F7688" s="2">
        <v>1</v>
      </c>
      <c r="G7688" s="4">
        <v>5.2178215831988561E-2</v>
      </c>
      <c r="H7688" s="4">
        <v>-3.8172246395289489E-2</v>
      </c>
    </row>
    <row r="7689" spans="1:8" x14ac:dyDescent="0.25">
      <c r="A7689" t="s">
        <v>7889</v>
      </c>
      <c r="B7689" s="3">
        <v>26.626422882080082</v>
      </c>
      <c r="C7689" s="3">
        <v>12.689999580383301</v>
      </c>
      <c r="D7689" s="4">
        <v>1.6961489568663171E-3</v>
      </c>
      <c r="E7689" s="4">
        <v>-3.9364152631494953E-2</v>
      </c>
      <c r="F7689" s="2">
        <v>1</v>
      </c>
      <c r="G7689" s="4">
        <v>4.9296335738411523E-2</v>
      </c>
      <c r="H7689" s="4">
        <v>-3.9474537042452303E-2</v>
      </c>
    </row>
    <row r="7690" spans="1:8" x14ac:dyDescent="0.25">
      <c r="A7690" t="s">
        <v>7890</v>
      </c>
      <c r="B7690" s="3">
        <v>26.58133697509766</v>
      </c>
      <c r="C7690" s="3">
        <v>13.210000038146971</v>
      </c>
      <c r="D7690" s="4">
        <v>5.4610257014442443E-3</v>
      </c>
      <c r="E7690" s="4">
        <v>-8.2582326724819355E-3</v>
      </c>
      <c r="F7690" s="2">
        <v>1</v>
      </c>
      <c r="G7690" s="4">
        <v>5.189357094868785E-2</v>
      </c>
      <c r="H7690" s="4">
        <v>-4.1100972627470263E-2</v>
      </c>
    </row>
    <row r="7691" spans="1:8" x14ac:dyDescent="0.25">
      <c r="A7691" t="s">
        <v>7891</v>
      </c>
      <c r="B7691" s="3">
        <v>26.43696403503418</v>
      </c>
      <c r="C7691" s="3">
        <v>13.319999694824221</v>
      </c>
      <c r="D7691" s="4">
        <v>-8.1245920583031817E-3</v>
      </c>
      <c r="E7691" s="4">
        <v>2.0689616869205011E-2</v>
      </c>
      <c r="F7691" s="2">
        <v>2</v>
      </c>
      <c r="G7691" s="4">
        <v>4.6908833333383582E-2</v>
      </c>
      <c r="H7691" s="4">
        <v>-4.6309103126529687E-2</v>
      </c>
    </row>
    <row r="7692" spans="1:8" x14ac:dyDescent="0.25">
      <c r="A7692" t="s">
        <v>7892</v>
      </c>
      <c r="B7692" s="3">
        <v>26.653512954711911</v>
      </c>
      <c r="C7692" s="3">
        <v>13.05000019073486</v>
      </c>
      <c r="D7692" s="4">
        <v>-1.3516728434318499E-3</v>
      </c>
      <c r="E7692" s="4">
        <v>1.534954579704539E-3</v>
      </c>
      <c r="F7692" s="2">
        <v>1</v>
      </c>
      <c r="G7692" s="4">
        <v>5.9172165425026117E-2</v>
      </c>
      <c r="H7692" s="4">
        <v>-3.8497285810791038E-2</v>
      </c>
    </row>
    <row r="7693" spans="1:8" x14ac:dyDescent="0.25">
      <c r="A7693" t="s">
        <v>7893</v>
      </c>
      <c r="B7693" s="3">
        <v>26.68958854675293</v>
      </c>
      <c r="C7693" s="3">
        <v>13.02999973297119</v>
      </c>
      <c r="D7693" s="4">
        <v>-3.3798260036144168E-4</v>
      </c>
      <c r="E7693" s="4">
        <v>6.8908956645056474E-2</v>
      </c>
      <c r="F7693" s="2">
        <v>1</v>
      </c>
      <c r="G7693" s="4">
        <v>5.1057169030770178E-2</v>
      </c>
      <c r="H7693" s="4">
        <v>-3.7195889641274522E-2</v>
      </c>
    </row>
    <row r="7694" spans="1:8" x14ac:dyDescent="0.25">
      <c r="A7694" t="s">
        <v>7894</v>
      </c>
      <c r="B7694" s="3">
        <v>26.698612213134769</v>
      </c>
      <c r="C7694" s="3">
        <v>12.189999580383301</v>
      </c>
      <c r="D7694" s="4">
        <v>5.7786190305488816E-3</v>
      </c>
      <c r="E7694" s="4">
        <v>-4.241948006843077E-2</v>
      </c>
      <c r="F7694" s="2">
        <v>1</v>
      </c>
      <c r="G7694" s="4">
        <v>4.7784987691049219E-2</v>
      </c>
      <c r="H7694" s="4">
        <v>-3.687036858396342E-2</v>
      </c>
    </row>
    <row r="7695" spans="1:8" x14ac:dyDescent="0.25">
      <c r="A7695" t="s">
        <v>7895</v>
      </c>
      <c r="B7695" s="3">
        <v>26.545217514038089</v>
      </c>
      <c r="C7695" s="3">
        <v>12.72999954223633</v>
      </c>
      <c r="D7695" s="4">
        <v>-1.0186963658194159E-3</v>
      </c>
      <c r="E7695" s="4">
        <v>7.8610652496902134E-4</v>
      </c>
      <c r="F7695" s="2">
        <v>1</v>
      </c>
      <c r="G7695" s="4">
        <v>3.818235310528828E-2</v>
      </c>
      <c r="H7695" s="4">
        <v>-4.2403951334361152E-2</v>
      </c>
    </row>
    <row r="7696" spans="1:8" x14ac:dyDescent="0.25">
      <c r="A7696" t="s">
        <v>7896</v>
      </c>
      <c r="B7696" s="3">
        <v>26.572286605834961</v>
      </c>
      <c r="C7696" s="3">
        <v>12.72000026702881</v>
      </c>
      <c r="D7696" s="4">
        <v>4.4330789433688622E-3</v>
      </c>
      <c r="E7696" s="4">
        <v>-2.3791210460116789E-2</v>
      </c>
      <c r="F7696" s="2">
        <v>1</v>
      </c>
      <c r="G7696" s="4">
        <v>3.5679204887987481E-2</v>
      </c>
      <c r="H7696" s="4">
        <v>-4.1427456968400563E-2</v>
      </c>
    </row>
    <row r="7697" spans="1:8" x14ac:dyDescent="0.25">
      <c r="A7697" t="s">
        <v>7897</v>
      </c>
      <c r="B7697" s="3">
        <v>26.455009460449219</v>
      </c>
      <c r="C7697" s="3">
        <v>13.02999973297119</v>
      </c>
      <c r="D7697" s="4">
        <v>-1.362088829964359E-3</v>
      </c>
      <c r="E7697" s="4">
        <v>4.3234585408217667E-2</v>
      </c>
      <c r="F7697" s="2">
        <v>1</v>
      </c>
      <c r="G7697" s="4">
        <v>2.9696822433986188E-2</v>
      </c>
      <c r="H7697" s="4">
        <v>-4.56581298178802E-2</v>
      </c>
    </row>
    <row r="7698" spans="1:8" x14ac:dyDescent="0.25">
      <c r="A7698" t="s">
        <v>7898</v>
      </c>
      <c r="B7698" s="3">
        <v>26.491092681884769</v>
      </c>
      <c r="C7698" s="3">
        <v>12.489999771118161</v>
      </c>
      <c r="D7698" s="4">
        <v>1.0228638024269989E-3</v>
      </c>
      <c r="E7698" s="4">
        <v>-8.0001831054687944E-4</v>
      </c>
      <c r="F7698" s="2">
        <v>1</v>
      </c>
      <c r="G7698" s="4">
        <v>4.1077590588015189E-2</v>
      </c>
      <c r="H7698" s="4">
        <v>-4.4356458424472563E-2</v>
      </c>
    </row>
    <row r="7699" spans="1:8" x14ac:dyDescent="0.25">
      <c r="A7699" t="s">
        <v>7899</v>
      </c>
      <c r="B7699" s="3">
        <v>26.464023590087891</v>
      </c>
      <c r="C7699" s="3">
        <v>12.5</v>
      </c>
      <c r="D7699" s="4">
        <v>6.8206177530938383E-4</v>
      </c>
      <c r="E7699" s="4">
        <v>5.6315119151744142E-3</v>
      </c>
      <c r="F7699" s="2">
        <v>1</v>
      </c>
      <c r="G7699" s="4">
        <v>3.5006862116002457E-2</v>
      </c>
      <c r="H7699" s="4">
        <v>-4.5332952790433152E-2</v>
      </c>
    </row>
    <row r="7700" spans="1:8" x14ac:dyDescent="0.25">
      <c r="A7700" t="s">
        <v>7900</v>
      </c>
      <c r="B7700" s="3">
        <v>26.445985794067379</v>
      </c>
      <c r="C7700" s="3">
        <v>12.430000305175779</v>
      </c>
      <c r="D7700" s="4">
        <v>2.7374512211606472E-3</v>
      </c>
      <c r="E7700" s="4">
        <v>-2.3566319548181561E-2</v>
      </c>
      <c r="F7700" s="2">
        <v>1</v>
      </c>
      <c r="G7700" s="4">
        <v>3.0756515085318181E-2</v>
      </c>
      <c r="H7700" s="4">
        <v>-4.5983650875191302E-2</v>
      </c>
    </row>
    <row r="7701" spans="1:8" x14ac:dyDescent="0.25">
      <c r="A7701" t="s">
        <v>7901</v>
      </c>
      <c r="B7701" s="3">
        <v>26.373788833618161</v>
      </c>
      <c r="C7701" s="3">
        <v>12.72999954223633</v>
      </c>
      <c r="D7701" s="4">
        <v>4.121940360471088E-3</v>
      </c>
      <c r="E7701" s="4">
        <v>-5.633804609166726E-2</v>
      </c>
      <c r="F7701" s="2">
        <v>1</v>
      </c>
      <c r="G7701" s="4">
        <v>4.0783942278648462E-2</v>
      </c>
      <c r="H7701" s="4">
        <v>-4.8588094557571397E-2</v>
      </c>
    </row>
    <row r="7702" spans="1:8" x14ac:dyDescent="0.25">
      <c r="A7702" t="s">
        <v>7902</v>
      </c>
      <c r="B7702" s="3">
        <v>26.265523910522461</v>
      </c>
      <c r="C7702" s="3">
        <v>13.489999771118161</v>
      </c>
      <c r="D7702" s="4">
        <v>-1.714687286506811E-3</v>
      </c>
      <c r="E7702" s="4">
        <v>5.4730243264498053E-2</v>
      </c>
      <c r="F7702" s="2">
        <v>2</v>
      </c>
      <c r="G7702" s="4">
        <v>3.8673187624260093E-2</v>
      </c>
      <c r="H7702" s="4">
        <v>-5.2493659185576691E-2</v>
      </c>
    </row>
    <row r="7703" spans="1:8" x14ac:dyDescent="0.25">
      <c r="A7703" t="s">
        <v>7903</v>
      </c>
      <c r="B7703" s="3">
        <v>26.310638427734379</v>
      </c>
      <c r="C7703" s="3">
        <v>12.789999961853029</v>
      </c>
      <c r="D7703" s="4">
        <v>-3.757876153234196E-3</v>
      </c>
      <c r="E7703" s="4">
        <v>3.7307383697753549E-2</v>
      </c>
      <c r="F7703" s="2">
        <v>1</v>
      </c>
      <c r="G7703" s="4">
        <v>4.481675348255787E-2</v>
      </c>
      <c r="H7703" s="4">
        <v>-5.0866191510966829E-2</v>
      </c>
    </row>
    <row r="7704" spans="1:8" x14ac:dyDescent="0.25">
      <c r="A7704" t="s">
        <v>7904</v>
      </c>
      <c r="B7704" s="3">
        <v>26.409883499145511</v>
      </c>
      <c r="C7704" s="3">
        <v>12.329999923706049</v>
      </c>
      <c r="D7704" s="4">
        <v>4.8062597849052313E-3</v>
      </c>
      <c r="E7704" s="4">
        <v>-1.752990148886413E-2</v>
      </c>
      <c r="F7704" s="2">
        <v>1</v>
      </c>
      <c r="G7704" s="4">
        <v>3.9322623088488877E-2</v>
      </c>
      <c r="H7704" s="4">
        <v>-4.7286010328326911E-2</v>
      </c>
    </row>
    <row r="7705" spans="1:8" x14ac:dyDescent="0.25">
      <c r="A7705" t="s">
        <v>7905</v>
      </c>
      <c r="B7705" s="3">
        <v>26.2835578918457</v>
      </c>
      <c r="C7705" s="3">
        <v>12.55000019073486</v>
      </c>
      <c r="D7705" s="4">
        <v>7.2614847175360708E-3</v>
      </c>
      <c r="E7705" s="4">
        <v>-0.1086647543509698</v>
      </c>
      <c r="F7705" s="2">
        <v>1</v>
      </c>
      <c r="G7705" s="4">
        <v>3.7223175341220438E-2</v>
      </c>
      <c r="H7705" s="4">
        <v>-5.1843098712764053E-2</v>
      </c>
    </row>
    <row r="7706" spans="1:8" x14ac:dyDescent="0.25">
      <c r="A7706" t="s">
        <v>7906</v>
      </c>
      <c r="B7706" s="3">
        <v>26.094076156616211</v>
      </c>
      <c r="C7706" s="3">
        <v>14.079999923706049</v>
      </c>
      <c r="D7706" s="4">
        <v>1.473684382293694E-2</v>
      </c>
      <c r="E7706" s="4">
        <v>-4.0218142434866433E-2</v>
      </c>
      <c r="F7706" s="2">
        <v>2</v>
      </c>
      <c r="G7706" s="4">
        <v>5.0894055802699789E-2</v>
      </c>
      <c r="H7706" s="4">
        <v>-5.8678490468515032E-2</v>
      </c>
    </row>
    <row r="7707" spans="1:8" x14ac:dyDescent="0.25">
      <c r="A7707" t="s">
        <v>7907</v>
      </c>
      <c r="B7707" s="3">
        <v>25.715116500854489</v>
      </c>
      <c r="C7707" s="3">
        <v>14.670000076293951</v>
      </c>
      <c r="D7707" s="4">
        <v>3.5066108072312469E-4</v>
      </c>
      <c r="E7707" s="4">
        <v>8.9408607140291085E-3</v>
      </c>
      <c r="F7707" s="2">
        <v>2</v>
      </c>
      <c r="G7707" s="4">
        <v>3.4899233758061143E-2</v>
      </c>
      <c r="H7707" s="4">
        <v>-7.2349136368071276E-2</v>
      </c>
    </row>
    <row r="7708" spans="1:8" x14ac:dyDescent="0.25">
      <c r="A7708" t="s">
        <v>7908</v>
      </c>
      <c r="B7708" s="3">
        <v>25.70610237121582</v>
      </c>
      <c r="C7708" s="3">
        <v>14.539999961853029</v>
      </c>
      <c r="D7708" s="4">
        <v>0</v>
      </c>
      <c r="E7708" s="4">
        <v>-5.9508413584985709E-2</v>
      </c>
      <c r="F7708" s="2">
        <v>2</v>
      </c>
      <c r="G7708" s="4">
        <v>3.8210190287935493E-2</v>
      </c>
      <c r="H7708" s="4">
        <v>-7.2674313395518331E-2</v>
      </c>
    </row>
    <row r="7709" spans="1:8" x14ac:dyDescent="0.25">
      <c r="A7709" t="s">
        <v>7909</v>
      </c>
      <c r="B7709" s="3">
        <v>25.70610237121582</v>
      </c>
      <c r="C7709" s="3">
        <v>15.460000038146971</v>
      </c>
      <c r="D7709" s="4">
        <v>4.9382705002760652E-3</v>
      </c>
      <c r="E7709" s="4">
        <v>-5.7877910922159437E-3</v>
      </c>
      <c r="F7709" s="2">
        <v>2</v>
      </c>
      <c r="G7709" s="4">
        <v>3.7473247003737553E-2</v>
      </c>
      <c r="H7709" s="4">
        <v>-7.2674313395518331E-2</v>
      </c>
    </row>
    <row r="7710" spans="1:8" x14ac:dyDescent="0.25">
      <c r="A7710" t="s">
        <v>7910</v>
      </c>
      <c r="B7710" s="3">
        <v>25.579782485961911</v>
      </c>
      <c r="C7710" s="3">
        <v>15.55000019073486</v>
      </c>
      <c r="D7710" s="4">
        <v>-9.0880328696871793E-3</v>
      </c>
      <c r="E7710" s="4">
        <v>2.3699843337485978E-2</v>
      </c>
      <c r="F7710" s="2">
        <v>2</v>
      </c>
      <c r="G7710" s="4">
        <v>2.0067327682456781E-2</v>
      </c>
      <c r="H7710" s="4">
        <v>-7.7231195362037042E-2</v>
      </c>
    </row>
    <row r="7711" spans="1:8" x14ac:dyDescent="0.25">
      <c r="A7711" t="s">
        <v>7911</v>
      </c>
      <c r="B7711" s="3">
        <v>25.814384460449219</v>
      </c>
      <c r="C7711" s="3">
        <v>15.189999580383301</v>
      </c>
      <c r="D7711" s="4">
        <v>7.7493105411441388E-3</v>
      </c>
      <c r="E7711" s="4">
        <v>-6.0024769566080487E-2</v>
      </c>
      <c r="F7711" s="2">
        <v>2</v>
      </c>
      <c r="G7711" s="4">
        <v>2.7981804330472041E-2</v>
      </c>
      <c r="H7711" s="4">
        <v>-6.876812951375777E-2</v>
      </c>
    </row>
    <row r="7712" spans="1:8" x14ac:dyDescent="0.25">
      <c r="A7712" t="s">
        <v>7912</v>
      </c>
      <c r="B7712" s="3">
        <v>25.615879058837891</v>
      </c>
      <c r="C7712" s="3">
        <v>16.159999847412109</v>
      </c>
      <c r="D7712" s="4">
        <v>-8.7288061971194653E-3</v>
      </c>
      <c r="E7712" s="4">
        <v>7.1618032438333978E-2</v>
      </c>
      <c r="F7712" s="2">
        <v>3</v>
      </c>
      <c r="G7712" s="4">
        <v>2.4380536515200339E-2</v>
      </c>
      <c r="H7712" s="4">
        <v>-7.5929042326819851E-2</v>
      </c>
    </row>
    <row r="7713" spans="1:8" x14ac:dyDescent="0.25">
      <c r="A7713" t="s">
        <v>7913</v>
      </c>
      <c r="B7713" s="3">
        <v>25.84144401550293</v>
      </c>
      <c r="C7713" s="3">
        <v>15.079999923706049</v>
      </c>
      <c r="D7713" s="4">
        <v>-9.6815897829448661E-3</v>
      </c>
      <c r="E7713" s="4">
        <v>3.5714250625210157E-2</v>
      </c>
      <c r="F7713" s="2">
        <v>2</v>
      </c>
      <c r="G7713" s="4">
        <v>3.5586211261326987E-2</v>
      </c>
      <c r="H7713" s="4">
        <v>-6.7791979177661332E-2</v>
      </c>
    </row>
    <row r="7714" spans="1:8" x14ac:dyDescent="0.25">
      <c r="A7714" t="s">
        <v>7914</v>
      </c>
      <c r="B7714" s="3">
        <v>26.094076156616211</v>
      </c>
      <c r="C7714" s="3">
        <v>14.560000419616699</v>
      </c>
      <c r="D7714" s="4">
        <v>-1.3812676946866049E-3</v>
      </c>
      <c r="E7714" s="4">
        <v>1.889436378477494E-2</v>
      </c>
      <c r="F7714" s="2">
        <v>2</v>
      </c>
      <c r="G7714" s="4">
        <v>4.3503667072500418E-2</v>
      </c>
      <c r="H7714" s="4">
        <v>-5.8678490468515032E-2</v>
      </c>
    </row>
    <row r="7715" spans="1:8" x14ac:dyDescent="0.25">
      <c r="A7715" t="s">
        <v>7915</v>
      </c>
      <c r="B7715" s="3">
        <v>26.130168914794918</v>
      </c>
      <c r="C7715" s="3">
        <v>14.289999961853029</v>
      </c>
      <c r="D7715" s="4">
        <v>-1.724354274356799E-3</v>
      </c>
      <c r="E7715" s="4">
        <v>3.4757387954492902E-2</v>
      </c>
      <c r="F7715" s="2">
        <v>2</v>
      </c>
      <c r="G7715" s="4">
        <v>4.1285807720942147E-2</v>
      </c>
      <c r="H7715" s="4">
        <v>-5.7376475045243347E-2</v>
      </c>
    </row>
    <row r="7716" spans="1:8" x14ac:dyDescent="0.25">
      <c r="A7716" t="s">
        <v>7916</v>
      </c>
      <c r="B7716" s="3">
        <v>26.1753044128418</v>
      </c>
      <c r="C7716" s="3">
        <v>13.810000419616699</v>
      </c>
      <c r="D7716" s="4">
        <v>-1.032568829611447E-3</v>
      </c>
      <c r="E7716" s="4">
        <v>-2.1261463101353021E-2</v>
      </c>
      <c r="F7716" s="2">
        <v>2</v>
      </c>
      <c r="G7716" s="4">
        <v>4.6016213810093021E-2</v>
      </c>
      <c r="H7716" s="4">
        <v>-5.5748250504932588E-2</v>
      </c>
    </row>
    <row r="7717" spans="1:8" x14ac:dyDescent="0.25">
      <c r="A7717" t="s">
        <v>7917</v>
      </c>
      <c r="B7717" s="3">
        <v>26.202360153198239</v>
      </c>
      <c r="C7717" s="3">
        <v>14.10999965667725</v>
      </c>
      <c r="D7717" s="4">
        <v>6.2363939166629736E-3</v>
      </c>
      <c r="E7717" s="4">
        <v>2.469129902765399E-2</v>
      </c>
      <c r="F7717" s="2">
        <v>2</v>
      </c>
      <c r="G7717" s="4">
        <v>5.0790407609367039E-2</v>
      </c>
      <c r="H7717" s="4">
        <v>-5.4772237780781663E-2</v>
      </c>
    </row>
    <row r="7718" spans="1:8" x14ac:dyDescent="0.25">
      <c r="A7718" t="s">
        <v>7918</v>
      </c>
      <c r="B7718" s="3">
        <v>26.03996467590332</v>
      </c>
      <c r="C7718" s="3">
        <v>13.77000045776367</v>
      </c>
      <c r="D7718" s="4">
        <v>3.1293509385224021E-3</v>
      </c>
      <c r="E7718" s="4">
        <v>-5.0999294241581783E-2</v>
      </c>
      <c r="F7718" s="2">
        <v>2</v>
      </c>
      <c r="G7718" s="4">
        <v>5.0947604348713371E-2</v>
      </c>
      <c r="H7718" s="4">
        <v>-6.0630515916816903E-2</v>
      </c>
    </row>
    <row r="7719" spans="1:8" x14ac:dyDescent="0.25">
      <c r="A7719" t="s">
        <v>7919</v>
      </c>
      <c r="B7719" s="3">
        <v>25.958730697631839</v>
      </c>
      <c r="C7719" s="3">
        <v>14.510000228881839</v>
      </c>
      <c r="D7719" s="4">
        <v>-7.2468853032999769E-3</v>
      </c>
      <c r="E7719" s="4">
        <v>5.1449277415492878E-2</v>
      </c>
      <c r="F7719" s="2">
        <v>2</v>
      </c>
      <c r="G7719" s="4">
        <v>4.9158509389223497E-2</v>
      </c>
      <c r="H7719" s="4">
        <v>-6.3560962298317647E-2</v>
      </c>
    </row>
    <row r="7720" spans="1:8" x14ac:dyDescent="0.25">
      <c r="A7720" t="s">
        <v>7920</v>
      </c>
      <c r="B7720" s="3">
        <v>26.148223876953121</v>
      </c>
      <c r="C7720" s="3">
        <v>13.80000019073486</v>
      </c>
      <c r="D7720" s="4">
        <v>-1.0345834173139949E-3</v>
      </c>
      <c r="E7720" s="4">
        <v>-3.2258066673470309E-2</v>
      </c>
      <c r="F7720" s="2">
        <v>2</v>
      </c>
      <c r="G7720" s="4">
        <v>6.1343341148971657E-2</v>
      </c>
      <c r="H7720" s="4">
        <v>-5.6725157706729923E-2</v>
      </c>
    </row>
    <row r="7721" spans="1:8" x14ac:dyDescent="0.25">
      <c r="A7721" t="s">
        <v>7921</v>
      </c>
      <c r="B7721" s="3">
        <v>26.1753044128418</v>
      </c>
      <c r="C7721" s="3">
        <v>14.260000228881839</v>
      </c>
      <c r="D7721" s="4">
        <v>1.044982304571662E-2</v>
      </c>
      <c r="E7721" s="4">
        <v>-4.5515352784502472E-2</v>
      </c>
      <c r="F7721" s="2">
        <v>2</v>
      </c>
      <c r="G7721" s="4">
        <v>6.0172283235703672E-2</v>
      </c>
      <c r="H7721" s="4">
        <v>-5.5748250504932588E-2</v>
      </c>
    </row>
    <row r="7722" spans="1:8" x14ac:dyDescent="0.25">
      <c r="A7722" t="s">
        <v>7922</v>
      </c>
      <c r="B7722" s="3">
        <v>25.904605865478519</v>
      </c>
      <c r="C7722" s="3">
        <v>14.939999580383301</v>
      </c>
      <c r="D7722" s="4">
        <v>-1.043862066043677E-3</v>
      </c>
      <c r="E7722" s="4">
        <v>6.6974380463036276E-4</v>
      </c>
      <c r="F7722" s="2">
        <v>2</v>
      </c>
      <c r="G7722" s="4">
        <v>6.0539040506867092E-2</v>
      </c>
      <c r="H7722" s="4">
        <v>-6.5513469388429169E-2</v>
      </c>
    </row>
    <row r="7723" spans="1:8" x14ac:dyDescent="0.25">
      <c r="A7723" t="s">
        <v>7923</v>
      </c>
      <c r="B7723" s="3">
        <v>25.931674957275391</v>
      </c>
      <c r="C7723" s="3">
        <v>14.930000305175779</v>
      </c>
      <c r="D7723" s="4">
        <v>1.339909607290757E-2</v>
      </c>
      <c r="E7723" s="4">
        <v>-0.12228100503928011</v>
      </c>
      <c r="F7723" s="2">
        <v>2</v>
      </c>
      <c r="G7723" s="4">
        <v>5.3305085428580812E-2</v>
      </c>
      <c r="H7723" s="4">
        <v>-6.4536975022468579E-2</v>
      </c>
    </row>
    <row r="7724" spans="1:8" x14ac:dyDescent="0.25">
      <c r="A7724" t="s">
        <v>7924</v>
      </c>
      <c r="B7724" s="3">
        <v>25.588808059692379</v>
      </c>
      <c r="C7724" s="3">
        <v>17.010000228881839</v>
      </c>
      <c r="D7724" s="4">
        <v>-1.056805393378379E-3</v>
      </c>
      <c r="E7724" s="4">
        <v>4.7253350421734286E-3</v>
      </c>
      <c r="F7724" s="2">
        <v>3</v>
      </c>
      <c r="G7724" s="4">
        <v>3.4943076184877908E-2</v>
      </c>
      <c r="H7724" s="4">
        <v>-7.6905605498753138E-2</v>
      </c>
    </row>
    <row r="7725" spans="1:8" x14ac:dyDescent="0.25">
      <c r="A7725" t="s">
        <v>7925</v>
      </c>
      <c r="B7725" s="3">
        <v>25.615879058837891</v>
      </c>
      <c r="C7725" s="3">
        <v>16.930000305175781</v>
      </c>
      <c r="D7725" s="4">
        <v>1.411136818531888E-3</v>
      </c>
      <c r="E7725" s="4">
        <v>-1.6840825769012139E-2</v>
      </c>
      <c r="F7725" s="2">
        <v>3</v>
      </c>
      <c r="G7725" s="4">
        <v>2.2941680029681111E-2</v>
      </c>
      <c r="H7725" s="4">
        <v>-7.5929042326819851E-2</v>
      </c>
    </row>
    <row r="7726" spans="1:8" x14ac:dyDescent="0.25">
      <c r="A7726" t="s">
        <v>7926</v>
      </c>
      <c r="B7726" s="3">
        <v>25.579782485961911</v>
      </c>
      <c r="C7726" s="3">
        <v>17.219999313354489</v>
      </c>
      <c r="D7726" s="4">
        <v>-6.6576263875023356E-3</v>
      </c>
      <c r="E7726" s="4">
        <v>7.7596984145134273E-2</v>
      </c>
      <c r="F7726" s="2">
        <v>3</v>
      </c>
      <c r="G7726" s="4">
        <v>2.0783495838863301E-2</v>
      </c>
      <c r="H7726" s="4">
        <v>-7.7231195362037042E-2</v>
      </c>
    </row>
    <row r="7727" spans="1:8" x14ac:dyDescent="0.25">
      <c r="A7727" t="s">
        <v>7927</v>
      </c>
      <c r="B7727" s="3">
        <v>25.751224517822269</v>
      </c>
      <c r="C7727" s="3">
        <v>15.97999954223633</v>
      </c>
      <c r="D7727" s="4">
        <v>0</v>
      </c>
      <c r="E7727" s="4">
        <v>-1.7824272118502679E-2</v>
      </c>
      <c r="F7727" s="2">
        <v>2</v>
      </c>
      <c r="G7727" s="4">
        <v>2.2601974209423888E-2</v>
      </c>
      <c r="H7727" s="4">
        <v>-7.1046570497017236E-2</v>
      </c>
    </row>
    <row r="7728" spans="1:8" x14ac:dyDescent="0.25">
      <c r="A7728" t="s">
        <v>7928</v>
      </c>
      <c r="B7728" s="3">
        <v>25.751224517822269</v>
      </c>
      <c r="C7728" s="3">
        <v>16.270000457763668</v>
      </c>
      <c r="D7728" s="4">
        <v>3.5068805767490829E-4</v>
      </c>
      <c r="E7728" s="4">
        <v>-4.4065803750192423E-2</v>
      </c>
      <c r="F7728" s="2">
        <v>3</v>
      </c>
      <c r="G7728" s="4">
        <v>1.833515852463408E-2</v>
      </c>
      <c r="H7728" s="4">
        <v>-7.1046570497017236E-2</v>
      </c>
    </row>
    <row r="7729" spans="1:8" x14ac:dyDescent="0.25">
      <c r="A7729" t="s">
        <v>7929</v>
      </c>
      <c r="B7729" s="3">
        <v>25.742197036743161</v>
      </c>
      <c r="C7729" s="3">
        <v>17.020000457763668</v>
      </c>
      <c r="D7729" s="4">
        <v>-5.2307416984908039E-3</v>
      </c>
      <c r="E7729" s="4">
        <v>3.654082695991967E-2</v>
      </c>
      <c r="F7729" s="2">
        <v>3</v>
      </c>
      <c r="G7729" s="4">
        <v>1.7978165738935511E-2</v>
      </c>
      <c r="H7729" s="4">
        <v>-7.1372229166273948E-2</v>
      </c>
    </row>
    <row r="7730" spans="1:8" x14ac:dyDescent="0.25">
      <c r="A7730" t="s">
        <v>7930</v>
      </c>
      <c r="B7730" s="3">
        <v>25.877555847167969</v>
      </c>
      <c r="C7730" s="3">
        <v>16.420000076293949</v>
      </c>
      <c r="D7730" s="4">
        <v>-1.3918532935105481E-3</v>
      </c>
      <c r="E7730" s="4">
        <v>-1.143892396603563E-2</v>
      </c>
      <c r="F7730" s="2">
        <v>3</v>
      </c>
      <c r="G7730" s="4">
        <v>2.3330945587375359E-2</v>
      </c>
      <c r="H7730" s="4">
        <v>-6.6489275694661676E-2</v>
      </c>
    </row>
    <row r="7731" spans="1:8" x14ac:dyDescent="0.25">
      <c r="A7731" t="s">
        <v>7931</v>
      </c>
      <c r="B7731" s="3">
        <v>25.91362380981445</v>
      </c>
      <c r="C7731" s="3">
        <v>16.610000610351559</v>
      </c>
      <c r="D7731" s="4">
        <v>4.1954434182049924E-3</v>
      </c>
      <c r="E7731" s="4">
        <v>-1.8321481356061708E-2</v>
      </c>
      <c r="F7731" s="2">
        <v>3</v>
      </c>
      <c r="G7731" s="4">
        <v>2.333409583871671E-2</v>
      </c>
      <c r="H7731" s="4">
        <v>-6.5188154749036387E-2</v>
      </c>
    </row>
    <row r="7732" spans="1:8" x14ac:dyDescent="0.25">
      <c r="A7732" t="s">
        <v>7932</v>
      </c>
      <c r="B7732" s="3">
        <v>25.80535888671875</v>
      </c>
      <c r="C7732" s="3">
        <v>16.920000076293949</v>
      </c>
      <c r="D7732" s="4">
        <v>-7.6332518380448633E-3</v>
      </c>
      <c r="E7732" s="4">
        <v>-3.533537547697807E-3</v>
      </c>
      <c r="F7732" s="2">
        <v>3</v>
      </c>
      <c r="G7732" s="4">
        <v>2.1186072558839749E-2</v>
      </c>
      <c r="H7732" s="4">
        <v>-6.9093719377041785E-2</v>
      </c>
    </row>
    <row r="7733" spans="1:8" x14ac:dyDescent="0.25">
      <c r="A7733" t="s">
        <v>7933</v>
      </c>
      <c r="B7733" s="3">
        <v>26.003852844238281</v>
      </c>
      <c r="C7733" s="3">
        <v>16.979999542236332</v>
      </c>
      <c r="D7733" s="4">
        <v>4.8805612792883757E-3</v>
      </c>
      <c r="E7733" s="4">
        <v>-2.3014938886373959E-2</v>
      </c>
      <c r="F7733" s="2">
        <v>3</v>
      </c>
      <c r="G7733" s="4">
        <v>4.3565015321455958E-2</v>
      </c>
      <c r="H7733" s="4">
        <v>-6.1933219399816553E-2</v>
      </c>
    </row>
    <row r="7734" spans="1:8" x14ac:dyDescent="0.25">
      <c r="A7734" t="s">
        <v>7934</v>
      </c>
      <c r="B7734" s="3">
        <v>25.877555847167969</v>
      </c>
      <c r="C7734" s="3">
        <v>17.379999160766602</v>
      </c>
      <c r="D7734" s="4">
        <v>0</v>
      </c>
      <c r="E7734" s="4">
        <v>-4.136790042566596E-2</v>
      </c>
      <c r="F7734" s="2">
        <v>3</v>
      </c>
      <c r="G7734" s="4">
        <v>3.7033379419316503E-2</v>
      </c>
      <c r="H7734" s="4">
        <v>-6.6489275694661676E-2</v>
      </c>
    </row>
    <row r="7735" spans="1:8" x14ac:dyDescent="0.25">
      <c r="A7735" t="s">
        <v>7935</v>
      </c>
      <c r="B7735" s="3">
        <v>25.877555847167969</v>
      </c>
      <c r="C7735" s="3">
        <v>18.129999160766602</v>
      </c>
      <c r="D7735" s="4">
        <v>2.0641536169743398E-2</v>
      </c>
      <c r="E7735" s="4">
        <v>-0.24046927007360511</v>
      </c>
      <c r="F7735" s="2">
        <v>3</v>
      </c>
      <c r="G7735" s="4">
        <v>4.0700429165586798E-2</v>
      </c>
      <c r="H7735" s="4">
        <v>-6.6489275694661676E-2</v>
      </c>
    </row>
    <row r="7736" spans="1:8" x14ac:dyDescent="0.25">
      <c r="A7736" t="s">
        <v>7936</v>
      </c>
      <c r="B7736" s="3">
        <v>25.354206085205082</v>
      </c>
      <c r="C7736" s="3">
        <v>23.870000839233398</v>
      </c>
      <c r="D7736" s="4">
        <v>-1.5417458394742071E-2</v>
      </c>
      <c r="E7736" s="4">
        <v>0.16723716130572711</v>
      </c>
      <c r="F7736" s="2">
        <v>4</v>
      </c>
      <c r="G7736" s="4">
        <v>1.6776977001922381E-2</v>
      </c>
      <c r="H7736" s="4">
        <v>-8.536867134703241E-2</v>
      </c>
    </row>
    <row r="7737" spans="1:8" x14ac:dyDescent="0.25">
      <c r="A7737" t="s">
        <v>7937</v>
      </c>
      <c r="B7737" s="3">
        <v>25.751224517822269</v>
      </c>
      <c r="C7737" s="3">
        <v>20.45000076293945</v>
      </c>
      <c r="D7737" s="4">
        <v>2.8112911268034502E-3</v>
      </c>
      <c r="E7737" s="4">
        <v>0.1000538243724884</v>
      </c>
      <c r="F7737" s="2">
        <v>4</v>
      </c>
      <c r="G7737" s="4">
        <v>3.7821397708270199E-2</v>
      </c>
      <c r="H7737" s="4">
        <v>-7.1046570497017236E-2</v>
      </c>
    </row>
    <row r="7738" spans="1:8" x14ac:dyDescent="0.25">
      <c r="A7738" t="s">
        <v>7938</v>
      </c>
      <c r="B7738" s="3">
        <v>25.679033279418949</v>
      </c>
      <c r="C7738" s="3">
        <v>18.590000152587891</v>
      </c>
      <c r="D7738" s="4">
        <v>-1.3860671509219441E-2</v>
      </c>
      <c r="E7738" s="4">
        <v>0.12734993393679889</v>
      </c>
      <c r="F7738" s="2">
        <v>3</v>
      </c>
      <c r="G7738" s="4">
        <v>1.3366932565666231E-2</v>
      </c>
      <c r="H7738" s="4">
        <v>-7.365080776147892E-2</v>
      </c>
    </row>
    <row r="7739" spans="1:8" x14ac:dyDescent="0.25">
      <c r="A7739" t="s">
        <v>7939</v>
      </c>
      <c r="B7739" s="3">
        <v>26.03996467590332</v>
      </c>
      <c r="C7739" s="3">
        <v>16.489999771118161</v>
      </c>
      <c r="D7739" s="4">
        <v>-1.9699793118244879E-2</v>
      </c>
      <c r="E7739" s="4">
        <v>0.1067114223687964</v>
      </c>
      <c r="F7739" s="2">
        <v>3</v>
      </c>
      <c r="G7739" s="4">
        <v>2.405667864111205E-2</v>
      </c>
      <c r="H7739" s="4">
        <v>-6.0630515916816903E-2</v>
      </c>
    </row>
    <row r="7740" spans="1:8" x14ac:dyDescent="0.25">
      <c r="A7740" t="s">
        <v>7940</v>
      </c>
      <c r="B7740" s="3">
        <v>26.56325531005859</v>
      </c>
      <c r="C7740" s="3">
        <v>14.89999961853027</v>
      </c>
      <c r="D7740" s="4">
        <v>1.3598042664146881E-3</v>
      </c>
      <c r="E7740" s="4">
        <v>8.9978020144224624E-2</v>
      </c>
      <c r="F7740" s="2">
        <v>2</v>
      </c>
      <c r="G7740" s="4">
        <v>4.391352098816359E-2</v>
      </c>
      <c r="H7740" s="4">
        <v>-4.1753253249602877E-2</v>
      </c>
    </row>
    <row r="7741" spans="1:8" x14ac:dyDescent="0.25">
      <c r="A7741" t="s">
        <v>7941</v>
      </c>
      <c r="B7741" s="3">
        <v>26.52718353271484</v>
      </c>
      <c r="C7741" s="3">
        <v>13.670000076293951</v>
      </c>
      <c r="D7741" s="4">
        <v>-9.4337479221474618E-3</v>
      </c>
      <c r="E7741" s="4">
        <v>1.787042186631016E-2</v>
      </c>
      <c r="F7741" s="2">
        <v>2</v>
      </c>
      <c r="G7741" s="4">
        <v>4.53855030249386E-2</v>
      </c>
      <c r="H7741" s="4">
        <v>-4.305451180717379E-2</v>
      </c>
    </row>
    <row r="7742" spans="1:8" x14ac:dyDescent="0.25">
      <c r="A7742" t="s">
        <v>7942</v>
      </c>
      <c r="B7742" s="3">
        <v>26.779817581176761</v>
      </c>
      <c r="C7742" s="3">
        <v>13.430000305175779</v>
      </c>
      <c r="D7742" s="4">
        <v>-1.1983980732179661E-2</v>
      </c>
      <c r="E7742" s="4">
        <v>9.0982928300660015E-2</v>
      </c>
      <c r="F7742" s="2">
        <v>2</v>
      </c>
      <c r="G7742" s="4">
        <v>5.9747971714465782E-2</v>
      </c>
      <c r="H7742" s="4">
        <v>-3.3940954292054681E-2</v>
      </c>
    </row>
    <row r="7743" spans="1:8" x14ac:dyDescent="0.25">
      <c r="A7743" t="s">
        <v>7943</v>
      </c>
      <c r="B7743" s="3">
        <v>27.10463905334473</v>
      </c>
      <c r="C7743" s="3">
        <v>12.310000419616699</v>
      </c>
      <c r="D7743" s="4">
        <v>-6.6553676376845949E-4</v>
      </c>
      <c r="E7743" s="4">
        <v>-8.0657199104899435E-2</v>
      </c>
      <c r="F7743" s="2">
        <v>1</v>
      </c>
      <c r="G7743" s="4">
        <v>6.6663719273899469E-2</v>
      </c>
      <c r="H7743" s="4">
        <v>-2.2223297124419509E-2</v>
      </c>
    </row>
    <row r="7744" spans="1:8" x14ac:dyDescent="0.25">
      <c r="A7744" t="s">
        <v>7944</v>
      </c>
      <c r="B7744" s="3">
        <v>27.122690200805661</v>
      </c>
      <c r="C7744" s="3">
        <v>13.39000034332275</v>
      </c>
      <c r="D7744" s="4">
        <v>2.668121817811731E-3</v>
      </c>
      <c r="E7744" s="4">
        <v>-6.6248242618999753E-2</v>
      </c>
      <c r="F7744" s="2">
        <v>2</v>
      </c>
      <c r="G7744" s="4">
        <v>7.4063720681365464E-2</v>
      </c>
      <c r="H7744" s="4">
        <v>-2.1572117397851701E-2</v>
      </c>
    </row>
    <row r="7745" spans="1:8" x14ac:dyDescent="0.25">
      <c r="A7745" t="s">
        <v>7945</v>
      </c>
      <c r="B7745" s="3">
        <v>27.050516128540039</v>
      </c>
      <c r="C7745" s="3">
        <v>14.340000152587891</v>
      </c>
      <c r="D7745" s="4">
        <v>-2.6610218872565872E-3</v>
      </c>
      <c r="E7745" s="4">
        <v>7.6576612697672575E-2</v>
      </c>
      <c r="F7745" s="2">
        <v>2</v>
      </c>
      <c r="G7745" s="4">
        <v>7.1205613612324026E-2</v>
      </c>
      <c r="H7745" s="4">
        <v>-2.4175735408558219E-2</v>
      </c>
    </row>
    <row r="7746" spans="1:8" x14ac:dyDescent="0.25">
      <c r="A7746" t="s">
        <v>7946</v>
      </c>
      <c r="B7746" s="3">
        <v>27.122690200805661</v>
      </c>
      <c r="C7746" s="3">
        <v>13.319999694824221</v>
      </c>
      <c r="D7746" s="4">
        <v>-2.1795375035482681E-4</v>
      </c>
      <c r="E7746" s="4">
        <v>4.3887104694155347E-2</v>
      </c>
      <c r="F7746" s="2">
        <v>2</v>
      </c>
      <c r="G7746" s="4">
        <v>7.6312431448959828E-2</v>
      </c>
      <c r="H7746" s="4">
        <v>-2.1572117397851701E-2</v>
      </c>
    </row>
    <row r="7747" spans="1:8" x14ac:dyDescent="0.25">
      <c r="A7747" t="s">
        <v>7947</v>
      </c>
      <c r="B7747" s="3">
        <v>27.128602981567379</v>
      </c>
      <c r="C7747" s="3">
        <v>12.760000228881839</v>
      </c>
      <c r="D7747" s="4">
        <v>0</v>
      </c>
      <c r="E7747" s="4">
        <v>-0.12060647638837831</v>
      </c>
      <c r="F7747" s="2">
        <v>1</v>
      </c>
      <c r="G7747" s="4">
        <v>7.0571033149297246E-2</v>
      </c>
      <c r="H7747" s="4">
        <v>-2.135881888217539E-2</v>
      </c>
    </row>
    <row r="7748" spans="1:8" x14ac:dyDescent="0.25">
      <c r="A7748" t="s">
        <v>7948</v>
      </c>
      <c r="B7748" s="3">
        <v>27.128602981567379</v>
      </c>
      <c r="C7748" s="3">
        <v>14.510000228881839</v>
      </c>
      <c r="D7748" s="4">
        <v>7.9995322574073491E-3</v>
      </c>
      <c r="E7748" s="4">
        <v>-1.8267896411868101E-2</v>
      </c>
      <c r="F7748" s="2">
        <v>2</v>
      </c>
      <c r="G7748" s="4">
        <v>6.894986160139549E-2</v>
      </c>
      <c r="H7748" s="4">
        <v>-2.135881888217539E-2</v>
      </c>
    </row>
    <row r="7749" spans="1:8" x14ac:dyDescent="0.25">
      <c r="A7749" t="s">
        <v>7949</v>
      </c>
      <c r="B7749" s="3">
        <v>26.913309097290039</v>
      </c>
      <c r="C7749" s="3">
        <v>14.77999973297119</v>
      </c>
      <c r="D7749" s="4">
        <v>-6.6608922408573079E-4</v>
      </c>
      <c r="E7749" s="4">
        <v>-0.11017464239223999</v>
      </c>
      <c r="F7749" s="2">
        <v>2</v>
      </c>
      <c r="G7749" s="4">
        <v>6.7089898097908884E-2</v>
      </c>
      <c r="H7749" s="4">
        <v>-2.9125361867812449E-2</v>
      </c>
    </row>
    <row r="7750" spans="1:8" x14ac:dyDescent="0.25">
      <c r="A7750" t="s">
        <v>7950</v>
      </c>
      <c r="B7750" s="3">
        <v>26.931247711181641</v>
      </c>
      <c r="C7750" s="3">
        <v>16.610000610351559</v>
      </c>
      <c r="D7750" s="4">
        <v>1.333955514959406E-3</v>
      </c>
      <c r="E7750" s="4">
        <v>0.11701417203656291</v>
      </c>
      <c r="F7750" s="2">
        <v>3</v>
      </c>
      <c r="G7750" s="4">
        <v>6.1173460836915217E-2</v>
      </c>
      <c r="H7750" s="4">
        <v>-2.8478241693639769E-2</v>
      </c>
    </row>
    <row r="7751" spans="1:8" x14ac:dyDescent="0.25">
      <c r="A7751" t="s">
        <v>7951</v>
      </c>
      <c r="B7751" s="3">
        <v>26.895370483398441</v>
      </c>
      <c r="C7751" s="3">
        <v>14.86999988555908</v>
      </c>
      <c r="D7751" s="4">
        <v>5.3658793953368367E-3</v>
      </c>
      <c r="E7751" s="4">
        <v>-0.10151053951346591</v>
      </c>
      <c r="F7751" s="2">
        <v>2</v>
      </c>
      <c r="G7751" s="4">
        <v>5.9759788422616637E-2</v>
      </c>
      <c r="H7751" s="4">
        <v>-2.977248204198513E-2</v>
      </c>
    </row>
    <row r="7752" spans="1:8" x14ac:dyDescent="0.25">
      <c r="A7752" t="s">
        <v>7952</v>
      </c>
      <c r="B7752" s="3">
        <v>26.751823425292969</v>
      </c>
      <c r="C7752" s="3">
        <v>16.54999923706055</v>
      </c>
      <c r="D7752" s="4">
        <v>-7.9839915600915523E-3</v>
      </c>
      <c r="E7752" s="4">
        <v>0.1485079397854927</v>
      </c>
      <c r="F7752" s="2">
        <v>3</v>
      </c>
      <c r="G7752" s="4">
        <v>5.9217477134439811E-2</v>
      </c>
      <c r="H7752" s="4">
        <v>-3.4950819554822599E-2</v>
      </c>
    </row>
    <row r="7753" spans="1:8" x14ac:dyDescent="0.25">
      <c r="A7753" t="s">
        <v>7953</v>
      </c>
      <c r="B7753" s="3">
        <v>26.967128753662109</v>
      </c>
      <c r="C7753" s="3">
        <v>14.409999847412109</v>
      </c>
      <c r="D7753" s="4">
        <v>4.679489470704512E-3</v>
      </c>
      <c r="E7753" s="4">
        <v>-0.1121380003793544</v>
      </c>
      <c r="F7753" s="2">
        <v>2</v>
      </c>
      <c r="G7753" s="4">
        <v>5.6756833115806371E-2</v>
      </c>
      <c r="H7753" s="4">
        <v>-2.7183863733348801E-2</v>
      </c>
    </row>
    <row r="7754" spans="1:8" x14ac:dyDescent="0.25">
      <c r="A7754" t="s">
        <v>7954</v>
      </c>
      <c r="B7754" s="3">
        <v>26.841524124145511</v>
      </c>
      <c r="C7754" s="3">
        <v>16.229999542236332</v>
      </c>
      <c r="D7754" s="4">
        <v>-3.9950074792264312E-3</v>
      </c>
      <c r="E7754" s="4">
        <v>0.13814861723245331</v>
      </c>
      <c r="F7754" s="2">
        <v>3</v>
      </c>
      <c r="G7754" s="4">
        <v>4.8957265879758571E-2</v>
      </c>
      <c r="H7754" s="4">
        <v>-3.1714943460067979E-2</v>
      </c>
    </row>
    <row r="7755" spans="1:8" x14ac:dyDescent="0.25">
      <c r="A7755" t="s">
        <v>7955</v>
      </c>
      <c r="B7755" s="3">
        <v>26.949186325073239</v>
      </c>
      <c r="C7755" s="3">
        <v>14.260000228881839</v>
      </c>
      <c r="D7755" s="4">
        <v>5.354605937348822E-3</v>
      </c>
      <c r="E7755" s="4">
        <v>-0.1087499856948853</v>
      </c>
      <c r="F7755" s="2">
        <v>2</v>
      </c>
      <c r="G7755" s="4">
        <v>5.5329857826489359E-2</v>
      </c>
      <c r="H7755" s="4">
        <v>-2.7831121519467091E-2</v>
      </c>
    </row>
    <row r="7756" spans="1:8" x14ac:dyDescent="0.25">
      <c r="A7756" t="s">
        <v>7956</v>
      </c>
      <c r="B7756" s="3">
        <v>26.8056526184082</v>
      </c>
      <c r="C7756" s="3">
        <v>16</v>
      </c>
      <c r="D7756" s="4">
        <v>2.684812079920551E-3</v>
      </c>
      <c r="E7756" s="4">
        <v>-2.2004926462152911E-2</v>
      </c>
      <c r="F7756" s="2">
        <v>2</v>
      </c>
      <c r="G7756" s="4">
        <v>4.6124783770652662E-2</v>
      </c>
      <c r="H7756" s="4">
        <v>-3.3008977390494909E-2</v>
      </c>
    </row>
    <row r="7757" spans="1:8" x14ac:dyDescent="0.25">
      <c r="A7757" t="s">
        <v>7957</v>
      </c>
      <c r="B7757" s="3">
        <v>26.733877182006839</v>
      </c>
      <c r="C7757" s="3">
        <v>16.360000610351559</v>
      </c>
      <c r="D7757" s="4">
        <v>-2.6776231649020539E-3</v>
      </c>
      <c r="E7757" s="4">
        <v>1.7412978107836711E-2</v>
      </c>
      <c r="F7757" s="2">
        <v>3</v>
      </c>
      <c r="G7757" s="4">
        <v>6.6637469612296885E-2</v>
      </c>
      <c r="H7757" s="4">
        <v>-3.5598214952886509E-2</v>
      </c>
    </row>
    <row r="7758" spans="1:8" x14ac:dyDescent="0.25">
      <c r="A7758" t="s">
        <v>7958</v>
      </c>
      <c r="B7758" s="3">
        <v>26.8056526184082</v>
      </c>
      <c r="C7758" s="3">
        <v>16.079999923706051</v>
      </c>
      <c r="D7758" s="4">
        <v>1.340428037795993E-3</v>
      </c>
      <c r="E7758" s="4">
        <v>1.5792798560005931E-2</v>
      </c>
      <c r="F7758" s="2">
        <v>3</v>
      </c>
      <c r="G7758" s="4">
        <v>6.6522044233489064E-2</v>
      </c>
      <c r="H7758" s="4">
        <v>-3.3008977390494909E-2</v>
      </c>
    </row>
    <row r="7759" spans="1:8" x14ac:dyDescent="0.25">
      <c r="A7759" t="s">
        <v>7959</v>
      </c>
      <c r="B7759" s="3">
        <v>26.769769668579102</v>
      </c>
      <c r="C7759" s="3">
        <v>15.829999923706049</v>
      </c>
      <c r="D7759" s="4">
        <v>-4.0047540709287066E-3</v>
      </c>
      <c r="E7759" s="4">
        <v>6.4559518865852317E-2</v>
      </c>
      <c r="F7759" s="2">
        <v>2</v>
      </c>
      <c r="G7759" s="4">
        <v>5.9193733769737689E-2</v>
      </c>
      <c r="H7759" s="4">
        <v>-3.4303424156758688E-2</v>
      </c>
    </row>
    <row r="7760" spans="1:8" x14ac:dyDescent="0.25">
      <c r="A7760" t="s">
        <v>7960</v>
      </c>
      <c r="B7760" s="3">
        <v>26.877407073974609</v>
      </c>
      <c r="C7760" s="3">
        <v>14.86999988555908</v>
      </c>
      <c r="D7760" s="4">
        <v>0</v>
      </c>
      <c r="E7760" s="4">
        <v>4.7297090487903306E-3</v>
      </c>
      <c r="F7760" s="2">
        <v>2</v>
      </c>
      <c r="G7760" s="4">
        <v>6.7889543944578801E-2</v>
      </c>
      <c r="H7760" s="4">
        <v>-3.04204966938042E-2</v>
      </c>
    </row>
    <row r="7761" spans="1:8" x14ac:dyDescent="0.25">
      <c r="A7761" t="s">
        <v>7961</v>
      </c>
      <c r="B7761" s="3">
        <v>26.877407073974609</v>
      </c>
      <c r="C7761" s="3">
        <v>14.80000019073486</v>
      </c>
      <c r="D7761" s="4">
        <v>4.6943958430476504E-3</v>
      </c>
      <c r="E7761" s="4">
        <v>-7.2681694526285923E-2</v>
      </c>
      <c r="F7761" s="2">
        <v>2</v>
      </c>
      <c r="G7761" s="4">
        <v>8.3716438941279669E-2</v>
      </c>
      <c r="H7761" s="4">
        <v>-3.04204966938042E-2</v>
      </c>
    </row>
    <row r="7762" spans="1:8" x14ac:dyDescent="0.25">
      <c r="A7762" t="s">
        <v>7962</v>
      </c>
      <c r="B7762" s="3">
        <v>26.751823425292969</v>
      </c>
      <c r="C7762" s="3">
        <v>15.960000038146971</v>
      </c>
      <c r="D7762" s="4">
        <v>-1.323608508494745E-2</v>
      </c>
      <c r="E7762" s="4">
        <v>0.14737600382621549</v>
      </c>
      <c r="F7762" s="2">
        <v>2</v>
      </c>
      <c r="G7762" s="4">
        <v>7.5616210893987956E-2</v>
      </c>
      <c r="H7762" s="4">
        <v>-3.4950819554822599E-2</v>
      </c>
    </row>
    <row r="7763" spans="1:8" x14ac:dyDescent="0.25">
      <c r="A7763" t="s">
        <v>7963</v>
      </c>
      <c r="B7763" s="3">
        <v>27.110662460327148</v>
      </c>
      <c r="C7763" s="3">
        <v>13.909999847412109</v>
      </c>
      <c r="D7763" s="4">
        <v>-2.640577676888078E-3</v>
      </c>
      <c r="E7763" s="4">
        <v>2.8846107725128519E-2</v>
      </c>
      <c r="F7763" s="2">
        <v>2</v>
      </c>
      <c r="G7763" s="4">
        <v>9.1580417591209606E-2</v>
      </c>
      <c r="H7763" s="4">
        <v>-2.2006007862320879E-2</v>
      </c>
    </row>
    <row r="7764" spans="1:8" x14ac:dyDescent="0.25">
      <c r="A7764" t="s">
        <v>7964</v>
      </c>
      <c r="B7764" s="3">
        <v>27.182439804077148</v>
      </c>
      <c r="C7764" s="3">
        <v>13.52000045776367</v>
      </c>
      <c r="D7764" s="4">
        <v>9.999911412387652E-3</v>
      </c>
      <c r="E7764" s="4">
        <v>-8.0272065769533718E-2</v>
      </c>
      <c r="F7764" s="2">
        <v>2</v>
      </c>
      <c r="G7764" s="4">
        <v>9.678914612239975E-2</v>
      </c>
      <c r="H7764" s="4">
        <v>-1.9416701493956579E-2</v>
      </c>
    </row>
    <row r="7765" spans="1:8" x14ac:dyDescent="0.25">
      <c r="A7765" t="s">
        <v>7965</v>
      </c>
      <c r="B7765" s="3">
        <v>26.913309097290039</v>
      </c>
      <c r="C7765" s="3">
        <v>14.69999980926514</v>
      </c>
      <c r="D7765" s="4">
        <v>-5.9640781585891256E-3</v>
      </c>
      <c r="E7765" s="4">
        <v>6.5989836833170612E-2</v>
      </c>
      <c r="F7765" s="2">
        <v>2</v>
      </c>
      <c r="G7765" s="4">
        <v>9.9911868765685696E-2</v>
      </c>
      <c r="H7765" s="4">
        <v>-2.9125361867812449E-2</v>
      </c>
    </row>
    <row r="7766" spans="1:8" x14ac:dyDescent="0.25">
      <c r="A7766" t="s">
        <v>7966</v>
      </c>
      <c r="B7766" s="3">
        <v>27.074785232543949</v>
      </c>
      <c r="C7766" s="3">
        <v>13.789999961853029</v>
      </c>
      <c r="D7766" s="4">
        <v>-5.9285795870387403E-3</v>
      </c>
      <c r="E7766" s="4">
        <v>5.026655305861083E-2</v>
      </c>
      <c r="F7766" s="2">
        <v>2</v>
      </c>
      <c r="G7766" s="4">
        <v>0.1057201193914148</v>
      </c>
      <c r="H7766" s="4">
        <v>-2.330024821066623E-2</v>
      </c>
    </row>
    <row r="7767" spans="1:8" x14ac:dyDescent="0.25">
      <c r="A7767" t="s">
        <v>7967</v>
      </c>
      <c r="B7767" s="3">
        <v>27.236257553100589</v>
      </c>
      <c r="C7767" s="3">
        <v>13.13000011444092</v>
      </c>
      <c r="D7767" s="4">
        <v>-6.5896571635681855E-4</v>
      </c>
      <c r="E7767" s="4">
        <v>-2.0149217296691949E-2</v>
      </c>
      <c r="F7767" s="2">
        <v>1</v>
      </c>
      <c r="G7767" s="4">
        <v>0.1163042183282974</v>
      </c>
      <c r="H7767" s="4">
        <v>-1.7475272165465738E-2</v>
      </c>
    </row>
    <row r="7768" spans="1:8" x14ac:dyDescent="0.25">
      <c r="A7768" t="s">
        <v>7968</v>
      </c>
      <c r="B7768" s="3">
        <v>27.254217147827148</v>
      </c>
      <c r="C7768" s="3">
        <v>13.39999961853027</v>
      </c>
      <c r="D7768" s="4">
        <v>5.2951375758549801E-3</v>
      </c>
      <c r="E7768" s="4">
        <v>-6.1624659026363937E-2</v>
      </c>
      <c r="F7768" s="2">
        <v>2</v>
      </c>
      <c r="G7768" s="4">
        <v>0.12106221559704999</v>
      </c>
      <c r="H7768" s="4">
        <v>-1.6827395125592282E-2</v>
      </c>
    </row>
    <row r="7769" spans="1:8" x14ac:dyDescent="0.25">
      <c r="A7769" t="s">
        <v>7969</v>
      </c>
      <c r="B7769" s="3">
        <v>27.110662460327148</v>
      </c>
      <c r="C7769" s="3">
        <v>14.27999973297119</v>
      </c>
      <c r="D7769" s="4">
        <v>1.325115877191863E-3</v>
      </c>
      <c r="E7769" s="4">
        <v>-1.244815385206932E-2</v>
      </c>
      <c r="F7769" s="2">
        <v>2</v>
      </c>
      <c r="G7769" s="4">
        <v>0.114354804428852</v>
      </c>
      <c r="H7769" s="4">
        <v>-2.2006007862320879E-2</v>
      </c>
    </row>
    <row r="7770" spans="1:8" x14ac:dyDescent="0.25">
      <c r="A7770" t="s">
        <v>7970</v>
      </c>
      <c r="B7770" s="3">
        <v>27.074785232543949</v>
      </c>
      <c r="C7770" s="3">
        <v>14.460000038146971</v>
      </c>
      <c r="D7770" s="4">
        <v>3.324509911329931E-3</v>
      </c>
      <c r="E7770" s="4">
        <v>1.544945720259183E-2</v>
      </c>
      <c r="F7770" s="2">
        <v>2</v>
      </c>
      <c r="G7770" s="4">
        <v>0.1120796499001908</v>
      </c>
      <c r="H7770" s="4">
        <v>-2.330024821066623E-2</v>
      </c>
    </row>
    <row r="7771" spans="1:8" x14ac:dyDescent="0.25">
      <c r="A7771" t="s">
        <v>7971</v>
      </c>
      <c r="B7771" s="3">
        <v>26.985073089599609</v>
      </c>
      <c r="C7771" s="3">
        <v>14.239999771118161</v>
      </c>
      <c r="D7771" s="4">
        <v>-8.5699299486449165E-3</v>
      </c>
      <c r="E7771" s="4">
        <v>7.0676659165623823E-2</v>
      </c>
      <c r="F7771" s="2">
        <v>2</v>
      </c>
      <c r="G7771" s="4">
        <v>8.0432562495279525E-2</v>
      </c>
      <c r="H7771" s="4">
        <v>-2.6536537141257699E-2</v>
      </c>
    </row>
    <row r="7772" spans="1:8" x14ac:dyDescent="0.25">
      <c r="A7772" t="s">
        <v>7972</v>
      </c>
      <c r="B7772" s="3">
        <v>27.218332290649411</v>
      </c>
      <c r="C7772" s="3">
        <v>13.30000019073486</v>
      </c>
      <c r="D7772" s="4">
        <v>3.9714938902664088E-3</v>
      </c>
      <c r="E7772" s="4">
        <v>-2.6354294341038979E-2</v>
      </c>
      <c r="F7772" s="2">
        <v>2</v>
      </c>
      <c r="G7772" s="4">
        <v>8.1435139066609485E-2</v>
      </c>
      <c r="H7772" s="4">
        <v>-1.8121910697828762E-2</v>
      </c>
    </row>
    <row r="7773" spans="1:8" x14ac:dyDescent="0.25">
      <c r="A7773" t="s">
        <v>7973</v>
      </c>
      <c r="B7773" s="3">
        <v>27.110662460327148</v>
      </c>
      <c r="C7773" s="3">
        <v>13.659999847412109</v>
      </c>
      <c r="D7773" s="4">
        <v>6.6204879885378709E-4</v>
      </c>
      <c r="E7773" s="4">
        <v>-2.148998495093735E-2</v>
      </c>
      <c r="F7773" s="2">
        <v>2</v>
      </c>
      <c r="G7773" s="4">
        <v>8.242676055855358E-2</v>
      </c>
      <c r="H7773" s="4">
        <v>-2.2006007862320879E-2</v>
      </c>
    </row>
    <row r="7774" spans="1:8" x14ac:dyDescent="0.25">
      <c r="A7774" t="s">
        <v>7974</v>
      </c>
      <c r="B7774" s="3">
        <v>27.09272575378418</v>
      </c>
      <c r="C7774" s="3">
        <v>13.960000038146971</v>
      </c>
      <c r="D7774" s="4">
        <v>4.6574109268127106E-3</v>
      </c>
      <c r="E7774" s="4">
        <v>-8.4590161432985367E-2</v>
      </c>
      <c r="F7774" s="2">
        <v>2</v>
      </c>
      <c r="G7774" s="4">
        <v>8.3224408879572387E-2</v>
      </c>
      <c r="H7774" s="4">
        <v>-2.2653059230520741E-2</v>
      </c>
    </row>
    <row r="7775" spans="1:8" x14ac:dyDescent="0.25">
      <c r="A7775" t="s">
        <v>7975</v>
      </c>
      <c r="B7775" s="3">
        <v>26.967128753662109</v>
      </c>
      <c r="C7775" s="3">
        <v>15.25</v>
      </c>
      <c r="D7775" s="4">
        <v>-2.2756973510457908E-2</v>
      </c>
      <c r="E7775" s="4">
        <v>0.41860465116279078</v>
      </c>
      <c r="F7775" s="2">
        <v>2</v>
      </c>
      <c r="G7775" s="4">
        <v>7.0710370694830882E-2</v>
      </c>
      <c r="H7775" s="4">
        <v>-2.7183863733348801E-2</v>
      </c>
    </row>
    <row r="7776" spans="1:8" x14ac:dyDescent="0.25">
      <c r="A7776" t="s">
        <v>7976</v>
      </c>
      <c r="B7776" s="3">
        <v>27.595109939575199</v>
      </c>
      <c r="C7776" s="3">
        <v>10.75</v>
      </c>
      <c r="D7776" s="4">
        <v>-4.5299788311543576E-3</v>
      </c>
      <c r="E7776" s="4">
        <v>1.319513174862808E-2</v>
      </c>
      <c r="F7776" s="2">
        <v>1</v>
      </c>
      <c r="G7776" s="4">
        <v>9.5643910134659782E-2</v>
      </c>
      <c r="H7776" s="4">
        <v>-4.5299788311543576E-3</v>
      </c>
    </row>
    <row r="7777" spans="1:8" x14ac:dyDescent="0.25">
      <c r="A7777" t="s">
        <v>7977</v>
      </c>
      <c r="B7777" s="3">
        <v>27.720684051513668</v>
      </c>
      <c r="C7777" s="3">
        <v>10.60999965667725</v>
      </c>
      <c r="D7777" s="4">
        <v>6.5133509497372621E-3</v>
      </c>
      <c r="E7777" s="4">
        <v>-3.7558650972560059E-3</v>
      </c>
      <c r="F7777" s="2">
        <v>1</v>
      </c>
      <c r="G7777" s="4">
        <v>9.9864946330431525E-2</v>
      </c>
      <c r="H7777" s="4">
        <v>0</v>
      </c>
    </row>
    <row r="7778" spans="1:8" x14ac:dyDescent="0.25">
      <c r="A7778" t="s">
        <v>7978</v>
      </c>
      <c r="B7778" s="3">
        <v>27.54129791259766</v>
      </c>
      <c r="C7778" s="3">
        <v>10.64999961853027</v>
      </c>
      <c r="D7778" s="4">
        <v>-5.1842186124251288E-3</v>
      </c>
      <c r="E7778" s="4">
        <v>1.881420872440698E-3</v>
      </c>
      <c r="F7778" s="2">
        <v>1</v>
      </c>
      <c r="G7778" s="4">
        <v>9.7319800537216228E-2</v>
      </c>
      <c r="H7778" s="4">
        <v>-5.1842186124251288E-3</v>
      </c>
    </row>
    <row r="7779" spans="1:8" x14ac:dyDescent="0.25">
      <c r="A7779" t="s">
        <v>7979</v>
      </c>
      <c r="B7779" s="3">
        <v>27.684822082519531</v>
      </c>
      <c r="C7779" s="3">
        <v>10.63000011444092</v>
      </c>
      <c r="D7779" s="4">
        <v>7.1806661658109228E-3</v>
      </c>
      <c r="E7779" s="4">
        <v>6.941655565251148E-2</v>
      </c>
      <c r="F7779" s="2">
        <v>1</v>
      </c>
      <c r="G7779" s="4">
        <v>0.1146983108213704</v>
      </c>
      <c r="H7779" s="4">
        <v>0</v>
      </c>
    </row>
    <row r="7780" spans="1:8" x14ac:dyDescent="0.25">
      <c r="A7780" t="s">
        <v>7980</v>
      </c>
      <c r="B7780" s="3">
        <v>27.487443923950199</v>
      </c>
      <c r="C7780" s="3">
        <v>9.9399995803833008</v>
      </c>
      <c r="D7780" s="4">
        <v>2.6172073224199899E-3</v>
      </c>
      <c r="E7780" s="4">
        <v>-3.4951514920882547E-2</v>
      </c>
      <c r="F7780" s="2">
        <v>1</v>
      </c>
      <c r="G7780" s="4">
        <v>0.1090958121395245</v>
      </c>
      <c r="H7780" s="4">
        <v>0</v>
      </c>
    </row>
    <row r="7781" spans="1:8" x14ac:dyDescent="0.25">
      <c r="A7781" t="s">
        <v>7981</v>
      </c>
      <c r="B7781" s="3">
        <v>27.415691375732418</v>
      </c>
      <c r="C7781" s="3">
        <v>10.30000019073486</v>
      </c>
      <c r="D7781" s="4">
        <v>9.2473559047148157E-3</v>
      </c>
      <c r="E7781" s="4">
        <v>-7.7887187074016206E-2</v>
      </c>
      <c r="F7781" s="2">
        <v>1</v>
      </c>
      <c r="G7781" s="4">
        <v>0.1140688088561759</v>
      </c>
      <c r="H7781" s="4">
        <v>0</v>
      </c>
    </row>
    <row r="7782" spans="1:8" x14ac:dyDescent="0.25">
      <c r="A7782" t="s">
        <v>7982</v>
      </c>
      <c r="B7782" s="3">
        <v>27.164491653442379</v>
      </c>
      <c r="C7782" s="3">
        <v>11.170000076293951</v>
      </c>
      <c r="D7782" s="4">
        <v>2.6488992030704321E-3</v>
      </c>
      <c r="E7782" s="4">
        <v>-1.845343023155932E-2</v>
      </c>
      <c r="F7782" s="2">
        <v>1</v>
      </c>
      <c r="H7782" s="4">
        <v>-5.9093252462294474E-3</v>
      </c>
    </row>
    <row r="7783" spans="1:8" x14ac:dyDescent="0.25">
      <c r="A7783" t="s">
        <v>7983</v>
      </c>
      <c r="B7783" s="3">
        <v>27.09272575378418</v>
      </c>
      <c r="C7783" s="3">
        <v>11.38000011444092</v>
      </c>
      <c r="D7783" s="4">
        <v>0</v>
      </c>
      <c r="E7783" s="4">
        <v>-1.8965539637416321E-2</v>
      </c>
      <c r="F7783" s="2">
        <v>1</v>
      </c>
      <c r="H7783" s="4">
        <v>-8.535614466940622E-3</v>
      </c>
    </row>
    <row r="7784" spans="1:8" x14ac:dyDescent="0.25">
      <c r="A7784" t="s">
        <v>7984</v>
      </c>
      <c r="B7784" s="3">
        <v>27.09272575378418</v>
      </c>
      <c r="C7784" s="3">
        <v>11.60000038146973</v>
      </c>
      <c r="D7784" s="4">
        <v>-3.9578333187129111E-3</v>
      </c>
      <c r="E7784" s="4">
        <v>4.5987396020263027E-2</v>
      </c>
      <c r="F7784" s="2">
        <v>1</v>
      </c>
      <c r="H7784" s="4">
        <v>-8.535614466940622E-3</v>
      </c>
    </row>
    <row r="7785" spans="1:8" x14ac:dyDescent="0.25">
      <c r="A7785" t="s">
        <v>7985</v>
      </c>
      <c r="B7785" s="3">
        <v>27.200380325317379</v>
      </c>
      <c r="C7785" s="3">
        <v>11.090000152587891</v>
      </c>
      <c r="D7785" s="4">
        <v>-1.975357509546249E-3</v>
      </c>
      <c r="E7785" s="4">
        <v>-6.272374173952211E-3</v>
      </c>
      <c r="F7785" s="2">
        <v>1</v>
      </c>
      <c r="H7785" s="4">
        <v>-4.5959712363187188E-3</v>
      </c>
    </row>
    <row r="7786" spans="1:8" x14ac:dyDescent="0.25">
      <c r="A7786" t="s">
        <v>7986</v>
      </c>
      <c r="B7786" s="3">
        <v>27.254217147827148</v>
      </c>
      <c r="C7786" s="3">
        <v>11.159999847412109</v>
      </c>
      <c r="D7786" s="4">
        <v>2.640577676888078E-3</v>
      </c>
      <c r="E7786" s="4">
        <v>-5.1020439608169599E-2</v>
      </c>
      <c r="F7786" s="2">
        <v>1</v>
      </c>
      <c r="H7786" s="4">
        <v>-2.6258006217491081E-3</v>
      </c>
    </row>
    <row r="7787" spans="1:8" x14ac:dyDescent="0.25">
      <c r="A7787" t="s">
        <v>7987</v>
      </c>
      <c r="B7787" s="3">
        <v>27.182439804077148</v>
      </c>
      <c r="C7787" s="3">
        <v>11.760000228881839</v>
      </c>
      <c r="D7787" s="4">
        <v>-2.633623389755702E-3</v>
      </c>
      <c r="E7787" s="4">
        <v>1.1177997692321419E-2</v>
      </c>
      <c r="F7787" s="2">
        <v>1</v>
      </c>
      <c r="H7787" s="4">
        <v>-5.2525086415706754E-3</v>
      </c>
    </row>
    <row r="7788" spans="1:8" x14ac:dyDescent="0.25">
      <c r="A7788" t="s">
        <v>7988</v>
      </c>
      <c r="B7788" s="3">
        <v>27.254217147827148</v>
      </c>
      <c r="C7788" s="3">
        <v>11.63000011444092</v>
      </c>
      <c r="D7788" s="4">
        <v>1.3184076377104059E-3</v>
      </c>
      <c r="E7788" s="4">
        <v>-2.1043770841054799E-2</v>
      </c>
      <c r="F7788" s="2">
        <v>1</v>
      </c>
      <c r="H7788" s="4">
        <v>-2.6258006217491081E-3</v>
      </c>
    </row>
    <row r="7789" spans="1:8" x14ac:dyDescent="0.25">
      <c r="A7789" t="s">
        <v>7989</v>
      </c>
      <c r="B7789" s="3">
        <v>27.218332290649411</v>
      </c>
      <c r="C7789" s="3">
        <v>11.88000011444092</v>
      </c>
      <c r="D7789" s="4">
        <v>0</v>
      </c>
      <c r="E7789" s="4">
        <v>6.547089873415346E-2</v>
      </c>
      <c r="F7789" s="2">
        <v>1</v>
      </c>
      <c r="H7789" s="4">
        <v>-3.9390150319564832E-3</v>
      </c>
    </row>
    <row r="7790" spans="1:8" x14ac:dyDescent="0.25">
      <c r="A7790" t="s">
        <v>7990</v>
      </c>
      <c r="B7790" s="3">
        <v>27.218332290649411</v>
      </c>
      <c r="C7790" s="3">
        <v>11.14999961853027</v>
      </c>
      <c r="D7790" s="4">
        <v>3.9714938902664088E-3</v>
      </c>
      <c r="E7790" s="4">
        <v>-7.6986780716010506E-2</v>
      </c>
      <c r="F7790" s="2">
        <v>1</v>
      </c>
      <c r="H7790" s="4">
        <v>-3.9390150319564832E-3</v>
      </c>
    </row>
    <row r="7791" spans="1:8" x14ac:dyDescent="0.25">
      <c r="A7791" t="s">
        <v>7991</v>
      </c>
      <c r="B7791" s="3">
        <v>27.110662460327148</v>
      </c>
      <c r="C7791" s="3">
        <v>12.079999923706049</v>
      </c>
      <c r="D7791" s="4">
        <v>-2.640577676888078E-3</v>
      </c>
      <c r="E7791" s="4">
        <v>3.6909898648565642E-2</v>
      </c>
      <c r="F7791" s="2">
        <v>1</v>
      </c>
      <c r="H7791" s="4">
        <v>-7.87921666139213E-3</v>
      </c>
    </row>
    <row r="7792" spans="1:8" x14ac:dyDescent="0.25">
      <c r="A7792" t="s">
        <v>7992</v>
      </c>
      <c r="B7792" s="3">
        <v>27.182439804077148</v>
      </c>
      <c r="C7792" s="3">
        <v>11.64999961853027</v>
      </c>
      <c r="D7792" s="4">
        <v>-3.289723757060603E-3</v>
      </c>
      <c r="E7792" s="4">
        <v>3.1886595030436123E-2</v>
      </c>
      <c r="F7792" s="2">
        <v>1</v>
      </c>
      <c r="H7792" s="4">
        <v>-5.2525086415706754E-3</v>
      </c>
    </row>
    <row r="7793" spans="1:8" x14ac:dyDescent="0.25">
      <c r="A7793" t="s">
        <v>7993</v>
      </c>
      <c r="B7793" s="3">
        <v>27.272157669067379</v>
      </c>
      <c r="C7793" s="3">
        <v>11.289999961853029</v>
      </c>
      <c r="D7793" s="4">
        <v>-1.969263216497263E-3</v>
      </c>
      <c r="E7793" s="4">
        <v>5.1210447156052608E-2</v>
      </c>
      <c r="F7793" s="2">
        <v>1</v>
      </c>
      <c r="H7793" s="4">
        <v>-1.969263216497263E-3</v>
      </c>
    </row>
    <row r="7794" spans="1:8" x14ac:dyDescent="0.25">
      <c r="A7794" t="s">
        <v>7994</v>
      </c>
      <c r="B7794" s="3">
        <v>27.325969696044918</v>
      </c>
      <c r="C7794" s="3">
        <v>10.739999771118161</v>
      </c>
      <c r="D7794" s="4">
        <v>1.195993009147123E-2</v>
      </c>
      <c r="E7794" s="4">
        <v>-2.0073016994806899E-2</v>
      </c>
      <c r="F7794" s="2">
        <v>1</v>
      </c>
      <c r="H7794" s="4">
        <v>0</v>
      </c>
    </row>
    <row r="7795" spans="1:8" x14ac:dyDescent="0.25">
      <c r="A7795" t="s">
        <v>7995</v>
      </c>
      <c r="B7795" s="3">
        <v>27.00301551818848</v>
      </c>
      <c r="C7795" s="3">
        <v>10.960000038146971</v>
      </c>
      <c r="D7795" s="4">
        <v>6.0164763109595842E-3</v>
      </c>
      <c r="E7795" s="4">
        <v>-2.750669095165359E-2</v>
      </c>
      <c r="F7795" s="2">
        <v>1</v>
      </c>
      <c r="H7795" s="4">
        <v>-1.3268044406364869E-3</v>
      </c>
    </row>
    <row r="7796" spans="1:8" x14ac:dyDescent="0.25">
      <c r="A7796" t="s">
        <v>7996</v>
      </c>
      <c r="B7796" s="3">
        <v>26.841524124145511</v>
      </c>
      <c r="C7796" s="3">
        <v>11.27000045776367</v>
      </c>
      <c r="D7796" s="4">
        <v>0</v>
      </c>
      <c r="E7796" s="4">
        <v>3.0164615177143309E-2</v>
      </c>
      <c r="F7796" s="2">
        <v>1</v>
      </c>
      <c r="H7796" s="4">
        <v>-7.2993642992047469E-3</v>
      </c>
    </row>
    <row r="7797" spans="1:8" x14ac:dyDescent="0.25">
      <c r="A7797" t="s">
        <v>7997</v>
      </c>
      <c r="B7797" s="3">
        <v>26.841524124145511</v>
      </c>
      <c r="C7797" s="3">
        <v>10.939999580383301</v>
      </c>
      <c r="D7797" s="4">
        <v>2.008975202631325E-3</v>
      </c>
      <c r="E7797" s="4">
        <v>-8.1444188031587372E-2</v>
      </c>
      <c r="F7797" s="2">
        <v>1</v>
      </c>
      <c r="H7797" s="4">
        <v>-7.2993642992047469E-3</v>
      </c>
    </row>
    <row r="7798" spans="1:8" x14ac:dyDescent="0.25">
      <c r="A7798" t="s">
        <v>7998</v>
      </c>
      <c r="B7798" s="3">
        <v>26.7877082824707</v>
      </c>
      <c r="C7798" s="3">
        <v>11.909999847412109</v>
      </c>
      <c r="D7798" s="4">
        <v>4.0353079075907683E-3</v>
      </c>
      <c r="E7798" s="4">
        <v>-5.2505955722804698E-2</v>
      </c>
      <c r="F7798" s="2">
        <v>1</v>
      </c>
      <c r="H7798" s="4">
        <v>-9.2896767715615614E-3</v>
      </c>
    </row>
    <row r="7799" spans="1:8" x14ac:dyDescent="0.25">
      <c r="A7799" t="s">
        <v>7999</v>
      </c>
      <c r="B7799" s="3">
        <v>26.680046081542969</v>
      </c>
      <c r="C7799" s="3">
        <v>12.569999694824221</v>
      </c>
      <c r="D7799" s="4">
        <v>-2.6830822934535981E-3</v>
      </c>
      <c r="E7799" s="4">
        <v>7.8044584847407172E-2</v>
      </c>
      <c r="F7799" s="2">
        <v>1</v>
      </c>
      <c r="H7799" s="4">
        <v>-1.3271430371230131E-2</v>
      </c>
    </row>
    <row r="7800" spans="1:8" x14ac:dyDescent="0.25">
      <c r="A7800" t="s">
        <v>8000</v>
      </c>
      <c r="B7800" s="3">
        <v>26.751823425292969</v>
      </c>
      <c r="C7800" s="3">
        <v>11.659999847412109</v>
      </c>
      <c r="D7800" s="4">
        <v>-5.3372404070088919E-3</v>
      </c>
      <c r="E7800" s="4">
        <v>9.0739036960189257E-2</v>
      </c>
      <c r="F7800" s="2">
        <v>1</v>
      </c>
      <c r="H7800" s="4">
        <v>-1.0616833916871401E-2</v>
      </c>
    </row>
    <row r="7801" spans="1:8" x14ac:dyDescent="0.25">
      <c r="A7801" t="s">
        <v>8001</v>
      </c>
      <c r="B7801" s="3">
        <v>26.895370483398441</v>
      </c>
      <c r="C7801" s="3">
        <v>10.689999580383301</v>
      </c>
      <c r="D7801" s="4">
        <v>-3.9864079149801723E-3</v>
      </c>
      <c r="E7801" s="4">
        <v>2.1988483881217439E-2</v>
      </c>
      <c r="F7801" s="2">
        <v>1</v>
      </c>
      <c r="H7801" s="4">
        <v>-5.307923171892881E-3</v>
      </c>
    </row>
    <row r="7802" spans="1:8" x14ac:dyDescent="0.25">
      <c r="A7802" t="s">
        <v>8002</v>
      </c>
      <c r="B7802" s="3">
        <v>27.00301551818848</v>
      </c>
      <c r="C7802" s="3">
        <v>10.460000038146971</v>
      </c>
      <c r="D7802" s="4">
        <v>-1.3268044406364869E-3</v>
      </c>
      <c r="E7802" s="4">
        <v>6.517315307658067E-2</v>
      </c>
      <c r="F7802" s="2">
        <v>1</v>
      </c>
      <c r="H7802" s="4">
        <v>-1.3268044406364869E-3</v>
      </c>
    </row>
    <row r="7803" spans="1:8" x14ac:dyDescent="0.25">
      <c r="A7803" t="s">
        <v>8003</v>
      </c>
      <c r="B7803" s="3">
        <v>27.03889083862305</v>
      </c>
      <c r="C7803" s="3">
        <v>9.8199996948242188</v>
      </c>
      <c r="D7803" s="4">
        <v>1.994352538706945E-3</v>
      </c>
      <c r="E7803" s="4">
        <v>1.237112246584404E-2</v>
      </c>
      <c r="F7803" s="2">
        <v>1</v>
      </c>
      <c r="H7803" s="4">
        <v>0</v>
      </c>
    </row>
    <row r="7804" spans="1:8" x14ac:dyDescent="0.25">
      <c r="A7804" t="s">
        <v>8004</v>
      </c>
      <c r="B7804" s="3">
        <v>26.985073089599609</v>
      </c>
      <c r="C7804" s="3">
        <v>9.6999998092651367</v>
      </c>
      <c r="D7804" s="4">
        <v>5.3480184206444736E-3</v>
      </c>
      <c r="E7804" s="4">
        <v>2.320678034304113E-2</v>
      </c>
      <c r="F7804" s="2">
        <v>1</v>
      </c>
      <c r="H7804" s="4">
        <v>0</v>
      </c>
    </row>
    <row r="7805" spans="1:8" x14ac:dyDescent="0.25">
      <c r="A7805" t="s">
        <v>8005</v>
      </c>
      <c r="B7805" s="3">
        <v>26.841524124145511</v>
      </c>
      <c r="C7805" s="3">
        <v>9.4799995422363281</v>
      </c>
      <c r="D7805" s="4">
        <v>-6.6801135285543545E-4</v>
      </c>
      <c r="E7805" s="4">
        <v>1.8259840489526891E-2</v>
      </c>
      <c r="F7805" s="2">
        <v>1</v>
      </c>
      <c r="H7805" s="4">
        <v>-6.6801135285543545E-4</v>
      </c>
    </row>
    <row r="7806" spans="1:8" x14ac:dyDescent="0.25">
      <c r="A7806" t="s">
        <v>8006</v>
      </c>
      <c r="B7806" s="3">
        <v>26.859466552734379</v>
      </c>
      <c r="C7806" s="3">
        <v>9.3100004196166992</v>
      </c>
      <c r="D7806" s="4">
        <v>6.7248936018715622E-3</v>
      </c>
      <c r="E7806" s="4">
        <v>-7.6388840269579483E-2</v>
      </c>
      <c r="F7806" s="2">
        <v>1</v>
      </c>
      <c r="H7806" s="4">
        <v>0</v>
      </c>
    </row>
    <row r="7807" spans="1:8" x14ac:dyDescent="0.25">
      <c r="A7807" t="s">
        <v>8007</v>
      </c>
      <c r="B7807" s="3">
        <v>26.680046081542969</v>
      </c>
      <c r="C7807" s="3">
        <v>10.079999923706049</v>
      </c>
      <c r="D7807" s="4">
        <v>-3.3516757202974872E-3</v>
      </c>
      <c r="E7807" s="4">
        <v>-6.232558849246006E-2</v>
      </c>
      <c r="F7807" s="2">
        <v>1</v>
      </c>
      <c r="H7807" s="4">
        <v>-5.8578083856593022E-3</v>
      </c>
    </row>
    <row r="7808" spans="1:8" x14ac:dyDescent="0.25">
      <c r="A7808" t="s">
        <v>8008</v>
      </c>
      <c r="B7808" s="3">
        <v>26.769769668579102</v>
      </c>
      <c r="C7808" s="3">
        <v>10.75</v>
      </c>
      <c r="D7808" s="4">
        <v>1.3425844043459809E-3</v>
      </c>
      <c r="E7808" s="4">
        <v>-2.9783386821150452E-2</v>
      </c>
      <c r="F7808" s="2">
        <v>1</v>
      </c>
      <c r="H7808" s="4">
        <v>-2.5145606572639641E-3</v>
      </c>
    </row>
    <row r="7809" spans="1:8" x14ac:dyDescent="0.25">
      <c r="A7809" t="s">
        <v>8009</v>
      </c>
      <c r="B7809" s="3">
        <v>26.733877182006839</v>
      </c>
      <c r="C7809" s="3">
        <v>11.079999923706049</v>
      </c>
      <c r="D7809" s="4">
        <v>5.496053771267162E-3</v>
      </c>
      <c r="E7809" s="4">
        <v>1.6513790043604759E-2</v>
      </c>
      <c r="F7809" s="2">
        <v>1</v>
      </c>
      <c r="H7809" s="4">
        <v>-3.8519734621138562E-3</v>
      </c>
    </row>
    <row r="7810" spans="1:8" x14ac:dyDescent="0.25">
      <c r="A7810" t="s">
        <v>8010</v>
      </c>
      <c r="B7810" s="3">
        <v>26.587749481201168</v>
      </c>
      <c r="C7810" s="3">
        <v>10.89999961853027</v>
      </c>
      <c r="D7810" s="4">
        <v>3.361853351041999E-3</v>
      </c>
      <c r="E7810" s="4">
        <v>-1.178604873872457E-2</v>
      </c>
      <c r="F7810" s="2">
        <v>1</v>
      </c>
      <c r="H7810" s="4">
        <v>-9.2969308017867291E-3</v>
      </c>
    </row>
    <row r="7811" spans="1:8" x14ac:dyDescent="0.25">
      <c r="A7811" t="s">
        <v>8011</v>
      </c>
      <c r="B7811" s="3">
        <v>26.498664855957031</v>
      </c>
      <c r="C7811" s="3">
        <v>11.02999973297119</v>
      </c>
      <c r="D7811" s="4">
        <v>-1.3426195817737301E-3</v>
      </c>
      <c r="E7811" s="4">
        <v>-8.9847601474845051E-3</v>
      </c>
      <c r="F7811" s="2">
        <v>1</v>
      </c>
      <c r="H7811" s="4">
        <v>-1.261636976784675E-2</v>
      </c>
    </row>
    <row r="7812" spans="1:8" x14ac:dyDescent="0.25">
      <c r="A7812" t="s">
        <v>8012</v>
      </c>
      <c r="B7812" s="3">
        <v>26.5342903137207</v>
      </c>
      <c r="C7812" s="3">
        <v>11.13000011444092</v>
      </c>
      <c r="D7812" s="4">
        <v>-7.3336778840201733E-3</v>
      </c>
      <c r="E7812" s="4">
        <v>1.3661254868690079E-2</v>
      </c>
      <c r="F7812" s="2">
        <v>1</v>
      </c>
      <c r="H7812" s="4">
        <v>-1.128890689352513E-2</v>
      </c>
    </row>
    <row r="7813" spans="1:8" x14ac:dyDescent="0.25">
      <c r="A7813" t="s">
        <v>8013</v>
      </c>
      <c r="B7813" s="3">
        <v>26.73032188415527</v>
      </c>
      <c r="C7813" s="3">
        <v>10.97999954223633</v>
      </c>
      <c r="D7813" s="4">
        <v>6.0358329529874846E-3</v>
      </c>
      <c r="E7813" s="4">
        <v>-0.12857149128470369</v>
      </c>
      <c r="F7813" s="2">
        <v>1</v>
      </c>
      <c r="H7813" s="4">
        <v>-3.9844496800031104E-3</v>
      </c>
    </row>
    <row r="7814" spans="1:8" x14ac:dyDescent="0.25">
      <c r="A7814" t="s">
        <v>8014</v>
      </c>
      <c r="B7814" s="3">
        <v>26.569950103759769</v>
      </c>
      <c r="C7814" s="3">
        <v>12.60000038146973</v>
      </c>
      <c r="D7814" s="4">
        <v>-2.0076185337084551E-3</v>
      </c>
      <c r="E7814" s="4">
        <v>1.3676594699933989E-2</v>
      </c>
      <c r="F7814" s="2">
        <v>1</v>
      </c>
      <c r="H7814" s="4">
        <v>-9.9601647424211182E-3</v>
      </c>
    </row>
    <row r="7815" spans="1:8" x14ac:dyDescent="0.25">
      <c r="A7815" t="s">
        <v>8015</v>
      </c>
      <c r="B7815" s="3">
        <v>26.62339973449707</v>
      </c>
      <c r="C7815" s="3">
        <v>12.430000305175779</v>
      </c>
      <c r="D7815" s="4">
        <v>-3.33572628037071E-3</v>
      </c>
      <c r="E7815" s="4">
        <v>-2.4076832166408661E-3</v>
      </c>
      <c r="F7815" s="2">
        <v>1</v>
      </c>
      <c r="H7815" s="4">
        <v>-7.9685440053445245E-3</v>
      </c>
    </row>
    <row r="7816" spans="1:8" x14ac:dyDescent="0.25">
      <c r="A7816" t="s">
        <v>8016</v>
      </c>
      <c r="B7816" s="3">
        <v>26.712505340576168</v>
      </c>
      <c r="C7816" s="3">
        <v>12.460000038146971</v>
      </c>
      <c r="D7816" s="4">
        <v>0</v>
      </c>
      <c r="E7816" s="4">
        <v>4.0290242828076028E-3</v>
      </c>
      <c r="F7816" s="2">
        <v>1</v>
      </c>
      <c r="H7816" s="4">
        <v>-4.6483232590286416E-3</v>
      </c>
    </row>
    <row r="7817" spans="1:8" x14ac:dyDescent="0.25">
      <c r="A7817" t="s">
        <v>8017</v>
      </c>
      <c r="B7817" s="3">
        <v>26.712505340576168</v>
      </c>
      <c r="C7817" s="3">
        <v>12.409999847412109</v>
      </c>
      <c r="D7817" s="4">
        <v>-6.6652933160760153E-4</v>
      </c>
      <c r="E7817" s="4">
        <v>-3.3489119942815233E-2</v>
      </c>
      <c r="F7817" s="2">
        <v>1</v>
      </c>
      <c r="H7817" s="4">
        <v>-4.6483232590286416E-3</v>
      </c>
    </row>
    <row r="7818" spans="1:8" x14ac:dyDescent="0.25">
      <c r="A7818" t="s">
        <v>8018</v>
      </c>
      <c r="B7818" s="3">
        <v>26.73032188415527</v>
      </c>
      <c r="C7818" s="3">
        <v>12.840000152587891</v>
      </c>
      <c r="D7818" s="4">
        <v>3.344149496011362E-3</v>
      </c>
      <c r="E7818" s="4">
        <v>1.182037645111245E-2</v>
      </c>
      <c r="F7818" s="2">
        <v>1</v>
      </c>
      <c r="H7818" s="4">
        <v>-3.9844496800031104E-3</v>
      </c>
    </row>
    <row r="7819" spans="1:8" x14ac:dyDescent="0.25">
      <c r="A7819" t="s">
        <v>8019</v>
      </c>
      <c r="B7819" s="3">
        <v>26.641229629516602</v>
      </c>
      <c r="C7819" s="3">
        <v>12.689999580383301</v>
      </c>
      <c r="D7819" s="4">
        <v>4.0302308647237606E-3</v>
      </c>
      <c r="E7819" s="4">
        <v>-6.0695827876118602E-2</v>
      </c>
      <c r="F7819" s="2">
        <v>1</v>
      </c>
      <c r="H7819" s="4">
        <v>-7.3041729297925739E-3</v>
      </c>
    </row>
    <row r="7820" spans="1:8" x14ac:dyDescent="0.25">
      <c r="A7820" t="s">
        <v>8020</v>
      </c>
      <c r="B7820" s="3">
        <v>26.5342903137207</v>
      </c>
      <c r="C7820" s="3">
        <v>13.510000228881839</v>
      </c>
      <c r="D7820" s="4">
        <v>2.6936976786542388E-3</v>
      </c>
      <c r="E7820" s="4">
        <v>-2.3138083629032139E-2</v>
      </c>
      <c r="F7820" s="2">
        <v>2</v>
      </c>
      <c r="H7820" s="4">
        <v>-1.128890689352513E-2</v>
      </c>
    </row>
    <row r="7821" spans="1:8" x14ac:dyDescent="0.25">
      <c r="A7821" t="s">
        <v>8021</v>
      </c>
      <c r="B7821" s="3">
        <v>26.463006973266602</v>
      </c>
      <c r="C7821" s="3">
        <v>13.829999923706049</v>
      </c>
      <c r="D7821" s="4">
        <v>1.3477619061743611E-3</v>
      </c>
      <c r="E7821" s="4">
        <v>5.0871870392334984E-3</v>
      </c>
      <c r="F7821" s="2">
        <v>2</v>
      </c>
      <c r="H7821" s="4">
        <v>-1.3945040848018401E-2</v>
      </c>
    </row>
    <row r="7822" spans="1:8" x14ac:dyDescent="0.25">
      <c r="A7822" t="s">
        <v>8022</v>
      </c>
      <c r="B7822" s="3">
        <v>26.427389144897461</v>
      </c>
      <c r="C7822" s="3">
        <v>13.760000228881839</v>
      </c>
      <c r="D7822" s="4">
        <v>6.7484126894146179E-4</v>
      </c>
      <c r="E7822" s="4">
        <v>-2.5495726600212491E-2</v>
      </c>
      <c r="F7822" s="2">
        <v>2</v>
      </c>
      <c r="H7822" s="4">
        <v>-1.5272219438610681E-2</v>
      </c>
    </row>
    <row r="7823" spans="1:8" x14ac:dyDescent="0.25">
      <c r="A7823" t="s">
        <v>8023</v>
      </c>
      <c r="B7823" s="3">
        <v>26.409566879272461</v>
      </c>
      <c r="C7823" s="3">
        <v>14.11999988555908</v>
      </c>
      <c r="D7823" s="4">
        <v>-4.0324323803313522E-3</v>
      </c>
      <c r="E7823" s="4">
        <v>2.5417532037776969E-2</v>
      </c>
      <c r="F7823" s="2">
        <v>2</v>
      </c>
      <c r="H7823" s="4">
        <v>-1.5936306230433291E-2</v>
      </c>
    </row>
    <row r="7824" spans="1:8" x14ac:dyDescent="0.25">
      <c r="A7824" t="s">
        <v>8024</v>
      </c>
      <c r="B7824" s="3">
        <v>26.51649284362793</v>
      </c>
      <c r="C7824" s="3">
        <v>13.77000045776367</v>
      </c>
      <c r="D7824" s="4">
        <v>6.7278814867877124E-4</v>
      </c>
      <c r="E7824" s="4">
        <v>1.9245020316580371E-2</v>
      </c>
      <c r="F7824" s="2">
        <v>2</v>
      </c>
      <c r="H7824" s="4">
        <v>-1.1952069763227159E-2</v>
      </c>
    </row>
    <row r="7825" spans="1:8" x14ac:dyDescent="0.25">
      <c r="A7825" t="s">
        <v>8025</v>
      </c>
      <c r="B7825" s="3">
        <v>26.498664855957031</v>
      </c>
      <c r="C7825" s="3">
        <v>13.510000228881839</v>
      </c>
      <c r="D7825" s="4">
        <v>4.0514211556323954E-3</v>
      </c>
      <c r="E7825" s="4">
        <v>-5.3258598773790022E-2</v>
      </c>
      <c r="F7825" s="2">
        <v>2</v>
      </c>
      <c r="H7825" s="4">
        <v>-1.261636976784675E-2</v>
      </c>
    </row>
    <row r="7826" spans="1:8" x14ac:dyDescent="0.25">
      <c r="A7826" t="s">
        <v>8026</v>
      </c>
      <c r="B7826" s="3">
        <v>26.391740798950199</v>
      </c>
      <c r="C7826" s="3">
        <v>14.27000045776367</v>
      </c>
      <c r="D7826" s="4">
        <v>5.4311364179191468E-3</v>
      </c>
      <c r="E7826" s="4">
        <v>-0.10251567294800169</v>
      </c>
      <c r="F7826" s="2">
        <v>2</v>
      </c>
      <c r="H7826" s="4">
        <v>-1.6600535164120519E-2</v>
      </c>
    </row>
    <row r="7827" spans="1:8" x14ac:dyDescent="0.25">
      <c r="A7827" t="s">
        <v>8027</v>
      </c>
      <c r="B7827" s="3">
        <v>26.249177932739261</v>
      </c>
      <c r="C7827" s="3">
        <v>15.89999961853027</v>
      </c>
      <c r="D7827" s="4">
        <v>-6.0731380891779763E-3</v>
      </c>
      <c r="E7827" s="4">
        <v>5.7884224951153529E-2</v>
      </c>
      <c r="F7827" s="2">
        <v>2</v>
      </c>
      <c r="H7827" s="4">
        <v>-2.1912660931242441E-2</v>
      </c>
    </row>
    <row r="7828" spans="1:8" x14ac:dyDescent="0.25">
      <c r="A7828" t="s">
        <v>8028</v>
      </c>
      <c r="B7828" s="3">
        <v>26.409566879272461</v>
      </c>
      <c r="C7828" s="3">
        <v>15.02999973297119</v>
      </c>
      <c r="D7828" s="4">
        <v>-2.019426365572397E-3</v>
      </c>
      <c r="E7828" s="4">
        <v>2.5938575039979431E-2</v>
      </c>
      <c r="F7828" s="2">
        <v>2</v>
      </c>
      <c r="H7828" s="4">
        <v>-1.5936306230433291E-2</v>
      </c>
    </row>
    <row r="7829" spans="1:8" x14ac:dyDescent="0.25">
      <c r="A7829" t="s">
        <v>8029</v>
      </c>
      <c r="B7829" s="3">
        <v>26.463006973266602</v>
      </c>
      <c r="C7829" s="3">
        <v>14.64999961853027</v>
      </c>
      <c r="D7829" s="4">
        <v>-2.6864611644518139E-3</v>
      </c>
      <c r="E7829" s="4">
        <v>-5.9087995782027607E-2</v>
      </c>
      <c r="F7829" s="2">
        <v>2</v>
      </c>
      <c r="H7829" s="4">
        <v>-1.3945040848018401E-2</v>
      </c>
    </row>
    <row r="7830" spans="1:8" x14ac:dyDescent="0.25">
      <c r="A7830" t="s">
        <v>8030</v>
      </c>
      <c r="B7830" s="3">
        <v>26.5342903137207</v>
      </c>
      <c r="C7830" s="3">
        <v>15.569999694824221</v>
      </c>
      <c r="D7830" s="4">
        <v>-5.344137196574783E-3</v>
      </c>
      <c r="E7830" s="4">
        <v>3.0443418173321749E-2</v>
      </c>
      <c r="F7830" s="2">
        <v>2</v>
      </c>
      <c r="H7830" s="4">
        <v>-1.128890689352513E-2</v>
      </c>
    </row>
    <row r="7831" spans="1:8" x14ac:dyDescent="0.25">
      <c r="A7831" t="s">
        <v>8031</v>
      </c>
      <c r="B7831" s="3">
        <v>26.67685508728027</v>
      </c>
      <c r="C7831" s="3">
        <v>15.10999965667725</v>
      </c>
      <c r="D7831" s="4">
        <v>4.6984587543894563E-3</v>
      </c>
      <c r="E7831" s="4">
        <v>4.4951564095125018E-2</v>
      </c>
      <c r="F7831" s="2">
        <v>2</v>
      </c>
      <c r="H7831" s="4">
        <v>-5.9767100554708463E-3</v>
      </c>
    </row>
    <row r="7832" spans="1:8" x14ac:dyDescent="0.25">
      <c r="A7832" t="s">
        <v>8032</v>
      </c>
      <c r="B7832" s="3">
        <v>26.55210113525391</v>
      </c>
      <c r="C7832" s="3">
        <v>14.460000038146971</v>
      </c>
      <c r="D7832" s="4">
        <v>-6.7177275215635213E-4</v>
      </c>
      <c r="E7832" s="4">
        <v>8.4771201868600654E-2</v>
      </c>
      <c r="F7832" s="2">
        <v>2</v>
      </c>
      <c r="H7832" s="4">
        <v>-1.0625246527296571E-2</v>
      </c>
    </row>
    <row r="7833" spans="1:8" x14ac:dyDescent="0.25">
      <c r="A7833" t="s">
        <v>8033</v>
      </c>
      <c r="B7833" s="3">
        <v>26.569950103759769</v>
      </c>
      <c r="C7833" s="3">
        <v>13.329999923706049</v>
      </c>
      <c r="D7833" s="4">
        <v>4.717234928887315E-3</v>
      </c>
      <c r="E7833" s="4">
        <v>-3.9625373645540307E-2</v>
      </c>
      <c r="F7833" s="2">
        <v>2</v>
      </c>
      <c r="H7833" s="4">
        <v>-9.9601647424211182E-3</v>
      </c>
    </row>
    <row r="7834" spans="1:8" x14ac:dyDescent="0.25">
      <c r="A7834" t="s">
        <v>8034</v>
      </c>
      <c r="B7834" s="3">
        <v>26.4452018737793</v>
      </c>
      <c r="C7834" s="3">
        <v>13.88000011444092</v>
      </c>
      <c r="D7834" s="4">
        <v>-2.688551999280087E-3</v>
      </c>
      <c r="E7834" s="4">
        <v>1.16617962316381E-2</v>
      </c>
      <c r="F7834" s="2">
        <v>2</v>
      </c>
      <c r="H7834" s="4">
        <v>-1.4608488001449871E-2</v>
      </c>
    </row>
    <row r="7835" spans="1:8" x14ac:dyDescent="0.25">
      <c r="A7835" t="s">
        <v>8035</v>
      </c>
      <c r="B7835" s="3">
        <v>26.51649284362793</v>
      </c>
      <c r="C7835" s="3">
        <v>13.72000026702881</v>
      </c>
      <c r="D7835" s="4">
        <v>7.4478044607837468E-3</v>
      </c>
      <c r="E7835" s="4">
        <v>-1.5781873742957701E-2</v>
      </c>
      <c r="F7835" s="2">
        <v>2</v>
      </c>
      <c r="H7835" s="4">
        <v>-1.1952069763227159E-2</v>
      </c>
    </row>
    <row r="7836" spans="1:8" x14ac:dyDescent="0.25">
      <c r="A7836" t="s">
        <v>8036</v>
      </c>
      <c r="B7836" s="3">
        <v>26.320463180541989</v>
      </c>
      <c r="C7836" s="3">
        <v>13.939999580383301</v>
      </c>
      <c r="D7836" s="4">
        <v>6.7809259825413193E-4</v>
      </c>
      <c r="E7836" s="4">
        <v>-2.5856102612421109E-2</v>
      </c>
      <c r="F7836" s="2">
        <v>2</v>
      </c>
      <c r="H7836" s="4">
        <v>-1.925645590581682E-2</v>
      </c>
    </row>
    <row r="7837" spans="1:8" x14ac:dyDescent="0.25">
      <c r="A7837" t="s">
        <v>8037</v>
      </c>
      <c r="B7837" s="3">
        <v>26.302627563476559</v>
      </c>
      <c r="C7837" s="3">
        <v>14.310000419616699</v>
      </c>
      <c r="D7837" s="4">
        <v>1.35649997011944E-3</v>
      </c>
      <c r="E7837" s="4">
        <v>-4.4088165373366683E-2</v>
      </c>
      <c r="F7837" s="2">
        <v>2</v>
      </c>
      <c r="H7837" s="4">
        <v>-1.992104019416574E-2</v>
      </c>
    </row>
    <row r="7838" spans="1:8" x14ac:dyDescent="0.25">
      <c r="A7838" t="s">
        <v>8038</v>
      </c>
      <c r="B7838" s="3">
        <v>26.266996383666989</v>
      </c>
      <c r="C7838" s="3">
        <v>14.97000026702881</v>
      </c>
      <c r="D7838" s="4">
        <v>4.7725611550746283E-3</v>
      </c>
      <c r="E7838" s="4">
        <v>1.9754765383130261E-2</v>
      </c>
      <c r="F7838" s="2">
        <v>2</v>
      </c>
      <c r="H7838" s="4">
        <v>-2.1248716281284549E-2</v>
      </c>
    </row>
    <row r="7839" spans="1:8" x14ac:dyDescent="0.25">
      <c r="A7839" t="s">
        <v>8039</v>
      </c>
      <c r="B7839" s="3">
        <v>26.142230987548832</v>
      </c>
      <c r="C7839" s="3">
        <v>14.680000305175779</v>
      </c>
      <c r="D7839" s="4">
        <v>-1.0790250818389691E-2</v>
      </c>
      <c r="E7839" s="4">
        <v>0.1070889933471508</v>
      </c>
      <c r="F7839" s="2">
        <v>2</v>
      </c>
      <c r="H7839" s="4">
        <v>-2.5897679178704339E-2</v>
      </c>
    </row>
    <row r="7840" spans="1:8" x14ac:dyDescent="0.25">
      <c r="A7840" t="s">
        <v>8040</v>
      </c>
      <c r="B7840" s="3">
        <v>26.427389144897461</v>
      </c>
      <c r="C7840" s="3">
        <v>13.260000228881839</v>
      </c>
      <c r="D7840" s="4">
        <v>-1.2649895817596679E-2</v>
      </c>
      <c r="E7840" s="4">
        <v>0.1294719324870055</v>
      </c>
      <c r="F7840" s="2">
        <v>2</v>
      </c>
      <c r="H7840" s="4">
        <v>-1.5272219438610681E-2</v>
      </c>
    </row>
    <row r="7841" spans="1:8" x14ac:dyDescent="0.25">
      <c r="A7841" t="s">
        <v>8041</v>
      </c>
      <c r="B7841" s="3">
        <v>26.765975952148441</v>
      </c>
      <c r="C7841" s="3">
        <v>11.739999771118161</v>
      </c>
      <c r="D7841" s="4">
        <v>-6.6477169347289866E-4</v>
      </c>
      <c r="E7841" s="4">
        <v>-3.3955825772279402E-3</v>
      </c>
      <c r="F7841" s="2">
        <v>1</v>
      </c>
      <c r="H7841" s="4">
        <v>-2.6559207416962942E-3</v>
      </c>
    </row>
    <row r="7842" spans="1:8" x14ac:dyDescent="0.25">
      <c r="A7842" t="s">
        <v>8042</v>
      </c>
      <c r="B7842" s="3">
        <v>26.783781051635739</v>
      </c>
      <c r="C7842" s="3">
        <v>11.77999973297119</v>
      </c>
      <c r="D7842" s="4">
        <v>2.6682525712518061E-3</v>
      </c>
      <c r="E7842" s="4">
        <v>2.792318444668718E-2</v>
      </c>
      <c r="F7842" s="2">
        <v>1</v>
      </c>
      <c r="H7842" s="4">
        <v>-1.9924735882648199E-3</v>
      </c>
    </row>
    <row r="7843" spans="1:8" x14ac:dyDescent="0.25">
      <c r="A7843" t="s">
        <v>8043</v>
      </c>
      <c r="B7843" s="3">
        <v>26.712505340576168</v>
      </c>
      <c r="C7843" s="3">
        <v>11.460000038146971</v>
      </c>
      <c r="D7843" s="4">
        <v>0</v>
      </c>
      <c r="E7843" s="4">
        <v>-3.5353541435021341E-2</v>
      </c>
      <c r="F7843" s="2">
        <v>1</v>
      </c>
      <c r="H7843" s="4">
        <v>-4.6483232590286416E-3</v>
      </c>
    </row>
    <row r="7844" spans="1:8" x14ac:dyDescent="0.25">
      <c r="A7844" t="s">
        <v>8044</v>
      </c>
      <c r="B7844" s="3">
        <v>26.712505340576168</v>
      </c>
      <c r="C7844" s="3">
        <v>11.88000011444092</v>
      </c>
      <c r="D7844" s="4">
        <v>7.3920973676331334E-3</v>
      </c>
      <c r="E7844" s="4">
        <v>-1.082432239495645E-2</v>
      </c>
      <c r="F7844" s="2">
        <v>1</v>
      </c>
      <c r="H7844" s="4">
        <v>-4.6483232590286416E-3</v>
      </c>
    </row>
    <row r="7845" spans="1:8" x14ac:dyDescent="0.25">
      <c r="A7845" t="s">
        <v>8045</v>
      </c>
      <c r="B7845" s="3">
        <v>26.51649284362793</v>
      </c>
      <c r="C7845" s="3">
        <v>12.010000228881839</v>
      </c>
      <c r="D7845" s="4">
        <v>6.7278814867877124E-4</v>
      </c>
      <c r="E7845" s="4">
        <v>1.5215579571989711E-2</v>
      </c>
      <c r="F7845" s="2">
        <v>1</v>
      </c>
      <c r="H7845" s="4">
        <v>-1.1952069763227159E-2</v>
      </c>
    </row>
    <row r="7846" spans="1:8" x14ac:dyDescent="0.25">
      <c r="A7846" t="s">
        <v>8046</v>
      </c>
      <c r="B7846" s="3">
        <v>26.498664855957031</v>
      </c>
      <c r="C7846" s="3">
        <v>11.829999923706049</v>
      </c>
      <c r="D7846" s="4">
        <v>-6.7233580911441049E-4</v>
      </c>
      <c r="E7846" s="4">
        <v>0</v>
      </c>
      <c r="F7846" s="2">
        <v>1</v>
      </c>
      <c r="H7846" s="4">
        <v>-1.261636976784675E-2</v>
      </c>
    </row>
    <row r="7847" spans="1:8" x14ac:dyDescent="0.25">
      <c r="A7847" t="s">
        <v>8047</v>
      </c>
      <c r="B7847" s="3">
        <v>26.51649284362793</v>
      </c>
      <c r="C7847" s="3">
        <v>11.829999923706049</v>
      </c>
      <c r="D7847" s="4">
        <v>2.6957997972145709E-3</v>
      </c>
      <c r="E7847" s="4">
        <v>3.048783932281807E-2</v>
      </c>
      <c r="F7847" s="2">
        <v>1</v>
      </c>
      <c r="H7847" s="4">
        <v>-1.1952069763227159E-2</v>
      </c>
    </row>
    <row r="7848" spans="1:8" x14ac:dyDescent="0.25">
      <c r="A7848" t="s">
        <v>8048</v>
      </c>
      <c r="B7848" s="3">
        <v>26.4452018737793</v>
      </c>
      <c r="C7848" s="3">
        <v>11.47999954223633</v>
      </c>
      <c r="D7848" s="4">
        <v>-4.695087100024975E-3</v>
      </c>
      <c r="E7848" s="4">
        <v>2.499997658388908E-2</v>
      </c>
      <c r="F7848" s="2">
        <v>1</v>
      </c>
      <c r="H7848" s="4">
        <v>-1.4608488001449871E-2</v>
      </c>
    </row>
    <row r="7849" spans="1:8" x14ac:dyDescent="0.25">
      <c r="A7849" t="s">
        <v>8049</v>
      </c>
      <c r="B7849" s="3">
        <v>26.569950103759769</v>
      </c>
      <c r="C7849" s="3">
        <v>11.19999980926514</v>
      </c>
      <c r="D7849" s="4">
        <v>-1.3387358788957691E-3</v>
      </c>
      <c r="E7849" s="4">
        <v>-1.0600696889943251E-2</v>
      </c>
      <c r="F7849" s="2">
        <v>1</v>
      </c>
      <c r="H7849" s="4">
        <v>-9.9601647424211182E-3</v>
      </c>
    </row>
    <row r="7850" spans="1:8" x14ac:dyDescent="0.25">
      <c r="A7850" t="s">
        <v>8050</v>
      </c>
      <c r="B7850" s="3">
        <v>26.60556793212891</v>
      </c>
      <c r="C7850" s="3">
        <v>11.319999694824221</v>
      </c>
      <c r="D7850" s="4">
        <v>1.340530495166359E-3</v>
      </c>
      <c r="E7850" s="4">
        <v>-2.4978464291877889E-2</v>
      </c>
      <c r="F7850" s="2">
        <v>1</v>
      </c>
      <c r="H7850" s="4">
        <v>-8.6329861518288364E-3</v>
      </c>
    </row>
    <row r="7851" spans="1:8" x14ac:dyDescent="0.25">
      <c r="A7851" t="s">
        <v>8051</v>
      </c>
      <c r="B7851" s="3">
        <v>26.569950103759769</v>
      </c>
      <c r="C7851" s="3">
        <v>11.60999965667725</v>
      </c>
      <c r="D7851" s="4">
        <v>-7.3236951545918583E-3</v>
      </c>
      <c r="E7851" s="4">
        <v>2.4713127524859099E-2</v>
      </c>
      <c r="F7851" s="2">
        <v>1</v>
      </c>
      <c r="H7851" s="4">
        <v>-9.9601647424211182E-3</v>
      </c>
    </row>
    <row r="7852" spans="1:8" x14ac:dyDescent="0.25">
      <c r="A7852" t="s">
        <v>8052</v>
      </c>
      <c r="B7852" s="3">
        <v>26.765975952148441</v>
      </c>
      <c r="C7852" s="3">
        <v>11.329999923706049</v>
      </c>
      <c r="D7852" s="4">
        <v>-2.6559207416962942E-3</v>
      </c>
      <c r="E7852" s="4">
        <v>4.231831122262375E-2</v>
      </c>
      <c r="F7852" s="2">
        <v>1</v>
      </c>
      <c r="H7852" s="4">
        <v>-2.6559207416962942E-3</v>
      </c>
    </row>
    <row r="7853" spans="1:8" x14ac:dyDescent="0.25">
      <c r="A7853" t="s">
        <v>8053</v>
      </c>
      <c r="B7853" s="3">
        <v>26.837253570556641</v>
      </c>
      <c r="C7853" s="3">
        <v>10.86999988555908</v>
      </c>
      <c r="D7853" s="4">
        <v>5.3407824773634696E-3</v>
      </c>
      <c r="E7853" s="4">
        <v>-1.181819222190161E-2</v>
      </c>
      <c r="F7853" s="2">
        <v>1</v>
      </c>
      <c r="H7853" s="4">
        <v>0</v>
      </c>
    </row>
    <row r="7854" spans="1:8" x14ac:dyDescent="0.25">
      <c r="A7854" t="s">
        <v>8054</v>
      </c>
      <c r="B7854" s="3">
        <v>26.694683074951168</v>
      </c>
      <c r="C7854" s="3">
        <v>11</v>
      </c>
      <c r="D7854" s="4">
        <v>1.2846768638105299E-2</v>
      </c>
      <c r="E7854" s="4">
        <v>-3.3391925361996089E-2</v>
      </c>
      <c r="F7854" s="2">
        <v>1</v>
      </c>
      <c r="H7854" s="4">
        <v>0</v>
      </c>
    </row>
    <row r="7855" spans="1:8" x14ac:dyDescent="0.25">
      <c r="A7855" t="s">
        <v>8055</v>
      </c>
      <c r="B7855" s="3">
        <v>26.35609245300293</v>
      </c>
      <c r="C7855" s="3">
        <v>11.38000011444092</v>
      </c>
      <c r="D7855" s="4">
        <v>0</v>
      </c>
      <c r="E7855" s="4">
        <v>-8.2997562097954392E-2</v>
      </c>
      <c r="F7855" s="2">
        <v>1</v>
      </c>
      <c r="H7855" s="4">
        <v>-1.3507387109790161E-3</v>
      </c>
    </row>
    <row r="7856" spans="1:8" x14ac:dyDescent="0.25">
      <c r="A7856" t="s">
        <v>8056</v>
      </c>
      <c r="B7856" s="3">
        <v>26.35609245300293</v>
      </c>
      <c r="C7856" s="3">
        <v>12.409999847412109</v>
      </c>
      <c r="D7856" s="4">
        <v>1.353671940214074E-3</v>
      </c>
      <c r="E7856" s="4">
        <v>1.2234878933925939E-2</v>
      </c>
      <c r="F7856" s="2">
        <v>1</v>
      </c>
      <c r="H7856" s="4">
        <v>-1.3507387109790161E-3</v>
      </c>
    </row>
    <row r="7857" spans="1:8" x14ac:dyDescent="0.25">
      <c r="A7857" t="s">
        <v>8057</v>
      </c>
      <c r="B7857" s="3">
        <v>26.320463180541989</v>
      </c>
      <c r="C7857" s="3">
        <v>12.260000228881839</v>
      </c>
      <c r="D7857" s="4">
        <v>2.0355124009627801E-3</v>
      </c>
      <c r="E7857" s="4">
        <v>1.8272447485535581E-2</v>
      </c>
      <c r="F7857" s="2">
        <v>1</v>
      </c>
      <c r="H7857" s="4">
        <v>-2.7007547153174989E-3</v>
      </c>
    </row>
    <row r="7858" spans="1:8" x14ac:dyDescent="0.25">
      <c r="A7858" t="s">
        <v>8058</v>
      </c>
      <c r="B7858" s="3">
        <v>26.266996383666989</v>
      </c>
      <c r="C7858" s="3">
        <v>12.039999961853029</v>
      </c>
      <c r="D7858" s="4">
        <v>1.3586338069973001E-3</v>
      </c>
      <c r="E7858" s="4">
        <v>-8.3713877681038662E-2</v>
      </c>
      <c r="F7858" s="2">
        <v>1</v>
      </c>
      <c r="H7858" s="4">
        <v>-4.7266459697938856E-3</v>
      </c>
    </row>
    <row r="7859" spans="1:8" x14ac:dyDescent="0.25">
      <c r="A7859" t="s">
        <v>8059</v>
      </c>
      <c r="B7859" s="3">
        <v>26.231357574462891</v>
      </c>
      <c r="C7859" s="3">
        <v>13.14000034332275</v>
      </c>
      <c r="D7859" s="4">
        <v>-2.7096148033756151E-3</v>
      </c>
      <c r="E7859" s="4">
        <v>3.6277604658984768E-2</v>
      </c>
      <c r="F7859" s="2">
        <v>1</v>
      </c>
      <c r="H7859" s="4">
        <v>-6.0770233274526353E-3</v>
      </c>
    </row>
    <row r="7860" spans="1:8" x14ac:dyDescent="0.25">
      <c r="A7860" t="s">
        <v>8060</v>
      </c>
      <c r="B7860" s="3">
        <v>26.302627563476559</v>
      </c>
      <c r="C7860" s="3">
        <v>12.680000305175779</v>
      </c>
      <c r="D7860" s="4">
        <v>-6.7763310026458523E-4</v>
      </c>
      <c r="E7860" s="4">
        <v>-2.235928726927161E-2</v>
      </c>
      <c r="F7860" s="2">
        <v>1</v>
      </c>
      <c r="H7860" s="4">
        <v>-3.3765576947912819E-3</v>
      </c>
    </row>
    <row r="7861" spans="1:8" x14ac:dyDescent="0.25">
      <c r="A7861" t="s">
        <v>8061</v>
      </c>
      <c r="B7861" s="3">
        <v>26.320463180541989</v>
      </c>
      <c r="C7861" s="3">
        <v>12.97000026702881</v>
      </c>
      <c r="D7861" s="4">
        <v>-1.3518419896451079E-3</v>
      </c>
      <c r="E7861" s="4">
        <v>9.3385122176437019E-3</v>
      </c>
      <c r="F7861" s="2">
        <v>1</v>
      </c>
      <c r="H7861" s="4">
        <v>-2.7007547153174989E-3</v>
      </c>
    </row>
    <row r="7862" spans="1:8" x14ac:dyDescent="0.25">
      <c r="A7862" t="s">
        <v>8062</v>
      </c>
      <c r="B7862" s="3">
        <v>26.35609245300293</v>
      </c>
      <c r="C7862" s="3">
        <v>12.85000038146973</v>
      </c>
      <c r="D7862" s="4">
        <v>1.353671940214074E-3</v>
      </c>
      <c r="E7862" s="4">
        <v>8.6221510088068554E-2</v>
      </c>
      <c r="F7862" s="2">
        <v>1</v>
      </c>
      <c r="H7862" s="4">
        <v>-1.3507387109790161E-3</v>
      </c>
    </row>
    <row r="7863" spans="1:8" x14ac:dyDescent="0.25">
      <c r="A7863" t="s">
        <v>8063</v>
      </c>
      <c r="B7863" s="3">
        <v>26.320463180541989</v>
      </c>
      <c r="C7863" s="3">
        <v>11.829999923706049</v>
      </c>
      <c r="D7863" s="4">
        <v>4.7615764170179098E-3</v>
      </c>
      <c r="E7863" s="4">
        <v>-8.9299450950818482E-2</v>
      </c>
      <c r="F7863" s="2">
        <v>1</v>
      </c>
      <c r="H7863" s="4">
        <v>-2.7007547153174989E-3</v>
      </c>
    </row>
    <row r="7864" spans="1:8" x14ac:dyDescent="0.25">
      <c r="A7864" t="s">
        <v>8064</v>
      </c>
      <c r="B7864" s="3">
        <v>26.195730209350589</v>
      </c>
      <c r="C7864" s="3">
        <v>12.989999771118161</v>
      </c>
      <c r="D7864" s="4">
        <v>-2.0361675144885401E-3</v>
      </c>
      <c r="E7864" s="4">
        <v>2.8503535503980659E-2</v>
      </c>
      <c r="F7864" s="2">
        <v>1</v>
      </c>
      <c r="H7864" s="4">
        <v>-7.4269670611272209E-3</v>
      </c>
    </row>
    <row r="7865" spans="1:8" x14ac:dyDescent="0.25">
      <c r="A7865" t="s">
        <v>8065</v>
      </c>
      <c r="B7865" s="3">
        <v>26.249177932739261</v>
      </c>
      <c r="C7865" s="3">
        <v>12.63000011444092</v>
      </c>
      <c r="D7865" s="4">
        <v>-3.3828325358491451E-3</v>
      </c>
      <c r="E7865" s="4">
        <v>3.6095205020817638E-2</v>
      </c>
      <c r="F7865" s="2">
        <v>1</v>
      </c>
      <c r="H7865" s="4">
        <v>-5.401798513291256E-3</v>
      </c>
    </row>
    <row r="7866" spans="1:8" x14ac:dyDescent="0.25">
      <c r="A7866" t="s">
        <v>8066</v>
      </c>
      <c r="B7866" s="3">
        <v>26.338275909423832</v>
      </c>
      <c r="C7866" s="3">
        <v>12.189999580383301</v>
      </c>
      <c r="D7866" s="4">
        <v>-2.025818983812266E-3</v>
      </c>
      <c r="E7866" s="4">
        <v>-2.4019231083461049E-2</v>
      </c>
      <c r="F7866" s="2">
        <v>1</v>
      </c>
      <c r="H7866" s="4">
        <v>-2.025818983812266E-3</v>
      </c>
    </row>
    <row r="7867" spans="1:8" x14ac:dyDescent="0.25">
      <c r="A7867" t="s">
        <v>8067</v>
      </c>
      <c r="B7867" s="3">
        <v>26.391740798950199</v>
      </c>
      <c r="C7867" s="3">
        <v>12.489999771118161</v>
      </c>
      <c r="D7867" s="4">
        <v>1.092114633095531E-2</v>
      </c>
      <c r="E7867" s="4">
        <v>1.603809435532622E-3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26.106626510620121</v>
      </c>
      <c r="C7868" s="3">
        <v>12.47000026702881</v>
      </c>
      <c r="D7868" s="4">
        <v>-2.7222347826587612E-3</v>
      </c>
      <c r="E7868" s="4">
        <v>-6.6616722493972658E-2</v>
      </c>
      <c r="F7868" s="2">
        <v>1</v>
      </c>
      <c r="H7868" s="4">
        <v>-1.0651152493066919E-2</v>
      </c>
    </row>
    <row r="7869" spans="1:8" x14ac:dyDescent="0.25">
      <c r="A7869" t="s">
        <v>8069</v>
      </c>
      <c r="B7869" s="3">
        <v>26.177888870239261</v>
      </c>
      <c r="C7869" s="3">
        <v>13.35999965667725</v>
      </c>
      <c r="D7869" s="4">
        <v>5.4753789996113689E-3</v>
      </c>
      <c r="E7869" s="4">
        <v>-2.8363661332563961E-2</v>
      </c>
      <c r="F7869" s="2">
        <v>2</v>
      </c>
      <c r="H7869" s="4">
        <v>-7.9505610041151753E-3</v>
      </c>
    </row>
    <row r="7870" spans="1:8" x14ac:dyDescent="0.25">
      <c r="A7870" t="s">
        <v>8070</v>
      </c>
      <c r="B7870" s="3">
        <v>26.035335540771481</v>
      </c>
      <c r="C7870" s="3">
        <v>13.75</v>
      </c>
      <c r="D7870" s="4">
        <v>8.2814912209427938E-3</v>
      </c>
      <c r="E7870" s="4">
        <v>-0.20520227708771441</v>
      </c>
      <c r="F7870" s="2">
        <v>2</v>
      </c>
      <c r="H7870" s="4">
        <v>-1.335282820856787E-2</v>
      </c>
    </row>
    <row r="7871" spans="1:8" x14ac:dyDescent="0.25">
      <c r="A7871" t="s">
        <v>8071</v>
      </c>
      <c r="B7871" s="3">
        <v>25.82149505615234</v>
      </c>
      <c r="C7871" s="3">
        <v>17.29999923706055</v>
      </c>
      <c r="D7871" s="4">
        <v>-3.4387432723520521E-3</v>
      </c>
      <c r="E7871" s="4">
        <v>0.18493142363322471</v>
      </c>
      <c r="F7871" s="2">
        <v>3</v>
      </c>
      <c r="H7871" s="4">
        <v>-2.1456626564981599E-2</v>
      </c>
    </row>
    <row r="7872" spans="1:8" x14ac:dyDescent="0.25">
      <c r="A7872" t="s">
        <v>8072</v>
      </c>
      <c r="B7872" s="3">
        <v>25.91059494018555</v>
      </c>
      <c r="C7872" s="3">
        <v>14.60000038146973</v>
      </c>
      <c r="D7872" s="4">
        <v>-8.1856758375410399E-3</v>
      </c>
      <c r="E7872" s="4">
        <v>9.0365945266787762E-2</v>
      </c>
      <c r="F7872" s="2">
        <v>2</v>
      </c>
      <c r="H7872" s="4">
        <v>-1.8080055963437539E-2</v>
      </c>
    </row>
    <row r="7873" spans="1:8" x14ac:dyDescent="0.25">
      <c r="A7873" t="s">
        <v>8073</v>
      </c>
      <c r="B7873" s="3">
        <v>26.124441146850589</v>
      </c>
      <c r="C7873" s="3">
        <v>13.39000034332275</v>
      </c>
      <c r="D7873" s="4">
        <v>-1.9385958296580521E-3</v>
      </c>
      <c r="E7873" s="4">
        <v>2.2455604353637248E-3</v>
      </c>
      <c r="F7873" s="2">
        <v>2</v>
      </c>
      <c r="H7873" s="4">
        <v>-9.976040761713989E-3</v>
      </c>
    </row>
    <row r="7874" spans="1:8" x14ac:dyDescent="0.25">
      <c r="A7874" t="s">
        <v>8074</v>
      </c>
      <c r="B7874" s="3">
        <v>26.17518424987793</v>
      </c>
      <c r="C7874" s="3">
        <v>13.35999965667725</v>
      </c>
      <c r="D7874" s="4">
        <v>-4.043312716524361E-3</v>
      </c>
      <c r="E7874" s="4">
        <v>5.1968492702701763E-2</v>
      </c>
      <c r="F7874" s="2">
        <v>2</v>
      </c>
      <c r="H7874" s="4">
        <v>-8.0530565539073118E-3</v>
      </c>
    </row>
    <row r="7875" spans="1:8" x14ac:dyDescent="0.25">
      <c r="A7875" t="s">
        <v>8075</v>
      </c>
      <c r="B7875" s="3">
        <v>26.281448364257809</v>
      </c>
      <c r="C7875" s="3">
        <v>12.69999980926514</v>
      </c>
      <c r="D7875" s="4">
        <v>2.7026084949333118E-3</v>
      </c>
      <c r="E7875" s="4">
        <v>-3.4220518807545952E-2</v>
      </c>
      <c r="F7875" s="2">
        <v>1</v>
      </c>
      <c r="H7875" s="4">
        <v>-4.0260223045640586E-3</v>
      </c>
    </row>
    <row r="7876" spans="1:8" x14ac:dyDescent="0.25">
      <c r="A7876" t="s">
        <v>8076</v>
      </c>
      <c r="B7876" s="3">
        <v>26.210611343383789</v>
      </c>
      <c r="C7876" s="3">
        <v>13.14999961853027</v>
      </c>
      <c r="D7876" s="4">
        <v>-4.0373644285625074E-3</v>
      </c>
      <c r="E7876" s="4">
        <v>8.1414455883307868E-2</v>
      </c>
      <c r="F7876" s="2">
        <v>1</v>
      </c>
      <c r="H7876" s="4">
        <v>-6.7104949588163709E-3</v>
      </c>
    </row>
    <row r="7877" spans="1:8" x14ac:dyDescent="0.25">
      <c r="A7877" t="s">
        <v>8077</v>
      </c>
      <c r="B7877" s="3">
        <v>26.316862106323239</v>
      </c>
      <c r="C7877" s="3">
        <v>12.159999847412109</v>
      </c>
      <c r="D7877" s="4">
        <v>6.7375841518102497E-4</v>
      </c>
      <c r="E7877" s="4">
        <v>3.9316243217602631E-2</v>
      </c>
      <c r="F7877" s="2">
        <v>1</v>
      </c>
      <c r="H7877" s="4">
        <v>-2.68396668186266E-3</v>
      </c>
    </row>
    <row r="7878" spans="1:8" x14ac:dyDescent="0.25">
      <c r="A7878" t="s">
        <v>8078</v>
      </c>
      <c r="B7878" s="3">
        <v>26.299142837524411</v>
      </c>
      <c r="C7878" s="3">
        <v>11.69999980926514</v>
      </c>
      <c r="D7878" s="4">
        <v>8.8310142522189938E-3</v>
      </c>
      <c r="E7878" s="4">
        <v>-7.6558820930373694E-2</v>
      </c>
      <c r="F7878" s="2">
        <v>1</v>
      </c>
      <c r="H7878" s="4">
        <v>-3.3554643247180049E-3</v>
      </c>
    </row>
    <row r="7879" spans="1:8" x14ac:dyDescent="0.25">
      <c r="A7879" t="s">
        <v>8079</v>
      </c>
      <c r="B7879" s="3">
        <v>26.068927764892582</v>
      </c>
      <c r="C7879" s="3">
        <v>12.670000076293951</v>
      </c>
      <c r="D7879" s="4">
        <v>2.042483570283915E-3</v>
      </c>
      <c r="E7879" s="4">
        <v>-4.3051337211320817E-2</v>
      </c>
      <c r="F7879" s="2">
        <v>1</v>
      </c>
      <c r="H7879" s="4">
        <v>-1.2079801676170839E-2</v>
      </c>
    </row>
    <row r="7880" spans="1:8" x14ac:dyDescent="0.25">
      <c r="A7880" t="s">
        <v>8080</v>
      </c>
      <c r="B7880" s="3">
        <v>26.015790939331051</v>
      </c>
      <c r="C7880" s="3">
        <v>13.239999771118161</v>
      </c>
      <c r="D7880" s="4">
        <v>-3.3923234324806368E-3</v>
      </c>
      <c r="E7880" s="4">
        <v>2.6356601755204379E-2</v>
      </c>
      <c r="F7880" s="2">
        <v>2</v>
      </c>
      <c r="H7880" s="4">
        <v>-1.4093499505267389E-2</v>
      </c>
    </row>
    <row r="7881" spans="1:8" x14ac:dyDescent="0.25">
      <c r="A7881" t="s">
        <v>8081</v>
      </c>
      <c r="B7881" s="3">
        <v>26.10434532165527</v>
      </c>
      <c r="C7881" s="3">
        <v>12.89999961853027</v>
      </c>
      <c r="D7881" s="4">
        <v>-6.7387093796320574E-3</v>
      </c>
      <c r="E7881" s="4">
        <v>0.15591396011727121</v>
      </c>
      <c r="F7881" s="2">
        <v>1</v>
      </c>
      <c r="H7881" s="4">
        <v>-1.073760148992964E-2</v>
      </c>
    </row>
    <row r="7882" spans="1:8" x14ac:dyDescent="0.25">
      <c r="A7882" t="s">
        <v>8082</v>
      </c>
      <c r="B7882" s="3">
        <v>26.281448364257809</v>
      </c>
      <c r="C7882" s="3">
        <v>11.159999847412109</v>
      </c>
      <c r="D7882" s="4">
        <v>6.7394018548450063E-4</v>
      </c>
      <c r="E7882" s="4">
        <v>-5.981466259412116E-2</v>
      </c>
      <c r="F7882" s="2">
        <v>1</v>
      </c>
      <c r="H7882" s="4">
        <v>-4.0260223045640586E-3</v>
      </c>
    </row>
    <row r="7883" spans="1:8" x14ac:dyDescent="0.25">
      <c r="A7883" t="s">
        <v>8083</v>
      </c>
      <c r="B7883" s="3">
        <v>26.263748168945309</v>
      </c>
      <c r="C7883" s="3">
        <v>11.86999988555908</v>
      </c>
      <c r="D7883" s="4">
        <v>-3.3602597068338462E-3</v>
      </c>
      <c r="E7883" s="4">
        <v>3.3972156696339129E-2</v>
      </c>
      <c r="F7883" s="2">
        <v>1</v>
      </c>
      <c r="H7883" s="4">
        <v>-4.6967971297198208E-3</v>
      </c>
    </row>
    <row r="7884" spans="1:8" x14ac:dyDescent="0.25">
      <c r="A7884" t="s">
        <v>8084</v>
      </c>
      <c r="B7884" s="3">
        <v>26.352298736572269</v>
      </c>
      <c r="C7884" s="3">
        <v>11.47999954223633</v>
      </c>
      <c r="D7884" s="4">
        <v>-1.341043677921983E-3</v>
      </c>
      <c r="E7884" s="4">
        <v>-3.1223698508228041E-2</v>
      </c>
      <c r="F7884" s="2">
        <v>1</v>
      </c>
      <c r="H7884" s="4">
        <v>-1.341043677921983E-3</v>
      </c>
    </row>
    <row r="7885" spans="1:8" x14ac:dyDescent="0.25">
      <c r="A7885" t="s">
        <v>8085</v>
      </c>
      <c r="B7885" s="3">
        <v>26.387685775756839</v>
      </c>
      <c r="C7885" s="3">
        <v>11.85000038146973</v>
      </c>
      <c r="D7885" s="4">
        <v>2.6911897454742211E-3</v>
      </c>
      <c r="E7885" s="4">
        <v>9.3697284920035706E-3</v>
      </c>
      <c r="F7885" s="2">
        <v>1</v>
      </c>
      <c r="H7885" s="4">
        <v>0</v>
      </c>
    </row>
    <row r="7886" spans="1:8" x14ac:dyDescent="0.25">
      <c r="A7886" t="s">
        <v>8086</v>
      </c>
      <c r="B7886" s="3">
        <v>26.316862106323239</v>
      </c>
      <c r="C7886" s="3">
        <v>11.739999771118161</v>
      </c>
      <c r="D7886" s="4">
        <v>4.0537308171666453E-3</v>
      </c>
      <c r="E7886" s="4">
        <v>-1.427372615213629E-2</v>
      </c>
      <c r="F7886" s="2">
        <v>1</v>
      </c>
      <c r="H7886" s="4">
        <v>0</v>
      </c>
    </row>
    <row r="7887" spans="1:8" x14ac:dyDescent="0.25">
      <c r="A7887" t="s">
        <v>8087</v>
      </c>
      <c r="B7887" s="3">
        <v>26.210611343383789</v>
      </c>
      <c r="C7887" s="3">
        <v>11.909999847412109</v>
      </c>
      <c r="D7887" s="4">
        <v>-6.7521409413606737E-4</v>
      </c>
      <c r="E7887" s="4">
        <v>-1.8945674580408859E-2</v>
      </c>
      <c r="F7887" s="2">
        <v>1</v>
      </c>
      <c r="H7887" s="4">
        <v>-6.7521409413606737E-4</v>
      </c>
    </row>
    <row r="7888" spans="1:8" x14ac:dyDescent="0.25">
      <c r="A7888" t="s">
        <v>8088</v>
      </c>
      <c r="B7888" s="3">
        <v>26.22832107543945</v>
      </c>
      <c r="C7888" s="3">
        <v>12.14000034332275</v>
      </c>
      <c r="D7888" s="4">
        <v>6.756703162567046E-4</v>
      </c>
      <c r="E7888" s="4">
        <v>3.3057818671051731E-3</v>
      </c>
      <c r="F7888" s="2">
        <v>1</v>
      </c>
      <c r="H7888" s="4">
        <v>0</v>
      </c>
    </row>
    <row r="7889" spans="1:8" x14ac:dyDescent="0.25">
      <c r="A7889" t="s">
        <v>8089</v>
      </c>
      <c r="B7889" s="3">
        <v>26.210611343383789</v>
      </c>
      <c r="C7889" s="3">
        <v>12.10000038146973</v>
      </c>
      <c r="D7889" s="4">
        <v>6.7656436667795639E-4</v>
      </c>
      <c r="E7889" s="4">
        <v>2.542374456658214E-2</v>
      </c>
      <c r="F7889" s="2">
        <v>1</v>
      </c>
      <c r="H7889" s="4">
        <v>0</v>
      </c>
    </row>
    <row r="7890" spans="1:8" x14ac:dyDescent="0.25">
      <c r="A7890" t="s">
        <v>8090</v>
      </c>
      <c r="B7890" s="3">
        <v>26.192890167236332</v>
      </c>
      <c r="C7890" s="3">
        <v>11.80000019073486</v>
      </c>
      <c r="D7890" s="4">
        <v>1.0935976960648739E-2</v>
      </c>
      <c r="E7890" s="4">
        <v>-2.880653817154177E-2</v>
      </c>
      <c r="F7890" s="2">
        <v>1</v>
      </c>
      <c r="H7890" s="4">
        <v>0</v>
      </c>
    </row>
    <row r="7891" spans="1:8" x14ac:dyDescent="0.25">
      <c r="A7891" t="s">
        <v>8091</v>
      </c>
      <c r="B7891" s="3">
        <v>25.909543991088871</v>
      </c>
      <c r="C7891" s="3">
        <v>12.14999961853027</v>
      </c>
      <c r="D7891" s="4">
        <v>-2.046368483853644E-3</v>
      </c>
      <c r="E7891" s="4">
        <v>4.5610992959634673E-2</v>
      </c>
      <c r="F7891" s="2">
        <v>1</v>
      </c>
      <c r="H7891" s="4">
        <v>-2.046368483853644E-3</v>
      </c>
    </row>
    <row r="7892" spans="1:8" x14ac:dyDescent="0.25">
      <c r="A7892" t="s">
        <v>8092</v>
      </c>
      <c r="B7892" s="3">
        <v>25.962673187255859</v>
      </c>
      <c r="C7892" s="3">
        <v>11.61999988555908</v>
      </c>
      <c r="D7892" s="4">
        <v>6.8236774107610643E-4</v>
      </c>
      <c r="E7892" s="4">
        <v>-8.598648996932523E-4</v>
      </c>
      <c r="F7892" s="2">
        <v>1</v>
      </c>
      <c r="H7892" s="4">
        <v>0</v>
      </c>
    </row>
    <row r="7893" spans="1:8" x14ac:dyDescent="0.25">
      <c r="A7893" t="s">
        <v>8093</v>
      </c>
      <c r="B7893" s="3">
        <v>25.94496917724609</v>
      </c>
      <c r="C7893" s="3">
        <v>11.63000011444092</v>
      </c>
      <c r="D7893" s="4">
        <v>0</v>
      </c>
      <c r="E7893" s="4">
        <v>9.5485809293622825E-3</v>
      </c>
      <c r="F7893" s="2">
        <v>1</v>
      </c>
      <c r="H7893" s="4">
        <v>0</v>
      </c>
    </row>
    <row r="7894" spans="1:8" x14ac:dyDescent="0.25">
      <c r="A7894" t="s">
        <v>8094</v>
      </c>
      <c r="B7894" s="3">
        <v>25.94496917724609</v>
      </c>
      <c r="C7894" s="3">
        <v>11.52000045776367</v>
      </c>
      <c r="D7894" s="4">
        <v>5.4911352825732784E-3</v>
      </c>
      <c r="E7894" s="4">
        <v>-6.0396629769318144E-3</v>
      </c>
      <c r="F7894" s="2">
        <v>1</v>
      </c>
      <c r="H7894" s="4">
        <v>0</v>
      </c>
    </row>
    <row r="7895" spans="1:8" x14ac:dyDescent="0.25">
      <c r="A7895" t="s">
        <v>8095</v>
      </c>
      <c r="B7895" s="3">
        <v>25.803279876708981</v>
      </c>
      <c r="C7895" s="3">
        <v>11.590000152587891</v>
      </c>
      <c r="D7895" s="4">
        <v>3.4432016367984541E-3</v>
      </c>
      <c r="E7895" s="4">
        <v>-3.4970863304725208E-2</v>
      </c>
      <c r="F7895" s="2">
        <v>1</v>
      </c>
      <c r="H7895" s="4">
        <v>0</v>
      </c>
    </row>
    <row r="7896" spans="1:8" x14ac:dyDescent="0.25">
      <c r="A7896" t="s">
        <v>8096</v>
      </c>
      <c r="B7896" s="3">
        <v>25.714738845825199</v>
      </c>
      <c r="C7896" s="3">
        <v>12.010000228881839</v>
      </c>
      <c r="D7896" s="4">
        <v>5.5403461577072646E-3</v>
      </c>
      <c r="E7896" s="4">
        <v>-1.4766149113830011E-2</v>
      </c>
      <c r="F7896" s="2">
        <v>1</v>
      </c>
      <c r="H7896" s="4">
        <v>0</v>
      </c>
    </row>
    <row r="7897" spans="1:8" x14ac:dyDescent="0.25">
      <c r="A7897" t="s">
        <v>8097</v>
      </c>
      <c r="B7897" s="3">
        <v>25.573055267333981</v>
      </c>
      <c r="C7897" s="3">
        <v>12.189999580383301</v>
      </c>
      <c r="D7897" s="4">
        <v>1.387026362911659E-3</v>
      </c>
      <c r="E7897" s="4">
        <v>-1.5347377407209151E-2</v>
      </c>
      <c r="F7897" s="2">
        <v>1</v>
      </c>
      <c r="H7897" s="4">
        <v>-4.6310968790188589E-3</v>
      </c>
    </row>
    <row r="7898" spans="1:8" x14ac:dyDescent="0.25">
      <c r="A7898" t="s">
        <v>8098</v>
      </c>
      <c r="B7898" s="3">
        <v>25.53763389587402</v>
      </c>
      <c r="C7898" s="3">
        <v>12.38000011444092</v>
      </c>
      <c r="D7898" s="4">
        <v>-2.7660815451088232E-3</v>
      </c>
      <c r="E7898" s="4">
        <v>2.5683548256395738E-2</v>
      </c>
      <c r="F7898" s="2">
        <v>1</v>
      </c>
      <c r="H7898" s="4">
        <v>-6.0097875082210086E-3</v>
      </c>
    </row>
    <row r="7899" spans="1:8" x14ac:dyDescent="0.25">
      <c r="A7899" t="s">
        <v>8099</v>
      </c>
      <c r="B7899" s="3">
        <v>25.608469009399411</v>
      </c>
      <c r="C7899" s="3">
        <v>12.069999694824221</v>
      </c>
      <c r="D7899" s="4">
        <v>0</v>
      </c>
      <c r="E7899" s="4">
        <v>-1.949640264918473E-2</v>
      </c>
      <c r="F7899" s="2">
        <v>1</v>
      </c>
      <c r="H7899" s="4">
        <v>-3.2527032054204819E-3</v>
      </c>
    </row>
    <row r="7900" spans="1:8" x14ac:dyDescent="0.25">
      <c r="A7900" t="s">
        <v>8100</v>
      </c>
      <c r="B7900" s="3">
        <v>25.608469009399411</v>
      </c>
      <c r="C7900" s="3">
        <v>12.310000419616699</v>
      </c>
      <c r="D7900" s="4">
        <v>-6.9078219230345184E-4</v>
      </c>
      <c r="E7900" s="4">
        <v>-6.456813679522444E-3</v>
      </c>
      <c r="F7900" s="2">
        <v>1</v>
      </c>
      <c r="H7900" s="4">
        <v>-3.2527032054204819E-3</v>
      </c>
    </row>
    <row r="7901" spans="1:8" x14ac:dyDescent="0.25">
      <c r="A7901" t="s">
        <v>8101</v>
      </c>
      <c r="B7901" s="3">
        <v>25.62617111206055</v>
      </c>
      <c r="C7901" s="3">
        <v>12.39000034332275</v>
      </c>
      <c r="D7901" s="4">
        <v>5.5587729924702067E-3</v>
      </c>
      <c r="E7901" s="4">
        <v>4.866214110945899E-3</v>
      </c>
      <c r="F7901" s="2">
        <v>1</v>
      </c>
      <c r="H7901" s="4">
        <v>-2.563691965873582E-3</v>
      </c>
    </row>
    <row r="7902" spans="1:8" x14ac:dyDescent="0.25">
      <c r="A7902" t="s">
        <v>8102</v>
      </c>
      <c r="B7902" s="3">
        <v>25.4845085144043</v>
      </c>
      <c r="C7902" s="3">
        <v>12.329999923706049</v>
      </c>
      <c r="D7902" s="4">
        <v>1.392452754675366E-3</v>
      </c>
      <c r="E7902" s="4">
        <v>2.4937672268823041E-2</v>
      </c>
      <c r="F7902" s="2">
        <v>1</v>
      </c>
      <c r="H7902" s="4">
        <v>-8.0775636158709752E-3</v>
      </c>
    </row>
    <row r="7903" spans="1:8" x14ac:dyDescent="0.25">
      <c r="A7903" t="s">
        <v>8103</v>
      </c>
      <c r="B7903" s="3">
        <v>25.44907188415527</v>
      </c>
      <c r="C7903" s="3">
        <v>12.02999973297119</v>
      </c>
      <c r="D7903" s="4">
        <v>-2.0836166061678481E-3</v>
      </c>
      <c r="E7903" s="4">
        <v>2.7327044729442699E-2</v>
      </c>
      <c r="F7903" s="2">
        <v>1</v>
      </c>
      <c r="H7903" s="4">
        <v>-9.4568481562805617E-3</v>
      </c>
    </row>
    <row r="7904" spans="1:8" x14ac:dyDescent="0.25">
      <c r="A7904" t="s">
        <v>8104</v>
      </c>
      <c r="B7904" s="3">
        <v>25.5022087097168</v>
      </c>
      <c r="C7904" s="3">
        <v>11.710000038146971</v>
      </c>
      <c r="D7904" s="4">
        <v>0</v>
      </c>
      <c r="E7904" s="4">
        <v>1.914710804275321E-2</v>
      </c>
      <c r="F7904" s="2">
        <v>1</v>
      </c>
      <c r="H7904" s="4">
        <v>-7.3886266152251023E-3</v>
      </c>
    </row>
    <row r="7905" spans="1:8" x14ac:dyDescent="0.25">
      <c r="A7905" t="s">
        <v>8105</v>
      </c>
      <c r="B7905" s="3">
        <v>25.5022087097168</v>
      </c>
      <c r="C7905" s="3">
        <v>11.489999771118161</v>
      </c>
      <c r="D7905" s="4">
        <v>6.9454725024398201E-4</v>
      </c>
      <c r="E7905" s="4">
        <v>1.743635886988226E-3</v>
      </c>
      <c r="F7905" s="2">
        <v>1</v>
      </c>
      <c r="H7905" s="4">
        <v>-7.3886266152251023E-3</v>
      </c>
    </row>
    <row r="7906" spans="1:8" x14ac:dyDescent="0.25">
      <c r="A7906" t="s">
        <v>8106</v>
      </c>
      <c r="B7906" s="3">
        <v>25.4845085144043</v>
      </c>
      <c r="C7906" s="3">
        <v>11.47000026702881</v>
      </c>
      <c r="D7906" s="4">
        <v>2.78773510632413E-3</v>
      </c>
      <c r="E7906" s="4">
        <v>-2.2165326969650571E-2</v>
      </c>
      <c r="F7906" s="2">
        <v>1</v>
      </c>
      <c r="H7906" s="4">
        <v>-8.0775636158709752E-3</v>
      </c>
    </row>
    <row r="7907" spans="1:8" x14ac:dyDescent="0.25">
      <c r="A7907" t="s">
        <v>8107</v>
      </c>
      <c r="B7907" s="3">
        <v>25.413661956787109</v>
      </c>
      <c r="C7907" s="3">
        <v>11.72999954223633</v>
      </c>
      <c r="D7907" s="4">
        <v>-5.5443340354340842E-3</v>
      </c>
      <c r="E7907" s="4">
        <v>4.2666625976562463E-2</v>
      </c>
      <c r="F7907" s="2">
        <v>1</v>
      </c>
      <c r="H7907" s="4">
        <v>-1.083509335207722E-2</v>
      </c>
    </row>
    <row r="7908" spans="1:8" x14ac:dyDescent="0.25">
      <c r="A7908" t="s">
        <v>8108</v>
      </c>
      <c r="B7908" s="3">
        <v>25.555349349975589</v>
      </c>
      <c r="C7908" s="3">
        <v>11.25</v>
      </c>
      <c r="D7908" s="4">
        <v>5.5752450563557598E-3</v>
      </c>
      <c r="E7908" s="4">
        <v>-1.055407975082678E-2</v>
      </c>
      <c r="F7908" s="2">
        <v>1</v>
      </c>
      <c r="H7908" s="4">
        <v>-5.3202565963675896E-3</v>
      </c>
    </row>
    <row r="7909" spans="1:8" x14ac:dyDescent="0.25">
      <c r="A7909" t="s">
        <v>8109</v>
      </c>
      <c r="B7909" s="3">
        <v>25.413661956787109</v>
      </c>
      <c r="C7909" s="3">
        <v>11.36999988555908</v>
      </c>
      <c r="D7909" s="4">
        <v>-2.0867379571807292E-3</v>
      </c>
      <c r="E7909" s="4">
        <v>2.645479062391765E-3</v>
      </c>
      <c r="F7909" s="2">
        <v>1</v>
      </c>
      <c r="H7909" s="4">
        <v>-1.083509335207722E-2</v>
      </c>
    </row>
    <row r="7910" spans="1:8" x14ac:dyDescent="0.25">
      <c r="A7910" t="s">
        <v>8110</v>
      </c>
      <c r="B7910" s="3">
        <v>25.466804504394531</v>
      </c>
      <c r="C7910" s="3">
        <v>11.340000152587891</v>
      </c>
      <c r="D7910" s="4">
        <v>-6.9469693715140668E-4</v>
      </c>
      <c r="E7910" s="4">
        <v>1.7668249384155119E-3</v>
      </c>
      <c r="F7910" s="2">
        <v>1</v>
      </c>
      <c r="H7910" s="4">
        <v>-8.7666490943187902E-3</v>
      </c>
    </row>
    <row r="7911" spans="1:8" x14ac:dyDescent="0.25">
      <c r="A7911" t="s">
        <v>8111</v>
      </c>
      <c r="B7911" s="3">
        <v>25.4845085144043</v>
      </c>
      <c r="C7911" s="3">
        <v>11.319999694824221</v>
      </c>
      <c r="D7911" s="4">
        <v>5.5904511361606346E-3</v>
      </c>
      <c r="E7911" s="4">
        <v>0</v>
      </c>
      <c r="F7911" s="2">
        <v>1</v>
      </c>
      <c r="H7911" s="4">
        <v>-8.0775636158709752E-3</v>
      </c>
    </row>
    <row r="7912" spans="1:8" x14ac:dyDescent="0.25">
      <c r="A7912" t="s">
        <v>8112</v>
      </c>
      <c r="B7912" s="3">
        <v>25.342830657958981</v>
      </c>
      <c r="C7912" s="3">
        <v>11.319999694824221</v>
      </c>
      <c r="D7912" s="4">
        <v>4.9158425632538361E-3</v>
      </c>
      <c r="E7912" s="4">
        <v>-3.165097509327286E-2</v>
      </c>
      <c r="F7912" s="2">
        <v>1</v>
      </c>
      <c r="H7912" s="4">
        <v>-1.359202917707591E-2</v>
      </c>
    </row>
    <row r="7913" spans="1:8" x14ac:dyDescent="0.25">
      <c r="A7913" t="s">
        <v>8113</v>
      </c>
      <c r="B7913" s="3">
        <v>25.21885871887207</v>
      </c>
      <c r="C7913" s="3">
        <v>11.689999580383301</v>
      </c>
      <c r="D7913" s="4">
        <v>-6.9733711238791907E-3</v>
      </c>
      <c r="E7913" s="4">
        <v>-2.3391869707535928E-2</v>
      </c>
      <c r="F7913" s="2">
        <v>1</v>
      </c>
      <c r="H7913" s="4">
        <v>-1.841733502093201E-2</v>
      </c>
    </row>
    <row r="7914" spans="1:8" x14ac:dyDescent="0.25">
      <c r="A7914" t="s">
        <v>8114</v>
      </c>
      <c r="B7914" s="3">
        <v>25.395954132080082</v>
      </c>
      <c r="C7914" s="3">
        <v>11.97000026702881</v>
      </c>
      <c r="D7914" s="4">
        <v>-6.967836723862364E-4</v>
      </c>
      <c r="E7914" s="4">
        <v>8.3257924019344509E-2</v>
      </c>
      <c r="F7914" s="2">
        <v>1</v>
      </c>
      <c r="H7914" s="4">
        <v>-1.152432730832686E-2</v>
      </c>
    </row>
    <row r="7915" spans="1:8" x14ac:dyDescent="0.25">
      <c r="A7915" t="s">
        <v>8115</v>
      </c>
      <c r="B7915" s="3">
        <v>25.413661956787109</v>
      </c>
      <c r="C7915" s="3">
        <v>11.05000019073486</v>
      </c>
      <c r="D7915" s="4">
        <v>2.7949245206309041E-3</v>
      </c>
      <c r="E7915" s="4">
        <v>-3.577660087673129E-2</v>
      </c>
      <c r="F7915" s="2">
        <v>1</v>
      </c>
      <c r="H7915" s="4">
        <v>-1.083509335207722E-2</v>
      </c>
    </row>
    <row r="7916" spans="1:8" x14ac:dyDescent="0.25">
      <c r="A7916" t="s">
        <v>8116</v>
      </c>
      <c r="B7916" s="3">
        <v>25.342830657958981</v>
      </c>
      <c r="C7916" s="3">
        <v>11.460000038146971</v>
      </c>
      <c r="D7916" s="4">
        <v>-6.9794261858746598E-4</v>
      </c>
      <c r="E7916" s="4">
        <v>4.5620437797419637E-2</v>
      </c>
      <c r="F7916" s="2">
        <v>1</v>
      </c>
      <c r="H7916" s="4">
        <v>-1.359202917707591E-2</v>
      </c>
    </row>
    <row r="7917" spans="1:8" x14ac:dyDescent="0.25">
      <c r="A7917" t="s">
        <v>8117</v>
      </c>
      <c r="B7917" s="3">
        <v>25.360530853271481</v>
      </c>
      <c r="C7917" s="3">
        <v>10.960000038146971</v>
      </c>
      <c r="D7917" s="4">
        <v>-2.7857183839188342E-3</v>
      </c>
      <c r="E7917" s="4">
        <v>3.3962230539781528E-2</v>
      </c>
      <c r="F7917" s="2">
        <v>1</v>
      </c>
      <c r="H7917" s="4">
        <v>-1.2903092176429929E-2</v>
      </c>
    </row>
    <row r="7918" spans="1:8" x14ac:dyDescent="0.25">
      <c r="A7918" t="s">
        <v>8118</v>
      </c>
      <c r="B7918" s="3">
        <v>25.431375503540039</v>
      </c>
      <c r="C7918" s="3">
        <v>10.60000038146973</v>
      </c>
      <c r="D7918" s="4">
        <v>-4.1608550254591536E-3</v>
      </c>
      <c r="E7918" s="4">
        <v>-1.6697528382206509E-2</v>
      </c>
      <c r="F7918" s="2">
        <v>1</v>
      </c>
      <c r="H7918" s="4">
        <v>-1.0145636679124709E-2</v>
      </c>
    </row>
    <row r="7919" spans="1:8" x14ac:dyDescent="0.25">
      <c r="A7919" t="s">
        <v>8119</v>
      </c>
      <c r="B7919" s="3">
        <v>25.53763389587402</v>
      </c>
      <c r="C7919" s="3">
        <v>10.77999973297119</v>
      </c>
      <c r="D7919" s="4">
        <v>3.4799701978085458E-3</v>
      </c>
      <c r="E7919" s="4">
        <v>-2.1778649257986001E-2</v>
      </c>
      <c r="F7919" s="2">
        <v>1</v>
      </c>
      <c r="H7919" s="4">
        <v>-6.0097875082210086E-3</v>
      </c>
    </row>
    <row r="7920" spans="1:8" x14ac:dyDescent="0.25">
      <c r="A7920" t="s">
        <v>8120</v>
      </c>
      <c r="B7920" s="3">
        <v>25.44907188415527</v>
      </c>
      <c r="C7920" s="3">
        <v>11.02000045776367</v>
      </c>
      <c r="D7920" s="4">
        <v>-6.9630330873271529E-4</v>
      </c>
      <c r="E7920" s="4">
        <v>1.5668209245806249E-2</v>
      </c>
      <c r="F7920" s="2">
        <v>1</v>
      </c>
      <c r="H7920" s="4">
        <v>-9.4568481562805617E-3</v>
      </c>
    </row>
    <row r="7921" spans="1:8" x14ac:dyDescent="0.25">
      <c r="A7921" t="s">
        <v>8121</v>
      </c>
      <c r="B7921" s="3">
        <v>25.466804504394531</v>
      </c>
      <c r="C7921" s="3">
        <v>10.85000038146973</v>
      </c>
      <c r="D7921" s="4">
        <v>-6.9469693715140668E-4</v>
      </c>
      <c r="E7921" s="4">
        <v>4.6296472085025631E-3</v>
      </c>
      <c r="F7921" s="2">
        <v>1</v>
      </c>
      <c r="H7921" s="4">
        <v>-8.7666490943187902E-3</v>
      </c>
    </row>
    <row r="7922" spans="1:8" x14ac:dyDescent="0.25">
      <c r="A7922" t="s">
        <v>8122</v>
      </c>
      <c r="B7922" s="3">
        <v>25.4845085144043</v>
      </c>
      <c r="C7922" s="3">
        <v>10.80000019073486</v>
      </c>
      <c r="D7922" s="4">
        <v>2.78773510632413E-3</v>
      </c>
      <c r="E7922" s="4">
        <v>-0.11764702674105949</v>
      </c>
      <c r="F7922" s="2">
        <v>1</v>
      </c>
      <c r="H7922" s="4">
        <v>-8.0775636158709752E-3</v>
      </c>
    </row>
    <row r="7923" spans="1:8" x14ac:dyDescent="0.25">
      <c r="A7923" t="s">
        <v>8123</v>
      </c>
      <c r="B7923" s="3">
        <v>25.413661956787109</v>
      </c>
      <c r="C7923" s="3">
        <v>12.239999771118161</v>
      </c>
      <c r="D7923" s="4">
        <v>1.127568827480374E-2</v>
      </c>
      <c r="E7923" s="4">
        <v>-6.2068996764595992E-2</v>
      </c>
      <c r="F7923" s="2">
        <v>1</v>
      </c>
      <c r="H7923" s="4">
        <v>-1.083509335207722E-2</v>
      </c>
    </row>
    <row r="7924" spans="1:8" x14ac:dyDescent="0.25">
      <c r="A7924" t="s">
        <v>8124</v>
      </c>
      <c r="B7924" s="3">
        <v>25.130300521850589</v>
      </c>
      <c r="C7924" s="3">
        <v>13.05000019073486</v>
      </c>
      <c r="D7924" s="4">
        <v>2.826757279590808E-3</v>
      </c>
      <c r="E7924" s="4">
        <v>-5.9120382234319369E-2</v>
      </c>
      <c r="F7924" s="2">
        <v>1</v>
      </c>
      <c r="H7924" s="4">
        <v>-2.1864247191189731E-2</v>
      </c>
    </row>
    <row r="7925" spans="1:8" x14ac:dyDescent="0.25">
      <c r="A7925" t="s">
        <v>8125</v>
      </c>
      <c r="B7925" s="3">
        <v>25.059463500976559</v>
      </c>
      <c r="C7925" s="3">
        <v>13.86999988555908</v>
      </c>
      <c r="D7925" s="4">
        <v>-1.0490026894048101E-2</v>
      </c>
      <c r="E7925" s="4">
        <v>0.22418358154959209</v>
      </c>
      <c r="F7925" s="2">
        <v>2</v>
      </c>
      <c r="H7925" s="4">
        <v>-2.4621405732891288E-2</v>
      </c>
    </row>
    <row r="7926" spans="1:8" x14ac:dyDescent="0.25">
      <c r="A7926" t="s">
        <v>8126</v>
      </c>
      <c r="B7926" s="3">
        <v>25.325124740600589</v>
      </c>
      <c r="C7926" s="3">
        <v>11.329999923706049</v>
      </c>
      <c r="D7926" s="4">
        <v>-5.5633113989427274E-3</v>
      </c>
      <c r="E7926" s="4">
        <v>-1.563860135502948E-2</v>
      </c>
      <c r="F7926" s="2">
        <v>1</v>
      </c>
      <c r="H7926" s="4">
        <v>-1.4281188894424649E-2</v>
      </c>
    </row>
    <row r="7927" spans="1:8" x14ac:dyDescent="0.25">
      <c r="A7927" t="s">
        <v>8127</v>
      </c>
      <c r="B7927" s="3">
        <v>25.466804504394531</v>
      </c>
      <c r="C7927" s="3">
        <v>11.510000228881839</v>
      </c>
      <c r="D7927" s="4">
        <v>-2.7735299115136951E-3</v>
      </c>
      <c r="E7927" s="4">
        <v>2.220248622719834E-2</v>
      </c>
      <c r="F7927" s="2">
        <v>1</v>
      </c>
      <c r="H7927" s="4">
        <v>-8.7666490943187902E-3</v>
      </c>
    </row>
    <row r="7928" spans="1:8" x14ac:dyDescent="0.25">
      <c r="A7928" t="s">
        <v>8128</v>
      </c>
      <c r="B7928" s="3">
        <v>25.53763389587402</v>
      </c>
      <c r="C7928" s="3">
        <v>11.260000228881839</v>
      </c>
      <c r="D7928" s="4">
        <v>0</v>
      </c>
      <c r="E7928" s="4">
        <v>-2.6571951348587359E-3</v>
      </c>
      <c r="F7928" s="2">
        <v>1</v>
      </c>
      <c r="H7928" s="4">
        <v>-6.0097875082210086E-3</v>
      </c>
    </row>
    <row r="7929" spans="1:8" x14ac:dyDescent="0.25">
      <c r="A7929" t="s">
        <v>8129</v>
      </c>
      <c r="B7929" s="3">
        <v>25.53763389587402</v>
      </c>
      <c r="C7929" s="3">
        <v>11.289999961853029</v>
      </c>
      <c r="D7929" s="4">
        <v>-4.8309541402004053E-3</v>
      </c>
      <c r="E7929" s="4">
        <v>1.6201648131249021E-2</v>
      </c>
      <c r="F7929" s="2">
        <v>1</v>
      </c>
      <c r="H7929" s="4">
        <v>-6.0097875082210086E-3</v>
      </c>
    </row>
    <row r="7930" spans="1:8" x14ac:dyDescent="0.25">
      <c r="A7930" t="s">
        <v>8130</v>
      </c>
      <c r="B7930" s="3">
        <v>25.661603927612301</v>
      </c>
      <c r="C7930" s="3">
        <v>11.10999965667725</v>
      </c>
      <c r="D7930" s="4">
        <v>1.116507036105485E-2</v>
      </c>
      <c r="E7930" s="4">
        <v>-1.244447496202261E-2</v>
      </c>
      <c r="F7930" s="2">
        <v>1</v>
      </c>
      <c r="H7930" s="4">
        <v>-1.184555903265827E-3</v>
      </c>
    </row>
    <row r="7931" spans="1:8" x14ac:dyDescent="0.25">
      <c r="A7931" t="s">
        <v>8131</v>
      </c>
      <c r="B7931" s="3">
        <v>25.378253936767582</v>
      </c>
      <c r="C7931" s="3">
        <v>11.25</v>
      </c>
      <c r="D7931" s="4">
        <v>-6.9696910068606233E-4</v>
      </c>
      <c r="E7931" s="4">
        <v>-8.1632653061224469E-2</v>
      </c>
      <c r="F7931" s="2">
        <v>1</v>
      </c>
      <c r="H7931" s="4">
        <v>-1.221326430897285E-2</v>
      </c>
    </row>
    <row r="7932" spans="1:8" x14ac:dyDescent="0.25">
      <c r="A7932" t="s">
        <v>8132</v>
      </c>
      <c r="B7932" s="3">
        <v>25.395954132080082</v>
      </c>
      <c r="C7932" s="3">
        <v>12.25</v>
      </c>
      <c r="D7932" s="4">
        <v>1.342768695309071E-2</v>
      </c>
      <c r="E7932" s="4">
        <v>1.7441863688731459E-2</v>
      </c>
      <c r="F7932" s="2">
        <v>1</v>
      </c>
      <c r="H7932" s="4">
        <v>-1.152432730832686E-2</v>
      </c>
    </row>
    <row r="7933" spans="1:8" x14ac:dyDescent="0.25">
      <c r="A7933" t="s">
        <v>8133</v>
      </c>
      <c r="B7933" s="3">
        <v>25.059463500976559</v>
      </c>
      <c r="C7933" s="3">
        <v>12.039999961853029</v>
      </c>
      <c r="D7933" s="4">
        <v>-9.103497376891867E-3</v>
      </c>
      <c r="E7933" s="4">
        <v>3.3476425415707833E-2</v>
      </c>
      <c r="F7933" s="2">
        <v>1</v>
      </c>
      <c r="H7933" s="4">
        <v>-2.4621405732891288E-2</v>
      </c>
    </row>
    <row r="7934" spans="1:8" x14ac:dyDescent="0.25">
      <c r="A7934" t="s">
        <v>8134</v>
      </c>
      <c r="B7934" s="3">
        <v>25.289688110351559</v>
      </c>
      <c r="C7934" s="3">
        <v>11.64999961853027</v>
      </c>
      <c r="D7934" s="4">
        <v>7.0061450752789689E-4</v>
      </c>
      <c r="E7934" s="4">
        <v>-4.8979622977120552E-2</v>
      </c>
      <c r="F7934" s="2">
        <v>1</v>
      </c>
      <c r="H7934" s="4">
        <v>-1.5660473434834229E-2</v>
      </c>
    </row>
    <row r="7935" spans="1:8" x14ac:dyDescent="0.25">
      <c r="A7935" t="s">
        <v>8135</v>
      </c>
      <c r="B7935" s="3">
        <v>25.271982192993161</v>
      </c>
      <c r="C7935" s="3">
        <v>12.25</v>
      </c>
      <c r="D7935" s="4">
        <v>2.106497947162778E-3</v>
      </c>
      <c r="E7935" s="4">
        <v>8.1701217882645949E-4</v>
      </c>
      <c r="F7935" s="2">
        <v>1</v>
      </c>
      <c r="H7935" s="4">
        <v>-1.634963315218296E-2</v>
      </c>
    </row>
    <row r="7936" spans="1:8" x14ac:dyDescent="0.25">
      <c r="A7936" t="s">
        <v>8136</v>
      </c>
      <c r="B7936" s="3">
        <v>25.21885871887207</v>
      </c>
      <c r="C7936" s="3">
        <v>12.239999771118161</v>
      </c>
      <c r="D7936" s="4">
        <v>-8.2344188943604957E-3</v>
      </c>
      <c r="E7936" s="4">
        <v>4.974270422780358E-2</v>
      </c>
      <c r="F7936" s="2">
        <v>1</v>
      </c>
      <c r="H7936" s="4">
        <v>-1.841733502093201E-2</v>
      </c>
    </row>
    <row r="7937" spans="1:8" x14ac:dyDescent="0.25">
      <c r="A7937" t="s">
        <v>8137</v>
      </c>
      <c r="B7937" s="3">
        <v>25.42824554443359</v>
      </c>
      <c r="C7937" s="3">
        <v>11.659999847412109</v>
      </c>
      <c r="D7937" s="4">
        <v>3.470142645195073E-3</v>
      </c>
      <c r="E7937" s="4">
        <v>-1.7691663030465321E-2</v>
      </c>
      <c r="F7937" s="2">
        <v>1</v>
      </c>
      <c r="H7937" s="4">
        <v>-1.0267462715553569E-2</v>
      </c>
    </row>
    <row r="7938" spans="1:8" x14ac:dyDescent="0.25">
      <c r="A7938" t="s">
        <v>8138</v>
      </c>
      <c r="B7938" s="3">
        <v>25.340311050415039</v>
      </c>
      <c r="C7938" s="3">
        <v>11.86999988555908</v>
      </c>
      <c r="D7938" s="4">
        <v>2.0855378247546241E-3</v>
      </c>
      <c r="E7938" s="4">
        <v>-1.0008330929925591E-2</v>
      </c>
      <c r="F7938" s="2">
        <v>1</v>
      </c>
      <c r="H7938" s="4">
        <v>-1.369009876520666E-2</v>
      </c>
    </row>
    <row r="7939" spans="1:8" x14ac:dyDescent="0.25">
      <c r="A7939" t="s">
        <v>8139</v>
      </c>
      <c r="B7939" s="3">
        <v>25.28757286071777</v>
      </c>
      <c r="C7939" s="3">
        <v>11.989999771118161</v>
      </c>
      <c r="D7939" s="4">
        <v>-2.081197408837721E-3</v>
      </c>
      <c r="E7939" s="4">
        <v>-2.7575032821711139E-2</v>
      </c>
      <c r="F7939" s="2">
        <v>1</v>
      </c>
      <c r="H7939" s="4">
        <v>-1.574280437596742E-2</v>
      </c>
    </row>
    <row r="7940" spans="1:8" x14ac:dyDescent="0.25">
      <c r="A7940" t="s">
        <v>8140</v>
      </c>
      <c r="B7940" s="3">
        <v>25.340311050415039</v>
      </c>
      <c r="C7940" s="3">
        <v>12.329999923706049</v>
      </c>
      <c r="D7940" s="4">
        <v>-1.386868621877535E-3</v>
      </c>
      <c r="E7940" s="4">
        <v>-2.9897727246295022E-2</v>
      </c>
      <c r="F7940" s="2">
        <v>1</v>
      </c>
      <c r="H7940" s="4">
        <v>-1.369009876520666E-2</v>
      </c>
    </row>
    <row r="7941" spans="1:8" x14ac:dyDescent="0.25">
      <c r="A7941" t="s">
        <v>8141</v>
      </c>
      <c r="B7941" s="3">
        <v>25.375503540039059</v>
      </c>
      <c r="C7941" s="3">
        <v>12.710000038146971</v>
      </c>
      <c r="D7941" s="4">
        <v>4.1755634172608858E-3</v>
      </c>
      <c r="E7941" s="4">
        <v>-4.5078915293302879E-2</v>
      </c>
      <c r="F7941" s="2">
        <v>1</v>
      </c>
      <c r="H7941" s="4">
        <v>-1.232031680411627E-2</v>
      </c>
    </row>
    <row r="7942" spans="1:8" x14ac:dyDescent="0.25">
      <c r="A7942" t="s">
        <v>8142</v>
      </c>
      <c r="B7942" s="3">
        <v>25.269987106323239</v>
      </c>
      <c r="C7942" s="3">
        <v>13.310000419616699</v>
      </c>
      <c r="D7942" s="4">
        <v>6.9632370691041778E-4</v>
      </c>
      <c r="E7942" s="4">
        <v>-4.656157713138187E-2</v>
      </c>
      <c r="F7942" s="2">
        <v>2</v>
      </c>
      <c r="H7942" s="4">
        <v>-1.642728704255747E-2</v>
      </c>
    </row>
    <row r="7943" spans="1:8" x14ac:dyDescent="0.25">
      <c r="A7943" t="s">
        <v>8143</v>
      </c>
      <c r="B7943" s="3">
        <v>25.25240325927734</v>
      </c>
      <c r="C7943" s="3">
        <v>13.960000038146971</v>
      </c>
      <c r="D7943" s="4">
        <v>3.494086793027984E-3</v>
      </c>
      <c r="E7943" s="4">
        <v>-5.2917214727474897E-2</v>
      </c>
      <c r="F7943" s="2">
        <v>2</v>
      </c>
      <c r="H7943" s="4">
        <v>-1.7111695470246598E-2</v>
      </c>
    </row>
    <row r="7944" spans="1:8" x14ac:dyDescent="0.25">
      <c r="A7944" t="s">
        <v>8144</v>
      </c>
      <c r="B7944" s="3">
        <v>25.16447639465332</v>
      </c>
      <c r="C7944" s="3">
        <v>14.739999771118161</v>
      </c>
      <c r="D7944" s="4">
        <v>-9.0029573451855249E-3</v>
      </c>
      <c r="E7944" s="4">
        <v>4.7619054074351519E-2</v>
      </c>
      <c r="F7944" s="2">
        <v>2</v>
      </c>
      <c r="H7944" s="4">
        <v>-2.0534034564295919E-2</v>
      </c>
    </row>
    <row r="7945" spans="1:8" x14ac:dyDescent="0.25">
      <c r="A7945" t="s">
        <v>8145</v>
      </c>
      <c r="B7945" s="3">
        <v>25.39308929443359</v>
      </c>
      <c r="C7945" s="3">
        <v>14.069999694824221</v>
      </c>
      <c r="D7945" s="4">
        <v>-3.4501590791911059E-3</v>
      </c>
      <c r="E7945" s="4">
        <v>9.409020765554299E-2</v>
      </c>
      <c r="F7945" s="2">
        <v>2</v>
      </c>
      <c r="H7945" s="4">
        <v>-1.1635834137526221E-2</v>
      </c>
    </row>
    <row r="7946" spans="1:8" x14ac:dyDescent="0.25">
      <c r="A7946" t="s">
        <v>8146</v>
      </c>
      <c r="B7946" s="3">
        <v>25.481002807617191</v>
      </c>
      <c r="C7946" s="3">
        <v>12.85999965667725</v>
      </c>
      <c r="D7946" s="4">
        <v>-3.439039808030842E-3</v>
      </c>
      <c r="E7946" s="4">
        <v>-5.0221588411490603E-2</v>
      </c>
      <c r="F7946" s="2">
        <v>1</v>
      </c>
      <c r="H7946" s="4">
        <v>-8.2140147157834242E-3</v>
      </c>
    </row>
    <row r="7947" spans="1:8" x14ac:dyDescent="0.25">
      <c r="A7947" t="s">
        <v>8147</v>
      </c>
      <c r="B7947" s="3">
        <v>25.568935394287109</v>
      </c>
      <c r="C7947" s="3">
        <v>13.539999961853029</v>
      </c>
      <c r="D7947" s="4">
        <v>-3.427327433212501E-3</v>
      </c>
      <c r="E7947" s="4">
        <v>4.4510698556556871E-3</v>
      </c>
      <c r="F7947" s="2">
        <v>2</v>
      </c>
      <c r="H7947" s="4">
        <v>-4.791452905031246E-3</v>
      </c>
    </row>
    <row r="7948" spans="1:8" x14ac:dyDescent="0.25">
      <c r="A7948" t="s">
        <v>8148</v>
      </c>
      <c r="B7948" s="3">
        <v>25.656869888305661</v>
      </c>
      <c r="C7948" s="3">
        <v>13.47999954223633</v>
      </c>
      <c r="D7948" s="4">
        <v>-1.3688168553782629E-3</v>
      </c>
      <c r="E7948" s="4">
        <v>-1.3899088002721331E-2</v>
      </c>
      <c r="F7948" s="2">
        <v>2</v>
      </c>
      <c r="H7948" s="4">
        <v>-1.3688168553782629E-3</v>
      </c>
    </row>
    <row r="7949" spans="1:8" x14ac:dyDescent="0.25">
      <c r="A7949" t="s">
        <v>8149</v>
      </c>
      <c r="B7949" s="3">
        <v>25.692037582397461</v>
      </c>
      <c r="C7949" s="3">
        <v>13.670000076293951</v>
      </c>
      <c r="D7949" s="4">
        <v>9.6753993794143067E-3</v>
      </c>
      <c r="E7949" s="4">
        <v>1.4847795493715401E-2</v>
      </c>
      <c r="F7949" s="2">
        <v>2</v>
      </c>
      <c r="H7949" s="4">
        <v>0</v>
      </c>
    </row>
    <row r="7950" spans="1:8" x14ac:dyDescent="0.25">
      <c r="A7950" t="s">
        <v>8150</v>
      </c>
      <c r="B7950" s="3">
        <v>25.44583892822266</v>
      </c>
      <c r="C7950" s="3">
        <v>13.47000026702881</v>
      </c>
      <c r="D7950" s="4">
        <v>-4.8142976688797523E-3</v>
      </c>
      <c r="E7950" s="4">
        <v>2.824426525074419E-2</v>
      </c>
      <c r="F7950" s="2">
        <v>2</v>
      </c>
      <c r="H7950" s="4">
        <v>-8.2251249276200644E-3</v>
      </c>
    </row>
    <row r="7951" spans="1:8" x14ac:dyDescent="0.25">
      <c r="A7951" t="s">
        <v>8151</v>
      </c>
      <c r="B7951" s="3">
        <v>25.568935394287109</v>
      </c>
      <c r="C7951" s="3">
        <v>13.10000038146973</v>
      </c>
      <c r="D7951" s="4">
        <v>-3.427327433212501E-3</v>
      </c>
      <c r="E7951" s="4">
        <v>1.7080765921899891E-2</v>
      </c>
      <c r="F7951" s="2">
        <v>1</v>
      </c>
      <c r="H7951" s="4">
        <v>-3.427327433212501E-3</v>
      </c>
    </row>
    <row r="7952" spans="1:8" x14ac:dyDescent="0.25">
      <c r="A7952" t="s">
        <v>8152</v>
      </c>
      <c r="B7952" s="3">
        <v>25.656869888305661</v>
      </c>
      <c r="C7952" s="3">
        <v>12.88000011444092</v>
      </c>
      <c r="D7952" s="4">
        <v>1.249230276853441E-2</v>
      </c>
      <c r="E7952" s="4">
        <v>-8.2621071977482363E-2</v>
      </c>
      <c r="F7952" s="2">
        <v>1</v>
      </c>
      <c r="H7952" s="4">
        <v>0</v>
      </c>
    </row>
    <row r="7953" spans="1:8" x14ac:dyDescent="0.25">
      <c r="A7953" t="s">
        <v>8153</v>
      </c>
      <c r="B7953" s="3">
        <v>25.340311050415039</v>
      </c>
      <c r="C7953" s="3">
        <v>14.039999961853029</v>
      </c>
      <c r="D7953" s="4">
        <v>2.0855378247546241E-3</v>
      </c>
      <c r="E7953" s="4">
        <v>-4.2553487938590262E-3</v>
      </c>
      <c r="F7953" s="2">
        <v>2</v>
      </c>
      <c r="H7953" s="4">
        <v>-1.106203994854638E-2</v>
      </c>
    </row>
    <row r="7954" spans="1:8" x14ac:dyDescent="0.25">
      <c r="A7954" t="s">
        <v>8154</v>
      </c>
      <c r="B7954" s="3">
        <v>25.28757286071777</v>
      </c>
      <c r="C7954" s="3">
        <v>14.10000038146973</v>
      </c>
      <c r="D7954" s="4">
        <v>4.1899915259449028E-3</v>
      </c>
      <c r="E7954" s="4">
        <v>-2.8256363952084199E-2</v>
      </c>
      <c r="F7954" s="2">
        <v>2</v>
      </c>
      <c r="H7954" s="4">
        <v>-1.3120215068506689E-2</v>
      </c>
    </row>
    <row r="7955" spans="1:8" x14ac:dyDescent="0.25">
      <c r="A7955" t="s">
        <v>8155</v>
      </c>
      <c r="B7955" s="3">
        <v>25.182060241699219</v>
      </c>
      <c r="C7955" s="3">
        <v>14.510000228881839</v>
      </c>
      <c r="D7955" s="4">
        <v>-8.996578647460507E-3</v>
      </c>
      <c r="E7955" s="4">
        <v>3.7911352217449679E-2</v>
      </c>
      <c r="F7955" s="2">
        <v>2</v>
      </c>
      <c r="H7955" s="4">
        <v>-1.7237979605978171E-2</v>
      </c>
    </row>
    <row r="7956" spans="1:8" x14ac:dyDescent="0.25">
      <c r="A7956" t="s">
        <v>8156</v>
      </c>
      <c r="B7956" s="3">
        <v>25.41066932678223</v>
      </c>
      <c r="C7956" s="3">
        <v>13.97999954223633</v>
      </c>
      <c r="D7956" s="4">
        <v>2.776535624491983E-3</v>
      </c>
      <c r="E7956" s="4">
        <v>-2.1693521374684499E-2</v>
      </c>
      <c r="F7956" s="2">
        <v>2</v>
      </c>
      <c r="H7956" s="4">
        <v>-8.3162184720509957E-3</v>
      </c>
    </row>
    <row r="7957" spans="1:8" x14ac:dyDescent="0.25">
      <c r="A7957" t="s">
        <v>8157</v>
      </c>
      <c r="B7957" s="3">
        <v>25.340311050415039</v>
      </c>
      <c r="C7957" s="3">
        <v>14.289999961853029</v>
      </c>
      <c r="D7957" s="4">
        <v>2.0537462036974489E-2</v>
      </c>
      <c r="E7957" s="4">
        <v>7.0472434409349924E-3</v>
      </c>
      <c r="F7957" s="2">
        <v>2</v>
      </c>
      <c r="H7957" s="4">
        <v>-1.106203994854638E-2</v>
      </c>
    </row>
    <row r="7958" spans="1:8" x14ac:dyDescent="0.25">
      <c r="A7958" t="s">
        <v>8158</v>
      </c>
      <c r="B7958" s="3">
        <v>24.83035850524902</v>
      </c>
      <c r="C7958" s="3">
        <v>14.189999580383301</v>
      </c>
      <c r="D7958" s="4">
        <v>-7.0765807472483733E-4</v>
      </c>
      <c r="E7958" s="4">
        <v>4.2462466706609803E-3</v>
      </c>
      <c r="F7958" s="2">
        <v>2</v>
      </c>
      <c r="H7958" s="4">
        <v>-3.096358846293468E-2</v>
      </c>
    </row>
    <row r="7959" spans="1:8" x14ac:dyDescent="0.25">
      <c r="A7959" t="s">
        <v>8159</v>
      </c>
      <c r="B7959" s="3">
        <v>24.847942352294918</v>
      </c>
      <c r="C7959" s="3">
        <v>14.13000011444092</v>
      </c>
      <c r="D7959" s="4">
        <v>3.551086248149371E-3</v>
      </c>
      <c r="E7959" s="4">
        <v>-1.8068118323741441E-2</v>
      </c>
      <c r="F7959" s="2">
        <v>2</v>
      </c>
      <c r="H7959" s="4">
        <v>-3.0277356403950462E-2</v>
      </c>
    </row>
    <row r="7960" spans="1:8" x14ac:dyDescent="0.25">
      <c r="A7960" t="s">
        <v>8160</v>
      </c>
      <c r="B7960" s="3">
        <v>24.760017395019531</v>
      </c>
      <c r="C7960" s="3">
        <v>14.39000034332275</v>
      </c>
      <c r="D7960" s="4">
        <v>-7.098208928132399E-4</v>
      </c>
      <c r="E7960" s="4">
        <v>-2.5067742535334059E-2</v>
      </c>
      <c r="F7960" s="2">
        <v>2</v>
      </c>
      <c r="H7960" s="4">
        <v>-3.3708740009011362E-2</v>
      </c>
    </row>
    <row r="7961" spans="1:8" x14ac:dyDescent="0.25">
      <c r="A7961" t="s">
        <v>8161</v>
      </c>
      <c r="B7961" s="3">
        <v>24.777605056762699</v>
      </c>
      <c r="C7961" s="3">
        <v>14.760000228881839</v>
      </c>
      <c r="D7961" s="4">
        <v>-1.1921802286865461E-2</v>
      </c>
      <c r="E7961" s="4">
        <v>8.8495558416734621E-2</v>
      </c>
      <c r="F7961" s="2">
        <v>2</v>
      </c>
      <c r="H7961" s="4">
        <v>-3.3022359076600671E-2</v>
      </c>
    </row>
    <row r="7962" spans="1:8" x14ac:dyDescent="0.25">
      <c r="A7962" t="s">
        <v>8162</v>
      </c>
      <c r="B7962" s="3">
        <v>25.07656288146973</v>
      </c>
      <c r="C7962" s="3">
        <v>13.560000419616699</v>
      </c>
      <c r="D7962" s="4">
        <v>-1.3997662119268339E-3</v>
      </c>
      <c r="E7962" s="4">
        <v>1.5730339486615948E-2</v>
      </c>
      <c r="F7962" s="2">
        <v>2</v>
      </c>
      <c r="H7962" s="4">
        <v>-2.1355148649744079E-2</v>
      </c>
    </row>
    <row r="7963" spans="1:8" x14ac:dyDescent="0.25">
      <c r="A7963" t="s">
        <v>8163</v>
      </c>
      <c r="B7963" s="3">
        <v>25.111713409423832</v>
      </c>
      <c r="C7963" s="3">
        <v>13.35000038146973</v>
      </c>
      <c r="D7963" s="4">
        <v>4.2189220239292613E-3</v>
      </c>
      <c r="E7963" s="4">
        <v>-2.696792116311009E-2</v>
      </c>
      <c r="F7963" s="2">
        <v>2</v>
      </c>
      <c r="H7963" s="4">
        <v>-1.9983354462194351E-2</v>
      </c>
    </row>
    <row r="7964" spans="1:8" x14ac:dyDescent="0.25">
      <c r="A7964" t="s">
        <v>8164</v>
      </c>
      <c r="B7964" s="3">
        <v>25.0062141418457</v>
      </c>
      <c r="C7964" s="3">
        <v>13.72000026702881</v>
      </c>
      <c r="D7964" s="4">
        <v>2.1146862229408652E-3</v>
      </c>
      <c r="E7964" s="4">
        <v>5.4573407045050759E-2</v>
      </c>
      <c r="F7964" s="2">
        <v>2</v>
      </c>
      <c r="H7964" s="4">
        <v>-2.41005979426735E-2</v>
      </c>
    </row>
    <row r="7965" spans="1:8" x14ac:dyDescent="0.25">
      <c r="A7965" t="s">
        <v>8165</v>
      </c>
      <c r="B7965" s="3">
        <v>24.953445434570309</v>
      </c>
      <c r="C7965" s="3">
        <v>13.010000228881839</v>
      </c>
      <c r="D7965" s="4">
        <v>-2.110223761824348E-3</v>
      </c>
      <c r="E7965" s="4">
        <v>-1.5885025257580399E-2</v>
      </c>
      <c r="F7965" s="2">
        <v>1</v>
      </c>
      <c r="H7965" s="4">
        <v>-2.6159964050044952E-2</v>
      </c>
    </row>
    <row r="7966" spans="1:8" x14ac:dyDescent="0.25">
      <c r="A7966" t="s">
        <v>8166</v>
      </c>
      <c r="B7966" s="3">
        <v>25.0062141418457</v>
      </c>
      <c r="C7966" s="3">
        <v>13.22000026702881</v>
      </c>
      <c r="D7966" s="4">
        <v>-3.5037287496613172E-3</v>
      </c>
      <c r="E7966" s="4">
        <v>6.7851384880687871E-2</v>
      </c>
      <c r="F7966" s="2">
        <v>1</v>
      </c>
      <c r="H7966" s="4">
        <v>-2.41005979426735E-2</v>
      </c>
    </row>
    <row r="7967" spans="1:8" x14ac:dyDescent="0.25">
      <c r="A7967" t="s">
        <v>8167</v>
      </c>
      <c r="B7967" s="3">
        <v>25.094137191772461</v>
      </c>
      <c r="C7967" s="3">
        <v>12.38000011444092</v>
      </c>
      <c r="D7967" s="4">
        <v>2.8106630649527009E-3</v>
      </c>
      <c r="E7967" s="4">
        <v>1.976933808327019E-2</v>
      </c>
      <c r="F7967" s="2">
        <v>1</v>
      </c>
      <c r="H7967" s="4">
        <v>-2.066928877432583E-2</v>
      </c>
    </row>
    <row r="7968" spans="1:8" x14ac:dyDescent="0.25">
      <c r="A7968" t="s">
        <v>8168</v>
      </c>
      <c r="B7968" s="3">
        <v>25.0238037109375</v>
      </c>
      <c r="C7968" s="3">
        <v>12.14000034332275</v>
      </c>
      <c r="D7968" s="4">
        <v>3.526886418408592E-3</v>
      </c>
      <c r="E7968" s="4">
        <v>-5.8914674238890297E-2</v>
      </c>
      <c r="F7968" s="2">
        <v>1</v>
      </c>
      <c r="H7968" s="4">
        <v>-2.3414142573549571E-2</v>
      </c>
    </row>
    <row r="7969" spans="1:8" x14ac:dyDescent="0.25">
      <c r="A7969" t="s">
        <v>8169</v>
      </c>
      <c r="B7969" s="3">
        <v>24.935857772827148</v>
      </c>
      <c r="C7969" s="3">
        <v>12.89999961853027</v>
      </c>
      <c r="D7969" s="4">
        <v>6.3869254394004482E-3</v>
      </c>
      <c r="E7969" s="4">
        <v>3.8647305900786799E-2</v>
      </c>
      <c r="F7969" s="2">
        <v>1</v>
      </c>
      <c r="H7969" s="4">
        <v>-2.6846344982455639E-2</v>
      </c>
    </row>
    <row r="7970" spans="1:8" x14ac:dyDescent="0.25">
      <c r="A7970" t="s">
        <v>8170</v>
      </c>
      <c r="B7970" s="3">
        <v>24.777605056762699</v>
      </c>
      <c r="C7970" s="3">
        <v>12.420000076293951</v>
      </c>
      <c r="D7970" s="4">
        <v>1.4216600336149909E-3</v>
      </c>
      <c r="E7970" s="4">
        <v>-2.968750849831836E-2</v>
      </c>
      <c r="F7970" s="2">
        <v>1</v>
      </c>
      <c r="H7970" s="4">
        <v>-3.3022359076600671E-2</v>
      </c>
    </row>
    <row r="7971" spans="1:8" x14ac:dyDescent="0.25">
      <c r="A7971" t="s">
        <v>8171</v>
      </c>
      <c r="B7971" s="3">
        <v>24.742429733276371</v>
      </c>
      <c r="C7971" s="3">
        <v>12.80000019073486</v>
      </c>
      <c r="D7971" s="4">
        <v>4.2828593189756514E-3</v>
      </c>
      <c r="E7971" s="4">
        <v>-2.4390220854836771E-2</v>
      </c>
      <c r="F7971" s="2">
        <v>1</v>
      </c>
      <c r="H7971" s="4">
        <v>-3.4395120941421942E-2</v>
      </c>
    </row>
    <row r="7972" spans="1:8" x14ac:dyDescent="0.25">
      <c r="A7972" t="s">
        <v>8172</v>
      </c>
      <c r="B7972" s="3">
        <v>24.63691329956055</v>
      </c>
      <c r="C7972" s="3">
        <v>13.11999988555908</v>
      </c>
      <c r="D7972" s="4">
        <v>-2.1368151936057571E-3</v>
      </c>
      <c r="E7972" s="4">
        <v>-5.8147911117829458E-2</v>
      </c>
      <c r="F7972" s="2">
        <v>1</v>
      </c>
      <c r="H7972" s="4">
        <v>-3.8513034352319793E-2</v>
      </c>
    </row>
    <row r="7973" spans="1:8" x14ac:dyDescent="0.25">
      <c r="A7973" t="s">
        <v>8173</v>
      </c>
      <c r="B7973" s="3">
        <v>24.689670562744141</v>
      </c>
      <c r="C7973" s="3">
        <v>13.930000305175779</v>
      </c>
      <c r="D7973" s="4">
        <v>1.0799379269367909E-2</v>
      </c>
      <c r="E7973" s="4">
        <v>-8.6557357037653659E-2</v>
      </c>
      <c r="F7973" s="2">
        <v>2</v>
      </c>
      <c r="H7973" s="4">
        <v>-3.6454114865227538E-2</v>
      </c>
    </row>
    <row r="7974" spans="1:8" x14ac:dyDescent="0.25">
      <c r="A7974" t="s">
        <v>8174</v>
      </c>
      <c r="B7974" s="3">
        <v>24.425886154174801</v>
      </c>
      <c r="C7974" s="3">
        <v>15.25</v>
      </c>
      <c r="D7974" s="4">
        <v>-7.8577591042316985E-3</v>
      </c>
      <c r="E7974" s="4">
        <v>0.14146709520146919</v>
      </c>
      <c r="F7974" s="2">
        <v>2</v>
      </c>
      <c r="H7974" s="4">
        <v>-4.6748637863975977E-2</v>
      </c>
    </row>
    <row r="7975" spans="1:8" x14ac:dyDescent="0.25">
      <c r="A7975" t="s">
        <v>8175</v>
      </c>
      <c r="B7975" s="3">
        <v>24.619338989257809</v>
      </c>
      <c r="C7975" s="3">
        <v>13.35999965667725</v>
      </c>
      <c r="D7975" s="4">
        <v>-4.2672418448284066E-3</v>
      </c>
      <c r="E7975" s="4">
        <v>5.362770781826387E-2</v>
      </c>
      <c r="F7975" s="2">
        <v>2</v>
      </c>
      <c r="H7975" s="4">
        <v>-3.9198894227738028E-2</v>
      </c>
    </row>
    <row r="7976" spans="1:8" x14ac:dyDescent="0.25">
      <c r="A7976" t="s">
        <v>8176</v>
      </c>
      <c r="B7976" s="3">
        <v>24.724845886230469</v>
      </c>
      <c r="C7976" s="3">
        <v>12.680000305175779</v>
      </c>
      <c r="D7976" s="4">
        <v>-1.2640740095570809E-2</v>
      </c>
      <c r="E7976" s="4">
        <v>4.7068593283092763E-2</v>
      </c>
      <c r="F7976" s="2">
        <v>1</v>
      </c>
      <c r="H7976" s="4">
        <v>-3.5081353000406157E-2</v>
      </c>
    </row>
    <row r="7977" spans="1:8" x14ac:dyDescent="0.25">
      <c r="A7977" t="s">
        <v>8177</v>
      </c>
      <c r="B7977" s="3">
        <v>25.041387557983398</v>
      </c>
      <c r="C7977" s="3">
        <v>12.10999965667725</v>
      </c>
      <c r="D7977" s="4">
        <v>-7.0162261456496733E-4</v>
      </c>
      <c r="E7977" s="4">
        <v>1.4237862836548709E-2</v>
      </c>
      <c r="F7977" s="2">
        <v>1</v>
      </c>
      <c r="H7977" s="4">
        <v>-2.2727910514565349E-2</v>
      </c>
    </row>
    <row r="7978" spans="1:8" x14ac:dyDescent="0.25">
      <c r="A7978" t="s">
        <v>8178</v>
      </c>
      <c r="B7978" s="3">
        <v>25.058969497680661</v>
      </c>
      <c r="C7978" s="3">
        <v>11.939999580383301</v>
      </c>
      <c r="D7978" s="4">
        <v>-4.8880331012284284E-3</v>
      </c>
      <c r="E7978" s="4">
        <v>-9.9503179981823564E-3</v>
      </c>
      <c r="F7978" s="2">
        <v>1</v>
      </c>
      <c r="H7978" s="4">
        <v>-2.2041752892294261E-2</v>
      </c>
    </row>
    <row r="7979" spans="1:8" x14ac:dyDescent="0.25">
      <c r="A7979" t="s">
        <v>8179</v>
      </c>
      <c r="B7979" s="3">
        <v>25.182060241699219</v>
      </c>
      <c r="C7979" s="3">
        <v>12.060000419616699</v>
      </c>
      <c r="D7979" s="4">
        <v>-4.1725087496420343E-3</v>
      </c>
      <c r="E7979" s="4">
        <v>6.8201989403487318E-2</v>
      </c>
      <c r="F7979" s="2">
        <v>1</v>
      </c>
      <c r="H7979" s="4">
        <v>-1.7237979605978171E-2</v>
      </c>
    </row>
    <row r="7980" spans="1:8" x14ac:dyDescent="0.25">
      <c r="A7980" t="s">
        <v>8180</v>
      </c>
      <c r="B7980" s="3">
        <v>25.28757286071777</v>
      </c>
      <c r="C7980" s="3">
        <v>11.289999961853029</v>
      </c>
      <c r="D7980" s="4">
        <v>0</v>
      </c>
      <c r="E7980" s="4">
        <v>3.0109481985170609E-2</v>
      </c>
      <c r="F7980" s="2">
        <v>1</v>
      </c>
      <c r="H7980" s="4">
        <v>-1.3120215068506689E-2</v>
      </c>
    </row>
    <row r="7981" spans="1:8" x14ac:dyDescent="0.25">
      <c r="A7981" t="s">
        <v>8181</v>
      </c>
      <c r="B7981" s="3">
        <v>25.28757286071777</v>
      </c>
      <c r="C7981" s="3">
        <v>10.960000038146971</v>
      </c>
      <c r="D7981" s="4">
        <v>0</v>
      </c>
      <c r="E7981" s="4">
        <v>-6.802722577930842E-2</v>
      </c>
      <c r="F7981" s="2">
        <v>1</v>
      </c>
      <c r="H7981" s="4">
        <v>-1.3120215068506689E-2</v>
      </c>
    </row>
    <row r="7982" spans="1:8" x14ac:dyDescent="0.25">
      <c r="A7982" t="s">
        <v>8182</v>
      </c>
      <c r="B7982" s="3">
        <v>25.28757286071777</v>
      </c>
      <c r="C7982" s="3">
        <v>11.760000228881839</v>
      </c>
      <c r="D7982" s="4">
        <v>-1.388779149542607E-3</v>
      </c>
      <c r="E7982" s="4">
        <v>5.1282410764814657E-3</v>
      </c>
      <c r="F7982" s="2">
        <v>1</v>
      </c>
      <c r="H7982" s="4">
        <v>-1.3120215068506689E-2</v>
      </c>
    </row>
    <row r="7983" spans="1:8" x14ac:dyDescent="0.25">
      <c r="A7983" t="s">
        <v>8183</v>
      </c>
      <c r="B7983" s="3">
        <v>25.32274055480957</v>
      </c>
      <c r="C7983" s="3">
        <v>11.69999980926514</v>
      </c>
      <c r="D7983" s="4">
        <v>2.087593011597777E-3</v>
      </c>
      <c r="E7983" s="4">
        <v>-1.9279169323311751E-2</v>
      </c>
      <c r="F7983" s="2">
        <v>1</v>
      </c>
      <c r="H7983" s="4">
        <v>-1.174775095053826E-2</v>
      </c>
    </row>
    <row r="7984" spans="1:8" x14ac:dyDescent="0.25">
      <c r="A7984" t="s">
        <v>8184</v>
      </c>
      <c r="B7984" s="3">
        <v>25.269987106323239</v>
      </c>
      <c r="C7984" s="3">
        <v>11.930000305175779</v>
      </c>
      <c r="D7984" s="4">
        <v>1.411412530840583E-2</v>
      </c>
      <c r="E7984" s="4">
        <v>-7.0148061097595193E-2</v>
      </c>
      <c r="F7984" s="2">
        <v>1</v>
      </c>
      <c r="H7984" s="4">
        <v>-1.380652156420414E-2</v>
      </c>
    </row>
    <row r="7985" spans="1:8" x14ac:dyDescent="0.25">
      <c r="A7985" t="s">
        <v>8185</v>
      </c>
      <c r="B7985" s="3">
        <v>24.91828727722168</v>
      </c>
      <c r="C7985" s="3">
        <v>12.829999923706049</v>
      </c>
      <c r="D7985" s="4">
        <v>-1.408950016173915E-3</v>
      </c>
      <c r="E7985" s="4">
        <v>-5.9384193491844213E-2</v>
      </c>
      <c r="F7985" s="2">
        <v>1</v>
      </c>
      <c r="H7985" s="4">
        <v>-2.753205598444752E-2</v>
      </c>
    </row>
    <row r="7986" spans="1:8" x14ac:dyDescent="0.25">
      <c r="A7986" t="s">
        <v>8186</v>
      </c>
      <c r="B7986" s="3">
        <v>24.953445434570309</v>
      </c>
      <c r="C7986" s="3">
        <v>13.64000034332275</v>
      </c>
      <c r="D7986" s="4">
        <v>3.5360961556738508E-3</v>
      </c>
      <c r="E7986" s="4">
        <v>-4.2134791955006912E-2</v>
      </c>
      <c r="F7986" s="2">
        <v>2</v>
      </c>
      <c r="H7986" s="4">
        <v>-2.6159964050044952E-2</v>
      </c>
    </row>
    <row r="7987" spans="1:8" x14ac:dyDescent="0.25">
      <c r="A7987" t="s">
        <v>8187</v>
      </c>
      <c r="B7987" s="3">
        <v>24.865518569946289</v>
      </c>
      <c r="C7987" s="3">
        <v>14.239999771118161</v>
      </c>
      <c r="D7987" s="4">
        <v>-2.8208054249294619E-3</v>
      </c>
      <c r="E7987" s="4">
        <v>8.4985755334041624E-3</v>
      </c>
      <c r="F7987" s="2">
        <v>2</v>
      </c>
      <c r="H7987" s="4">
        <v>-2.9591422091818979E-2</v>
      </c>
    </row>
    <row r="7988" spans="1:8" x14ac:dyDescent="0.25">
      <c r="A7988" t="s">
        <v>8188</v>
      </c>
      <c r="B7988" s="3">
        <v>24.935857772827148</v>
      </c>
      <c r="C7988" s="3">
        <v>14.11999988555908</v>
      </c>
      <c r="D7988" s="4">
        <v>4.9606281417580167E-3</v>
      </c>
      <c r="E7988" s="4">
        <v>-2.6206904444201259E-2</v>
      </c>
      <c r="F7988" s="2">
        <v>2</v>
      </c>
      <c r="H7988" s="4">
        <v>-2.6846344982455639E-2</v>
      </c>
    </row>
    <row r="7989" spans="1:8" x14ac:dyDescent="0.25">
      <c r="A7989" t="s">
        <v>8189</v>
      </c>
      <c r="B7989" s="3">
        <v>24.812770843505859</v>
      </c>
      <c r="C7989" s="3">
        <v>14.5</v>
      </c>
      <c r="D7989" s="4">
        <v>-2.0818221444070969E-2</v>
      </c>
      <c r="E7989" s="4">
        <v>0.1136712358065872</v>
      </c>
      <c r="F7989" s="2">
        <v>2</v>
      </c>
      <c r="H7989" s="4">
        <v>-3.1649969395345368E-2</v>
      </c>
    </row>
    <row r="7990" spans="1:8" x14ac:dyDescent="0.25">
      <c r="A7990" t="s">
        <v>8190</v>
      </c>
      <c r="B7990" s="3">
        <v>25.340311050415039</v>
      </c>
      <c r="C7990" s="3">
        <v>13.02000045776367</v>
      </c>
      <c r="D7990" s="4">
        <v>-3.4581423977874119E-3</v>
      </c>
      <c r="E7990" s="4">
        <v>3.910620392936659E-2</v>
      </c>
      <c r="F7990" s="2">
        <v>1</v>
      </c>
      <c r="H7990" s="4">
        <v>-1.106203994854638E-2</v>
      </c>
    </row>
    <row r="7991" spans="1:8" x14ac:dyDescent="0.25">
      <c r="A7991" t="s">
        <v>8191</v>
      </c>
      <c r="B7991" s="3">
        <v>25.42824554443359</v>
      </c>
      <c r="C7991" s="3">
        <v>12.52999973297119</v>
      </c>
      <c r="D7991" s="4">
        <v>-6.9140513852539165E-4</v>
      </c>
      <c r="E7991" s="4">
        <v>2.4529861158114619E-2</v>
      </c>
      <c r="F7991" s="2">
        <v>1</v>
      </c>
      <c r="H7991" s="4">
        <v>-7.6302841599195093E-3</v>
      </c>
    </row>
    <row r="7992" spans="1:8" x14ac:dyDescent="0.25">
      <c r="A7992" t="s">
        <v>8192</v>
      </c>
      <c r="B7992" s="3">
        <v>25.44583892822266</v>
      </c>
      <c r="C7992" s="3">
        <v>12.22999954223633</v>
      </c>
      <c r="D7992" s="4">
        <v>2.7717829548727919E-3</v>
      </c>
      <c r="E7992" s="4">
        <v>-3.1670670513077481E-2</v>
      </c>
      <c r="F7992" s="2">
        <v>1</v>
      </c>
      <c r="H7992" s="4">
        <v>-6.9436799173693284E-3</v>
      </c>
    </row>
    <row r="7993" spans="1:8" x14ac:dyDescent="0.25">
      <c r="A7993" t="s">
        <v>8193</v>
      </c>
      <c r="B7993" s="3">
        <v>25.375503540039059</v>
      </c>
      <c r="C7993" s="3">
        <v>12.63000011444092</v>
      </c>
      <c r="D7993" s="4">
        <v>4.1755634172608858E-3</v>
      </c>
      <c r="E7993" s="4">
        <v>3.4398040539046937E-2</v>
      </c>
      <c r="F7993" s="2">
        <v>1</v>
      </c>
      <c r="H7993" s="4">
        <v>-9.6886081533062995E-3</v>
      </c>
    </row>
    <row r="7994" spans="1:8" x14ac:dyDescent="0.25">
      <c r="A7994" t="s">
        <v>8194</v>
      </c>
      <c r="B7994" s="3">
        <v>25.269987106323239</v>
      </c>
      <c r="C7994" s="3">
        <v>12.210000038146971</v>
      </c>
      <c r="D7994" s="4">
        <v>-5.5363445429085223E-3</v>
      </c>
      <c r="E7994" s="4">
        <v>1.076159894552675E-2</v>
      </c>
      <c r="F7994" s="2">
        <v>1</v>
      </c>
      <c r="H7994" s="4">
        <v>-1.380652156420414E-2</v>
      </c>
    </row>
    <row r="7995" spans="1:8" x14ac:dyDescent="0.25">
      <c r="A7995" t="s">
        <v>8195</v>
      </c>
      <c r="B7995" s="3">
        <v>25.41066932678223</v>
      </c>
      <c r="C7995" s="3">
        <v>12.079999923706049</v>
      </c>
      <c r="D7995" s="4">
        <v>6.2673665504189291E-3</v>
      </c>
      <c r="E7995" s="4">
        <v>-2.8938880130263911E-2</v>
      </c>
      <c r="F7995" s="2">
        <v>1</v>
      </c>
      <c r="H7995" s="4">
        <v>-8.3162184720509957E-3</v>
      </c>
    </row>
    <row r="7996" spans="1:8" x14ac:dyDescent="0.25">
      <c r="A7996" t="s">
        <v>8196</v>
      </c>
      <c r="B7996" s="3">
        <v>25.25240325927734</v>
      </c>
      <c r="C7996" s="3">
        <v>12.439999580383301</v>
      </c>
      <c r="D7996" s="4">
        <v>0</v>
      </c>
      <c r="E7996" s="4">
        <v>-4.4546916819386377E-2</v>
      </c>
      <c r="F7996" s="2">
        <v>1</v>
      </c>
      <c r="H7996" s="4">
        <v>-1.4492753623188359E-2</v>
      </c>
    </row>
    <row r="7997" spans="1:8" x14ac:dyDescent="0.25">
      <c r="A7997" t="s">
        <v>8197</v>
      </c>
      <c r="B7997" s="3">
        <v>25.25240325927734</v>
      </c>
      <c r="C7997" s="3">
        <v>13.02000045776367</v>
      </c>
      <c r="D7997" s="4">
        <v>2.0936474478141509E-3</v>
      </c>
      <c r="E7997" s="4">
        <v>-4.6852078828513721E-2</v>
      </c>
      <c r="F7997" s="2">
        <v>1</v>
      </c>
      <c r="H7997" s="4">
        <v>-1.4492753623188359E-2</v>
      </c>
    </row>
    <row r="7998" spans="1:8" x14ac:dyDescent="0.25">
      <c r="A7998" t="s">
        <v>8198</v>
      </c>
      <c r="B7998" s="3">
        <v>25.199644088745121</v>
      </c>
      <c r="C7998" s="3">
        <v>13.659999847412109</v>
      </c>
      <c r="D7998" s="4">
        <v>-5.5511142459957474E-3</v>
      </c>
      <c r="E7998" s="4">
        <v>3.2501913836279428E-2</v>
      </c>
      <c r="F7998" s="2">
        <v>2</v>
      </c>
      <c r="H7998" s="4">
        <v>-1.6551747546993959E-2</v>
      </c>
    </row>
    <row r="7999" spans="1:8" x14ac:dyDescent="0.25">
      <c r="A7999" t="s">
        <v>8199</v>
      </c>
      <c r="B7999" s="3">
        <v>25.340311050415039</v>
      </c>
      <c r="C7999" s="3">
        <v>13.22999954223633</v>
      </c>
      <c r="D7999" s="4">
        <v>-1.5143054479372919E-3</v>
      </c>
      <c r="E7999" s="4">
        <v>-6.6337369724522088E-2</v>
      </c>
      <c r="F7999" s="2">
        <v>2</v>
      </c>
      <c r="H7999" s="4">
        <v>-1.106203994854638E-2</v>
      </c>
    </row>
    <row r="8000" spans="1:8" x14ac:dyDescent="0.25">
      <c r="A8000" t="s">
        <v>8200</v>
      </c>
      <c r="B8000" s="3">
        <v>25.378742218017582</v>
      </c>
      <c r="C8000" s="3">
        <v>14.170000076293951</v>
      </c>
      <c r="D8000" s="4">
        <v>6.2456217992294949E-3</v>
      </c>
      <c r="E8000" s="4">
        <v>-2.4776301671936118E-2</v>
      </c>
      <c r="F8000" s="2">
        <v>2</v>
      </c>
      <c r="H8000" s="4">
        <v>-9.5622146142938513E-3</v>
      </c>
    </row>
    <row r="8001" spans="1:8" x14ac:dyDescent="0.25">
      <c r="A8001" t="s">
        <v>8201</v>
      </c>
      <c r="B8001" s="3">
        <v>25.221220016479489</v>
      </c>
      <c r="C8001" s="3">
        <v>14.52999973297119</v>
      </c>
      <c r="D8001" s="4">
        <v>-6.2068561233209474E-3</v>
      </c>
      <c r="E8001" s="4">
        <v>1.3783255529897791E-3</v>
      </c>
      <c r="F8001" s="2">
        <v>2</v>
      </c>
      <c r="H8001" s="4">
        <v>-1.570971944728361E-2</v>
      </c>
    </row>
    <row r="8002" spans="1:8" x14ac:dyDescent="0.25">
      <c r="A8002" t="s">
        <v>8202</v>
      </c>
      <c r="B8002" s="3">
        <v>25.378742218017582</v>
      </c>
      <c r="C8002" s="3">
        <v>14.510000228881839</v>
      </c>
      <c r="D8002" s="4">
        <v>0</v>
      </c>
      <c r="E8002" s="4">
        <v>-1.560376837230304E-2</v>
      </c>
      <c r="F8002" s="2">
        <v>2</v>
      </c>
      <c r="H8002" s="4">
        <v>-9.5622146142938513E-3</v>
      </c>
    </row>
    <row r="8003" spans="1:8" x14ac:dyDescent="0.25">
      <c r="A8003" t="s">
        <v>8203</v>
      </c>
      <c r="B8003" s="3">
        <v>25.378742218017582</v>
      </c>
      <c r="C8003" s="3">
        <v>14.739999771118161</v>
      </c>
      <c r="D8003" s="4">
        <v>4.8514031233550803E-3</v>
      </c>
      <c r="E8003" s="4">
        <v>-5.8748409020321857E-2</v>
      </c>
      <c r="F8003" s="2">
        <v>2</v>
      </c>
      <c r="H8003" s="4">
        <v>-9.5622146142938513E-3</v>
      </c>
    </row>
    <row r="8004" spans="1:8" x14ac:dyDescent="0.25">
      <c r="A8004" t="s">
        <v>8204</v>
      </c>
      <c r="B8004" s="3">
        <v>25.2562141418457</v>
      </c>
      <c r="C8004" s="3">
        <v>15.659999847412109</v>
      </c>
      <c r="D8004" s="4">
        <v>-1.028852137597047E-2</v>
      </c>
      <c r="E8004" s="4">
        <v>9.8176689765737235E-2</v>
      </c>
      <c r="F8004" s="2">
        <v>2</v>
      </c>
      <c r="H8004" s="4">
        <v>-1.4344029070216259E-2</v>
      </c>
    </row>
    <row r="8005" spans="1:8" x14ac:dyDescent="0.25">
      <c r="A8005" t="s">
        <v>8205</v>
      </c>
      <c r="B8005" s="3">
        <v>25.518764495849609</v>
      </c>
      <c r="C8005" s="3">
        <v>14.260000228881839</v>
      </c>
      <c r="D8005" s="4">
        <v>-2.7357123839174551E-3</v>
      </c>
      <c r="E8005" s="4">
        <v>2.516178183386852E-2</v>
      </c>
      <c r="F8005" s="2">
        <v>2</v>
      </c>
      <c r="H8005" s="4">
        <v>-4.0976666249076246E-3</v>
      </c>
    </row>
    <row r="8006" spans="1:8" x14ac:dyDescent="0.25">
      <c r="A8006" t="s">
        <v>8206</v>
      </c>
      <c r="B8006" s="3">
        <v>25.58876800537109</v>
      </c>
      <c r="C8006" s="3">
        <v>13.909999847412109</v>
      </c>
      <c r="D8006" s="4">
        <v>2.0558904941225808E-3</v>
      </c>
      <c r="E8006" s="4">
        <v>-1.834863990698277E-2</v>
      </c>
      <c r="F8006" s="2">
        <v>2</v>
      </c>
      <c r="H8006" s="4">
        <v>-1.3656903770673521E-3</v>
      </c>
    </row>
    <row r="8007" spans="1:8" x14ac:dyDescent="0.25">
      <c r="A8007" t="s">
        <v>8207</v>
      </c>
      <c r="B8007" s="3">
        <v>25.53626823425293</v>
      </c>
      <c r="C8007" s="3">
        <v>14.170000076293951</v>
      </c>
      <c r="D8007" s="4">
        <v>-3.414560907877839E-3</v>
      </c>
      <c r="E8007" s="4">
        <v>-0.12638713463894599</v>
      </c>
      <c r="F8007" s="2">
        <v>2</v>
      </c>
      <c r="H8007" s="4">
        <v>-3.414560907877839E-3</v>
      </c>
    </row>
    <row r="8008" spans="1:8" x14ac:dyDescent="0.25">
      <c r="A8008" t="s">
        <v>8208</v>
      </c>
      <c r="B8008" s="3">
        <v>25.623762130737301</v>
      </c>
      <c r="C8008" s="3">
        <v>16.219999313354489</v>
      </c>
      <c r="D8008" s="4">
        <v>2.2345715700088139E-2</v>
      </c>
      <c r="E8008" s="4">
        <v>0.1519885938383698</v>
      </c>
      <c r="F8008" s="2">
        <v>3</v>
      </c>
      <c r="H8008" s="4">
        <v>0</v>
      </c>
    </row>
    <row r="8009" spans="1:8" x14ac:dyDescent="0.25">
      <c r="A8009" t="s">
        <v>8209</v>
      </c>
      <c r="B8009" s="3">
        <v>25.06369590759277</v>
      </c>
      <c r="C8009" s="3">
        <v>14.079999923706049</v>
      </c>
      <c r="D8009" s="4">
        <v>-2.7855476626055249E-3</v>
      </c>
      <c r="E8009" s="4">
        <v>4.7619074650633308E-2</v>
      </c>
      <c r="F8009" s="2">
        <v>2</v>
      </c>
      <c r="H8009" s="4">
        <v>-8.3101207406999222E-3</v>
      </c>
    </row>
    <row r="8010" spans="1:8" x14ac:dyDescent="0.25">
      <c r="A8010" t="s">
        <v>8210</v>
      </c>
      <c r="B8010" s="3">
        <v>25.133707046508789</v>
      </c>
      <c r="C8010" s="3">
        <v>13.439999580383301</v>
      </c>
      <c r="D8010" s="4">
        <v>-5.5400050261458222E-3</v>
      </c>
      <c r="E8010" s="4">
        <v>2.3610012432629949E-2</v>
      </c>
      <c r="F8010" s="2">
        <v>2</v>
      </c>
      <c r="H8010" s="4">
        <v>-5.5400050261458222E-3</v>
      </c>
    </row>
    <row r="8011" spans="1:8" x14ac:dyDescent="0.25">
      <c r="A8011" t="s">
        <v>8211</v>
      </c>
      <c r="B8011" s="3">
        <v>25.273723602294918</v>
      </c>
      <c r="C8011" s="3">
        <v>13.13000011444092</v>
      </c>
      <c r="D8011" s="4">
        <v>4.1722066847003081E-3</v>
      </c>
      <c r="E8011" s="4">
        <v>5.1241021221048337E-2</v>
      </c>
      <c r="F8011" s="2">
        <v>1</v>
      </c>
      <c r="H8011" s="4">
        <v>0</v>
      </c>
    </row>
    <row r="8012" spans="1:8" x14ac:dyDescent="0.25">
      <c r="A8012" t="s">
        <v>8212</v>
      </c>
      <c r="B8012" s="3">
        <v>25.16871452331543</v>
      </c>
      <c r="C8012" s="3">
        <v>12.489999771118161</v>
      </c>
      <c r="D8012" s="4">
        <v>1.4820722879483659E-2</v>
      </c>
      <c r="E8012" s="4">
        <v>-8.1617689648300296E-2</v>
      </c>
      <c r="F8012" s="2">
        <v>1</v>
      </c>
      <c r="H8012" s="4">
        <v>-1.3887537208625571E-3</v>
      </c>
    </row>
    <row r="8013" spans="1:8" x14ac:dyDescent="0.25">
      <c r="A8013" t="s">
        <v>8213</v>
      </c>
      <c r="B8013" s="3">
        <v>24.801143646240231</v>
      </c>
      <c r="C8013" s="3">
        <v>13.60000038146973</v>
      </c>
      <c r="D8013" s="4">
        <v>-2.8151827069604618E-3</v>
      </c>
      <c r="E8013" s="4">
        <v>3.3434691425482173E-2</v>
      </c>
      <c r="F8013" s="2">
        <v>2</v>
      </c>
      <c r="H8013" s="4">
        <v>-1.597274891505274E-2</v>
      </c>
    </row>
    <row r="8014" spans="1:8" x14ac:dyDescent="0.25">
      <c r="A8014" t="s">
        <v>8214</v>
      </c>
      <c r="B8014" s="3">
        <v>24.871160507202148</v>
      </c>
      <c r="C8014" s="3">
        <v>13.159999847412109</v>
      </c>
      <c r="D8014" s="4">
        <v>1.4093831959469669E-3</v>
      </c>
      <c r="E8014" s="4">
        <v>-4.3604678160567463E-2</v>
      </c>
      <c r="F8014" s="2">
        <v>1</v>
      </c>
      <c r="H8014" s="4">
        <v>-1.319471173238451E-2</v>
      </c>
    </row>
    <row r="8015" spans="1:8" x14ac:dyDescent="0.25">
      <c r="A8015" t="s">
        <v>8215</v>
      </c>
      <c r="B8015" s="3">
        <v>24.83615684509277</v>
      </c>
      <c r="C8015" s="3">
        <v>13.760000228881839</v>
      </c>
      <c r="D8015" s="4">
        <v>2.1185535746319761E-3</v>
      </c>
      <c r="E8015" s="4">
        <v>-6.5217392712775157E-2</v>
      </c>
      <c r="F8015" s="2">
        <v>2</v>
      </c>
      <c r="H8015" s="4">
        <v>-1.4583541130524741E-2</v>
      </c>
    </row>
    <row r="8016" spans="1:8" x14ac:dyDescent="0.25">
      <c r="A8016" t="s">
        <v>8216</v>
      </c>
      <c r="B8016" s="3">
        <v>24.783651351928711</v>
      </c>
      <c r="C8016" s="3">
        <v>14.72000026702881</v>
      </c>
      <c r="D8016" s="4">
        <v>1.2875532131497501E-2</v>
      </c>
      <c r="E8016" s="4">
        <v>-2.1276575507703122E-2</v>
      </c>
      <c r="F8016" s="2">
        <v>2</v>
      </c>
      <c r="H8016" s="4">
        <v>-1.66667852277349E-2</v>
      </c>
    </row>
    <row r="8017" spans="1:8" x14ac:dyDescent="0.25">
      <c r="A8017" t="s">
        <v>8217</v>
      </c>
      <c r="B8017" s="3">
        <v>24.46860504150391</v>
      </c>
      <c r="C8017" s="3">
        <v>15.039999961853029</v>
      </c>
      <c r="D8017" s="4">
        <v>-7.1492144977780558E-4</v>
      </c>
      <c r="E8017" s="4">
        <v>2.3129262380914731E-2</v>
      </c>
      <c r="F8017" s="2">
        <v>2</v>
      </c>
      <c r="H8017" s="4">
        <v>-2.916677955193903E-2</v>
      </c>
    </row>
    <row r="8018" spans="1:8" x14ac:dyDescent="0.25">
      <c r="A8018" t="s">
        <v>8218</v>
      </c>
      <c r="B8018" s="3">
        <v>24.486110687255859</v>
      </c>
      <c r="C8018" s="3">
        <v>14.69999980926514</v>
      </c>
      <c r="D8018" s="4">
        <v>3.586803265693606E-3</v>
      </c>
      <c r="E8018" s="4">
        <v>-2.1304969290672049E-2</v>
      </c>
      <c r="F8018" s="2">
        <v>2</v>
      </c>
      <c r="H8018" s="4">
        <v>-2.8472213498313859E-2</v>
      </c>
    </row>
    <row r="8019" spans="1:8" x14ac:dyDescent="0.25">
      <c r="A8019" t="s">
        <v>8219</v>
      </c>
      <c r="B8019" s="3">
        <v>24.39859771728516</v>
      </c>
      <c r="C8019" s="3">
        <v>15.02000045776367</v>
      </c>
      <c r="D8019" s="4">
        <v>3.6005021183116441E-3</v>
      </c>
      <c r="E8019" s="4">
        <v>-3.470436679244826E-2</v>
      </c>
      <c r="F8019" s="2">
        <v>2</v>
      </c>
      <c r="H8019" s="4">
        <v>-3.1944438348219251E-2</v>
      </c>
    </row>
    <row r="8020" spans="1:8" x14ac:dyDescent="0.25">
      <c r="A8020" t="s">
        <v>8220</v>
      </c>
      <c r="B8020" s="3">
        <v>24.311065673828121</v>
      </c>
      <c r="C8020" s="3">
        <v>15.560000419616699</v>
      </c>
      <c r="D8020" s="4">
        <v>-7.1962925804491817E-4</v>
      </c>
      <c r="E8020" s="4">
        <v>-2.1383597928979259E-2</v>
      </c>
      <c r="F8020" s="2">
        <v>2</v>
      </c>
      <c r="H8020" s="4">
        <v>-3.5417419970900532E-2</v>
      </c>
    </row>
    <row r="8021" spans="1:8" x14ac:dyDescent="0.25">
      <c r="A8021" t="s">
        <v>8221</v>
      </c>
      <c r="B8021" s="3">
        <v>24.328573226928711</v>
      </c>
      <c r="C8021" s="3">
        <v>15.89999961853027</v>
      </c>
      <c r="D8021" s="4">
        <v>-7.192683377780229E-4</v>
      </c>
      <c r="E8021" s="4">
        <v>8.8832098740629917E-3</v>
      </c>
      <c r="F8021" s="2">
        <v>2</v>
      </c>
      <c r="H8021" s="4">
        <v>-3.4722778239997809E-2</v>
      </c>
    </row>
    <row r="8022" spans="1:8" x14ac:dyDescent="0.25">
      <c r="A8022" t="s">
        <v>8222</v>
      </c>
      <c r="B8022" s="3">
        <v>24.346084594726559</v>
      </c>
      <c r="C8022" s="3">
        <v>15.760000228881839</v>
      </c>
      <c r="D8022" s="4">
        <v>-2.522767019870387E-2</v>
      </c>
      <c r="E8022" s="4">
        <v>0.2730210083357143</v>
      </c>
      <c r="F8022" s="2">
        <v>2</v>
      </c>
      <c r="H8022" s="4">
        <v>-3.4027985154539857E-2</v>
      </c>
    </row>
    <row r="8023" spans="1:8" x14ac:dyDescent="0.25">
      <c r="A8023" t="s">
        <v>8223</v>
      </c>
      <c r="B8023" s="3">
        <v>24.976175308227539</v>
      </c>
      <c r="C8023" s="3">
        <v>12.38000011444092</v>
      </c>
      <c r="D8023" s="4">
        <v>-7.6499423484472917E-3</v>
      </c>
      <c r="E8023" s="4">
        <v>-2.4428642726008639E-2</v>
      </c>
      <c r="F8023" s="2">
        <v>1</v>
      </c>
      <c r="H8023" s="4">
        <v>-9.0280721834090638E-3</v>
      </c>
    </row>
    <row r="8024" spans="1:8" x14ac:dyDescent="0.25">
      <c r="A8024" t="s">
        <v>8224</v>
      </c>
      <c r="B8024" s="3">
        <v>25.16871452331543</v>
      </c>
      <c r="C8024" s="3">
        <v>12.689999580383301</v>
      </c>
      <c r="D8024" s="4">
        <v>4.8920851256319953E-3</v>
      </c>
      <c r="E8024" s="4">
        <v>-5.5100573937238988E-2</v>
      </c>
      <c r="F8024" s="2">
        <v>1</v>
      </c>
      <c r="H8024" s="4">
        <v>-1.3887537208625571E-3</v>
      </c>
    </row>
    <row r="8025" spans="1:8" x14ac:dyDescent="0.25">
      <c r="A8025" t="s">
        <v>8225</v>
      </c>
      <c r="B8025" s="3">
        <v>25.046186447143551</v>
      </c>
      <c r="C8025" s="3">
        <v>13.430000305175779</v>
      </c>
      <c r="D8025" s="4">
        <v>1.3994440963607251E-3</v>
      </c>
      <c r="E8025" s="4">
        <v>-3.709142341131844E-3</v>
      </c>
      <c r="F8025" s="2">
        <v>2</v>
      </c>
      <c r="H8025" s="4">
        <v>-6.2502620325736169E-3</v>
      </c>
    </row>
    <row r="8026" spans="1:8" x14ac:dyDescent="0.25">
      <c r="A8026" t="s">
        <v>8226</v>
      </c>
      <c r="B8026" s="3">
        <v>25.011184692382809</v>
      </c>
      <c r="C8026" s="3">
        <v>13.47999954223633</v>
      </c>
      <c r="D8026" s="4">
        <v>-6.9489756167897543E-3</v>
      </c>
      <c r="E8026" s="4">
        <v>1.9667115730395809E-2</v>
      </c>
      <c r="F8026" s="2">
        <v>2</v>
      </c>
      <c r="H8026" s="4">
        <v>-7.6390157534361744E-3</v>
      </c>
    </row>
    <row r="8027" spans="1:8" x14ac:dyDescent="0.25">
      <c r="A8027" t="s">
        <v>8227</v>
      </c>
      <c r="B8027" s="3">
        <v>25.186203002929691</v>
      </c>
      <c r="C8027" s="3">
        <v>13.22000026702881</v>
      </c>
      <c r="D8027" s="4">
        <v>0</v>
      </c>
      <c r="E8027" s="4">
        <v>2.48062525551449E-2</v>
      </c>
      <c r="F8027" s="2">
        <v>1</v>
      </c>
      <c r="H8027" s="4">
        <v>-6.9486876273550102E-4</v>
      </c>
    </row>
    <row r="8028" spans="1:8" x14ac:dyDescent="0.25">
      <c r="A8028" t="s">
        <v>8228</v>
      </c>
      <c r="B8028" s="3">
        <v>25.186203002929691</v>
      </c>
      <c r="C8028" s="3">
        <v>12.89999961853027</v>
      </c>
      <c r="D8028" s="4">
        <v>-6.9486876273550102E-4</v>
      </c>
      <c r="E8028" s="4">
        <v>4.9633820876373143E-2</v>
      </c>
      <c r="F8028" s="2">
        <v>1</v>
      </c>
      <c r="H8028" s="4">
        <v>-6.9486876273550102E-4</v>
      </c>
    </row>
    <row r="8029" spans="1:8" x14ac:dyDescent="0.25">
      <c r="A8029" t="s">
        <v>8229</v>
      </c>
      <c r="B8029" s="3">
        <v>25.203716278076168</v>
      </c>
      <c r="C8029" s="3">
        <v>12.289999961853029</v>
      </c>
      <c r="D8029" s="4">
        <v>4.1842256971036376E-3</v>
      </c>
      <c r="E8029" s="4">
        <v>1.4026409067585901E-2</v>
      </c>
      <c r="F8029" s="2">
        <v>1</v>
      </c>
      <c r="H8029" s="4">
        <v>0</v>
      </c>
    </row>
    <row r="8030" spans="1:8" x14ac:dyDescent="0.25">
      <c r="A8030" t="s">
        <v>8230</v>
      </c>
      <c r="B8030" s="3">
        <v>25.098697662353519</v>
      </c>
      <c r="C8030" s="3">
        <v>12.11999988555908</v>
      </c>
      <c r="D8030" s="4">
        <v>1.057091155037604E-2</v>
      </c>
      <c r="E8030" s="4">
        <v>-1.0612254240074949E-2</v>
      </c>
      <c r="F8030" s="2">
        <v>1</v>
      </c>
      <c r="H8030" s="4">
        <v>0</v>
      </c>
    </row>
    <row r="8031" spans="1:8" x14ac:dyDescent="0.25">
      <c r="A8031" t="s">
        <v>8231</v>
      </c>
      <c r="B8031" s="3">
        <v>24.83615684509277</v>
      </c>
      <c r="C8031" s="3">
        <v>12.25</v>
      </c>
      <c r="D8031" s="4">
        <v>2.1185535746319761E-3</v>
      </c>
      <c r="E8031" s="4">
        <v>-6.48823391736153E-3</v>
      </c>
      <c r="F8031" s="2">
        <v>1</v>
      </c>
      <c r="H8031" s="4">
        <v>0</v>
      </c>
    </row>
    <row r="8032" spans="1:8" x14ac:dyDescent="0.25">
      <c r="A8032" t="s">
        <v>8232</v>
      </c>
      <c r="B8032" s="3">
        <v>24.783651351928711</v>
      </c>
      <c r="C8032" s="3">
        <v>12.329999923706049</v>
      </c>
      <c r="D8032" s="4">
        <v>7.112772110870802E-3</v>
      </c>
      <c r="E8032" s="4">
        <v>-7.2463890527403318E-3</v>
      </c>
      <c r="F8032" s="2">
        <v>1</v>
      </c>
      <c r="H8032" s="4">
        <v>0</v>
      </c>
    </row>
    <row r="8033" spans="1:8" x14ac:dyDescent="0.25">
      <c r="A8033" t="s">
        <v>8233</v>
      </c>
      <c r="B8033" s="3">
        <v>24.608615875244141</v>
      </c>
      <c r="C8033" s="3">
        <v>12.420000076293951</v>
      </c>
      <c r="E8033" s="4">
        <v>3.1561471399077501E-2</v>
      </c>
      <c r="F8033" s="2">
        <v>1</v>
      </c>
      <c r="H8033" s="4">
        <v>0</v>
      </c>
    </row>
  </sheetData>
  <conditionalFormatting sqref="D1:D80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9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523.260009765625</v>
      </c>
      <c r="C2" s="3">
        <v>17.940000534057621</v>
      </c>
      <c r="D2" s="4">
        <v>1.7679030588328089E-2</v>
      </c>
      <c r="E2" s="4">
        <v>-0.25529263510069361</v>
      </c>
      <c r="F2" s="2">
        <v>3</v>
      </c>
      <c r="G2" s="4">
        <v>0.3044521922565091</v>
      </c>
      <c r="H2" s="4">
        <v>-2.7704951257046199E-2</v>
      </c>
      <c r="I2" s="4">
        <v>1.0146305302900429</v>
      </c>
    </row>
    <row r="3" spans="1:9" x14ac:dyDescent="0.25">
      <c r="A3" t="s">
        <v>217</v>
      </c>
      <c r="B3" s="3">
        <v>514.16998291015625</v>
      </c>
      <c r="C3" s="3">
        <v>24.090000152587891</v>
      </c>
      <c r="D3" s="4">
        <v>-4.453284650485112E-3</v>
      </c>
      <c r="E3" s="4">
        <v>-0.12780595870334821</v>
      </c>
      <c r="F3" s="2">
        <v>4</v>
      </c>
      <c r="G3" s="4">
        <v>0.26274417515294018</v>
      </c>
      <c r="H3" s="4">
        <v>-4.4595575305445112E-2</v>
      </c>
      <c r="I3" s="4">
        <v>0.9796325459564299</v>
      </c>
    </row>
    <row r="4" spans="1:9" x14ac:dyDescent="0.25">
      <c r="A4" t="s">
        <v>218</v>
      </c>
      <c r="B4" s="3">
        <v>516.469970703125</v>
      </c>
      <c r="C4" s="3">
        <v>27.620000839233398</v>
      </c>
      <c r="D4" s="4">
        <v>-3.6076927081440717E-2</v>
      </c>
      <c r="E4" s="4">
        <v>0.74039073966007019</v>
      </c>
      <c r="F4" s="2">
        <v>5</v>
      </c>
      <c r="G4" s="4">
        <v>0.27487377394528512</v>
      </c>
      <c r="H4" s="4">
        <v>-4.0321855354489178E-2</v>
      </c>
      <c r="I4" s="4">
        <v>0.98848784836924897</v>
      </c>
    </row>
    <row r="5" spans="1:9" x14ac:dyDescent="0.25">
      <c r="A5" t="s">
        <v>219</v>
      </c>
      <c r="B5" s="3">
        <v>535.79998779296875</v>
      </c>
      <c r="C5" s="3">
        <v>15.86999988555908</v>
      </c>
      <c r="D5" s="4">
        <v>-4.4038039884196634E-3</v>
      </c>
      <c r="E5" s="4">
        <v>8.0326775962031194E-2</v>
      </c>
      <c r="F5" s="2">
        <v>2</v>
      </c>
      <c r="G5" s="4">
        <v>0.33091924053789867</v>
      </c>
      <c r="H5" s="4">
        <v>-4.4038039884196634E-3</v>
      </c>
      <c r="I5" s="4">
        <v>1.062911350745573</v>
      </c>
    </row>
    <row r="6" spans="1:9" x14ac:dyDescent="0.25">
      <c r="A6" t="s">
        <v>220</v>
      </c>
      <c r="B6" s="3">
        <v>538.16998291015625</v>
      </c>
      <c r="C6" s="3">
        <v>14.689999580383301</v>
      </c>
      <c r="D6" s="4">
        <v>1.440060541607169E-2</v>
      </c>
      <c r="E6" s="4">
        <v>6.3721877916570469E-2</v>
      </c>
      <c r="F6" s="2">
        <v>2</v>
      </c>
      <c r="G6" s="4">
        <v>0.34326819769131373</v>
      </c>
      <c r="H6" s="4">
        <v>0</v>
      </c>
      <c r="I6" s="4">
        <v>1.0720361919920181</v>
      </c>
    </row>
    <row r="7" spans="1:9" x14ac:dyDescent="0.25">
      <c r="A7" t="s">
        <v>221</v>
      </c>
      <c r="B7" s="3">
        <v>530.530029296875</v>
      </c>
      <c r="C7" s="3">
        <v>13.810000419616699</v>
      </c>
      <c r="D7" s="4">
        <v>7.6543766322412221E-3</v>
      </c>
      <c r="E7" s="4">
        <v>-7.9022741432722698E-3</v>
      </c>
      <c r="F7" s="2">
        <v>2</v>
      </c>
      <c r="G7" s="4">
        <v>0.32305115956806718</v>
      </c>
      <c r="H7" s="4">
        <v>0</v>
      </c>
      <c r="I7" s="4">
        <v>1.0426212099332699</v>
      </c>
    </row>
    <row r="8" spans="1:9" x14ac:dyDescent="0.25">
      <c r="A8" t="s">
        <v>222</v>
      </c>
      <c r="B8" s="3">
        <v>526.5</v>
      </c>
      <c r="C8" s="3">
        <v>13.920000076293951</v>
      </c>
      <c r="D8" s="4">
        <v>-6.4537723061032226E-3</v>
      </c>
      <c r="E8" s="4">
        <v>2.5036830228133189E-2</v>
      </c>
      <c r="F8" s="2">
        <v>2</v>
      </c>
      <c r="G8" s="4">
        <v>0.32969875369104867</v>
      </c>
      <c r="H8" s="4">
        <v>-6.4537723061032226E-3</v>
      </c>
      <c r="I8" s="4">
        <v>1.0271049849057079</v>
      </c>
    </row>
    <row r="9" spans="1:9" x14ac:dyDescent="0.25">
      <c r="A9" t="s">
        <v>223</v>
      </c>
      <c r="B9" s="3">
        <v>529.91998291015625</v>
      </c>
      <c r="C9" s="3">
        <v>13.579999923706049</v>
      </c>
      <c r="D9" s="4">
        <v>1.7902435192642899E-2</v>
      </c>
      <c r="E9" s="4">
        <v>-4.2313143057600811E-2</v>
      </c>
      <c r="F9" s="2">
        <v>2</v>
      </c>
      <c r="G9" s="4">
        <v>0.34899493983700419</v>
      </c>
      <c r="H9" s="4">
        <v>0</v>
      </c>
      <c r="I9" s="4">
        <v>1.040272438667285</v>
      </c>
    </row>
    <row r="10" spans="1:9" x14ac:dyDescent="0.25">
      <c r="A10" t="s">
        <v>224</v>
      </c>
      <c r="B10" s="3">
        <v>520.5999755859375</v>
      </c>
      <c r="C10" s="3">
        <v>14.180000305175779</v>
      </c>
      <c r="D10" s="4">
        <v>-3.4075371955982758E-3</v>
      </c>
      <c r="E10" s="4">
        <v>-7.0467057809797673E-4</v>
      </c>
      <c r="F10" s="2">
        <v>2</v>
      </c>
      <c r="G10" s="4">
        <v>0.33658991097141661</v>
      </c>
      <c r="H10" s="4">
        <v>-1.1168525111965749E-2</v>
      </c>
      <c r="I10" s="4">
        <v>1.004388994590776</v>
      </c>
    </row>
    <row r="11" spans="1:9" x14ac:dyDescent="0.25">
      <c r="A11" t="s">
        <v>225</v>
      </c>
      <c r="B11" s="3">
        <v>522.3800048828125</v>
      </c>
      <c r="C11" s="3">
        <v>14.189999580383301</v>
      </c>
      <c r="D11" s="4">
        <v>-7.787524194722617E-3</v>
      </c>
      <c r="E11" s="4">
        <v>0.1111980479026784</v>
      </c>
      <c r="F11" s="2">
        <v>2</v>
      </c>
      <c r="G11" s="4">
        <v>0.34713722828589111</v>
      </c>
      <c r="H11" s="4">
        <v>-7.787524194722617E-3</v>
      </c>
      <c r="I11" s="4">
        <v>1.0112423778025019</v>
      </c>
    </row>
    <row r="12" spans="1:9" x14ac:dyDescent="0.25">
      <c r="A12" t="s">
        <v>226</v>
      </c>
      <c r="B12" s="3">
        <v>526.47998046875</v>
      </c>
      <c r="C12" s="3">
        <v>12.77000045776367</v>
      </c>
      <c r="D12" s="4">
        <v>8.9495849677196926E-3</v>
      </c>
      <c r="E12" s="4">
        <v>-5.6868501200791448E-2</v>
      </c>
      <c r="F12" s="2">
        <v>1</v>
      </c>
      <c r="G12" s="4">
        <v>0.37668065210103507</v>
      </c>
      <c r="H12" s="4">
        <v>0</v>
      </c>
      <c r="I12" s="4">
        <v>1.0270279066690651</v>
      </c>
    </row>
    <row r="13" spans="1:9" x14ac:dyDescent="0.25">
      <c r="A13" t="s">
        <v>227</v>
      </c>
      <c r="B13" s="3">
        <v>521.80999755859375</v>
      </c>
      <c r="C13" s="3">
        <v>13.539999961853029</v>
      </c>
      <c r="D13" s="4">
        <v>-2.771112219488558E-3</v>
      </c>
      <c r="E13" s="4">
        <v>6.6914612538429008E-3</v>
      </c>
      <c r="F13" s="2">
        <v>2</v>
      </c>
      <c r="G13" s="4">
        <v>0.35657724963589721</v>
      </c>
      <c r="H13" s="4">
        <v>-2.771112219488558E-3</v>
      </c>
      <c r="I13" s="4">
        <v>1.009047763009802</v>
      </c>
    </row>
    <row r="14" spans="1:9" x14ac:dyDescent="0.25">
      <c r="A14" t="s">
        <v>228</v>
      </c>
      <c r="B14" s="3">
        <v>523.260009765625</v>
      </c>
      <c r="C14" s="3">
        <v>13.44999980926514</v>
      </c>
      <c r="D14" s="4">
        <v>1.236290500281156E-2</v>
      </c>
      <c r="E14" s="4">
        <v>1.127816664504766E-2</v>
      </c>
      <c r="F14" s="2">
        <v>2</v>
      </c>
      <c r="G14" s="4">
        <v>0.3637627485513657</v>
      </c>
      <c r="H14" s="4">
        <v>0</v>
      </c>
      <c r="I14" s="4">
        <v>1.0146305302900429</v>
      </c>
    </row>
    <row r="15" spans="1:9" x14ac:dyDescent="0.25">
      <c r="A15" t="s">
        <v>229</v>
      </c>
      <c r="B15" s="3">
        <v>516.8699951171875</v>
      </c>
      <c r="C15" s="3">
        <v>13.30000019073486</v>
      </c>
      <c r="D15" s="4">
        <v>3.0662678437729518E-3</v>
      </c>
      <c r="E15" s="4">
        <v>-2.9984978557341391E-3</v>
      </c>
      <c r="F15" s="2">
        <v>2</v>
      </c>
      <c r="G15" s="4">
        <v>0.3346026276630516</v>
      </c>
      <c r="H15" s="4">
        <v>0</v>
      </c>
      <c r="I15" s="4">
        <v>0.99002800313435824</v>
      </c>
    </row>
    <row r="16" spans="1:9" x14ac:dyDescent="0.25">
      <c r="A16" t="s">
        <v>230</v>
      </c>
      <c r="B16" s="3">
        <v>515.28997802734375</v>
      </c>
      <c r="C16" s="3">
        <v>13.340000152587891</v>
      </c>
      <c r="D16" s="4">
        <v>1.088787989817486E-2</v>
      </c>
      <c r="E16" s="4">
        <v>-1.258327708466778E-2</v>
      </c>
      <c r="F16" s="2">
        <v>2</v>
      </c>
      <c r="G16" s="4">
        <v>0.3343211854288366</v>
      </c>
      <c r="H16" s="4">
        <v>0</v>
      </c>
      <c r="I16" s="4">
        <v>0.9839446973051873</v>
      </c>
    </row>
    <row r="17" spans="1:9" x14ac:dyDescent="0.25">
      <c r="A17" t="s">
        <v>231</v>
      </c>
      <c r="B17" s="3">
        <v>509.739990234375</v>
      </c>
      <c r="C17" s="3">
        <v>13.510000228881839</v>
      </c>
      <c r="D17" s="4">
        <v>8.786864335380562E-3</v>
      </c>
      <c r="E17" s="4">
        <v>-4.1843981320970107E-2</v>
      </c>
      <c r="F17" s="2">
        <v>2</v>
      </c>
      <c r="G17" s="4">
        <v>0.31663141074249951</v>
      </c>
      <c r="H17" s="4">
        <v>-8.5580275580595666E-3</v>
      </c>
      <c r="I17" s="4">
        <v>0.96257640115838239</v>
      </c>
    </row>
    <row r="18" spans="1:9" x14ac:dyDescent="0.25">
      <c r="A18" t="s">
        <v>232</v>
      </c>
      <c r="B18" s="3">
        <v>505.29998779296881</v>
      </c>
      <c r="C18" s="3">
        <v>14.10000038146973</v>
      </c>
      <c r="D18" s="4">
        <v>-7.8734165534688483E-3</v>
      </c>
      <c r="E18" s="4">
        <v>0</v>
      </c>
      <c r="F18" s="2">
        <v>2</v>
      </c>
      <c r="G18" s="4">
        <v>0.30389183797683123</v>
      </c>
      <c r="H18" s="4">
        <v>-1.719381219824612E-2</v>
      </c>
      <c r="I18" s="4">
        <v>0.9454817172420138</v>
      </c>
    </row>
    <row r="19" spans="1:9" x14ac:dyDescent="0.25">
      <c r="A19" t="s">
        <v>233</v>
      </c>
      <c r="B19" s="3">
        <v>509.30999755859381</v>
      </c>
      <c r="C19" s="3">
        <v>14.10000038146973</v>
      </c>
      <c r="D19" s="4">
        <v>5.3692359508987764E-3</v>
      </c>
      <c r="E19" s="4">
        <v>-3.4246574447669098E-2</v>
      </c>
      <c r="F19" s="2">
        <v>2</v>
      </c>
      <c r="G19" s="4">
        <v>0.31768399671642328</v>
      </c>
      <c r="H19" s="4">
        <v>-9.3943613650582236E-3</v>
      </c>
      <c r="I19" s="4">
        <v>0.9609208640329332</v>
      </c>
    </row>
    <row r="20" spans="1:9" x14ac:dyDescent="0.25">
      <c r="A20" t="s">
        <v>234</v>
      </c>
      <c r="B20" s="3">
        <v>506.58999633789063</v>
      </c>
      <c r="C20" s="3">
        <v>14.60000038146973</v>
      </c>
      <c r="D20" s="4">
        <v>1.581659936838564E-3</v>
      </c>
      <c r="E20" s="4">
        <v>-4.1994711237550157E-2</v>
      </c>
      <c r="F20" s="2">
        <v>2</v>
      </c>
      <c r="G20" s="4">
        <v>0.30950289909983991</v>
      </c>
      <c r="H20" s="4">
        <v>-1.4684751420699031E-2</v>
      </c>
      <c r="I20" s="4">
        <v>0.95044844611567392</v>
      </c>
    </row>
    <row r="21" spans="1:9" x14ac:dyDescent="0.25">
      <c r="A21" t="s">
        <v>235</v>
      </c>
      <c r="B21" s="3">
        <v>505.79000854492188</v>
      </c>
      <c r="C21" s="3">
        <v>15.239999771118161</v>
      </c>
      <c r="D21" s="4">
        <v>1.604019052183103E-3</v>
      </c>
      <c r="E21" s="4">
        <v>-9.6621279610398902E-2</v>
      </c>
      <c r="F21" s="2">
        <v>2</v>
      </c>
      <c r="G21" s="4">
        <v>0.30559151186111699</v>
      </c>
      <c r="H21" s="4">
        <v>-1.6240724054954692E-2</v>
      </c>
      <c r="I21" s="4">
        <v>0.94736837158007914</v>
      </c>
    </row>
    <row r="22" spans="1:9" x14ac:dyDescent="0.25">
      <c r="A22" t="s">
        <v>236</v>
      </c>
      <c r="B22" s="3">
        <v>504.98001098632813</v>
      </c>
      <c r="C22" s="3">
        <v>16.870000839233398</v>
      </c>
      <c r="D22" s="4">
        <v>3.5971888433166122E-3</v>
      </c>
      <c r="E22" s="4">
        <v>-1.6899709251596891E-2</v>
      </c>
      <c r="F22" s="2">
        <v>3</v>
      </c>
      <c r="G22" s="4">
        <v>0.30883574876361219</v>
      </c>
      <c r="H22" s="4">
        <v>-1.7816165638017689E-2</v>
      </c>
      <c r="I22" s="4">
        <v>0.94424975792616306</v>
      </c>
    </row>
    <row r="23" spans="1:9" x14ac:dyDescent="0.25">
      <c r="A23" t="s">
        <v>237</v>
      </c>
      <c r="B23" s="3">
        <v>503.17001342773438</v>
      </c>
      <c r="C23" s="3">
        <v>17.159999847412109</v>
      </c>
      <c r="D23" s="4">
        <v>-5.7597034971079708E-4</v>
      </c>
      <c r="E23" s="4">
        <v>4.9541250583724487E-2</v>
      </c>
      <c r="F23" s="2">
        <v>3</v>
      </c>
      <c r="G23" s="4">
        <v>0.29656814965001121</v>
      </c>
      <c r="H23" s="4">
        <v>-2.133660269217574E-2</v>
      </c>
      <c r="I23" s="4">
        <v>0.93728099235409745</v>
      </c>
    </row>
    <row r="24" spans="1:9" x14ac:dyDescent="0.25">
      <c r="A24" t="s">
        <v>238</v>
      </c>
      <c r="B24" s="3">
        <v>503.45999145507813</v>
      </c>
      <c r="C24" s="3">
        <v>16.35000038146973</v>
      </c>
      <c r="D24" s="4">
        <v>6.8797298447846877E-3</v>
      </c>
      <c r="E24" s="4">
        <v>4.9422365952137337E-2</v>
      </c>
      <c r="F24" s="2">
        <v>3</v>
      </c>
      <c r="G24" s="4">
        <v>0.31311000175029569</v>
      </c>
      <c r="H24" s="4">
        <v>-2.0772596742275051E-2</v>
      </c>
      <c r="I24" s="4">
        <v>0.93839745181229617</v>
      </c>
    </row>
    <row r="25" spans="1:9" x14ac:dyDescent="0.25">
      <c r="A25" t="s">
        <v>239</v>
      </c>
      <c r="B25" s="3">
        <v>500.01998901367188</v>
      </c>
      <c r="C25" s="3">
        <v>15.579999923706049</v>
      </c>
      <c r="D25" s="4">
        <v>6.9476239776209434E-3</v>
      </c>
      <c r="E25" s="4">
        <v>-3.4696374666627561E-2</v>
      </c>
      <c r="F25" s="2">
        <v>2</v>
      </c>
      <c r="G25" s="4">
        <v>0.30444189132373028</v>
      </c>
      <c r="H25" s="4">
        <v>-2.746338591136643E-2</v>
      </c>
      <c r="I25" s="4">
        <v>0.92515291981407688</v>
      </c>
    </row>
    <row r="26" spans="1:9" x14ac:dyDescent="0.25">
      <c r="A26" t="s">
        <v>240</v>
      </c>
      <c r="B26" s="3">
        <v>496.57000732421881</v>
      </c>
      <c r="C26" s="3">
        <v>16.139999389648441</v>
      </c>
      <c r="D26" s="4">
        <v>-2.382589604477936E-2</v>
      </c>
      <c r="E26" s="4">
        <v>0.1278825238553527</v>
      </c>
      <c r="F26" s="2">
        <v>3</v>
      </c>
      <c r="G26" s="4">
        <v>0.29655036899830928</v>
      </c>
      <c r="H26" s="4">
        <v>-3.4173584672713919E-2</v>
      </c>
      <c r="I26" s="4">
        <v>0.91186996619484839</v>
      </c>
    </row>
    <row r="27" spans="1:9" x14ac:dyDescent="0.25">
      <c r="A27" t="s">
        <v>241</v>
      </c>
      <c r="B27" s="3">
        <v>508.69000244140619</v>
      </c>
      <c r="C27" s="3">
        <v>14.310000419616699</v>
      </c>
      <c r="D27" s="4">
        <v>-6.9497268103343446E-3</v>
      </c>
      <c r="E27" s="4">
        <v>2.0684732695029021E-2</v>
      </c>
      <c r="F27" s="2">
        <v>2</v>
      </c>
      <c r="G27" s="4">
        <v>0.32919542818283581</v>
      </c>
      <c r="H27" s="4">
        <v>-1.0600249060089049E-2</v>
      </c>
      <c r="I27" s="4">
        <v>0.95853378864325034</v>
      </c>
    </row>
    <row r="28" spans="1:9" x14ac:dyDescent="0.25">
      <c r="A28" t="s">
        <v>242</v>
      </c>
      <c r="B28" s="3">
        <v>512.25</v>
      </c>
      <c r="C28" s="3">
        <v>14.02000045776367</v>
      </c>
      <c r="D28" s="4">
        <v>-1.286723166026849E-3</v>
      </c>
      <c r="E28" s="4">
        <v>-4.6906837429907977E-2</v>
      </c>
      <c r="F28" s="2">
        <v>2</v>
      </c>
      <c r="G28" s="4">
        <v>0.36731078459004468</v>
      </c>
      <c r="H28" s="4">
        <v>-3.6760699315143701E-3</v>
      </c>
      <c r="I28" s="4">
        <v>0.9722403200720775</v>
      </c>
    </row>
    <row r="29" spans="1:9" x14ac:dyDescent="0.25">
      <c r="A29" t="s">
        <v>243</v>
      </c>
      <c r="B29" s="3">
        <v>512.90997314453125</v>
      </c>
      <c r="C29" s="3">
        <v>14.710000038146971</v>
      </c>
      <c r="D29" s="4">
        <v>-1.810006348919813E-3</v>
      </c>
      <c r="E29" s="4">
        <v>-1.7368084451840789E-2</v>
      </c>
      <c r="F29" s="2">
        <v>2</v>
      </c>
      <c r="G29" s="4">
        <v>0.36480285553176461</v>
      </c>
      <c r="H29" s="4">
        <v>-2.3924251543566699E-3</v>
      </c>
      <c r="I29" s="4">
        <v>0.9747813169404218</v>
      </c>
    </row>
    <row r="30" spans="1:9" x14ac:dyDescent="0.25">
      <c r="A30" t="s">
        <v>244</v>
      </c>
      <c r="B30" s="3">
        <v>513.84002685546875</v>
      </c>
      <c r="C30" s="3">
        <v>14.97000026702881</v>
      </c>
      <c r="D30" s="4">
        <v>-5.8347489870802516E-4</v>
      </c>
      <c r="E30" s="4">
        <v>2.0080781451226049E-3</v>
      </c>
      <c r="F30" s="2">
        <v>2</v>
      </c>
      <c r="G30" s="4">
        <v>0.3980170131615699</v>
      </c>
      <c r="H30" s="4">
        <v>-5.8347489870802516E-4</v>
      </c>
      <c r="I30" s="4">
        <v>0.97836216501956974</v>
      </c>
    </row>
    <row r="31" spans="1:9" x14ac:dyDescent="0.25">
      <c r="A31" t="s">
        <v>245</v>
      </c>
      <c r="B31" s="3">
        <v>514.1400146484375</v>
      </c>
      <c r="C31" s="3">
        <v>14.939999580383301</v>
      </c>
      <c r="D31" s="4">
        <v>1.168432150888465E-3</v>
      </c>
      <c r="E31" s="4">
        <v>-1.7105278430553209E-2</v>
      </c>
      <c r="F31" s="2">
        <v>2</v>
      </c>
      <c r="G31" s="4">
        <v>0.3880685037983056</v>
      </c>
      <c r="H31" s="4">
        <v>0</v>
      </c>
      <c r="I31" s="4">
        <v>0.97951716359608976</v>
      </c>
    </row>
    <row r="32" spans="1:9" x14ac:dyDescent="0.25">
      <c r="A32" t="s">
        <v>246</v>
      </c>
      <c r="B32" s="3">
        <v>513.53997802734375</v>
      </c>
      <c r="C32" s="3">
        <v>15.19999980926514</v>
      </c>
      <c r="D32" s="4">
        <v>1.5744277199430501E-2</v>
      </c>
      <c r="E32" s="4">
        <v>-6.576525005492273E-2</v>
      </c>
      <c r="F32" s="2">
        <v>2</v>
      </c>
      <c r="G32" s="4">
        <v>0.38734124993693042</v>
      </c>
      <c r="H32" s="4">
        <v>0</v>
      </c>
      <c r="I32" s="4">
        <v>0.97720693144842574</v>
      </c>
    </row>
    <row r="33" spans="1:9" x14ac:dyDescent="0.25">
      <c r="A33" t="s">
        <v>247</v>
      </c>
      <c r="B33" s="3">
        <v>505.57998657226563</v>
      </c>
      <c r="C33" s="3">
        <v>16.270000457763668</v>
      </c>
      <c r="D33" s="4">
        <v>2.7163193249415629E-2</v>
      </c>
      <c r="E33" s="4">
        <v>-0.20595409275225199</v>
      </c>
      <c r="F33" s="2">
        <v>3</v>
      </c>
      <c r="G33" s="4">
        <v>0.37874794167909043</v>
      </c>
      <c r="H33" s="4">
        <v>0</v>
      </c>
      <c r="I33" s="4">
        <v>0.95144361886572559</v>
      </c>
    </row>
    <row r="34" spans="1:9" x14ac:dyDescent="0.25">
      <c r="A34" t="s">
        <v>248</v>
      </c>
      <c r="B34" s="3">
        <v>492.20999145507813</v>
      </c>
      <c r="C34" s="3">
        <v>20.489999771118161</v>
      </c>
      <c r="D34" s="4">
        <v>1.2756901226052889E-2</v>
      </c>
      <c r="E34" s="4">
        <v>-6.7788889997700386E-2</v>
      </c>
      <c r="F34" s="2">
        <v>4</v>
      </c>
      <c r="G34" s="4">
        <v>0.34776282263188812</v>
      </c>
      <c r="H34" s="4">
        <v>-1.9998279242278479E-2</v>
      </c>
      <c r="I34" s="4">
        <v>0.89983795339508066</v>
      </c>
    </row>
    <row r="35" spans="1:9" x14ac:dyDescent="0.25">
      <c r="A35" t="s">
        <v>249</v>
      </c>
      <c r="B35" s="3">
        <v>486.010009765625</v>
      </c>
      <c r="C35" s="3">
        <v>21.979999542236332</v>
      </c>
      <c r="D35" s="4">
        <v>-2.9132038066864712E-3</v>
      </c>
      <c r="E35" s="4">
        <v>4.5704015221827987E-3</v>
      </c>
      <c r="F35" s="2">
        <v>4</v>
      </c>
      <c r="G35" s="4">
        <v>0.3464211728717741</v>
      </c>
      <c r="H35" s="4">
        <v>-3.234258925185074E-2</v>
      </c>
      <c r="I35" s="4">
        <v>0.87590719065465672</v>
      </c>
    </row>
    <row r="36" spans="1:9" x14ac:dyDescent="0.25">
      <c r="A36" t="s">
        <v>250</v>
      </c>
      <c r="B36" s="3">
        <v>487.42999267578119</v>
      </c>
      <c r="C36" s="3">
        <v>21.879999160766602</v>
      </c>
      <c r="D36" s="4">
        <v>7.3989594442616102E-3</v>
      </c>
      <c r="E36" s="4">
        <v>-5.5267732948130137E-2</v>
      </c>
      <c r="F36" s="2">
        <v>4</v>
      </c>
      <c r="G36" s="4">
        <v>0.37486851379180569</v>
      </c>
      <c r="H36" s="4">
        <v>-2.9515369732625141E-2</v>
      </c>
      <c r="I36" s="4">
        <v>0.88138805750563676</v>
      </c>
    </row>
    <row r="37" spans="1:9" x14ac:dyDescent="0.25">
      <c r="A37" t="s">
        <v>156</v>
      </c>
      <c r="B37" s="3">
        <v>483.85000610351563</v>
      </c>
      <c r="C37" s="3">
        <v>23.159999847412109</v>
      </c>
      <c r="D37" s="4">
        <v>-2.524275485724892E-2</v>
      </c>
      <c r="E37" s="4">
        <v>0.1380835092514843</v>
      </c>
      <c r="F37" s="2">
        <v>4</v>
      </c>
      <c r="G37" s="4">
        <v>0.38845866504317228</v>
      </c>
      <c r="H37" s="4">
        <v>-3.6643207570167369E-2</v>
      </c>
      <c r="I37" s="4">
        <v>0.86756998294252474</v>
      </c>
    </row>
    <row r="38" spans="1:9" x14ac:dyDescent="0.25">
      <c r="A38" t="s">
        <v>251</v>
      </c>
      <c r="B38" s="3">
        <v>496.3800048828125</v>
      </c>
      <c r="C38" s="3">
        <v>20.35000038146973</v>
      </c>
      <c r="D38" s="4">
        <v>-7.5575790779354168E-3</v>
      </c>
      <c r="E38" s="4">
        <v>5.2223382673897589E-2</v>
      </c>
      <c r="F38" s="2">
        <v>4</v>
      </c>
      <c r="G38" s="4">
        <v>0.43122690809150938</v>
      </c>
      <c r="H38" s="4">
        <v>-1.169568399694099E-2</v>
      </c>
      <c r="I38" s="4">
        <v>0.91593342060158078</v>
      </c>
    </row>
    <row r="39" spans="1:9" x14ac:dyDescent="0.25">
      <c r="A39" t="s">
        <v>252</v>
      </c>
      <c r="B39" s="3">
        <v>500.16000366210938</v>
      </c>
      <c r="C39" s="3">
        <v>19.340000152587891</v>
      </c>
      <c r="D39" s="4">
        <v>9.6084170857289042E-3</v>
      </c>
      <c r="E39" s="4">
        <v>-2.323227788876148E-2</v>
      </c>
      <c r="F39" s="2">
        <v>3</v>
      </c>
      <c r="G39" s="4">
        <v>0.45837175194753682</v>
      </c>
      <c r="H39" s="4">
        <v>-4.1696171301917051E-3</v>
      </c>
      <c r="I39" s="4">
        <v>0.93052350464978462</v>
      </c>
    </row>
    <row r="40" spans="1:9" x14ac:dyDescent="0.25">
      <c r="A40" t="s">
        <v>253</v>
      </c>
      <c r="B40" s="3">
        <v>495.39999389648438</v>
      </c>
      <c r="C40" s="3">
        <v>19.79999923706055</v>
      </c>
      <c r="D40" s="4">
        <v>1.6148463838105981E-4</v>
      </c>
      <c r="E40" s="4">
        <v>-2.6069881388808721E-2</v>
      </c>
      <c r="F40" s="2">
        <v>4</v>
      </c>
      <c r="G40" s="4">
        <v>0.45142798744888157</v>
      </c>
      <c r="H40" s="4">
        <v>-1.3646909022105301E-2</v>
      </c>
      <c r="I40" s="4">
        <v>0.912150762592006</v>
      </c>
    </row>
    <row r="41" spans="1:9" x14ac:dyDescent="0.25">
      <c r="A41" t="s">
        <v>254</v>
      </c>
      <c r="B41" s="3">
        <v>495.32000732421881</v>
      </c>
      <c r="C41" s="3">
        <v>20.329999923706051</v>
      </c>
      <c r="D41" s="4">
        <v>6.0935975694043076E-3</v>
      </c>
      <c r="E41" s="4">
        <v>6.5513627096346561E-2</v>
      </c>
      <c r="F41" s="2">
        <v>4</v>
      </c>
      <c r="G41" s="4">
        <v>0.42352322798365122</v>
      </c>
      <c r="H41" s="4">
        <v>-1.3806164177056711E-2</v>
      </c>
      <c r="I41" s="4">
        <v>0.91184202947323478</v>
      </c>
    </row>
    <row r="42" spans="1:9" x14ac:dyDescent="0.25">
      <c r="A42" t="s">
        <v>255</v>
      </c>
      <c r="B42" s="3">
        <v>492.32000732421881</v>
      </c>
      <c r="C42" s="3">
        <v>19.079999923706051</v>
      </c>
      <c r="D42" s="4">
        <v>8.1088174531855906E-3</v>
      </c>
      <c r="E42" s="4">
        <v>-8.3160004841731361E-3</v>
      </c>
      <c r="F42" s="2">
        <v>3</v>
      </c>
      <c r="G42" s="4">
        <v>0.38027072650907229</v>
      </c>
      <c r="H42" s="4">
        <v>-1.9779235047848839E-2</v>
      </c>
      <c r="I42" s="4">
        <v>0.90026259394951413</v>
      </c>
    </row>
    <row r="43" spans="1:9" x14ac:dyDescent="0.25">
      <c r="A43" t="s">
        <v>256</v>
      </c>
      <c r="B43" s="3">
        <v>488.3599853515625</v>
      </c>
      <c r="C43" s="3">
        <v>19.239999771118161</v>
      </c>
      <c r="D43" s="4">
        <v>-1.532382900729201E-2</v>
      </c>
      <c r="E43" s="4">
        <v>5.7142800251769987E-2</v>
      </c>
      <c r="F43" s="2">
        <v>3</v>
      </c>
      <c r="G43" s="4">
        <v>0.38248758747899703</v>
      </c>
      <c r="H43" s="4">
        <v>-2.766373234537212E-2</v>
      </c>
      <c r="I43" s="4">
        <v>0.88497765424788377</v>
      </c>
    </row>
    <row r="44" spans="1:9" x14ac:dyDescent="0.25">
      <c r="A44" t="s">
        <v>257</v>
      </c>
      <c r="B44" s="3">
        <v>495.95999145507813</v>
      </c>
      <c r="C44" s="3">
        <v>18.20000076293945</v>
      </c>
      <c r="D44" s="4">
        <v>1.0899398746686551E-3</v>
      </c>
      <c r="E44" s="4">
        <v>-9.2542225654596022E-3</v>
      </c>
      <c r="F44" s="2">
        <v>3</v>
      </c>
      <c r="G44" s="4">
        <v>0.40823896399278953</v>
      </c>
      <c r="H44" s="4">
        <v>-1.253194065378826E-2</v>
      </c>
      <c r="I44" s="4">
        <v>0.91431224779973164</v>
      </c>
    </row>
    <row r="45" spans="1:9" x14ac:dyDescent="0.25">
      <c r="A45" t="s">
        <v>258</v>
      </c>
      <c r="B45" s="3">
        <v>495.42001342773438</v>
      </c>
      <c r="C45" s="3">
        <v>18.370000839233398</v>
      </c>
      <c r="D45" s="4">
        <v>1.921273696454673E-3</v>
      </c>
      <c r="E45" s="4">
        <v>1.8857467534081799E-2</v>
      </c>
      <c r="F45" s="2">
        <v>3</v>
      </c>
      <c r="G45" s="4">
        <v>0.38572057427523959</v>
      </c>
      <c r="H45" s="4">
        <v>-1.3607049662453191E-2</v>
      </c>
      <c r="I45" s="4">
        <v>0.91222803421578069</v>
      </c>
    </row>
    <row r="46" spans="1:9" x14ac:dyDescent="0.25">
      <c r="A46" t="s">
        <v>259</v>
      </c>
      <c r="B46" s="3">
        <v>494.47000122070313</v>
      </c>
      <c r="C46" s="3">
        <v>18.030000686645511</v>
      </c>
      <c r="D46" s="4">
        <v>6.5547098640266199E-3</v>
      </c>
      <c r="E46" s="4">
        <v>-5.6514907860392039E-2</v>
      </c>
      <c r="F46" s="2">
        <v>3</v>
      </c>
      <c r="G46" s="4">
        <v>0.37012224372793012</v>
      </c>
      <c r="H46" s="4">
        <v>-1.549854640935833E-2</v>
      </c>
      <c r="I46" s="4">
        <v>0.90856116584975877</v>
      </c>
    </row>
    <row r="47" spans="1:9" x14ac:dyDescent="0.25">
      <c r="A47" t="s">
        <v>260</v>
      </c>
      <c r="B47" s="3">
        <v>491.25</v>
      </c>
      <c r="C47" s="3">
        <v>19.110000610351559</v>
      </c>
      <c r="D47" s="4">
        <v>6.9258384501091896E-4</v>
      </c>
      <c r="E47" s="4">
        <v>-2.4004050826652471E-2</v>
      </c>
      <c r="F47" s="2">
        <v>3</v>
      </c>
      <c r="G47" s="4">
        <v>0.34334385407719092</v>
      </c>
      <c r="H47" s="4">
        <v>-2.1909644907790571E-2</v>
      </c>
      <c r="I47" s="4">
        <v>0.89613256700928079</v>
      </c>
    </row>
    <row r="48" spans="1:9" x14ac:dyDescent="0.25">
      <c r="A48" t="s">
        <v>261</v>
      </c>
      <c r="B48" s="3">
        <v>490.91000366210938</v>
      </c>
      <c r="C48" s="3">
        <v>19.579999923706051</v>
      </c>
      <c r="D48" s="4">
        <v>1.2223196057381541E-4</v>
      </c>
      <c r="E48" s="4">
        <v>-5.1356564791082533E-2</v>
      </c>
      <c r="F48" s="2">
        <v>4</v>
      </c>
      <c r="G48" s="4">
        <v>0.33801718479657628</v>
      </c>
      <c r="H48" s="4">
        <v>-2.258658564846738E-2</v>
      </c>
      <c r="I48" s="4">
        <v>0.89482024511831226</v>
      </c>
    </row>
    <row r="49" spans="1:9" x14ac:dyDescent="0.25">
      <c r="A49" t="s">
        <v>262</v>
      </c>
      <c r="B49" s="3">
        <v>490.85000610351563</v>
      </c>
      <c r="C49" s="3">
        <v>20.639999389648441</v>
      </c>
      <c r="D49" s="4">
        <v>-1.3366821902481171E-2</v>
      </c>
      <c r="E49" s="4">
        <v>4.7715664482478333E-2</v>
      </c>
      <c r="F49" s="2">
        <v>4</v>
      </c>
      <c r="G49" s="4">
        <v>0.35297984633530949</v>
      </c>
      <c r="H49" s="4">
        <v>-2.2706042204985729E-2</v>
      </c>
      <c r="I49" s="4">
        <v>0.93050427400335223</v>
      </c>
    </row>
    <row r="50" spans="1:9" x14ac:dyDescent="0.25">
      <c r="A50" t="s">
        <v>263</v>
      </c>
      <c r="B50" s="3">
        <v>497.5</v>
      </c>
      <c r="C50" s="3">
        <v>19.70000076293945</v>
      </c>
      <c r="D50" s="4">
        <v>8.3914682409587105E-3</v>
      </c>
      <c r="E50" s="4">
        <v>-3.7145569674535077E-2</v>
      </c>
      <c r="F50" s="2">
        <v>4</v>
      </c>
      <c r="G50" s="4">
        <v>0.35407264295791402</v>
      </c>
      <c r="H50" s="4">
        <v>-9.4657472603070225E-3</v>
      </c>
      <c r="I50" s="4">
        <v>0.95665858077655397</v>
      </c>
    </row>
    <row r="51" spans="1:9" x14ac:dyDescent="0.25">
      <c r="A51" t="s">
        <v>264</v>
      </c>
      <c r="B51" s="3">
        <v>493.3599853515625</v>
      </c>
      <c r="C51" s="3">
        <v>20.45999908447266</v>
      </c>
      <c r="D51" s="4">
        <v>1.563143830358493E-3</v>
      </c>
      <c r="E51" s="4">
        <v>-2.24558630602073E-2</v>
      </c>
      <c r="F51" s="2">
        <v>4</v>
      </c>
      <c r="G51" s="4">
        <v>0.3381383441502086</v>
      </c>
      <c r="H51" s="4">
        <v>-1.770861422738523E-2</v>
      </c>
      <c r="I51" s="4">
        <v>0.94037597738679346</v>
      </c>
    </row>
    <row r="52" spans="1:9" x14ac:dyDescent="0.25">
      <c r="A52" t="s">
        <v>265</v>
      </c>
      <c r="B52" s="3">
        <v>492.58999633789063</v>
      </c>
      <c r="C52" s="3">
        <v>20.930000305175781</v>
      </c>
      <c r="D52" s="4">
        <v>-1.135552196136258E-3</v>
      </c>
      <c r="E52" s="4">
        <v>3.3556899700895042E-3</v>
      </c>
      <c r="F52" s="2">
        <v>4</v>
      </c>
      <c r="G52" s="4">
        <v>0.3455829325294888</v>
      </c>
      <c r="H52" s="4">
        <v>-1.9241680543516378E-2</v>
      </c>
      <c r="I52" s="4">
        <v>0.93734762440045216</v>
      </c>
    </row>
    <row r="53" spans="1:9" x14ac:dyDescent="0.25">
      <c r="A53" t="s">
        <v>266</v>
      </c>
      <c r="B53" s="3">
        <v>493.14999389648438</v>
      </c>
      <c r="C53" s="3">
        <v>20.860000610351559</v>
      </c>
      <c r="D53" s="4">
        <v>7.8683960751386728E-3</v>
      </c>
      <c r="E53" s="4">
        <v>-2.6143765823892221E-2</v>
      </c>
      <c r="F53" s="2">
        <v>4</v>
      </c>
      <c r="G53" s="4">
        <v>0.35457293313390797</v>
      </c>
      <c r="H53" s="4">
        <v>-1.8126712175199341E-2</v>
      </c>
      <c r="I53" s="4">
        <v>0.93955008475871638</v>
      </c>
    </row>
    <row r="54" spans="1:9" x14ac:dyDescent="0.25">
      <c r="A54" t="s">
        <v>267</v>
      </c>
      <c r="B54" s="3">
        <v>489.29998779296881</v>
      </c>
      <c r="C54" s="3">
        <v>21.420000076293949</v>
      </c>
      <c r="D54" s="4">
        <v>1.493462268886003E-2</v>
      </c>
      <c r="E54" s="4">
        <v>-5.3886896918924232E-2</v>
      </c>
      <c r="F54" s="2">
        <v>4</v>
      </c>
      <c r="G54" s="4">
        <v>0.35085228972138222</v>
      </c>
      <c r="H54" s="4">
        <v>-2.5792165278293089E-2</v>
      </c>
      <c r="I54" s="4">
        <v>0.92440807977683503</v>
      </c>
    </row>
    <row r="55" spans="1:9" x14ac:dyDescent="0.25">
      <c r="A55" t="s">
        <v>268</v>
      </c>
      <c r="B55" s="3">
        <v>482.10000610351563</v>
      </c>
      <c r="C55" s="3">
        <v>22.639999389648441</v>
      </c>
      <c r="D55" s="4">
        <v>-1.07116497214329E-2</v>
      </c>
      <c r="E55" s="4">
        <v>0.17855286145995869</v>
      </c>
      <c r="F55" s="2">
        <v>4</v>
      </c>
      <c r="G55" s="4">
        <v>0.35327581098062272</v>
      </c>
      <c r="H55" s="4">
        <v>-4.0127498911462722E-2</v>
      </c>
      <c r="I55" s="4">
        <v>0.89609068087411625</v>
      </c>
    </row>
    <row r="56" spans="1:9" x14ac:dyDescent="0.25">
      <c r="A56" t="s">
        <v>269</v>
      </c>
      <c r="B56" s="3">
        <v>487.32000732421881</v>
      </c>
      <c r="C56" s="3">
        <v>19.20999908447266</v>
      </c>
      <c r="D56" s="4">
        <v>1.189811048796763E-2</v>
      </c>
      <c r="E56" s="4">
        <v>-6.2469531524824262E-2</v>
      </c>
      <c r="F56" s="2">
        <v>3</v>
      </c>
      <c r="G56" s="4">
        <v>0.36389793328299169</v>
      </c>
      <c r="H56" s="4">
        <v>-2.9734353165835729E-2</v>
      </c>
      <c r="I56" s="4">
        <v>0.91662085209050392</v>
      </c>
    </row>
    <row r="57" spans="1:9" x14ac:dyDescent="0.25">
      <c r="A57" t="s">
        <v>270</v>
      </c>
      <c r="B57" s="3">
        <v>481.58999633789063</v>
      </c>
      <c r="C57" s="3">
        <v>20.489999771118161</v>
      </c>
      <c r="D57" s="4">
        <v>-7.4699836087144256E-4</v>
      </c>
      <c r="E57" s="4">
        <v>8.4126993898401725E-2</v>
      </c>
      <c r="F57" s="2">
        <v>4</v>
      </c>
      <c r="G57" s="4">
        <v>0.3662035298340427</v>
      </c>
      <c r="H57" s="4">
        <v>-4.1142940403087518E-2</v>
      </c>
      <c r="I57" s="4">
        <v>0.89408482160941283</v>
      </c>
    </row>
    <row r="58" spans="1:9" x14ac:dyDescent="0.25">
      <c r="A58" t="s">
        <v>271</v>
      </c>
      <c r="B58" s="3">
        <v>481.95001220703119</v>
      </c>
      <c r="C58" s="3">
        <v>18.89999961853027</v>
      </c>
      <c r="D58" s="4">
        <v>1.41297651813499E-3</v>
      </c>
      <c r="E58" s="4">
        <v>-1.869162025303173E-2</v>
      </c>
      <c r="F58" s="2">
        <v>3</v>
      </c>
      <c r="G58" s="4">
        <v>0.34323047491514092</v>
      </c>
      <c r="H58" s="4">
        <v>-4.0426140302758602E-2</v>
      </c>
      <c r="I58" s="4">
        <v>0.89550075756834691</v>
      </c>
    </row>
    <row r="59" spans="1:9" x14ac:dyDescent="0.25">
      <c r="A59" t="s">
        <v>272</v>
      </c>
      <c r="B59" s="3">
        <v>481.26998901367188</v>
      </c>
      <c r="C59" s="3">
        <v>19.260000228881839</v>
      </c>
      <c r="D59" s="4">
        <v>-1.3932465032684751E-2</v>
      </c>
      <c r="E59" s="4">
        <v>0.15122538887453649</v>
      </c>
      <c r="F59" s="2">
        <v>3</v>
      </c>
      <c r="G59" s="4">
        <v>0.35252965268251951</v>
      </c>
      <c r="H59" s="4">
        <v>-4.1780082545331172E-2</v>
      </c>
      <c r="I59" s="4">
        <v>0.89282623854037979</v>
      </c>
    </row>
    <row r="60" spans="1:9" x14ac:dyDescent="0.25">
      <c r="A60" t="s">
        <v>155</v>
      </c>
      <c r="B60" s="3">
        <v>488.07000732421881</v>
      </c>
      <c r="C60" s="3">
        <v>16.729999542236332</v>
      </c>
      <c r="D60" s="4">
        <v>2.7118794539675579E-3</v>
      </c>
      <c r="E60" s="4">
        <v>-1.3561294495994299E-2</v>
      </c>
      <c r="F60" s="2">
        <v>3</v>
      </c>
      <c r="G60" s="4">
        <v>0.37263592016109359</v>
      </c>
      <c r="H60" s="4">
        <v>-2.8241085448137641E-2</v>
      </c>
      <c r="I60" s="4">
        <v>0.91957058864443852</v>
      </c>
    </row>
    <row r="61" spans="1:9" x14ac:dyDescent="0.25">
      <c r="A61" t="s">
        <v>273</v>
      </c>
      <c r="B61" s="3">
        <v>486.75</v>
      </c>
      <c r="C61" s="3">
        <v>16.95999908447266</v>
      </c>
      <c r="D61" s="4">
        <v>-5.5570335544969929E-3</v>
      </c>
      <c r="E61" s="4">
        <v>0.10344822451218499</v>
      </c>
      <c r="F61" s="2">
        <v>3</v>
      </c>
      <c r="G61" s="4">
        <v>0.38037507324939468</v>
      </c>
      <c r="H61" s="4">
        <v>-3.0869251213978769E-2</v>
      </c>
      <c r="I61" s="4">
        <v>0.91437902350349276</v>
      </c>
    </row>
    <row r="62" spans="1:9" x14ac:dyDescent="0.25">
      <c r="A62" t="s">
        <v>274</v>
      </c>
      <c r="B62" s="3">
        <v>489.47000122070313</v>
      </c>
      <c r="C62" s="3">
        <v>15.36999988555908</v>
      </c>
      <c r="D62" s="4">
        <v>7.5130580080216003E-3</v>
      </c>
      <c r="E62" s="4">
        <v>-2.5957146170734191E-3</v>
      </c>
      <c r="F62" s="2">
        <v>2</v>
      </c>
      <c r="G62" s="4">
        <v>0.3913413362658662</v>
      </c>
      <c r="H62" s="4">
        <v>-2.545366452734521E-2</v>
      </c>
      <c r="I62" s="4">
        <v>0.92507673954009872</v>
      </c>
    </row>
    <row r="63" spans="1:9" x14ac:dyDescent="0.25">
      <c r="A63" t="s">
        <v>275</v>
      </c>
      <c r="B63" s="3">
        <v>485.82000732421881</v>
      </c>
      <c r="C63" s="3">
        <v>15.409999847412109</v>
      </c>
      <c r="D63" s="4">
        <v>9.2715291748235451E-4</v>
      </c>
      <c r="E63" s="4">
        <v>1.2995129072905791E-3</v>
      </c>
      <c r="F63" s="2">
        <v>2</v>
      </c>
      <c r="G63" s="4">
        <v>0.36022920456153379</v>
      </c>
      <c r="H63" s="4">
        <v>-3.272088860123179E-2</v>
      </c>
      <c r="I63" s="4">
        <v>0.91072137898263494</v>
      </c>
    </row>
    <row r="64" spans="1:9" x14ac:dyDescent="0.25">
      <c r="A64" t="s">
        <v>276</v>
      </c>
      <c r="B64" s="3">
        <v>485.3699951171875</v>
      </c>
      <c r="C64" s="3">
        <v>15.39000034332275</v>
      </c>
      <c r="D64" s="4">
        <v>4.8235892080332743E-3</v>
      </c>
      <c r="E64" s="4">
        <v>-3.1466330345934053E-2</v>
      </c>
      <c r="F64" s="2">
        <v>2</v>
      </c>
      <c r="G64" s="4">
        <v>0.36542404404630241</v>
      </c>
      <c r="H64" s="4">
        <v>-3.3616873536338132E-2</v>
      </c>
      <c r="I64" s="4">
        <v>0.90895148904023926</v>
      </c>
    </row>
    <row r="65" spans="1:9" x14ac:dyDescent="0.25">
      <c r="A65" t="s">
        <v>277</v>
      </c>
      <c r="B65" s="3">
        <v>483.04000854492188</v>
      </c>
      <c r="C65" s="3">
        <v>15.89000034332275</v>
      </c>
      <c r="D65" s="4">
        <v>2.6506976570352951E-3</v>
      </c>
      <c r="E65" s="4">
        <v>-1.6099026708904729E-2</v>
      </c>
      <c r="F65" s="2">
        <v>2</v>
      </c>
      <c r="G65" s="4">
        <v>0.3590593654150207</v>
      </c>
      <c r="H65" s="4">
        <v>-3.8255931844383688E-2</v>
      </c>
      <c r="I65" s="4">
        <v>0.89978769362372124</v>
      </c>
    </row>
    <row r="66" spans="1:9" x14ac:dyDescent="0.25">
      <c r="A66" t="s">
        <v>278</v>
      </c>
      <c r="B66" s="3">
        <v>481.76300048828119</v>
      </c>
      <c r="C66" s="3">
        <v>16.14999961853027</v>
      </c>
      <c r="D66" s="4">
        <v>-1.9033271174672131E-3</v>
      </c>
      <c r="E66" s="4">
        <v>-1.1022676424785381E-2</v>
      </c>
      <c r="F66" s="2">
        <v>3</v>
      </c>
      <c r="G66" s="4">
        <v>0.33062803489482651</v>
      </c>
      <c r="H66" s="4">
        <v>-4.0798485052679363E-2</v>
      </c>
      <c r="I66" s="4">
        <v>0.89476524383126566</v>
      </c>
    </row>
    <row r="67" spans="1:9" x14ac:dyDescent="0.25">
      <c r="A67" t="s">
        <v>279</v>
      </c>
      <c r="B67" s="3">
        <v>482.68170166015619</v>
      </c>
      <c r="C67" s="3">
        <v>16.329999923706051</v>
      </c>
      <c r="D67" s="4">
        <v>2.5284206339390099E-2</v>
      </c>
      <c r="E67" s="4">
        <v>-0.1042237886034085</v>
      </c>
      <c r="F67" s="2">
        <v>3</v>
      </c>
      <c r="G67" s="4">
        <v>0.31395413654892712</v>
      </c>
      <c r="H67" s="4">
        <v>-3.8969329316449697E-2</v>
      </c>
      <c r="I67" s="4">
        <v>0.89837847906969515</v>
      </c>
    </row>
    <row r="68" spans="1:9" x14ac:dyDescent="0.25">
      <c r="A68" t="s">
        <v>280</v>
      </c>
      <c r="B68" s="3">
        <v>470.7784423828125</v>
      </c>
      <c r="C68" s="3">
        <v>18.229999542236332</v>
      </c>
      <c r="D68" s="4">
        <v>-4.3295441431491222E-3</v>
      </c>
      <c r="E68" s="4">
        <v>3.5207206723224971E-2</v>
      </c>
      <c r="F68" s="2">
        <v>3</v>
      </c>
      <c r="G68" s="4">
        <v>0.27881965525805569</v>
      </c>
      <c r="H68" s="4">
        <v>-6.2668999735445707E-2</v>
      </c>
      <c r="I68" s="4">
        <v>0.85156317373457391</v>
      </c>
    </row>
    <row r="69" spans="1:9" x14ac:dyDescent="0.25">
      <c r="A69" t="s">
        <v>281</v>
      </c>
      <c r="B69" s="3">
        <v>472.8255615234375</v>
      </c>
      <c r="C69" s="3">
        <v>17.610000610351559</v>
      </c>
      <c r="D69" s="4">
        <v>5.2830520581137463E-4</v>
      </c>
      <c r="E69" s="4">
        <v>2.7421309068831109E-2</v>
      </c>
      <c r="F69" s="2">
        <v>3</v>
      </c>
      <c r="G69" s="4">
        <v>0.28571933589422521</v>
      </c>
      <c r="H69" s="4">
        <v>-5.8593137166142888E-2</v>
      </c>
      <c r="I69" s="4">
        <v>0.85961445661372138</v>
      </c>
    </row>
    <row r="70" spans="1:9" x14ac:dyDescent="0.25">
      <c r="A70" t="s">
        <v>282</v>
      </c>
      <c r="B70" s="3">
        <v>472.57589721679688</v>
      </c>
      <c r="C70" s="3">
        <v>17.139999389648441</v>
      </c>
      <c r="D70" s="4">
        <v>-4.4179393656353927E-3</v>
      </c>
      <c r="E70" s="4">
        <v>3.5024151111773483E-2</v>
      </c>
      <c r="F70" s="2">
        <v>3</v>
      </c>
      <c r="G70" s="4">
        <v>0.26303672181021448</v>
      </c>
      <c r="H70" s="4">
        <v>-5.9090224698633453E-2</v>
      </c>
      <c r="I70" s="4">
        <v>0.85863253137170736</v>
      </c>
    </row>
    <row r="71" spans="1:9" x14ac:dyDescent="0.25">
      <c r="A71" t="s">
        <v>283</v>
      </c>
      <c r="B71" s="3">
        <v>474.6729736328125</v>
      </c>
      <c r="C71" s="3">
        <v>16.559999465942379</v>
      </c>
      <c r="D71" s="4">
        <v>4.4799667904726892E-3</v>
      </c>
      <c r="E71" s="4">
        <v>-2.987699109546393E-2</v>
      </c>
      <c r="F71" s="2">
        <v>3</v>
      </c>
      <c r="G71" s="4">
        <v>0.27901546108694181</v>
      </c>
      <c r="H71" s="4">
        <v>-5.4914896013857462E-2</v>
      </c>
      <c r="I71" s="4">
        <v>0.86688029531932775</v>
      </c>
    </row>
    <row r="72" spans="1:9" x14ac:dyDescent="0.25">
      <c r="A72" t="s">
        <v>284</v>
      </c>
      <c r="B72" s="3">
        <v>472.55593872070313</v>
      </c>
      <c r="C72" s="3">
        <v>17.069999694824219</v>
      </c>
      <c r="D72" s="4">
        <v>9.8160372584352729E-3</v>
      </c>
      <c r="E72" s="4">
        <v>-3.5048096128643007E-2</v>
      </c>
      <c r="F72" s="2">
        <v>3</v>
      </c>
      <c r="G72" s="4">
        <v>0.27816117362216047</v>
      </c>
      <c r="H72" s="4">
        <v>-5.9129962535847569E-2</v>
      </c>
      <c r="I72" s="4">
        <v>0.85855403496438831</v>
      </c>
    </row>
    <row r="73" spans="1:9" x14ac:dyDescent="0.25">
      <c r="A73" t="s">
        <v>285</v>
      </c>
      <c r="B73" s="3">
        <v>467.96240234375</v>
      </c>
      <c r="C73" s="3">
        <v>17.690000534057621</v>
      </c>
      <c r="D73" s="4">
        <v>2.1715411645077731E-2</v>
      </c>
      <c r="E73" s="4">
        <v>-7.2851121342061731E-2</v>
      </c>
      <c r="F73" s="2">
        <v>3</v>
      </c>
      <c r="G73" s="4">
        <v>0.25170159983811508</v>
      </c>
      <c r="H73" s="4">
        <v>-6.8275801978215145E-2</v>
      </c>
      <c r="I73" s="4">
        <v>0.84048773874715299</v>
      </c>
    </row>
    <row r="74" spans="1:9" x14ac:dyDescent="0.25">
      <c r="A74" t="s">
        <v>286</v>
      </c>
      <c r="B74" s="3">
        <v>458.01638793945313</v>
      </c>
      <c r="C74" s="3">
        <v>19.079999923706051</v>
      </c>
      <c r="D74" s="4">
        <v>9.2417728968785529E-3</v>
      </c>
      <c r="E74" s="4">
        <v>-1.9023178648836288E-2</v>
      </c>
      <c r="F74" s="2">
        <v>3</v>
      </c>
      <c r="G74" s="4">
        <v>0.23953314875581139</v>
      </c>
      <c r="H74" s="4">
        <v>-8.8078551617809975E-2</v>
      </c>
      <c r="I74" s="4">
        <v>0.8013702424080682</v>
      </c>
    </row>
    <row r="75" spans="1:9" x14ac:dyDescent="0.25">
      <c r="A75" t="s">
        <v>287</v>
      </c>
      <c r="B75" s="3">
        <v>453.822265625</v>
      </c>
      <c r="C75" s="3">
        <v>19.45000076293945</v>
      </c>
      <c r="D75" s="4">
        <v>1.2859655353117731E-2</v>
      </c>
      <c r="E75" s="4">
        <v>-0.13092039802055039</v>
      </c>
      <c r="F75" s="2">
        <v>3</v>
      </c>
      <c r="G75" s="4">
        <v>0.22989911928696061</v>
      </c>
      <c r="H75" s="4">
        <v>-9.6429148226143013E-2</v>
      </c>
      <c r="I75" s="4">
        <v>0.78487483453791507</v>
      </c>
    </row>
    <row r="76" spans="1:9" x14ac:dyDescent="0.25">
      <c r="A76" t="s">
        <v>288</v>
      </c>
      <c r="B76" s="3">
        <v>448.06036376953119</v>
      </c>
      <c r="C76" s="3">
        <v>22.379999160766602</v>
      </c>
      <c r="D76" s="4">
        <v>-2.678726904575246E-2</v>
      </c>
      <c r="E76" s="4">
        <v>0.12462309496363159</v>
      </c>
      <c r="F76" s="2">
        <v>4</v>
      </c>
      <c r="G76" s="4">
        <v>0.2055997410456023</v>
      </c>
      <c r="H76" s="4">
        <v>-0.1079012309372309</v>
      </c>
      <c r="I76" s="4">
        <v>0.76221337784023624</v>
      </c>
    </row>
    <row r="77" spans="1:9" x14ac:dyDescent="0.25">
      <c r="A77" t="s">
        <v>289</v>
      </c>
      <c r="B77" s="3">
        <v>460.39303588867188</v>
      </c>
      <c r="C77" s="3">
        <v>19.89999961853027</v>
      </c>
      <c r="D77" s="4">
        <v>9.3358000563692478E-4</v>
      </c>
      <c r="E77" s="4">
        <v>-6.6604132111628189E-2</v>
      </c>
      <c r="F77" s="2">
        <v>4</v>
      </c>
      <c r="G77" s="4">
        <v>0.2278721434428648</v>
      </c>
      <c r="H77" s="4">
        <v>-8.3346589405941196E-2</v>
      </c>
      <c r="I77" s="4">
        <v>0.81071755618359354</v>
      </c>
    </row>
    <row r="78" spans="1:9" x14ac:dyDescent="0.25">
      <c r="A78" t="s">
        <v>290</v>
      </c>
      <c r="B78" s="3">
        <v>459.963623046875</v>
      </c>
      <c r="C78" s="3">
        <v>21.319999694824219</v>
      </c>
      <c r="D78" s="4">
        <v>-2.59850953140861E-3</v>
      </c>
      <c r="E78" s="4">
        <v>2.89575483278619E-2</v>
      </c>
      <c r="F78" s="2">
        <v>4</v>
      </c>
      <c r="G78" s="4">
        <v>0.22828654375614879</v>
      </c>
      <c r="H78" s="4">
        <v>-8.4201560518234908E-2</v>
      </c>
      <c r="I78" s="4">
        <v>0.80902868317535725</v>
      </c>
    </row>
    <row r="79" spans="1:9" x14ac:dyDescent="0.25">
      <c r="A79" t="s">
        <v>291</v>
      </c>
      <c r="B79" s="3">
        <v>461.16195678710938</v>
      </c>
      <c r="C79" s="3">
        <v>20.719999313354489</v>
      </c>
      <c r="D79" s="4">
        <v>-3.0360906322718369E-2</v>
      </c>
      <c r="E79" s="4">
        <v>0.38133328755696622</v>
      </c>
      <c r="F79" s="2">
        <v>4</v>
      </c>
      <c r="G79" s="4">
        <v>0.2301833883474225</v>
      </c>
      <c r="H79" s="4">
        <v>-8.181564973247446E-2</v>
      </c>
      <c r="I79" s="4">
        <v>0.81374170829186721</v>
      </c>
    </row>
    <row r="80" spans="1:9" x14ac:dyDescent="0.25">
      <c r="A80" t="s">
        <v>292</v>
      </c>
      <c r="B80" s="3">
        <v>475.60165405273438</v>
      </c>
      <c r="C80" s="3">
        <v>15</v>
      </c>
      <c r="D80" s="4">
        <v>1.191939845249745E-2</v>
      </c>
      <c r="E80" s="4">
        <v>-4.1533522963198448E-2</v>
      </c>
      <c r="F80" s="2">
        <v>2</v>
      </c>
      <c r="G80" s="4">
        <v>0.27250644866895429</v>
      </c>
      <c r="H80" s="4">
        <v>-5.3065871359020633E-2</v>
      </c>
      <c r="I80" s="4">
        <v>0.87053277876141677</v>
      </c>
    </row>
    <row r="81" spans="1:9" x14ac:dyDescent="0.25">
      <c r="A81" t="s">
        <v>293</v>
      </c>
      <c r="B81" s="3">
        <v>469.99954223632813</v>
      </c>
      <c r="C81" s="3">
        <v>15.64999961853027</v>
      </c>
      <c r="D81" s="4">
        <v>-1.463867885437065E-3</v>
      </c>
      <c r="E81" s="4">
        <v>-8.5330271171234595E-2</v>
      </c>
      <c r="F81" s="2">
        <v>2</v>
      </c>
      <c r="G81" s="4">
        <v>0.26453043106921559</v>
      </c>
      <c r="H81" s="4">
        <v>-6.4219808327519501E-2</v>
      </c>
      <c r="I81" s="4">
        <v>0.84849977342264071</v>
      </c>
    </row>
    <row r="82" spans="1:9" x14ac:dyDescent="0.25">
      <c r="A82" t="s">
        <v>294</v>
      </c>
      <c r="B82" s="3">
        <v>470.68856811523438</v>
      </c>
      <c r="C82" s="3">
        <v>17.110000610351559</v>
      </c>
      <c r="D82" s="4">
        <v>-1.134742117088317E-2</v>
      </c>
      <c r="E82" s="4">
        <v>0.1088788251424888</v>
      </c>
      <c r="F82" s="2">
        <v>3</v>
      </c>
      <c r="G82" s="4">
        <v>0.29404195396310101</v>
      </c>
      <c r="H82" s="4">
        <v>-6.2847941525347228E-2</v>
      </c>
      <c r="I82" s="4">
        <v>0.85120969985146289</v>
      </c>
    </row>
    <row r="83" spans="1:9" x14ac:dyDescent="0.25">
      <c r="A83" t="s">
        <v>295</v>
      </c>
      <c r="B83" s="3">
        <v>476.09097290039063</v>
      </c>
      <c r="C83" s="3">
        <v>15.430000305175779</v>
      </c>
      <c r="D83" s="4">
        <v>2.987318314598308E-3</v>
      </c>
      <c r="E83" s="4">
        <v>-4.4582001879948978E-2</v>
      </c>
      <c r="F83" s="2">
        <v>2</v>
      </c>
      <c r="G83" s="4">
        <v>0.31874667683305669</v>
      </c>
      <c r="H83" s="4">
        <v>-5.209162597386563E-2</v>
      </c>
      <c r="I83" s="4">
        <v>0.87245726101669763</v>
      </c>
    </row>
    <row r="84" spans="1:9" x14ac:dyDescent="0.25">
      <c r="A84" t="s">
        <v>296</v>
      </c>
      <c r="B84" s="3">
        <v>474.6729736328125</v>
      </c>
      <c r="C84" s="3">
        <v>16.14999961853027</v>
      </c>
      <c r="D84" s="4">
        <v>-9.7082952813115631E-3</v>
      </c>
      <c r="E84" s="4">
        <v>1.8284991685414861E-2</v>
      </c>
      <c r="F84" s="2">
        <v>3</v>
      </c>
      <c r="G84" s="4">
        <v>0.32501064628463627</v>
      </c>
      <c r="H84" s="4">
        <v>-5.4914896013857462E-2</v>
      </c>
      <c r="I84" s="4">
        <v>0.86688029531932775</v>
      </c>
    </row>
    <row r="85" spans="1:9" x14ac:dyDescent="0.25">
      <c r="A85" t="s">
        <v>297</v>
      </c>
      <c r="B85" s="3">
        <v>479.326416015625</v>
      </c>
      <c r="C85" s="3">
        <v>15.85999965667725</v>
      </c>
      <c r="D85" s="4">
        <v>1.0845505066594541E-2</v>
      </c>
      <c r="E85" s="4">
        <v>-9.6296276572736761E-2</v>
      </c>
      <c r="F85" s="2">
        <v>2</v>
      </c>
      <c r="G85" s="4">
        <v>0.30939951622497069</v>
      </c>
      <c r="H85" s="4">
        <v>-4.5649782298628483E-2</v>
      </c>
      <c r="I85" s="4">
        <v>0.88518220078360788</v>
      </c>
    </row>
    <row r="86" spans="1:9" x14ac:dyDescent="0.25">
      <c r="A86" t="s">
        <v>298</v>
      </c>
      <c r="B86" s="3">
        <v>474.18365478515619</v>
      </c>
      <c r="C86" s="3">
        <v>17.54999923706055</v>
      </c>
      <c r="D86" s="4">
        <v>-1.585489524474748E-2</v>
      </c>
      <c r="E86" s="4">
        <v>7.8672325954735278E-2</v>
      </c>
      <c r="F86" s="2">
        <v>3</v>
      </c>
      <c r="G86" s="4">
        <v>0.31577677154232447</v>
      </c>
      <c r="H86" s="4">
        <v>-5.5889141399012472E-2</v>
      </c>
      <c r="I86" s="4">
        <v>0.86495581306404667</v>
      </c>
    </row>
    <row r="87" spans="1:9" x14ac:dyDescent="0.25">
      <c r="A87" t="s">
        <v>299</v>
      </c>
      <c r="B87" s="3">
        <v>481.82290649414063</v>
      </c>
      <c r="C87" s="3">
        <v>16.270000457763668</v>
      </c>
      <c r="D87" s="4">
        <v>4.6641199826205071E-3</v>
      </c>
      <c r="E87" s="4">
        <v>2.4559215397492059E-2</v>
      </c>
      <c r="F87" s="2">
        <v>3</v>
      </c>
      <c r="G87" s="4">
        <v>0.33506396537101102</v>
      </c>
      <c r="H87" s="4">
        <v>-4.0679210779817947E-2</v>
      </c>
      <c r="I87" s="4">
        <v>0.89500085307831045</v>
      </c>
    </row>
    <row r="88" spans="1:9" x14ac:dyDescent="0.25">
      <c r="A88" t="s">
        <v>300</v>
      </c>
      <c r="B88" s="3">
        <v>479.5860595703125</v>
      </c>
      <c r="C88" s="3">
        <v>15.88000011444092</v>
      </c>
      <c r="D88" s="4">
        <v>-2.0985990395682159E-3</v>
      </c>
      <c r="E88" s="4">
        <v>8.3959080405357822E-2</v>
      </c>
      <c r="F88" s="2">
        <v>2</v>
      </c>
      <c r="G88" s="4">
        <v>0.35027584073060097</v>
      </c>
      <c r="H88" s="4">
        <v>-4.5132825847530873E-2</v>
      </c>
      <c r="I88" s="4">
        <v>0.88620337422928142</v>
      </c>
    </row>
    <row r="89" spans="1:9" x14ac:dyDescent="0.25">
      <c r="A89" t="s">
        <v>301</v>
      </c>
      <c r="B89" s="3">
        <v>480.59463500976563</v>
      </c>
      <c r="C89" s="3">
        <v>14.64999961853027</v>
      </c>
      <c r="D89" s="4">
        <v>1.313598740087785E-2</v>
      </c>
      <c r="E89" s="4">
        <v>-1.013517366699046E-2</v>
      </c>
      <c r="F89" s="2">
        <v>2</v>
      </c>
      <c r="G89" s="4">
        <v>0.35141750969403529</v>
      </c>
      <c r="H89" s="4">
        <v>-4.3124728321399568E-2</v>
      </c>
      <c r="I89" s="4">
        <v>0.89017008335082193</v>
      </c>
    </row>
    <row r="90" spans="1:9" x14ac:dyDescent="0.25">
      <c r="A90" t="s">
        <v>302</v>
      </c>
      <c r="B90" s="3">
        <v>474.3634033203125</v>
      </c>
      <c r="C90" s="3">
        <v>14.80000019073486</v>
      </c>
      <c r="D90" s="4">
        <v>1.285752751549518E-3</v>
      </c>
      <c r="E90" s="4">
        <v>-2.823370744752662E-2</v>
      </c>
      <c r="F90" s="2">
        <v>2</v>
      </c>
      <c r="G90" s="4">
        <v>0.31932532172259198</v>
      </c>
      <c r="H90" s="4">
        <v>-5.5531257819209423E-2</v>
      </c>
      <c r="I90" s="4">
        <v>0.86566276083026872</v>
      </c>
    </row>
    <row r="91" spans="1:9" x14ac:dyDescent="0.25">
      <c r="A91" t="s">
        <v>303</v>
      </c>
      <c r="B91" s="3">
        <v>473.7542724609375</v>
      </c>
      <c r="C91" s="3">
        <v>15.22999954223633</v>
      </c>
      <c r="D91" s="4">
        <v>2.5263085594123599E-2</v>
      </c>
      <c r="E91" s="4">
        <v>-5.9295920948354008E-2</v>
      </c>
      <c r="F91" s="2">
        <v>2</v>
      </c>
      <c r="G91" s="4">
        <v>0.30367888342329508</v>
      </c>
      <c r="H91" s="4">
        <v>-5.6744051750087121E-2</v>
      </c>
      <c r="I91" s="4">
        <v>0.86326706008089804</v>
      </c>
    </row>
    <row r="92" spans="1:9" x14ac:dyDescent="0.25">
      <c r="A92" t="s">
        <v>304</v>
      </c>
      <c r="B92" s="3">
        <v>462.0806884765625</v>
      </c>
      <c r="C92" s="3">
        <v>16.190000534057621</v>
      </c>
      <c r="D92" s="4">
        <v>3.2438039051174711E-4</v>
      </c>
      <c r="E92" s="4">
        <v>-0.1065121531891404</v>
      </c>
      <c r="F92" s="2">
        <v>3</v>
      </c>
      <c r="G92" s="4">
        <v>0.25806216288389838</v>
      </c>
      <c r="H92" s="4">
        <v>-7.9986433235025745E-2</v>
      </c>
      <c r="I92" s="4">
        <v>0.81735506355538434</v>
      </c>
    </row>
    <row r="93" spans="1:9" x14ac:dyDescent="0.25">
      <c r="A93" t="s">
        <v>305</v>
      </c>
      <c r="B93" s="3">
        <v>461.93084716796881</v>
      </c>
      <c r="C93" s="3">
        <v>18.120000839233398</v>
      </c>
      <c r="D93" s="4">
        <v>2.4812756396993318E-2</v>
      </c>
      <c r="E93" s="4">
        <v>-0.12506027811373069</v>
      </c>
      <c r="F93" s="2">
        <v>3</v>
      </c>
      <c r="G93" s="4">
        <v>0.27176802772380437</v>
      </c>
      <c r="H93" s="4">
        <v>-8.028477082022667E-2</v>
      </c>
      <c r="I93" s="4">
        <v>0.81676574037505323</v>
      </c>
    </row>
    <row r="94" spans="1:9" x14ac:dyDescent="0.25">
      <c r="A94" t="s">
        <v>306</v>
      </c>
      <c r="B94" s="3">
        <v>450.74658203125</v>
      </c>
      <c r="C94" s="3">
        <v>20.70999908447266</v>
      </c>
      <c r="D94" s="4">
        <v>2.1535691575242928E-3</v>
      </c>
      <c r="E94" s="4">
        <v>1.6691125735469159E-2</v>
      </c>
      <c r="F94" s="2">
        <v>4</v>
      </c>
      <c r="G94" s="4">
        <v>0.23306383310883111</v>
      </c>
      <c r="H94" s="4">
        <v>-0.10255290692001021</v>
      </c>
      <c r="I94" s="4">
        <v>0.77277822610482039</v>
      </c>
    </row>
    <row r="95" spans="1:9" x14ac:dyDescent="0.25">
      <c r="A95" t="s">
        <v>307</v>
      </c>
      <c r="B95" s="3">
        <v>449.7779541015625</v>
      </c>
      <c r="C95" s="3">
        <v>20.370000839233398</v>
      </c>
      <c r="D95" s="4">
        <v>5.2223625343623681E-3</v>
      </c>
      <c r="E95" s="4">
        <v>-0.14375787913743909</v>
      </c>
      <c r="F95" s="2">
        <v>4</v>
      </c>
      <c r="G95" s="4">
        <v>0.2326882534869221</v>
      </c>
      <c r="H95" s="4">
        <v>-0.1044814680104942</v>
      </c>
      <c r="I95" s="4">
        <v>0.76896862982300562</v>
      </c>
    </row>
    <row r="96" spans="1:9" x14ac:dyDescent="0.25">
      <c r="A96" t="s">
        <v>308</v>
      </c>
      <c r="B96" s="3">
        <v>447.44125366210938</v>
      </c>
      <c r="C96" s="3">
        <v>23.79000091552734</v>
      </c>
      <c r="D96" s="4">
        <v>3.0590970362387889E-2</v>
      </c>
      <c r="E96" s="4">
        <v>-0.1457809483063327</v>
      </c>
      <c r="F96" s="2">
        <v>4</v>
      </c>
      <c r="G96" s="4">
        <v>0.21280149833367279</v>
      </c>
      <c r="H96" s="4">
        <v>-0.1091338937867157</v>
      </c>
      <c r="I96" s="4">
        <v>0.75977842888720604</v>
      </c>
    </row>
    <row r="97" spans="1:9" x14ac:dyDescent="0.25">
      <c r="A97" t="s">
        <v>309</v>
      </c>
      <c r="B97" s="3">
        <v>434.15988159179688</v>
      </c>
      <c r="C97" s="3">
        <v>27.85000038146973</v>
      </c>
      <c r="D97" s="4">
        <v>-1.0829763901593511E-2</v>
      </c>
      <c r="E97" s="4">
        <v>5.0523746525679147E-3</v>
      </c>
      <c r="F97" s="2">
        <v>5</v>
      </c>
      <c r="G97" s="4">
        <v>0.16679646972852069</v>
      </c>
      <c r="H97" s="4">
        <v>-0.1355774193324942</v>
      </c>
      <c r="I97" s="4">
        <v>0.70754303064426516</v>
      </c>
    </row>
    <row r="98" spans="1:9" x14ac:dyDescent="0.25">
      <c r="A98" t="s">
        <v>310</v>
      </c>
      <c r="B98" s="3">
        <v>438.9132080078125</v>
      </c>
      <c r="C98" s="3">
        <v>27.70999908447266</v>
      </c>
      <c r="D98" s="4">
        <v>9.5550492991631764E-3</v>
      </c>
      <c r="E98" s="4">
        <v>-0.28156600197766879</v>
      </c>
      <c r="F98" s="2">
        <v>5</v>
      </c>
      <c r="G98" s="4">
        <v>0.18955818230932769</v>
      </c>
      <c r="H98" s="4">
        <v>-0.1261134341475377</v>
      </c>
      <c r="I98" s="4">
        <v>0.7262377782204037</v>
      </c>
    </row>
    <row r="99" spans="1:9" x14ac:dyDescent="0.25">
      <c r="A99" t="s">
        <v>311</v>
      </c>
      <c r="B99" s="3">
        <v>434.75906372070313</v>
      </c>
      <c r="C99" s="3">
        <v>38.569999694824219</v>
      </c>
      <c r="D99" s="4">
        <v>-2.981611624349079E-2</v>
      </c>
      <c r="E99" s="4">
        <v>0.64899532711804597</v>
      </c>
      <c r="F99" s="2">
        <v>5</v>
      </c>
      <c r="G99" s="4">
        <v>0.17278285095313931</v>
      </c>
      <c r="H99" s="4">
        <v>-0.13438443355900451</v>
      </c>
      <c r="I99" s="4">
        <v>0.70989960321506396</v>
      </c>
    </row>
    <row r="100" spans="1:9" x14ac:dyDescent="0.25">
      <c r="A100" t="s">
        <v>312</v>
      </c>
      <c r="B100" s="3">
        <v>448.12026977539063</v>
      </c>
      <c r="C100" s="3">
        <v>23.389999389648441</v>
      </c>
      <c r="D100" s="4">
        <v>-2.3734986290475431E-2</v>
      </c>
      <c r="E100" s="4">
        <v>0.25820329196674829</v>
      </c>
      <c r="F100" s="2">
        <v>4</v>
      </c>
      <c r="G100" s="4">
        <v>0.20688802090075531</v>
      </c>
      <c r="H100" s="4">
        <v>-0.1077819566643695</v>
      </c>
      <c r="I100" s="4">
        <v>0.76244898708728104</v>
      </c>
    </row>
    <row r="101" spans="1:9" x14ac:dyDescent="0.25">
      <c r="A101" t="s">
        <v>313</v>
      </c>
      <c r="B101" s="3">
        <v>459.01498413085938</v>
      </c>
      <c r="C101" s="3">
        <v>18.590000152587891</v>
      </c>
      <c r="D101" s="4">
        <v>-2.422143869603155E-2</v>
      </c>
      <c r="E101" s="4">
        <v>0.13630803539367389</v>
      </c>
      <c r="F101" s="2">
        <v>3</v>
      </c>
      <c r="G101" s="4">
        <v>0.20910192065572669</v>
      </c>
      <c r="H101" s="4">
        <v>-8.6090323010285741E-2</v>
      </c>
      <c r="I101" s="4">
        <v>0.80529770332594919</v>
      </c>
    </row>
    <row r="102" spans="1:9" x14ac:dyDescent="0.25">
      <c r="A102" t="s">
        <v>203</v>
      </c>
      <c r="B102" s="3">
        <v>470.40896606445313</v>
      </c>
      <c r="C102" s="3">
        <v>16.360000610351559</v>
      </c>
      <c r="D102" s="4">
        <v>2.959367937531154E-2</v>
      </c>
      <c r="E102" s="4">
        <v>-7.5183713032991539E-2</v>
      </c>
      <c r="F102" s="2">
        <v>3</v>
      </c>
      <c r="G102" s="4">
        <v>0.23624086675666239</v>
      </c>
      <c r="H102" s="4">
        <v>-6.3404635813658961E-2</v>
      </c>
      <c r="I102" s="4">
        <v>0.8501100299984703</v>
      </c>
    </row>
    <row r="103" spans="1:9" x14ac:dyDescent="0.25">
      <c r="A103" t="s">
        <v>314</v>
      </c>
      <c r="B103" s="3">
        <v>456.88796997070313</v>
      </c>
      <c r="C103" s="3">
        <v>17.690000534057621</v>
      </c>
      <c r="D103" s="4">
        <v>-1.3731390990520009E-2</v>
      </c>
      <c r="E103" s="4">
        <v>6.5662658285516429E-2</v>
      </c>
      <c r="F103" s="2">
        <v>3</v>
      </c>
      <c r="G103" s="4">
        <v>0.20133377348976531</v>
      </c>
      <c r="H103" s="4">
        <v>-9.0325258450883017E-2</v>
      </c>
      <c r="I103" s="4">
        <v>0.79693219476735022</v>
      </c>
    </row>
    <row r="104" spans="1:9" x14ac:dyDescent="0.25">
      <c r="A104" t="s">
        <v>315</v>
      </c>
      <c r="B104" s="3">
        <v>463.2490234375</v>
      </c>
      <c r="C104" s="3">
        <v>16.60000038146973</v>
      </c>
      <c r="D104" s="4">
        <v>2.0087379539917021E-3</v>
      </c>
      <c r="E104" s="4">
        <v>1.2812751655983719E-2</v>
      </c>
      <c r="F104" s="2">
        <v>3</v>
      </c>
      <c r="G104" s="4">
        <v>0.24024588983914291</v>
      </c>
      <c r="H104" s="4">
        <v>-7.7660250727524471E-2</v>
      </c>
      <c r="I104" s="4">
        <v>0.82195010401074042</v>
      </c>
    </row>
    <row r="105" spans="1:9" x14ac:dyDescent="0.25">
      <c r="A105" t="s">
        <v>316</v>
      </c>
      <c r="B105" s="3">
        <v>462.32034301757813</v>
      </c>
      <c r="C105" s="3">
        <v>16.389999389648441</v>
      </c>
      <c r="D105" s="4">
        <v>1.025599714154612E-2</v>
      </c>
      <c r="E105" s="4">
        <v>-0.1121343335583027</v>
      </c>
      <c r="F105" s="2">
        <v>3</v>
      </c>
      <c r="G105" s="4">
        <v>0.23480885962961071</v>
      </c>
      <c r="H105" s="4">
        <v>-7.9509275382361189E-2</v>
      </c>
      <c r="I105" s="4">
        <v>0.81829762056865119</v>
      </c>
    </row>
    <row r="106" spans="1:9" x14ac:dyDescent="0.25">
      <c r="A106" t="s">
        <v>317</v>
      </c>
      <c r="B106" s="3">
        <v>457.62692260742188</v>
      </c>
      <c r="C106" s="3">
        <v>18.45999908447266</v>
      </c>
      <c r="D106" s="4">
        <v>-1.102769824614025E-2</v>
      </c>
      <c r="E106" s="4">
        <v>2.3281493771090341E-2</v>
      </c>
      <c r="F106" s="2">
        <v>3</v>
      </c>
      <c r="G106" s="4">
        <v>0.21820729149208939</v>
      </c>
      <c r="H106" s="4">
        <v>-8.88539862944564E-2</v>
      </c>
      <c r="I106" s="4">
        <v>0.79983848223955767</v>
      </c>
    </row>
    <row r="107" spans="1:9" x14ac:dyDescent="0.25">
      <c r="A107" t="s">
        <v>194</v>
      </c>
      <c r="B107" s="3">
        <v>462.72976684570313</v>
      </c>
      <c r="C107" s="3">
        <v>18.04000091552734</v>
      </c>
      <c r="D107" s="4">
        <v>-3.5870297280015777E-2</v>
      </c>
      <c r="E107" s="4">
        <v>0.22554351822499449</v>
      </c>
      <c r="F107" s="2">
        <v>3</v>
      </c>
      <c r="G107" s="4">
        <v>0.24013978014708731</v>
      </c>
      <c r="H107" s="4">
        <v>-7.8694102868500648E-2</v>
      </c>
      <c r="I107" s="4">
        <v>0.81990787714448077</v>
      </c>
    </row>
    <row r="108" spans="1:9" x14ac:dyDescent="0.25">
      <c r="A108" t="s">
        <v>318</v>
      </c>
      <c r="B108" s="3">
        <v>479.945556640625</v>
      </c>
      <c r="C108" s="3">
        <v>14.72000026702881</v>
      </c>
      <c r="D108" s="4">
        <v>-3.52466696623932E-3</v>
      </c>
      <c r="E108" s="4">
        <v>-1.274309740628732E-2</v>
      </c>
      <c r="F108" s="2">
        <v>2</v>
      </c>
      <c r="G108" s="4">
        <v>0.28833362141633612</v>
      </c>
      <c r="H108" s="4">
        <v>-4.4417058687924671E-2</v>
      </c>
      <c r="I108" s="4">
        <v>0.8876172697617255</v>
      </c>
    </row>
    <row r="109" spans="1:9" x14ac:dyDescent="0.25">
      <c r="A109" t="s">
        <v>319</v>
      </c>
      <c r="B109" s="3">
        <v>481.6431884765625</v>
      </c>
      <c r="C109" s="3">
        <v>14.909999847412109</v>
      </c>
      <c r="D109" s="4">
        <v>1.489780822363551E-2</v>
      </c>
      <c r="E109" s="4">
        <v>-9.7457661364345416E-2</v>
      </c>
      <c r="F109" s="2">
        <v>2</v>
      </c>
      <c r="G109" s="4">
        <v>0.28901286220930622</v>
      </c>
      <c r="H109" s="4">
        <v>-4.1037033598402162E-2</v>
      </c>
      <c r="I109" s="4">
        <v>0.89429402533717606</v>
      </c>
    </row>
    <row r="110" spans="1:9" x14ac:dyDescent="0.25">
      <c r="A110" t="s">
        <v>320</v>
      </c>
      <c r="B110" s="3">
        <v>474.57308959960938</v>
      </c>
      <c r="C110" s="3">
        <v>16.520000457763668</v>
      </c>
      <c r="D110" s="4">
        <v>-8.8636114489084594E-3</v>
      </c>
      <c r="E110" s="4">
        <v>3.7037045906157078E-2</v>
      </c>
      <c r="F110" s="2">
        <v>3</v>
      </c>
      <c r="G110" s="4">
        <v>0.24081335342362051</v>
      </c>
      <c r="H110" s="4">
        <v>-5.5113767483585097E-2</v>
      </c>
      <c r="I110" s="4">
        <v>0.86648745320746934</v>
      </c>
    </row>
    <row r="111" spans="1:9" x14ac:dyDescent="0.25">
      <c r="A111" t="s">
        <v>321</v>
      </c>
      <c r="B111" s="3">
        <v>478.817138671875</v>
      </c>
      <c r="C111" s="3">
        <v>15.930000305175779</v>
      </c>
      <c r="D111" s="4">
        <v>-4.732536157537881E-3</v>
      </c>
      <c r="E111" s="4">
        <v>0.1001381774018697</v>
      </c>
      <c r="F111" s="2">
        <v>2</v>
      </c>
      <c r="G111" s="4">
        <v>0.25161758251365968</v>
      </c>
      <c r="H111" s="4">
        <v>-4.6663765520997713E-2</v>
      </c>
      <c r="I111" s="4">
        <v>0.88317922212100775</v>
      </c>
    </row>
    <row r="112" spans="1:9" x14ac:dyDescent="0.25">
      <c r="A112" t="s">
        <v>322</v>
      </c>
      <c r="B112" s="3">
        <v>481.09393310546881</v>
      </c>
      <c r="C112" s="3">
        <v>14.47999954223633</v>
      </c>
      <c r="D112" s="4">
        <v>-2.9354890628465299E-2</v>
      </c>
      <c r="E112" s="4">
        <v>9.7801364889470221E-2</v>
      </c>
      <c r="F112" s="2">
        <v>2</v>
      </c>
      <c r="G112" s="4">
        <v>0.2678569173802432</v>
      </c>
      <c r="H112" s="4">
        <v>-4.2130614017637513E-2</v>
      </c>
      <c r="I112" s="4">
        <v>0.89213381380976253</v>
      </c>
    </row>
    <row r="113" spans="1:9" x14ac:dyDescent="0.25">
      <c r="A113" t="s">
        <v>323</v>
      </c>
      <c r="B113" s="3">
        <v>495.64349365234381</v>
      </c>
      <c r="C113" s="3">
        <v>13.189999580383301</v>
      </c>
      <c r="D113" s="4">
        <v>3.8293741267714232E-4</v>
      </c>
      <c r="E113" s="4">
        <v>5.3353426398474726E-3</v>
      </c>
      <c r="F113" s="2">
        <v>1</v>
      </c>
      <c r="G113" s="4">
        <v>0.31839831439796429</v>
      </c>
      <c r="H113" s="4">
        <v>-1.3162095255849099E-2</v>
      </c>
      <c r="I113" s="4">
        <v>0.94935697459482982</v>
      </c>
    </row>
    <row r="114" spans="1:9" x14ac:dyDescent="0.25">
      <c r="A114" t="s">
        <v>324</v>
      </c>
      <c r="B114" s="3">
        <v>495.45376586914063</v>
      </c>
      <c r="C114" s="3">
        <v>13.11999988555908</v>
      </c>
      <c r="D114" s="4">
        <v>2.6878285402551771E-3</v>
      </c>
      <c r="E114" s="4">
        <v>5.2969489999316499E-2</v>
      </c>
      <c r="F114" s="2">
        <v>1</v>
      </c>
      <c r="G114" s="4">
        <v>0.31761565800196268</v>
      </c>
      <c r="H114" s="4">
        <v>-1.3539847754259321E-2</v>
      </c>
      <c r="I114" s="4">
        <v>0.94861077862494825</v>
      </c>
    </row>
    <row r="115" spans="1:9" x14ac:dyDescent="0.25">
      <c r="A115" t="s">
        <v>325</v>
      </c>
      <c r="B115" s="3">
        <v>494.12564086914063</v>
      </c>
      <c r="C115" s="3">
        <v>12.460000038146971</v>
      </c>
      <c r="D115" s="4">
        <v>5.8748425632644263E-3</v>
      </c>
      <c r="E115" s="4">
        <v>-3.5603717912586992E-2</v>
      </c>
      <c r="F115" s="2">
        <v>1</v>
      </c>
      <c r="G115" s="4">
        <v>0.33639509038190601</v>
      </c>
      <c r="H115" s="4">
        <v>-1.6184176004349519E-2</v>
      </c>
      <c r="I115" s="4">
        <v>0.94338728681068917</v>
      </c>
    </row>
    <row r="116" spans="1:9" x14ac:dyDescent="0.25">
      <c r="A116" t="s">
        <v>326</v>
      </c>
      <c r="B116" s="3">
        <v>491.23968505859381</v>
      </c>
      <c r="C116" s="3">
        <v>12.920000076293951</v>
      </c>
      <c r="D116" s="4">
        <v>-2.1930182199806469E-2</v>
      </c>
      <c r="E116" s="4">
        <v>5.44744690631771E-3</v>
      </c>
      <c r="F116" s="2">
        <v>1</v>
      </c>
      <c r="G116" s="4">
        <v>0.34536991161329961</v>
      </c>
      <c r="H116" s="4">
        <v>-2.1930182199806469E-2</v>
      </c>
      <c r="I116" s="4">
        <v>0.93203687434747606</v>
      </c>
    </row>
    <row r="117" spans="1:9" x14ac:dyDescent="0.25">
      <c r="A117" t="s">
        <v>327</v>
      </c>
      <c r="B117" s="3">
        <v>502.25421142578119</v>
      </c>
      <c r="C117" s="3">
        <v>12.85000038146973</v>
      </c>
      <c r="D117" s="4">
        <v>1.0426547384037249E-2</v>
      </c>
      <c r="E117" s="4">
        <v>2.7178269094106922E-2</v>
      </c>
      <c r="F117" s="2">
        <v>1</v>
      </c>
      <c r="G117" s="4">
        <v>0.38233172821514222</v>
      </c>
      <c r="H117" s="4">
        <v>0</v>
      </c>
      <c r="I117" s="4">
        <v>0.97535680908023403</v>
      </c>
    </row>
    <row r="118" spans="1:9" x14ac:dyDescent="0.25">
      <c r="A118" t="s">
        <v>328</v>
      </c>
      <c r="B118" s="3">
        <v>497.07147216796881</v>
      </c>
      <c r="C118" s="3">
        <v>12.510000228881839</v>
      </c>
      <c r="D118" s="4">
        <v>8.6457095159575559E-4</v>
      </c>
      <c r="E118" s="4">
        <v>1.131773198205055E-2</v>
      </c>
      <c r="F118" s="2">
        <v>1</v>
      </c>
      <c r="G118" s="4">
        <v>0.36851567647517958</v>
      </c>
      <c r="H118" s="4">
        <v>0</v>
      </c>
      <c r="I118" s="4">
        <v>0.95497318849585944</v>
      </c>
    </row>
    <row r="119" spans="1:9" x14ac:dyDescent="0.25">
      <c r="A119" t="s">
        <v>329</v>
      </c>
      <c r="B119" s="3">
        <v>496.64208984375</v>
      </c>
      <c r="C119" s="3">
        <v>12.36999988555908</v>
      </c>
      <c r="D119" s="4">
        <v>2.3782662973328432E-3</v>
      </c>
      <c r="E119" s="4">
        <v>-8.814075377564845E-3</v>
      </c>
      <c r="F119" s="2">
        <v>1</v>
      </c>
      <c r="G119" s="4">
        <v>0.36279376453215478</v>
      </c>
      <c r="H119" s="4">
        <v>0</v>
      </c>
      <c r="I119" s="4">
        <v>0.9532844355127108</v>
      </c>
    </row>
    <row r="120" spans="1:9" x14ac:dyDescent="0.25">
      <c r="A120" t="s">
        <v>330</v>
      </c>
      <c r="B120" s="3">
        <v>495.4637451171875</v>
      </c>
      <c r="C120" s="3">
        <v>12.47999954223633</v>
      </c>
      <c r="D120" s="4">
        <v>1.042680338714286E-2</v>
      </c>
      <c r="E120" s="4">
        <v>3.2258013625000359E-2</v>
      </c>
      <c r="F120" s="2">
        <v>1</v>
      </c>
      <c r="G120" s="4">
        <v>0.34920610913113692</v>
      </c>
      <c r="H120" s="4">
        <v>0</v>
      </c>
      <c r="I120" s="4">
        <v>0.94865002682860777</v>
      </c>
    </row>
    <row r="121" spans="1:9" x14ac:dyDescent="0.25">
      <c r="A121" t="s">
        <v>331</v>
      </c>
      <c r="B121" s="3">
        <v>490.3509521484375</v>
      </c>
      <c r="C121" s="3">
        <v>12.090000152587891</v>
      </c>
      <c r="D121" s="4">
        <v>8.3371362904525181E-3</v>
      </c>
      <c r="E121" s="4">
        <v>4.9875661636344937E-3</v>
      </c>
      <c r="F121" s="2">
        <v>1</v>
      </c>
      <c r="G121" s="4">
        <v>0.33524719801036967</v>
      </c>
      <c r="H121" s="4">
        <v>0</v>
      </c>
      <c r="I121" s="4">
        <v>0.9285415037451128</v>
      </c>
    </row>
    <row r="122" spans="1:9" x14ac:dyDescent="0.25">
      <c r="A122" t="s">
        <v>332</v>
      </c>
      <c r="B122" s="3">
        <v>486.296630859375</v>
      </c>
      <c r="C122" s="3">
        <v>12.02999973297119</v>
      </c>
      <c r="D122" s="4">
        <v>1.049964186958352E-2</v>
      </c>
      <c r="E122" s="4">
        <v>-1.554832486953894E-2</v>
      </c>
      <c r="F122" s="2">
        <v>1</v>
      </c>
      <c r="G122" s="4">
        <v>0.32732577346139441</v>
      </c>
      <c r="H122" s="4">
        <v>0</v>
      </c>
      <c r="I122" s="4">
        <v>0.91259593080145618</v>
      </c>
    </row>
    <row r="123" spans="1:9" x14ac:dyDescent="0.25">
      <c r="A123" t="s">
        <v>333</v>
      </c>
      <c r="B123" s="3">
        <v>481.24374389648438</v>
      </c>
      <c r="C123" s="3">
        <v>12.22000026702881</v>
      </c>
      <c r="D123" s="4">
        <v>5.8651138626224508E-3</v>
      </c>
      <c r="E123" s="4">
        <v>-1.768483285975431E-2</v>
      </c>
      <c r="F123" s="2">
        <v>1</v>
      </c>
      <c r="G123" s="4">
        <v>0.33378885760619109</v>
      </c>
      <c r="H123" s="4">
        <v>-5.2018520988144079E-3</v>
      </c>
      <c r="I123" s="4">
        <v>0.892723016965006</v>
      </c>
    </row>
    <row r="124" spans="1:9" x14ac:dyDescent="0.25">
      <c r="A124" t="s">
        <v>334</v>
      </c>
      <c r="B124" s="3">
        <v>478.43765258789063</v>
      </c>
      <c r="C124" s="3">
        <v>12.439999580383301</v>
      </c>
      <c r="D124" s="4">
        <v>-5.1909196186367126E-3</v>
      </c>
      <c r="E124" s="4">
        <v>1.6339854003679211E-2</v>
      </c>
      <c r="F124" s="2">
        <v>1</v>
      </c>
      <c r="G124" s="4">
        <v>0.32335631857905089</v>
      </c>
      <c r="H124" s="4">
        <v>-1.100243542490364E-2</v>
      </c>
      <c r="I124" s="4">
        <v>0.88168671015615674</v>
      </c>
    </row>
    <row r="125" spans="1:9" x14ac:dyDescent="0.25">
      <c r="A125" t="s">
        <v>335</v>
      </c>
      <c r="B125" s="3">
        <v>480.93414306640619</v>
      </c>
      <c r="C125" s="3">
        <v>12.239999771118161</v>
      </c>
      <c r="D125" s="4">
        <v>2.5813244436951881E-3</v>
      </c>
      <c r="E125" s="4">
        <v>-2.4701228279307871E-2</v>
      </c>
      <c r="F125" s="2">
        <v>1</v>
      </c>
      <c r="G125" s="4">
        <v>0.33285750762221872</v>
      </c>
      <c r="H125" s="4">
        <v>-5.841840329844028E-3</v>
      </c>
      <c r="I125" s="4">
        <v>0.89150536245085954</v>
      </c>
    </row>
    <row r="126" spans="1:9" x14ac:dyDescent="0.25">
      <c r="A126" t="s">
        <v>336</v>
      </c>
      <c r="B126" s="3">
        <v>479.69589233398438</v>
      </c>
      <c r="C126" s="3">
        <v>12.55000019073486</v>
      </c>
      <c r="D126" s="4">
        <v>2.0651166455580849E-3</v>
      </c>
      <c r="E126" s="4">
        <v>-2.25856665425801E-2</v>
      </c>
      <c r="F126" s="2">
        <v>1</v>
      </c>
      <c r="G126" s="4">
        <v>0.35228425828225629</v>
      </c>
      <c r="H126" s="4">
        <v>-8.4014778334445817E-3</v>
      </c>
      <c r="I126" s="4">
        <v>0.88663534451971149</v>
      </c>
    </row>
    <row r="127" spans="1:9" x14ac:dyDescent="0.25">
      <c r="A127" t="s">
        <v>337</v>
      </c>
      <c r="B127" s="3">
        <v>478.70730590820313</v>
      </c>
      <c r="C127" s="3">
        <v>12.840000152587891</v>
      </c>
      <c r="D127" s="4">
        <v>1.1435607376319551E-2</v>
      </c>
      <c r="E127" s="4">
        <v>-3.6759172837409371E-2</v>
      </c>
      <c r="F127" s="2">
        <v>1</v>
      </c>
      <c r="G127" s="4">
        <v>0.33140682008268052</v>
      </c>
      <c r="H127" s="4">
        <v>-1.0445024285487331E-2</v>
      </c>
      <c r="I127" s="4">
        <v>0.88274725183057767</v>
      </c>
    </row>
    <row r="128" spans="1:9" x14ac:dyDescent="0.25">
      <c r="A128" t="s">
        <v>338</v>
      </c>
      <c r="B128" s="3">
        <v>473.29489135742188</v>
      </c>
      <c r="C128" s="3">
        <v>13.329999923706049</v>
      </c>
      <c r="D128" s="4">
        <v>-1.138465190555249E-2</v>
      </c>
      <c r="E128" s="4">
        <v>9.8484936605582885E-3</v>
      </c>
      <c r="F128" s="2">
        <v>2</v>
      </c>
      <c r="G128" s="4">
        <v>0.30330392335067913</v>
      </c>
      <c r="H128" s="4">
        <v>-2.1633242395495241E-2</v>
      </c>
      <c r="I128" s="4">
        <v>0.86146032243659576</v>
      </c>
    </row>
    <row r="129" spans="1:9" x14ac:dyDescent="0.25">
      <c r="A129" t="s">
        <v>339</v>
      </c>
      <c r="B129" s="3">
        <v>478.7452392578125</v>
      </c>
      <c r="C129" s="3">
        <v>13.19999980926514</v>
      </c>
      <c r="D129" s="4">
        <v>-2.6793316502718989E-3</v>
      </c>
      <c r="E129" s="4">
        <v>-6.024090761646117E-3</v>
      </c>
      <c r="F129" s="2">
        <v>1</v>
      </c>
      <c r="G129" s="4">
        <v>0.33386696433004998</v>
      </c>
      <c r="H129" s="4">
        <v>-1.036661074471168E-2</v>
      </c>
      <c r="I129" s="4">
        <v>0.88289644301451897</v>
      </c>
    </row>
    <row r="130" spans="1:9" x14ac:dyDescent="0.25">
      <c r="A130" t="s">
        <v>340</v>
      </c>
      <c r="B130" s="3">
        <v>480.03140258789063</v>
      </c>
      <c r="C130" s="3">
        <v>13.27999973297119</v>
      </c>
      <c r="D130" s="4">
        <v>-7.707931198457918E-3</v>
      </c>
      <c r="E130" s="4">
        <v>7.9674758295900316E-2</v>
      </c>
      <c r="F130" s="2">
        <v>2</v>
      </c>
      <c r="G130" s="4">
        <v>0.31922415910060731</v>
      </c>
      <c r="H130" s="4">
        <v>-7.707931198457918E-3</v>
      </c>
      <c r="I130" s="4">
        <v>0.88795490033326763</v>
      </c>
    </row>
    <row r="131" spans="1:9" x14ac:dyDescent="0.25">
      <c r="A131" t="s">
        <v>341</v>
      </c>
      <c r="B131" s="3">
        <v>483.76019287109381</v>
      </c>
      <c r="C131" s="3">
        <v>12.30000019073486</v>
      </c>
      <c r="D131" s="4">
        <v>3.0920768748377009E-4</v>
      </c>
      <c r="E131" s="4">
        <v>-3.5294102687461693E-2</v>
      </c>
      <c r="F131" s="2">
        <v>1</v>
      </c>
      <c r="G131" s="4">
        <v>0.32756836847446658</v>
      </c>
      <c r="H131" s="4">
        <v>0</v>
      </c>
      <c r="I131" s="4">
        <v>0.90262016566702763</v>
      </c>
    </row>
    <row r="132" spans="1:9" x14ac:dyDescent="0.25">
      <c r="A132" t="s">
        <v>342</v>
      </c>
      <c r="B132" s="3">
        <v>483.61065673828119</v>
      </c>
      <c r="C132" s="3">
        <v>12.75</v>
      </c>
      <c r="D132" s="4">
        <v>1.224981046210827E-2</v>
      </c>
      <c r="E132" s="4">
        <v>7.1090168777756526E-3</v>
      </c>
      <c r="F132" s="2">
        <v>1</v>
      </c>
      <c r="G132" s="4">
        <v>0.31880636484246933</v>
      </c>
      <c r="H132" s="4">
        <v>0</v>
      </c>
      <c r="I132" s="4">
        <v>0.90203204273757298</v>
      </c>
    </row>
    <row r="133" spans="1:9" x14ac:dyDescent="0.25">
      <c r="A133" t="s">
        <v>343</v>
      </c>
      <c r="B133" s="3">
        <v>477.75820922851563</v>
      </c>
      <c r="C133" s="3">
        <v>12.659999847412109</v>
      </c>
      <c r="D133" s="4">
        <v>5.1812303789673386E-3</v>
      </c>
      <c r="E133" s="4">
        <v>6.0301532021133968E-2</v>
      </c>
      <c r="F133" s="2">
        <v>1</v>
      </c>
      <c r="G133" s="4">
        <v>0.31837133210893098</v>
      </c>
      <c r="H133" s="4">
        <v>0</v>
      </c>
      <c r="I133" s="4">
        <v>0.87901447160485491</v>
      </c>
    </row>
    <row r="134" spans="1:9" x14ac:dyDescent="0.25">
      <c r="A134" t="s">
        <v>344</v>
      </c>
      <c r="B134" s="3">
        <v>475.29559326171881</v>
      </c>
      <c r="C134" s="3">
        <v>11.939999580383301</v>
      </c>
      <c r="D134" s="4">
        <v>5.4202818071411576E-3</v>
      </c>
      <c r="E134" s="4">
        <v>-8.3056795503789749E-3</v>
      </c>
      <c r="F134" s="2">
        <v>1</v>
      </c>
      <c r="G134" s="4">
        <v>0.32110749020990981</v>
      </c>
      <c r="H134" s="4">
        <v>0</v>
      </c>
      <c r="I134" s="4">
        <v>0.86932904715743686</v>
      </c>
    </row>
    <row r="135" spans="1:9" x14ac:dyDescent="0.25">
      <c r="A135" t="s">
        <v>345</v>
      </c>
      <c r="B135" s="3">
        <v>472.73324584960938</v>
      </c>
      <c r="C135" s="3">
        <v>12.039999961853029</v>
      </c>
      <c r="D135" s="4">
        <v>1.309775409239422E-2</v>
      </c>
      <c r="E135" s="4">
        <v>-6.3035050238967716E-2</v>
      </c>
      <c r="F135" s="2">
        <v>1</v>
      </c>
      <c r="G135" s="4">
        <v>0.32408202500951783</v>
      </c>
      <c r="H135" s="4">
        <v>0</v>
      </c>
      <c r="I135" s="4">
        <v>0.85925138072359886</v>
      </c>
    </row>
    <row r="136" spans="1:9" x14ac:dyDescent="0.25">
      <c r="A136" t="s">
        <v>346</v>
      </c>
      <c r="B136" s="3">
        <v>466.62155151367188</v>
      </c>
      <c r="C136" s="3">
        <v>12.85000038146973</v>
      </c>
      <c r="D136" s="4">
        <v>6.8626853166047219E-3</v>
      </c>
      <c r="E136" s="4">
        <v>8.6342709833431286E-3</v>
      </c>
      <c r="F136" s="2">
        <v>1</v>
      </c>
      <c r="G136" s="4">
        <v>0.3290474513310766</v>
      </c>
      <c r="H136" s="4">
        <v>0</v>
      </c>
      <c r="I136" s="4">
        <v>0.83521419647134643</v>
      </c>
    </row>
    <row r="137" spans="1:9" x14ac:dyDescent="0.25">
      <c r="A137" t="s">
        <v>347</v>
      </c>
      <c r="B137" s="3">
        <v>463.44110107421881</v>
      </c>
      <c r="C137" s="3">
        <v>12.739999771118161</v>
      </c>
      <c r="D137" s="4">
        <v>4.0392212996476218E-3</v>
      </c>
      <c r="E137" s="4">
        <v>4.2553149977613718E-2</v>
      </c>
      <c r="F137" s="2">
        <v>1</v>
      </c>
      <c r="G137" s="4">
        <v>0.32503488612851789</v>
      </c>
      <c r="H137" s="4">
        <v>0</v>
      </c>
      <c r="I137" s="4">
        <v>0.82270554191237055</v>
      </c>
    </row>
    <row r="138" spans="1:9" x14ac:dyDescent="0.25">
      <c r="A138" t="s">
        <v>348</v>
      </c>
      <c r="B138" s="3">
        <v>461.57669067382813</v>
      </c>
      <c r="C138" s="3">
        <v>12.22000026702881</v>
      </c>
      <c r="D138" s="4">
        <v>-8.8483942096684309E-4</v>
      </c>
      <c r="E138" s="4">
        <v>-2.861682502865948E-2</v>
      </c>
      <c r="F138" s="2">
        <v>1</v>
      </c>
      <c r="G138" s="4">
        <v>0.33608598965861258</v>
      </c>
      <c r="H138" s="4">
        <v>-1.229697072030689E-3</v>
      </c>
      <c r="I138" s="4">
        <v>0.81537284923294662</v>
      </c>
    </row>
    <row r="139" spans="1:9" x14ac:dyDescent="0.25">
      <c r="A139" t="s">
        <v>349</v>
      </c>
      <c r="B139" s="3">
        <v>461.9854736328125</v>
      </c>
      <c r="C139" s="3">
        <v>12.579999923706049</v>
      </c>
      <c r="D139" s="4">
        <v>-3.4516306495024912E-4</v>
      </c>
      <c r="E139" s="4">
        <v>-3.9588432527165596E-3</v>
      </c>
      <c r="F139" s="2">
        <v>1</v>
      </c>
      <c r="G139" s="4">
        <v>0.31458212936159802</v>
      </c>
      <c r="H139" s="4">
        <v>-3.4516306495024912E-4</v>
      </c>
      <c r="I139" s="4">
        <v>0.81698058528193562</v>
      </c>
    </row>
    <row r="140" spans="1:9" x14ac:dyDescent="0.25">
      <c r="A140" t="s">
        <v>350</v>
      </c>
      <c r="B140" s="3">
        <v>462.14498901367188</v>
      </c>
      <c r="C140" s="3">
        <v>12.63000011444092</v>
      </c>
      <c r="D140" s="4">
        <v>2.0159779751283802E-2</v>
      </c>
      <c r="E140" s="4">
        <v>-4.027353640702469E-2</v>
      </c>
      <c r="F140" s="2">
        <v>1</v>
      </c>
      <c r="G140" s="4">
        <v>0.31481373113200489</v>
      </c>
      <c r="H140" s="4">
        <v>0</v>
      </c>
      <c r="I140" s="4">
        <v>0.8176079564150498</v>
      </c>
    </row>
    <row r="141" spans="1:9" x14ac:dyDescent="0.25">
      <c r="A141" t="s">
        <v>351</v>
      </c>
      <c r="B141" s="3">
        <v>453.01235961914063</v>
      </c>
      <c r="C141" s="3">
        <v>13.159999847412109</v>
      </c>
      <c r="D141" s="4">
        <v>2.7365274776107729E-3</v>
      </c>
      <c r="E141" s="4">
        <v>3.813897181103032E-3</v>
      </c>
      <c r="F141" s="2">
        <v>1</v>
      </c>
      <c r="G141" s="4">
        <v>0.28973977930304412</v>
      </c>
      <c r="H141" s="4">
        <v>-1.155150222865731E-2</v>
      </c>
      <c r="I141" s="4">
        <v>0.78168948873693589</v>
      </c>
    </row>
    <row r="142" spans="1:9" x14ac:dyDescent="0.25">
      <c r="A142" t="s">
        <v>352</v>
      </c>
      <c r="B142" s="3">
        <v>451.77606201171881</v>
      </c>
      <c r="C142" s="3">
        <v>13.10999965667725</v>
      </c>
      <c r="D142" s="4">
        <v>5.3693322583168168E-3</v>
      </c>
      <c r="E142" s="4">
        <v>1.47058497880288E-2</v>
      </c>
      <c r="F142" s="2">
        <v>1</v>
      </c>
      <c r="G142" s="4">
        <v>0.29586631911344868</v>
      </c>
      <c r="H142" s="4">
        <v>-1.4249036825465741E-2</v>
      </c>
      <c r="I142" s="4">
        <v>0.77682715241139699</v>
      </c>
    </row>
    <row r="143" spans="1:9" x14ac:dyDescent="0.25">
      <c r="A143" t="s">
        <v>353</v>
      </c>
      <c r="B143" s="3">
        <v>449.36328125</v>
      </c>
      <c r="C143" s="3">
        <v>12.920000076293951</v>
      </c>
      <c r="D143" s="4">
        <v>-1.860267557762141E-3</v>
      </c>
      <c r="E143" s="4">
        <v>-0.1071181867402364</v>
      </c>
      <c r="F143" s="2">
        <v>1</v>
      </c>
      <c r="G143" s="4">
        <v>0.3038353990972249</v>
      </c>
      <c r="H143" s="4">
        <v>-1.9513594113433671E-2</v>
      </c>
      <c r="I143" s="4">
        <v>0.76733772893210128</v>
      </c>
    </row>
    <row r="144" spans="1:9" x14ac:dyDescent="0.25">
      <c r="A144" t="s">
        <v>354</v>
      </c>
      <c r="B144" s="3">
        <v>450.20077514648438</v>
      </c>
      <c r="C144" s="3">
        <v>14.47000026702881</v>
      </c>
      <c r="D144" s="4">
        <v>-1.0713364113150711E-2</v>
      </c>
      <c r="E144" s="4">
        <v>1.3305359776647929E-2</v>
      </c>
      <c r="F144" s="2">
        <v>2</v>
      </c>
      <c r="G144" s="4">
        <v>0.29883803302382411</v>
      </c>
      <c r="H144" s="4">
        <v>-1.7686227671227409E-2</v>
      </c>
      <c r="I144" s="4">
        <v>0.7706315774123107</v>
      </c>
    </row>
    <row r="145" spans="1:9" x14ac:dyDescent="0.25">
      <c r="A145" t="s">
        <v>355</v>
      </c>
      <c r="B145" s="3">
        <v>455.076171875</v>
      </c>
      <c r="C145" s="3">
        <v>14.27999973297119</v>
      </c>
      <c r="D145" s="4">
        <v>-7.048375369819837E-3</v>
      </c>
      <c r="E145" s="4">
        <v>0.10526313070017861</v>
      </c>
      <c r="F145" s="2">
        <v>2</v>
      </c>
      <c r="G145" s="4">
        <v>0.318857792787554</v>
      </c>
      <c r="H145" s="4">
        <v>-7.048375369819837E-3</v>
      </c>
      <c r="I145" s="4">
        <v>0.78980642533902445</v>
      </c>
    </row>
    <row r="146" spans="1:9" x14ac:dyDescent="0.25">
      <c r="A146" t="s">
        <v>356</v>
      </c>
      <c r="B146" s="3">
        <v>458.30648803710938</v>
      </c>
      <c r="C146" s="3">
        <v>12.920000076293951</v>
      </c>
      <c r="D146" s="4">
        <v>3.7776207352464559E-3</v>
      </c>
      <c r="E146" s="4">
        <v>8.2984052455443491E-2</v>
      </c>
      <c r="F146" s="2">
        <v>1</v>
      </c>
      <c r="G146" s="4">
        <v>0.36215594485013303</v>
      </c>
      <c r="H146" s="4">
        <v>0</v>
      </c>
      <c r="I146" s="4">
        <v>0.80251120089121031</v>
      </c>
    </row>
    <row r="147" spans="1:9" x14ac:dyDescent="0.25">
      <c r="A147" t="s">
        <v>357</v>
      </c>
      <c r="B147" s="3">
        <v>456.58169555664063</v>
      </c>
      <c r="C147" s="3">
        <v>11.930000305175779</v>
      </c>
      <c r="D147" s="4">
        <v>9.456441668284743E-3</v>
      </c>
      <c r="E147" s="4">
        <v>-6.5779179520483289E-2</v>
      </c>
      <c r="F147" s="2">
        <v>1</v>
      </c>
      <c r="G147" s="4">
        <v>0.39005009237567378</v>
      </c>
      <c r="H147" s="4">
        <v>0</v>
      </c>
      <c r="I147" s="4">
        <v>0.79572762298775701</v>
      </c>
    </row>
    <row r="148" spans="1:9" x14ac:dyDescent="0.25">
      <c r="A148" t="s">
        <v>358</v>
      </c>
      <c r="B148" s="3">
        <v>452.30450439453119</v>
      </c>
      <c r="C148" s="3">
        <v>12.77000045776367</v>
      </c>
      <c r="D148" s="4">
        <v>-4.4984288444848142E-3</v>
      </c>
      <c r="E148" s="4">
        <v>3.9056183677829148E-2</v>
      </c>
      <c r="F148" s="2">
        <v>1</v>
      </c>
      <c r="G148" s="4">
        <v>0.36996484483356418</v>
      </c>
      <c r="H148" s="4">
        <v>-4.6949081950431459E-3</v>
      </c>
      <c r="I148" s="4">
        <v>0.77890550682903736</v>
      </c>
    </row>
    <row r="149" spans="1:9" x14ac:dyDescent="0.25">
      <c r="A149" t="s">
        <v>359</v>
      </c>
      <c r="B149" s="3">
        <v>454.34835815429688</v>
      </c>
      <c r="C149" s="3">
        <v>12.289999961853029</v>
      </c>
      <c r="D149" s="4">
        <v>-1.9736719283147691E-4</v>
      </c>
      <c r="E149" s="4">
        <v>3.6256350558466321E-2</v>
      </c>
      <c r="F149" s="2">
        <v>1</v>
      </c>
      <c r="G149" s="4">
        <v>0.35871065974745542</v>
      </c>
      <c r="H149" s="4">
        <v>-1.9736719283147691E-4</v>
      </c>
      <c r="I149" s="4">
        <v>0.78694394702380688</v>
      </c>
    </row>
    <row r="150" spans="1:9" x14ac:dyDescent="0.25">
      <c r="A150" t="s">
        <v>360</v>
      </c>
      <c r="B150" s="3">
        <v>454.43804931640619</v>
      </c>
      <c r="C150" s="3">
        <v>11.85999965667725</v>
      </c>
      <c r="D150" s="4">
        <v>1.9563380339500109E-3</v>
      </c>
      <c r="E150" s="4">
        <v>-2.386831036691894E-2</v>
      </c>
      <c r="F150" s="2">
        <v>1</v>
      </c>
      <c r="G150" s="4">
        <v>0.36354255630772608</v>
      </c>
      <c r="H150" s="4">
        <v>0</v>
      </c>
      <c r="I150" s="4">
        <v>0.78729670075639202</v>
      </c>
    </row>
    <row r="151" spans="1:9" x14ac:dyDescent="0.25">
      <c r="A151" t="s">
        <v>361</v>
      </c>
      <c r="B151" s="3">
        <v>453.55075073242188</v>
      </c>
      <c r="C151" s="3">
        <v>12.14999961853027</v>
      </c>
      <c r="D151" s="4">
        <v>6.97274348467114E-3</v>
      </c>
      <c r="E151" s="4">
        <v>1.334444123990064E-2</v>
      </c>
      <c r="F151" s="2">
        <v>1</v>
      </c>
      <c r="G151" s="4">
        <v>0.35781380475994712</v>
      </c>
      <c r="H151" s="4">
        <v>0</v>
      </c>
      <c r="I151" s="4">
        <v>0.78380697133314814</v>
      </c>
    </row>
    <row r="152" spans="1:9" x14ac:dyDescent="0.25">
      <c r="A152" t="s">
        <v>362</v>
      </c>
      <c r="B152" s="3">
        <v>450.41015625</v>
      </c>
      <c r="C152" s="3">
        <v>11.989999771118161</v>
      </c>
      <c r="D152" s="4">
        <v>-4.8678646977418078E-4</v>
      </c>
      <c r="E152" s="4">
        <v>-3.4621602458483343E-2</v>
      </c>
      <c r="F152" s="2">
        <v>1</v>
      </c>
      <c r="G152" s="4">
        <v>0.37345612234158237</v>
      </c>
      <c r="H152" s="4">
        <v>-2.517118487317505E-3</v>
      </c>
      <c r="I152" s="4">
        <v>0.77145506953863507</v>
      </c>
    </row>
    <row r="153" spans="1:9" x14ac:dyDescent="0.25">
      <c r="A153" t="s">
        <v>363</v>
      </c>
      <c r="B153" s="3">
        <v>450.6295166015625</v>
      </c>
      <c r="C153" s="3">
        <v>12.420000076293951</v>
      </c>
      <c r="D153" s="4">
        <v>-2.031320837042605E-3</v>
      </c>
      <c r="E153" s="4">
        <v>-2.4096171430353359E-3</v>
      </c>
      <c r="F153" s="2">
        <v>1</v>
      </c>
      <c r="G153" s="4">
        <v>0.390757435907096</v>
      </c>
      <c r="H153" s="4">
        <v>-2.031320837042605E-3</v>
      </c>
      <c r="I153" s="4">
        <v>0.77231780986861875</v>
      </c>
    </row>
    <row r="154" spans="1:9" x14ac:dyDescent="0.25">
      <c r="A154" t="s">
        <v>364</v>
      </c>
      <c r="B154" s="3">
        <v>451.5467529296875</v>
      </c>
      <c r="C154" s="3">
        <v>12.44999980926514</v>
      </c>
      <c r="D154" s="4">
        <v>1.563021885326599E-2</v>
      </c>
      <c r="E154" s="4">
        <v>-7.2280198324461087E-2</v>
      </c>
      <c r="F154" s="2">
        <v>1</v>
      </c>
      <c r="G154" s="4">
        <v>0.39516615698882229</v>
      </c>
      <c r="H154" s="4">
        <v>0</v>
      </c>
      <c r="I154" s="4">
        <v>0.77592528390284143</v>
      </c>
    </row>
    <row r="155" spans="1:9" x14ac:dyDescent="0.25">
      <c r="A155" t="s">
        <v>365</v>
      </c>
      <c r="B155" s="3">
        <v>444.59759521484381</v>
      </c>
      <c r="C155" s="3">
        <v>13.420000076293951</v>
      </c>
      <c r="D155" s="4">
        <v>6.432333114319011E-3</v>
      </c>
      <c r="E155" s="4">
        <v>-1.3235316185802089E-2</v>
      </c>
      <c r="F155" s="2">
        <v>2</v>
      </c>
      <c r="G155" s="4">
        <v>0.3811334442013925</v>
      </c>
      <c r="H155" s="4">
        <v>-1.0080726037189349E-3</v>
      </c>
      <c r="I155" s="4">
        <v>0.74859437119546723</v>
      </c>
    </row>
    <row r="156" spans="1:9" x14ac:dyDescent="0.25">
      <c r="A156" t="s">
        <v>366</v>
      </c>
      <c r="B156" s="3">
        <v>441.75607299804688</v>
      </c>
      <c r="C156" s="3">
        <v>13.60000038146973</v>
      </c>
      <c r="D156" s="4">
        <v>2.3073450333537249E-3</v>
      </c>
      <c r="E156" s="4">
        <v>8.3665352571869578E-2</v>
      </c>
      <c r="F156" s="2">
        <v>2</v>
      </c>
      <c r="G156" s="4">
        <v>0.36738422050351383</v>
      </c>
      <c r="H156" s="4">
        <v>-7.3928524285525876E-3</v>
      </c>
      <c r="I156" s="4">
        <v>0.73741871525986369</v>
      </c>
    </row>
    <row r="157" spans="1:9" x14ac:dyDescent="0.25">
      <c r="A157" t="s">
        <v>367</v>
      </c>
      <c r="B157" s="3">
        <v>440.7391357421875</v>
      </c>
      <c r="C157" s="3">
        <v>12.55000019073486</v>
      </c>
      <c r="D157" s="4">
        <v>2.35817709724695E-3</v>
      </c>
      <c r="E157" s="4">
        <v>-1.1032261172400189E-2</v>
      </c>
      <c r="F157" s="2">
        <v>1</v>
      </c>
      <c r="G157" s="4">
        <v>0.3686838652387332</v>
      </c>
      <c r="H157" s="4">
        <v>-9.6778672828976564E-3</v>
      </c>
      <c r="I157" s="4">
        <v>0.73341911926430869</v>
      </c>
    </row>
    <row r="158" spans="1:9" x14ac:dyDescent="0.25">
      <c r="A158" t="s">
        <v>368</v>
      </c>
      <c r="B158" s="3">
        <v>439.70223999023438</v>
      </c>
      <c r="C158" s="3">
        <v>12.689999580383301</v>
      </c>
      <c r="D158" s="4">
        <v>2.181500751210264E-3</v>
      </c>
      <c r="E158" s="4">
        <v>-2.3846186124361509E-2</v>
      </c>
      <c r="F158" s="2">
        <v>1</v>
      </c>
      <c r="G158" s="4">
        <v>0.38032255956884747</v>
      </c>
      <c r="H158" s="4">
        <v>-1.20077280309121E-2</v>
      </c>
      <c r="I158" s="4">
        <v>0.72934102686143465</v>
      </c>
    </row>
    <row r="159" spans="1:9" x14ac:dyDescent="0.25">
      <c r="A159" t="s">
        <v>369</v>
      </c>
      <c r="B159" s="3">
        <v>438.7451171875</v>
      </c>
      <c r="C159" s="3">
        <v>13</v>
      </c>
      <c r="D159" s="4">
        <v>-5.9046412259633474E-4</v>
      </c>
      <c r="E159" s="4">
        <v>-1.738469767153528E-2</v>
      </c>
      <c r="F159" s="2">
        <v>1</v>
      </c>
      <c r="G159" s="4">
        <v>0.36859509859647788</v>
      </c>
      <c r="H159" s="4">
        <v>-1.4158342347655121E-2</v>
      </c>
      <c r="I159" s="4">
        <v>0.72557668003766151</v>
      </c>
    </row>
    <row r="160" spans="1:9" x14ac:dyDescent="0.25">
      <c r="A160" t="s">
        <v>370</v>
      </c>
      <c r="B160" s="3">
        <v>439.00433349609381</v>
      </c>
      <c r="C160" s="3">
        <v>13.22999954223633</v>
      </c>
      <c r="D160" s="4">
        <v>1.5900708384553039E-4</v>
      </c>
      <c r="E160" s="4">
        <v>-1.9273553246345609E-2</v>
      </c>
      <c r="F160" s="2">
        <v>2</v>
      </c>
      <c r="G160" s="4">
        <v>0.37279660389371938</v>
      </c>
      <c r="H160" s="4">
        <v>-1.35758943035772E-2</v>
      </c>
      <c r="I160" s="4">
        <v>0.726596173132108</v>
      </c>
    </row>
    <row r="161" spans="1:9" x14ac:dyDescent="0.25">
      <c r="A161" t="s">
        <v>371</v>
      </c>
      <c r="B161" s="3">
        <v>438.93453979492188</v>
      </c>
      <c r="C161" s="3">
        <v>13.489999771118161</v>
      </c>
      <c r="D161" s="4">
        <v>1.095340739209494E-2</v>
      </c>
      <c r="E161" s="4">
        <v>0</v>
      </c>
      <c r="F161" s="2">
        <v>2</v>
      </c>
      <c r="G161" s="4">
        <v>0.40175156974560999</v>
      </c>
      <c r="H161" s="4">
        <v>-1.3732717788013989E-2</v>
      </c>
      <c r="I161" s="4">
        <v>0.72632167575666662</v>
      </c>
    </row>
    <row r="162" spans="1:9" x14ac:dyDescent="0.25">
      <c r="A162" t="s">
        <v>372</v>
      </c>
      <c r="B162" s="3">
        <v>434.17880249023438</v>
      </c>
      <c r="C162" s="3">
        <v>13.489999771118161</v>
      </c>
      <c r="D162" s="4">
        <v>2.009842931681893E-2</v>
      </c>
      <c r="E162" s="4">
        <v>-8.1062704994498858E-2</v>
      </c>
      <c r="F162" s="2">
        <v>2</v>
      </c>
      <c r="G162" s="4">
        <v>0.38166949546022089</v>
      </c>
      <c r="H162" s="4">
        <v>-2.4418657674630691E-2</v>
      </c>
      <c r="I162" s="4">
        <v>0.70761744619860445</v>
      </c>
    </row>
    <row r="163" spans="1:9" x14ac:dyDescent="0.25">
      <c r="A163" t="s">
        <v>373</v>
      </c>
      <c r="B163" s="3">
        <v>425.62442016601563</v>
      </c>
      <c r="C163" s="3">
        <v>14.680000305175779</v>
      </c>
      <c r="D163" s="4">
        <v>1.276332689859982E-2</v>
      </c>
      <c r="E163" s="4">
        <v>-4.6133854600920787E-2</v>
      </c>
      <c r="F163" s="2">
        <v>2</v>
      </c>
      <c r="G163" s="4">
        <v>0.34558399091241759</v>
      </c>
      <c r="H163" s="4">
        <v>-4.3639991702823948E-2</v>
      </c>
      <c r="I163" s="4">
        <v>0.67397321388116538</v>
      </c>
    </row>
    <row r="164" spans="1:9" x14ac:dyDescent="0.25">
      <c r="A164" t="s">
        <v>374</v>
      </c>
      <c r="B164" s="3">
        <v>420.260498046875</v>
      </c>
      <c r="C164" s="3">
        <v>15.39000034332275</v>
      </c>
      <c r="D164" s="4">
        <v>-7.2304922800471294E-3</v>
      </c>
      <c r="E164" s="4">
        <v>-1.6613372622684919E-2</v>
      </c>
      <c r="F164" s="2">
        <v>2</v>
      </c>
      <c r="G164" s="4">
        <v>0.3170385498159114</v>
      </c>
      <c r="H164" s="4">
        <v>-5.5692497055702561E-2</v>
      </c>
      <c r="I164" s="4">
        <v>0.65287700435144957</v>
      </c>
    </row>
    <row r="165" spans="1:9" x14ac:dyDescent="0.25">
      <c r="A165" t="s">
        <v>375</v>
      </c>
      <c r="B165" s="3">
        <v>423.32131958007813</v>
      </c>
      <c r="C165" s="3">
        <v>15.64999961853027</v>
      </c>
      <c r="D165" s="4">
        <v>-1.8856227147551859E-2</v>
      </c>
      <c r="E165" s="4">
        <v>6.6802967766848464E-2</v>
      </c>
      <c r="F165" s="2">
        <v>2</v>
      </c>
      <c r="G165" s="4">
        <v>0.32510908841841052</v>
      </c>
      <c r="H165" s="4">
        <v>-4.8814960974129629E-2</v>
      </c>
      <c r="I165" s="4">
        <v>0.66491516056686173</v>
      </c>
    </row>
    <row r="166" spans="1:9" x14ac:dyDescent="0.25">
      <c r="A166" t="s">
        <v>376</v>
      </c>
      <c r="B166" s="3">
        <v>431.45697021484381</v>
      </c>
      <c r="C166" s="3">
        <v>14.670000076293951</v>
      </c>
      <c r="D166" s="4">
        <v>4.0603490893171834E-3</v>
      </c>
      <c r="E166" s="4">
        <v>-2.3952073391426461E-2</v>
      </c>
      <c r="F166" s="2">
        <v>2</v>
      </c>
      <c r="G166" s="4">
        <v>0.35989286285225441</v>
      </c>
      <c r="H166" s="4">
        <v>-3.053449928085428E-2</v>
      </c>
      <c r="I166" s="4">
        <v>0.69691252865673992</v>
      </c>
    </row>
    <row r="167" spans="1:9" x14ac:dyDescent="0.25">
      <c r="A167" t="s">
        <v>377</v>
      </c>
      <c r="B167" s="3">
        <v>429.71218872070313</v>
      </c>
      <c r="C167" s="3">
        <v>15.02999973297119</v>
      </c>
      <c r="D167" s="4">
        <v>1.5431655171722399E-2</v>
      </c>
      <c r="E167" s="4">
        <v>-2.212102505656743E-2</v>
      </c>
      <c r="F167" s="2">
        <v>2</v>
      </c>
      <c r="G167" s="4">
        <v>0.39122083383681511</v>
      </c>
      <c r="H167" s="4">
        <v>-3.4454949248368449E-2</v>
      </c>
      <c r="I167" s="4">
        <v>0.6900503343208797</v>
      </c>
    </row>
    <row r="168" spans="1:9" x14ac:dyDescent="0.25">
      <c r="A168" t="s">
        <v>378</v>
      </c>
      <c r="B168" s="3">
        <v>423.18179321289063</v>
      </c>
      <c r="C168" s="3">
        <v>15.36999988555908</v>
      </c>
      <c r="D168" s="4">
        <v>-4.8297990831139836E-3</v>
      </c>
      <c r="E168" s="4">
        <v>-3.7570467842036881E-2</v>
      </c>
      <c r="F168" s="2">
        <v>2</v>
      </c>
      <c r="G168" s="4">
        <v>0.3783873782737619</v>
      </c>
      <c r="H168" s="4">
        <v>-4.9128470799597479E-2</v>
      </c>
      <c r="I168" s="4">
        <v>0.66436640586615425</v>
      </c>
    </row>
    <row r="169" spans="1:9" x14ac:dyDescent="0.25">
      <c r="A169" t="s">
        <v>379</v>
      </c>
      <c r="B169" s="3">
        <v>425.235595703125</v>
      </c>
      <c r="C169" s="3">
        <v>15.97000026702881</v>
      </c>
      <c r="D169" s="4">
        <v>3.3876824313254779E-3</v>
      </c>
      <c r="E169" s="4">
        <v>1.7845805872141799E-2</v>
      </c>
      <c r="F169" s="2">
        <v>2</v>
      </c>
      <c r="G169" s="4">
        <v>0.35894905204025901</v>
      </c>
      <c r="H169" s="4">
        <v>-4.4513663768940837E-2</v>
      </c>
      <c r="I169" s="4">
        <v>0.67244397423949565</v>
      </c>
    </row>
    <row r="170" spans="1:9" x14ac:dyDescent="0.25">
      <c r="A170" t="s">
        <v>380</v>
      </c>
      <c r="B170" s="3">
        <v>423.79989624023438</v>
      </c>
      <c r="C170" s="3">
        <v>15.689999580383301</v>
      </c>
      <c r="D170" s="4">
        <v>1.492287409813442E-2</v>
      </c>
      <c r="E170" s="4">
        <v>-7.3789900487972737E-2</v>
      </c>
      <c r="F170" s="2">
        <v>2</v>
      </c>
      <c r="G170" s="4">
        <v>0.35153804140061679</v>
      </c>
      <c r="H170" s="4">
        <v>-4.7739619529906692E-2</v>
      </c>
      <c r="I170" s="4">
        <v>0.66679739399129212</v>
      </c>
    </row>
    <row r="171" spans="1:9" x14ac:dyDescent="0.25">
      <c r="A171" t="s">
        <v>381</v>
      </c>
      <c r="B171" s="3">
        <v>417.56857299804688</v>
      </c>
      <c r="C171" s="3">
        <v>16.940000534057621</v>
      </c>
      <c r="D171" s="4">
        <v>1.0056653846525879E-2</v>
      </c>
      <c r="E171" s="4">
        <v>-9.4601744362668216E-2</v>
      </c>
      <c r="F171" s="2">
        <v>3</v>
      </c>
      <c r="G171" s="4">
        <v>0.33305512003879079</v>
      </c>
      <c r="H171" s="4">
        <v>-6.1741138393125013E-2</v>
      </c>
      <c r="I171" s="4">
        <v>0.64228971139547597</v>
      </c>
    </row>
    <row r="172" spans="1:9" x14ac:dyDescent="0.25">
      <c r="A172" t="s">
        <v>193</v>
      </c>
      <c r="B172" s="3">
        <v>413.41104125976563</v>
      </c>
      <c r="C172" s="3">
        <v>18.70999908447266</v>
      </c>
      <c r="D172" s="4">
        <v>-2.0689167078669191E-2</v>
      </c>
      <c r="E172" s="4">
        <v>3.9444393581814292E-2</v>
      </c>
      <c r="F172" s="2">
        <v>3</v>
      </c>
      <c r="G172" s="4">
        <v>0.3097199039984655</v>
      </c>
      <c r="H172" s="4">
        <v>-7.1082935760314436E-2</v>
      </c>
      <c r="I172" s="4">
        <v>0.62593821360540791</v>
      </c>
    </row>
    <row r="173" spans="1:9" x14ac:dyDescent="0.25">
      <c r="A173" t="s">
        <v>382</v>
      </c>
      <c r="B173" s="3">
        <v>422.14486694335938</v>
      </c>
      <c r="C173" s="3">
        <v>18</v>
      </c>
      <c r="D173" s="4">
        <v>-5.7063457327584111E-3</v>
      </c>
      <c r="E173" s="4">
        <v>-1.15320755096423E-2</v>
      </c>
      <c r="F173" s="2">
        <v>3</v>
      </c>
      <c r="G173" s="4">
        <v>0.33675997324323692</v>
      </c>
      <c r="H173" s="4">
        <v>-5.1458400119314802E-2</v>
      </c>
      <c r="I173" s="4">
        <v>0.66028819343819256</v>
      </c>
    </row>
    <row r="174" spans="1:9" x14ac:dyDescent="0.25">
      <c r="A174" t="s">
        <v>383</v>
      </c>
      <c r="B174" s="3">
        <v>424.56759643554688</v>
      </c>
      <c r="C174" s="3">
        <v>18.20999908447266</v>
      </c>
      <c r="D174" s="4">
        <v>-1.220136841067887E-2</v>
      </c>
      <c r="E174" s="4">
        <v>-1.0326116195473739E-2</v>
      </c>
      <c r="F174" s="2">
        <v>3</v>
      </c>
      <c r="G174" s="4">
        <v>0.3445160900010622</v>
      </c>
      <c r="H174" s="4">
        <v>-4.6014629772804787E-2</v>
      </c>
      <c r="I174" s="4">
        <v>0.66981674509605993</v>
      </c>
    </row>
    <row r="175" spans="1:9" x14ac:dyDescent="0.25">
      <c r="A175" t="s">
        <v>384</v>
      </c>
      <c r="B175" s="3">
        <v>429.8118896484375</v>
      </c>
      <c r="C175" s="3">
        <v>18.39999961853027</v>
      </c>
      <c r="D175" s="4">
        <v>9.2808452655912532E-5</v>
      </c>
      <c r="E175" s="4">
        <v>-4.3161723529065221E-2</v>
      </c>
      <c r="F175" s="2">
        <v>3</v>
      </c>
      <c r="G175" s="4">
        <v>0.36227734710589199</v>
      </c>
      <c r="H175" s="4">
        <v>-3.4230925495130522E-2</v>
      </c>
      <c r="I175" s="4">
        <v>0.69044245628221201</v>
      </c>
    </row>
    <row r="176" spans="1:9" x14ac:dyDescent="0.25">
      <c r="A176" t="s">
        <v>385</v>
      </c>
      <c r="B176" s="3">
        <v>429.77200317382813</v>
      </c>
      <c r="C176" s="3">
        <v>19.229999542236332</v>
      </c>
      <c r="D176" s="4">
        <v>-1.6451022186960481E-2</v>
      </c>
      <c r="E176" s="4">
        <v>0.11091855202373441</v>
      </c>
      <c r="F176" s="2">
        <v>3</v>
      </c>
      <c r="G176" s="4">
        <v>0.35959011397747798</v>
      </c>
      <c r="H176" s="4">
        <v>-3.4320548710766292E-2</v>
      </c>
      <c r="I176" s="4">
        <v>0.69028558349266156</v>
      </c>
    </row>
    <row r="177" spans="1:9" x14ac:dyDescent="0.25">
      <c r="A177" t="s">
        <v>386</v>
      </c>
      <c r="B177" s="3">
        <v>436.96044921875</v>
      </c>
      <c r="C177" s="3">
        <v>17.309999465942379</v>
      </c>
      <c r="D177" s="4">
        <v>-1.5941825991228509E-2</v>
      </c>
      <c r="E177" s="4">
        <v>0.16096577083110011</v>
      </c>
      <c r="F177" s="2">
        <v>3</v>
      </c>
      <c r="G177" s="4">
        <v>0.40939998976293318</v>
      </c>
      <c r="H177" s="4">
        <v>-1.8168415530804949E-2</v>
      </c>
      <c r="I177" s="4">
        <v>0.71855761291225084</v>
      </c>
    </row>
    <row r="178" spans="1:9" x14ac:dyDescent="0.25">
      <c r="A178" t="s">
        <v>387</v>
      </c>
      <c r="B178" s="3">
        <v>444.03924560546881</v>
      </c>
      <c r="C178" s="3">
        <v>14.909999847412109</v>
      </c>
      <c r="D178" s="4">
        <v>1.5968201291644449E-2</v>
      </c>
      <c r="E178" s="4">
        <v>-5.6329134973343242E-2</v>
      </c>
      <c r="F178" s="2">
        <v>2</v>
      </c>
      <c r="G178" s="4">
        <v>0.41958017328303598</v>
      </c>
      <c r="H178" s="4">
        <v>-2.262660479213308E-3</v>
      </c>
      <c r="I178" s="4">
        <v>0.74639839219193593</v>
      </c>
    </row>
    <row r="179" spans="1:9" x14ac:dyDescent="0.25">
      <c r="A179" t="s">
        <v>388</v>
      </c>
      <c r="B179" s="3">
        <v>437.0601806640625</v>
      </c>
      <c r="C179" s="3">
        <v>15.80000019073486</v>
      </c>
      <c r="D179" s="4">
        <v>-8.7284517515390236E-3</v>
      </c>
      <c r="E179" s="4">
        <v>5.4739697834204293E-2</v>
      </c>
      <c r="F179" s="2">
        <v>2</v>
      </c>
      <c r="G179" s="4">
        <v>0.38830111820490082</v>
      </c>
      <c r="H179" s="4">
        <v>-1.7944323205864251E-2</v>
      </c>
      <c r="I179" s="4">
        <v>0.71894985489867103</v>
      </c>
    </row>
    <row r="180" spans="1:9" x14ac:dyDescent="0.25">
      <c r="A180" t="s">
        <v>389</v>
      </c>
      <c r="B180" s="3">
        <v>440.90863037109381</v>
      </c>
      <c r="C180" s="3">
        <v>14.97999954223633</v>
      </c>
      <c r="D180" s="4">
        <v>3.6994834534052061E-3</v>
      </c>
      <c r="E180" s="4">
        <v>-1.3824887685854329E-2</v>
      </c>
      <c r="F180" s="2">
        <v>2</v>
      </c>
      <c r="G180" s="4">
        <v>0.39973285540408798</v>
      </c>
      <c r="H180" s="4">
        <v>-9.2970200452230367E-3</v>
      </c>
      <c r="I180" s="4">
        <v>0.73408573860108239</v>
      </c>
    </row>
    <row r="181" spans="1:9" x14ac:dyDescent="0.25">
      <c r="A181" t="s">
        <v>390</v>
      </c>
      <c r="B181" s="3">
        <v>439.28350830078119</v>
      </c>
      <c r="C181" s="3">
        <v>15.189999580383301</v>
      </c>
      <c r="D181" s="4">
        <v>2.9513151142146482E-4</v>
      </c>
      <c r="E181" s="4">
        <v>-5.240181349224815E-2</v>
      </c>
      <c r="F181" s="2">
        <v>2</v>
      </c>
      <c r="G181" s="4">
        <v>0.40397624998475989</v>
      </c>
      <c r="H181" s="4">
        <v>-1.294860036583001E-2</v>
      </c>
      <c r="I181" s="4">
        <v>0.72769416263387376</v>
      </c>
    </row>
    <row r="182" spans="1:9" x14ac:dyDescent="0.25">
      <c r="A182" t="s">
        <v>391</v>
      </c>
      <c r="B182" s="3">
        <v>439.15390014648438</v>
      </c>
      <c r="C182" s="3">
        <v>16.030000686645511</v>
      </c>
      <c r="D182" s="4">
        <v>1.1783923850194221E-2</v>
      </c>
      <c r="E182" s="4">
        <v>-1.957184632159947E-2</v>
      </c>
      <c r="F182" s="2">
        <v>2</v>
      </c>
      <c r="G182" s="4">
        <v>0.38970552162406569</v>
      </c>
      <c r="H182" s="4">
        <v>-1.323982438786897E-2</v>
      </c>
      <c r="I182" s="4">
        <v>0.72718441608665052</v>
      </c>
    </row>
    <row r="183" spans="1:9" x14ac:dyDescent="0.25">
      <c r="A183" t="s">
        <v>392</v>
      </c>
      <c r="B183" s="3">
        <v>434.03921508789063</v>
      </c>
      <c r="C183" s="3">
        <v>16.35000038146973</v>
      </c>
      <c r="D183" s="4">
        <v>-1.529067126427641E-2</v>
      </c>
      <c r="E183" s="4">
        <v>0.14096304734949741</v>
      </c>
      <c r="F183" s="2">
        <v>3</v>
      </c>
      <c r="G183" s="4">
        <v>0.36888640827541891</v>
      </c>
      <c r="H183" s="4">
        <v>-2.4732304643504292E-2</v>
      </c>
      <c r="I183" s="4">
        <v>0.70706845144772168</v>
      </c>
    </row>
    <row r="184" spans="1:9" x14ac:dyDescent="0.25">
      <c r="A184" t="s">
        <v>393</v>
      </c>
      <c r="B184" s="3">
        <v>440.77902221679688</v>
      </c>
      <c r="C184" s="3">
        <v>14.329999923706049</v>
      </c>
      <c r="D184" s="4">
        <v>2.2443806001526401E-3</v>
      </c>
      <c r="E184" s="4">
        <v>-1.9164937683158859E-2</v>
      </c>
      <c r="F184" s="2">
        <v>2</v>
      </c>
      <c r="G184" s="4">
        <v>0.38676417145493391</v>
      </c>
      <c r="H184" s="4">
        <v>-9.5882440672619973E-3</v>
      </c>
      <c r="I184" s="4">
        <v>0.73357599205385915</v>
      </c>
    </row>
    <row r="185" spans="1:9" x14ac:dyDescent="0.25">
      <c r="A185" t="s">
        <v>394</v>
      </c>
      <c r="B185" s="3">
        <v>439.79196166992188</v>
      </c>
      <c r="C185" s="3">
        <v>14.60999965667725</v>
      </c>
      <c r="D185" s="4">
        <v>-8.6303098711537629E-3</v>
      </c>
      <c r="E185" s="4">
        <v>7.0329675089788601E-2</v>
      </c>
      <c r="F185" s="2">
        <v>2</v>
      </c>
      <c r="G185" s="4">
        <v>0.40666995547805751</v>
      </c>
      <c r="H185" s="4">
        <v>-1.1806127224508909E-2</v>
      </c>
      <c r="I185" s="4">
        <v>0.72969390061910744</v>
      </c>
    </row>
    <row r="186" spans="1:9" x14ac:dyDescent="0.25">
      <c r="A186" t="s">
        <v>395</v>
      </c>
      <c r="B186" s="3">
        <v>443.62054443359381</v>
      </c>
      <c r="C186" s="3">
        <v>13.64999961853027</v>
      </c>
      <c r="D186" s="4">
        <v>2.1171462790141589E-3</v>
      </c>
      <c r="E186" s="4">
        <v>4.9192880737054523E-2</v>
      </c>
      <c r="F186" s="2">
        <v>2</v>
      </c>
      <c r="G186" s="4">
        <v>0.43234621245876598</v>
      </c>
      <c r="H186" s="4">
        <v>-3.2034642424283439E-3</v>
      </c>
      <c r="I186" s="4">
        <v>0.7447516479894627</v>
      </c>
    </row>
    <row r="187" spans="1:9" x14ac:dyDescent="0.25">
      <c r="A187" t="s">
        <v>396</v>
      </c>
      <c r="B187" s="3">
        <v>442.68331909179688</v>
      </c>
      <c r="C187" s="3">
        <v>13.010000228881839</v>
      </c>
      <c r="D187" s="4">
        <v>-1.843368264367151E-3</v>
      </c>
      <c r="E187" s="4">
        <v>1.7996909289228261E-2</v>
      </c>
      <c r="F187" s="2">
        <v>1</v>
      </c>
      <c r="G187" s="4">
        <v>0.45538192991739379</v>
      </c>
      <c r="H187" s="4">
        <v>-5.3093698089078378E-3</v>
      </c>
      <c r="I187" s="4">
        <v>0.74106555752283332</v>
      </c>
    </row>
    <row r="188" spans="1:9" x14ac:dyDescent="0.25">
      <c r="A188" t="s">
        <v>397</v>
      </c>
      <c r="B188" s="3">
        <v>443.5008544921875</v>
      </c>
      <c r="C188" s="3">
        <v>12.77999973297119</v>
      </c>
      <c r="D188" s="4">
        <v>3.4061288777753611E-3</v>
      </c>
      <c r="E188" s="4">
        <v>-3.4743205898720597E-2</v>
      </c>
      <c r="F188" s="2">
        <v>1</v>
      </c>
      <c r="G188" s="4">
        <v>0.45032538580090598</v>
      </c>
      <c r="H188" s="4">
        <v>-3.4724024610384152E-3</v>
      </c>
      <c r="I188" s="4">
        <v>0.74428090959572368</v>
      </c>
    </row>
    <row r="189" spans="1:9" x14ac:dyDescent="0.25">
      <c r="A189" t="s">
        <v>398</v>
      </c>
      <c r="B189" s="3">
        <v>441.995361328125</v>
      </c>
      <c r="C189" s="3">
        <v>13.239999771118161</v>
      </c>
      <c r="D189" s="4">
        <v>-3.2377061280496329E-3</v>
      </c>
      <c r="E189" s="4">
        <v>3.790765149775055E-3</v>
      </c>
      <c r="F189" s="2">
        <v>2</v>
      </c>
      <c r="G189" s="4">
        <v>0.43549904820769081</v>
      </c>
      <c r="H189" s="4">
        <v>-6.8551817064410603E-3</v>
      </c>
      <c r="I189" s="4">
        <v>0.73835983197207877</v>
      </c>
    </row>
    <row r="190" spans="1:9" x14ac:dyDescent="0.25">
      <c r="A190" t="s">
        <v>399</v>
      </c>
      <c r="B190" s="3">
        <v>443.43106079101563</v>
      </c>
      <c r="C190" s="3">
        <v>13.189999580383301</v>
      </c>
      <c r="D190" s="4">
        <v>-3.6292259454752118E-3</v>
      </c>
      <c r="E190" s="4">
        <v>9.9539936133032914E-3</v>
      </c>
      <c r="F190" s="2">
        <v>1</v>
      </c>
      <c r="G190" s="4">
        <v>0.44546226772561243</v>
      </c>
      <c r="H190" s="4">
        <v>-3.6292259454752118E-3</v>
      </c>
      <c r="I190" s="4">
        <v>0.7440064122202823</v>
      </c>
    </row>
    <row r="191" spans="1:9" x14ac:dyDescent="0.25">
      <c r="A191" t="s">
        <v>400</v>
      </c>
      <c r="B191" s="3">
        <v>445.04623413085938</v>
      </c>
      <c r="C191" s="3">
        <v>13.060000419616699</v>
      </c>
      <c r="D191" s="4">
        <v>1.1438486077717249E-3</v>
      </c>
      <c r="E191" s="4">
        <v>1.083593982167463E-2</v>
      </c>
      <c r="F191" s="2">
        <v>1</v>
      </c>
      <c r="G191" s="4">
        <v>0.46793025937777172</v>
      </c>
      <c r="H191" s="4">
        <v>0</v>
      </c>
      <c r="I191" s="4">
        <v>0.75035886000891905</v>
      </c>
    </row>
    <row r="192" spans="1:9" x14ac:dyDescent="0.25">
      <c r="A192" t="s">
        <v>401</v>
      </c>
      <c r="B192" s="3">
        <v>444.53775024414063</v>
      </c>
      <c r="C192" s="3">
        <v>12.920000076293951</v>
      </c>
      <c r="D192" s="4">
        <v>4.7321679960679042E-3</v>
      </c>
      <c r="E192" s="4">
        <v>-9.2024452385066624E-3</v>
      </c>
      <c r="F192" s="2">
        <v>1</v>
      </c>
      <c r="G192" s="4">
        <v>0.44631508503917239</v>
      </c>
      <c r="H192" s="4">
        <v>0</v>
      </c>
      <c r="I192" s="4">
        <v>0.74835900199859773</v>
      </c>
    </row>
    <row r="193" spans="1:9" x14ac:dyDescent="0.25">
      <c r="A193" t="s">
        <v>402</v>
      </c>
      <c r="B193" s="3">
        <v>442.44403076171881</v>
      </c>
      <c r="C193" s="3">
        <v>13.039999961853029</v>
      </c>
      <c r="D193" s="4">
        <v>1.185675358269234E-2</v>
      </c>
      <c r="E193" s="4">
        <v>-5.6439924037285823E-2</v>
      </c>
      <c r="F193" s="2">
        <v>1</v>
      </c>
      <c r="G193" s="4">
        <v>0.46006265033789989</v>
      </c>
      <c r="H193" s="4">
        <v>-2.8122498734944879E-3</v>
      </c>
      <c r="I193" s="4">
        <v>0.74012444081061823</v>
      </c>
    </row>
    <row r="194" spans="1:9" x14ac:dyDescent="0.25">
      <c r="A194" t="s">
        <v>403</v>
      </c>
      <c r="B194" s="3">
        <v>437.25955200195313</v>
      </c>
      <c r="C194" s="3">
        <v>13.819999694824221</v>
      </c>
      <c r="D194" s="4">
        <v>2.4914444710628651E-3</v>
      </c>
      <c r="E194" s="4">
        <v>-3.5589688178444767E-2</v>
      </c>
      <c r="F194" s="2">
        <v>2</v>
      </c>
      <c r="G194" s="4">
        <v>0.44807480848139392</v>
      </c>
      <c r="H194" s="4">
        <v>-1.449711473906579E-2</v>
      </c>
      <c r="I194" s="4">
        <v>0.71973397879624801</v>
      </c>
    </row>
    <row r="195" spans="1:9" x14ac:dyDescent="0.25">
      <c r="A195" t="s">
        <v>404</v>
      </c>
      <c r="B195" s="3">
        <v>436.1728515625</v>
      </c>
      <c r="C195" s="3">
        <v>14.329999923706049</v>
      </c>
      <c r="D195" s="4">
        <v>9.5374277608326619E-3</v>
      </c>
      <c r="E195" s="4">
        <v>-5.5516949724618847E-3</v>
      </c>
      <c r="F195" s="2">
        <v>2</v>
      </c>
      <c r="G195" s="4">
        <v>0.43764908335551289</v>
      </c>
      <c r="H195" s="4">
        <v>-1.6946338349143941E-2</v>
      </c>
      <c r="I195" s="4">
        <v>0.71546000545033928</v>
      </c>
    </row>
    <row r="196" spans="1:9" x14ac:dyDescent="0.25">
      <c r="A196" t="s">
        <v>405</v>
      </c>
      <c r="B196" s="3">
        <v>432.05218505859381</v>
      </c>
      <c r="C196" s="3">
        <v>14.409999847412109</v>
      </c>
      <c r="D196" s="4">
        <v>-1.1886892048108669E-2</v>
      </c>
      <c r="E196" s="4">
        <v>6.944603574132735E-4</v>
      </c>
      <c r="F196" s="2">
        <v>2</v>
      </c>
      <c r="G196" s="4">
        <v>0.46160665496003661</v>
      </c>
      <c r="H196" s="4">
        <v>-2.6233565375300531E-2</v>
      </c>
      <c r="I196" s="4">
        <v>0.69925349796614489</v>
      </c>
    </row>
    <row r="197" spans="1:9" x14ac:dyDescent="0.25">
      <c r="A197" t="s">
        <v>406</v>
      </c>
      <c r="B197" s="3">
        <v>437.24972534179688</v>
      </c>
      <c r="C197" s="3">
        <v>14.39999961853027</v>
      </c>
      <c r="D197" s="4">
        <v>-2.521231182314398E-3</v>
      </c>
      <c r="E197" s="4">
        <v>4.7272699529474327E-2</v>
      </c>
      <c r="F197" s="2">
        <v>2</v>
      </c>
      <c r="G197" s="4">
        <v>0.48694931484486692</v>
      </c>
      <c r="H197" s="4">
        <v>-1.451926222993727E-2</v>
      </c>
      <c r="I197" s="4">
        <v>0.71969533071802672</v>
      </c>
    </row>
    <row r="198" spans="1:9" x14ac:dyDescent="0.25">
      <c r="A198" t="s">
        <v>407</v>
      </c>
      <c r="B198" s="3">
        <v>438.35491943359381</v>
      </c>
      <c r="C198" s="3">
        <v>13.75</v>
      </c>
      <c r="D198" s="4">
        <v>-7.6861417397793286E-3</v>
      </c>
      <c r="E198" s="4">
        <v>-6.5029011268515902E-3</v>
      </c>
      <c r="F198" s="2">
        <v>2</v>
      </c>
      <c r="G198" s="4">
        <v>0.52496415053135359</v>
      </c>
      <c r="H198" s="4">
        <v>-1.2028357317163009E-2</v>
      </c>
      <c r="I198" s="4">
        <v>0.72404203926704769</v>
      </c>
    </row>
    <row r="199" spans="1:9" x14ac:dyDescent="0.25">
      <c r="A199" t="s">
        <v>408</v>
      </c>
      <c r="B199" s="3">
        <v>441.75027465820313</v>
      </c>
      <c r="C199" s="3">
        <v>13.840000152587891</v>
      </c>
      <c r="D199" s="4">
        <v>1.4335034113948991E-2</v>
      </c>
      <c r="E199" s="4">
        <v>-9.067017675620026E-2</v>
      </c>
      <c r="F199" s="2">
        <v>2</v>
      </c>
      <c r="G199" s="4">
        <v>0.54817327020969731</v>
      </c>
      <c r="H199" s="4">
        <v>-4.3758489728207284E-3</v>
      </c>
      <c r="I199" s="4">
        <v>0.73739591049321129</v>
      </c>
    </row>
    <row r="200" spans="1:9" x14ac:dyDescent="0.25">
      <c r="A200" t="s">
        <v>409</v>
      </c>
      <c r="B200" s="3">
        <v>435.50726318359381</v>
      </c>
      <c r="C200" s="3">
        <v>15.22000026702881</v>
      </c>
      <c r="D200" s="4">
        <v>-3.712750236789852E-3</v>
      </c>
      <c r="E200" s="4">
        <v>3.2564484624427743E-2</v>
      </c>
      <c r="F200" s="2">
        <v>2</v>
      </c>
      <c r="G200" s="4">
        <v>0.50485923298556656</v>
      </c>
      <c r="H200" s="4">
        <v>-1.8446452560040179E-2</v>
      </c>
      <c r="I200" s="4">
        <v>0.71284225828882763</v>
      </c>
    </row>
    <row r="201" spans="1:9" x14ac:dyDescent="0.25">
      <c r="A201" t="s">
        <v>410</v>
      </c>
      <c r="B201" s="3">
        <v>437.13021850585938</v>
      </c>
      <c r="C201" s="3">
        <v>14.739999771118161</v>
      </c>
      <c r="D201" s="4">
        <v>-1.443489000545284E-2</v>
      </c>
      <c r="E201" s="4">
        <v>2.0775637081209549E-2</v>
      </c>
      <c r="F201" s="2">
        <v>2</v>
      </c>
      <c r="G201" s="4">
        <v>0.48429683194750162</v>
      </c>
      <c r="H201" s="4">
        <v>-1.478860873382859E-2</v>
      </c>
      <c r="I201" s="4">
        <v>0.71922531247481358</v>
      </c>
    </row>
    <row r="202" spans="1:9" x14ac:dyDescent="0.25">
      <c r="A202" t="s">
        <v>411</v>
      </c>
      <c r="B202" s="3">
        <v>443.53256225585938</v>
      </c>
      <c r="C202" s="3">
        <v>14.439999580383301</v>
      </c>
      <c r="D202" s="4">
        <v>1.5178139667858749E-2</v>
      </c>
      <c r="E202" s="4">
        <v>-4.1379599735654748E-3</v>
      </c>
      <c r="F202" s="2">
        <v>2</v>
      </c>
      <c r="G202" s="4">
        <v>0.51355791435928277</v>
      </c>
      <c r="H202" s="4">
        <v>-3.5889940176325741E-4</v>
      </c>
      <c r="I202" s="4">
        <v>0.74440561566178554</v>
      </c>
    </row>
    <row r="203" spans="1:9" x14ac:dyDescent="0.25">
      <c r="A203" t="s">
        <v>412</v>
      </c>
      <c r="B203" s="3">
        <v>436.90121459960938</v>
      </c>
      <c r="C203" s="3">
        <v>14.5</v>
      </c>
      <c r="D203" s="4">
        <v>6.2837650717157967E-3</v>
      </c>
      <c r="E203" s="4">
        <v>2.766249083506533E-3</v>
      </c>
      <c r="F203" s="2">
        <v>2</v>
      </c>
      <c r="G203" s="4">
        <v>0.47264078463054671</v>
      </c>
      <c r="H203" s="4">
        <v>-1.53047415645744E-2</v>
      </c>
      <c r="I203" s="4">
        <v>0.71832464421713427</v>
      </c>
    </row>
    <row r="204" spans="1:9" x14ac:dyDescent="0.25">
      <c r="A204" t="s">
        <v>413</v>
      </c>
      <c r="B204" s="3">
        <v>434.1729736328125</v>
      </c>
      <c r="C204" s="3">
        <v>14.460000038146971</v>
      </c>
      <c r="D204" s="4">
        <v>-1.7949657959261071E-2</v>
      </c>
      <c r="E204" s="4">
        <v>7.1905135914498652E-2</v>
      </c>
      <c r="F204" s="2">
        <v>2</v>
      </c>
      <c r="G204" s="4">
        <v>0.46510517630717579</v>
      </c>
      <c r="H204" s="4">
        <v>-2.1453696646642869E-2</v>
      </c>
      <c r="I204" s="4">
        <v>0.70759452140686441</v>
      </c>
    </row>
    <row r="205" spans="1:9" x14ac:dyDescent="0.25">
      <c r="A205" t="s">
        <v>414</v>
      </c>
      <c r="B205" s="3">
        <v>442.10867309570313</v>
      </c>
      <c r="C205" s="3">
        <v>13.489999771118161</v>
      </c>
      <c r="D205" s="4">
        <v>-3.568084585256925E-3</v>
      </c>
      <c r="E205" s="4">
        <v>2.898551673472971E-2</v>
      </c>
      <c r="F205" s="2">
        <v>2</v>
      </c>
      <c r="G205" s="4">
        <v>0.52272693828711447</v>
      </c>
      <c r="H205" s="4">
        <v>-3.568084585256925E-3</v>
      </c>
      <c r="I205" s="4">
        <v>0.73880548512250033</v>
      </c>
    </row>
    <row r="206" spans="1:9" x14ac:dyDescent="0.25">
      <c r="A206" t="s">
        <v>415</v>
      </c>
      <c r="B206" s="3">
        <v>443.69180297851563</v>
      </c>
      <c r="C206" s="3">
        <v>13.10999965667725</v>
      </c>
      <c r="D206" s="4">
        <v>1.505679828803985E-2</v>
      </c>
      <c r="E206" s="4">
        <v>-2.1641788814083181E-2</v>
      </c>
      <c r="F206" s="2">
        <v>1</v>
      </c>
      <c r="G206" s="4">
        <v>0.54082675146734127</v>
      </c>
      <c r="H206" s="4">
        <v>0</v>
      </c>
      <c r="I206" s="4">
        <v>0.74503190656911111</v>
      </c>
    </row>
    <row r="207" spans="1:9" x14ac:dyDescent="0.25">
      <c r="A207" t="s">
        <v>416</v>
      </c>
      <c r="B207" s="3">
        <v>437.11032104492188</v>
      </c>
      <c r="C207" s="3">
        <v>13.39999961853027</v>
      </c>
      <c r="D207" s="4">
        <v>8.5694985984257066E-3</v>
      </c>
      <c r="E207" s="4">
        <v>-3.179194575191846E-2</v>
      </c>
      <c r="F207" s="2">
        <v>2</v>
      </c>
      <c r="G207" s="4">
        <v>0.5057678293365897</v>
      </c>
      <c r="H207" s="4">
        <v>0</v>
      </c>
      <c r="I207" s="4">
        <v>0.71914705611766983</v>
      </c>
    </row>
    <row r="208" spans="1:9" x14ac:dyDescent="0.25">
      <c r="A208" t="s">
        <v>417</v>
      </c>
      <c r="B208" s="3">
        <v>433.39633178710938</v>
      </c>
      <c r="C208" s="3">
        <v>13.840000152587891</v>
      </c>
      <c r="D208" s="4">
        <v>-5.3245818803824294E-3</v>
      </c>
      <c r="E208" s="4">
        <v>3.0528655107632471E-2</v>
      </c>
      <c r="F208" s="2">
        <v>2</v>
      </c>
      <c r="G208" s="4">
        <v>0.4910434173382725</v>
      </c>
      <c r="H208" s="4">
        <v>-6.3917107859314806E-3</v>
      </c>
      <c r="I208" s="4">
        <v>0.70454000295141683</v>
      </c>
    </row>
    <row r="209" spans="1:9" x14ac:dyDescent="0.25">
      <c r="A209" t="s">
        <v>418</v>
      </c>
      <c r="B209" s="3">
        <v>435.71633911132813</v>
      </c>
      <c r="C209" s="3">
        <v>13.430000305175779</v>
      </c>
      <c r="D209" s="4">
        <v>2.4053426409187399E-3</v>
      </c>
      <c r="E209" s="4">
        <v>-2.256182468023105E-2</v>
      </c>
      <c r="F209" s="2">
        <v>2</v>
      </c>
      <c r="G209" s="4">
        <v>0.50976018932338363</v>
      </c>
      <c r="H209" s="4">
        <v>-1.0728413370930669E-3</v>
      </c>
      <c r="I209" s="4">
        <v>0.71366455016427532</v>
      </c>
    </row>
    <row r="210" spans="1:9" x14ac:dyDescent="0.25">
      <c r="A210" t="s">
        <v>419</v>
      </c>
      <c r="B210" s="3">
        <v>434.67080688476563</v>
      </c>
      <c r="C210" s="3">
        <v>13.739999771118161</v>
      </c>
      <c r="D210" s="4">
        <v>-5.2663717498491192E-4</v>
      </c>
      <c r="E210" s="4">
        <v>-7.2728937322441567E-4</v>
      </c>
      <c r="F210" s="2">
        <v>2</v>
      </c>
      <c r="G210" s="4">
        <v>0.48091829809878051</v>
      </c>
      <c r="H210" s="4">
        <v>-3.4698378291243559E-3</v>
      </c>
      <c r="I210" s="4">
        <v>0.70955249066159798</v>
      </c>
    </row>
    <row r="211" spans="1:9" x14ac:dyDescent="0.25">
      <c r="A211" t="s">
        <v>420</v>
      </c>
      <c r="B211" s="3">
        <v>434.89984130859381</v>
      </c>
      <c r="C211" s="3">
        <v>13.75</v>
      </c>
      <c r="D211" s="4">
        <v>-2.9447514697346082E-3</v>
      </c>
      <c r="E211" s="4">
        <v>-5.4332872347019452E-2</v>
      </c>
      <c r="F211" s="2">
        <v>2</v>
      </c>
      <c r="G211" s="4">
        <v>0.49463989219058208</v>
      </c>
      <c r="H211" s="4">
        <v>-2.9447514697346082E-3</v>
      </c>
      <c r="I211" s="4">
        <v>0.71045327894436494</v>
      </c>
    </row>
    <row r="212" spans="1:9" x14ac:dyDescent="0.25">
      <c r="A212" t="s">
        <v>421</v>
      </c>
      <c r="B212" s="3">
        <v>436.18429565429688</v>
      </c>
      <c r="C212" s="3">
        <v>14.539999961853029</v>
      </c>
      <c r="D212" s="4">
        <v>2.927571917005722E-2</v>
      </c>
      <c r="E212" s="4">
        <v>-5.2151250506989211E-2</v>
      </c>
      <c r="F212" s="2">
        <v>2</v>
      </c>
      <c r="G212" s="4">
        <v>0.50017591231421887</v>
      </c>
      <c r="H212" s="4">
        <v>0</v>
      </c>
      <c r="I212" s="4">
        <v>0.71550501485820561</v>
      </c>
    </row>
    <row r="213" spans="1:9" x14ac:dyDescent="0.25">
      <c r="A213" t="s">
        <v>422</v>
      </c>
      <c r="B213" s="3">
        <v>423.77789306640619</v>
      </c>
      <c r="C213" s="3">
        <v>15.340000152587891</v>
      </c>
      <c r="D213" s="4">
        <v>-4.0017509498357917E-3</v>
      </c>
      <c r="E213" s="4">
        <v>-5.1880624714809587E-3</v>
      </c>
      <c r="F213" s="2">
        <v>2</v>
      </c>
      <c r="G213" s="4">
        <v>0.42299985028447501</v>
      </c>
      <c r="H213" s="4">
        <v>-2.6175546072202401E-2</v>
      </c>
      <c r="I213" s="4">
        <v>0.66671085590310097</v>
      </c>
    </row>
    <row r="214" spans="1:9" x14ac:dyDescent="0.25">
      <c r="A214" t="s">
        <v>423</v>
      </c>
      <c r="B214" s="3">
        <v>425.48056030273438</v>
      </c>
      <c r="C214" s="3">
        <v>15.420000076293951</v>
      </c>
      <c r="D214" s="4">
        <v>-7.5481636951677533E-3</v>
      </c>
      <c r="E214" s="4">
        <v>8.2865191302115004E-2</v>
      </c>
      <c r="F214" s="2">
        <v>2</v>
      </c>
      <c r="G214" s="4">
        <v>0.4186363834779343</v>
      </c>
      <c r="H214" s="4">
        <v>-2.2262885646147201E-2</v>
      </c>
      <c r="I214" s="4">
        <v>0.67340741561801254</v>
      </c>
    </row>
    <row r="215" spans="1:9" x14ac:dyDescent="0.25">
      <c r="A215" t="s">
        <v>424</v>
      </c>
      <c r="B215" s="3">
        <v>428.71658325195313</v>
      </c>
      <c r="C215" s="3">
        <v>14.239999771118161</v>
      </c>
      <c r="D215" s="4">
        <v>-9.0676731983775349E-3</v>
      </c>
      <c r="E215" s="4">
        <v>1.6416812168366771E-2</v>
      </c>
      <c r="F215" s="2">
        <v>2</v>
      </c>
      <c r="G215" s="4">
        <v>0.40260406869634208</v>
      </c>
      <c r="H215" s="4">
        <v>-1.4826635825237021E-2</v>
      </c>
      <c r="I215" s="4">
        <v>0.68613463586158785</v>
      </c>
    </row>
    <row r="216" spans="1:9" x14ac:dyDescent="0.25">
      <c r="A216" t="s">
        <v>425</v>
      </c>
      <c r="B216" s="3">
        <v>432.63961791992188</v>
      </c>
      <c r="C216" s="3">
        <v>14.010000228881839</v>
      </c>
      <c r="D216" s="4">
        <v>2.9776477615606201E-3</v>
      </c>
      <c r="E216" s="4">
        <v>-2.5730172643567251E-2</v>
      </c>
      <c r="F216" s="2">
        <v>2</v>
      </c>
      <c r="G216" s="4">
        <v>0.42628225443129653</v>
      </c>
      <c r="H216" s="4">
        <v>-5.8116608683534956E-3</v>
      </c>
      <c r="I216" s="4">
        <v>0.70156386087820066</v>
      </c>
    </row>
    <row r="217" spans="1:9" x14ac:dyDescent="0.25">
      <c r="A217" t="s">
        <v>426</v>
      </c>
      <c r="B217" s="3">
        <v>431.35519409179688</v>
      </c>
      <c r="C217" s="3">
        <v>14.38000011444092</v>
      </c>
      <c r="D217" s="4">
        <v>1.089729441797682E-2</v>
      </c>
      <c r="E217" s="4">
        <v>-9.2744494110384323E-2</v>
      </c>
      <c r="F217" s="2">
        <v>2</v>
      </c>
      <c r="G217" s="4">
        <v>0.4325557980989454</v>
      </c>
      <c r="H217" s="4">
        <v>-8.7632148627938555E-3</v>
      </c>
      <c r="I217" s="4">
        <v>0.69651224498944764</v>
      </c>
    </row>
    <row r="218" spans="1:9" x14ac:dyDescent="0.25">
      <c r="A218" t="s">
        <v>427</v>
      </c>
      <c r="B218" s="3">
        <v>426.70526123046881</v>
      </c>
      <c r="C218" s="3">
        <v>15.85000038146973</v>
      </c>
      <c r="D218" s="4">
        <v>-1.559700686048082E-2</v>
      </c>
      <c r="E218" s="4">
        <v>0.13783201968635689</v>
      </c>
      <c r="F218" s="2">
        <v>2</v>
      </c>
      <c r="G218" s="4">
        <v>0.43980935004846461</v>
      </c>
      <c r="H218" s="4">
        <v>-1.9448572460657561E-2</v>
      </c>
      <c r="I218" s="4">
        <v>0.67822414241024664</v>
      </c>
    </row>
    <row r="219" spans="1:9" x14ac:dyDescent="0.25">
      <c r="A219" t="s">
        <v>428</v>
      </c>
      <c r="B219" s="3">
        <v>433.46603393554688</v>
      </c>
      <c r="C219" s="3">
        <v>13.930000305175779</v>
      </c>
      <c r="D219" s="4">
        <v>-3.9125902978952576E-3</v>
      </c>
      <c r="E219" s="4">
        <v>7.7339518669594209E-2</v>
      </c>
      <c r="F219" s="2">
        <v>2</v>
      </c>
      <c r="G219" s="4">
        <v>0.45302278505253413</v>
      </c>
      <c r="H219" s="4">
        <v>-3.9125902978952576E-3</v>
      </c>
      <c r="I219" s="4">
        <v>0.70481414025159528</v>
      </c>
    </row>
    <row r="220" spans="1:9" x14ac:dyDescent="0.25">
      <c r="A220" t="s">
        <v>429</v>
      </c>
      <c r="B220" s="3">
        <v>435.16867065429688</v>
      </c>
      <c r="C220" s="3">
        <v>12.930000305175779</v>
      </c>
      <c r="D220" s="4">
        <v>9.843054308462662E-3</v>
      </c>
      <c r="E220" s="4">
        <v>1.094607847852336E-2</v>
      </c>
      <c r="F220" s="2">
        <v>1</v>
      </c>
      <c r="G220" s="4">
        <v>0.44583778875220759</v>
      </c>
      <c r="H220" s="4">
        <v>0</v>
      </c>
      <c r="I220" s="4">
        <v>0.71151057994141942</v>
      </c>
    </row>
    <row r="221" spans="1:9" x14ac:dyDescent="0.25">
      <c r="A221" t="s">
        <v>430</v>
      </c>
      <c r="B221" s="3">
        <v>430.92703247070313</v>
      </c>
      <c r="C221" s="3">
        <v>12.789999961853029</v>
      </c>
      <c r="D221" s="4">
        <v>1.8518550051664919E-3</v>
      </c>
      <c r="E221" s="4">
        <v>-3.1176899525243722E-3</v>
      </c>
      <c r="F221" s="2">
        <v>1</v>
      </c>
      <c r="G221" s="4">
        <v>0.40628692337784122</v>
      </c>
      <c r="H221" s="4">
        <v>0</v>
      </c>
      <c r="I221" s="4">
        <v>0.69482829300980486</v>
      </c>
    </row>
    <row r="222" spans="1:9" x14ac:dyDescent="0.25">
      <c r="A222" t="s">
        <v>431</v>
      </c>
      <c r="B222" s="3">
        <v>430.1304931640625</v>
      </c>
      <c r="C222" s="3">
        <v>12.829999923706049</v>
      </c>
      <c r="D222" s="4">
        <v>1.029026180784598E-2</v>
      </c>
      <c r="E222" s="4">
        <v>-1.7611063439567198E-2</v>
      </c>
      <c r="F222" s="2">
        <v>1</v>
      </c>
      <c r="G222" s="4">
        <v>0.43277036756320131</v>
      </c>
      <c r="H222" s="4">
        <v>0</v>
      </c>
      <c r="I222" s="4">
        <v>0.69169551819721353</v>
      </c>
    </row>
    <row r="223" spans="1:9" x14ac:dyDescent="0.25">
      <c r="A223" t="s">
        <v>432</v>
      </c>
      <c r="B223" s="3">
        <v>425.74942016601563</v>
      </c>
      <c r="C223" s="3">
        <v>13.060000419616699</v>
      </c>
      <c r="D223" s="4">
        <v>-2.0072942181843518E-3</v>
      </c>
      <c r="E223" s="4">
        <v>-4.462323725477424E-2</v>
      </c>
      <c r="F223" s="2">
        <v>1</v>
      </c>
      <c r="G223" s="4">
        <v>0.40618048010663271</v>
      </c>
      <c r="H223" s="4">
        <v>-3.3099271308789651E-3</v>
      </c>
      <c r="I223" s="4">
        <v>0.67446483664015444</v>
      </c>
    </row>
    <row r="224" spans="1:9" x14ac:dyDescent="0.25">
      <c r="A224" t="s">
        <v>433</v>
      </c>
      <c r="B224" s="3">
        <v>426.60574340820313</v>
      </c>
      <c r="C224" s="3">
        <v>13.670000076293951</v>
      </c>
      <c r="D224" s="4">
        <v>-1.3052529393732251E-3</v>
      </c>
      <c r="E224" s="4">
        <v>-1.299641156808984E-2</v>
      </c>
      <c r="F224" s="2">
        <v>2</v>
      </c>
      <c r="G224" s="4">
        <v>0.38396736300234718</v>
      </c>
      <c r="H224" s="4">
        <v>-1.3052529393732251E-3</v>
      </c>
      <c r="I224" s="4">
        <v>0.67783274059943999</v>
      </c>
    </row>
    <row r="225" spans="1:9" x14ac:dyDescent="0.25">
      <c r="A225" t="s">
        <v>434</v>
      </c>
      <c r="B225" s="3">
        <v>427.16329956054688</v>
      </c>
      <c r="C225" s="3">
        <v>13.85000038146973</v>
      </c>
      <c r="D225" s="4">
        <v>1.6900530104019259E-2</v>
      </c>
      <c r="E225" s="4">
        <v>-2.1613640290952811E-3</v>
      </c>
      <c r="F225" s="2">
        <v>2</v>
      </c>
      <c r="G225" s="4">
        <v>0.43551140570779712</v>
      </c>
      <c r="H225" s="4">
        <v>0</v>
      </c>
      <c r="I225" s="4">
        <v>0.6800255989506927</v>
      </c>
    </row>
    <row r="226" spans="1:9" x14ac:dyDescent="0.25">
      <c r="A226" t="s">
        <v>435</v>
      </c>
      <c r="B226" s="3">
        <v>420.06399536132813</v>
      </c>
      <c r="C226" s="3">
        <v>13.88000011444092</v>
      </c>
      <c r="D226" s="4">
        <v>1.1775403931902019E-2</v>
      </c>
      <c r="E226" s="4">
        <v>-3.2752630978025832E-2</v>
      </c>
      <c r="F226" s="2">
        <v>2</v>
      </c>
      <c r="G226" s="4">
        <v>0.44183987332861818</v>
      </c>
      <c r="H226" s="4">
        <v>-1.464440268281109E-2</v>
      </c>
      <c r="I226" s="4">
        <v>0.65210416281211092</v>
      </c>
    </row>
    <row r="227" spans="1:9" x14ac:dyDescent="0.25">
      <c r="A227" t="s">
        <v>436</v>
      </c>
      <c r="B227" s="3">
        <v>415.17514038085938</v>
      </c>
      <c r="C227" s="3">
        <v>14.35000038146973</v>
      </c>
      <c r="D227" s="4">
        <v>-1.958614007929094E-2</v>
      </c>
      <c r="E227" s="4">
        <v>7.8136733964353722E-2</v>
      </c>
      <c r="F227" s="2">
        <v>2</v>
      </c>
      <c r="G227" s="4">
        <v>0.44641548467158582</v>
      </c>
      <c r="H227" s="4">
        <v>-2.61123234583901E-2</v>
      </c>
      <c r="I227" s="4">
        <v>0.63287638382174638</v>
      </c>
    </row>
    <row r="228" spans="1:9" x14ac:dyDescent="0.25">
      <c r="A228" t="s">
        <v>437</v>
      </c>
      <c r="B228" s="3">
        <v>423.46926879882813</v>
      </c>
      <c r="C228" s="3">
        <v>13.310000419616699</v>
      </c>
      <c r="D228" s="4">
        <v>-6.6565596896264179E-3</v>
      </c>
      <c r="E228" s="4">
        <v>-2.1323526008731442E-2</v>
      </c>
      <c r="F228" s="2">
        <v>2</v>
      </c>
      <c r="G228" s="4">
        <v>0.44548212387595831</v>
      </c>
      <c r="H228" s="4">
        <v>-6.6565596896264179E-3</v>
      </c>
      <c r="I228" s="4">
        <v>0.66549704219175898</v>
      </c>
    </row>
    <row r="229" spans="1:9" x14ac:dyDescent="0.25">
      <c r="A229" t="s">
        <v>438</v>
      </c>
      <c r="B229" s="3">
        <v>426.3070068359375</v>
      </c>
      <c r="C229" s="3">
        <v>13.60000038146973</v>
      </c>
      <c r="D229" s="4">
        <v>1.024044111111766E-2</v>
      </c>
      <c r="E229" s="4">
        <v>2.5641036705816189E-2</v>
      </c>
      <c r="F229" s="2">
        <v>2</v>
      </c>
      <c r="G229" s="4">
        <v>0.46965345087282978</v>
      </c>
      <c r="H229" s="4">
        <v>0</v>
      </c>
      <c r="I229" s="4">
        <v>0.6766578150164948</v>
      </c>
    </row>
    <row r="230" spans="1:9" x14ac:dyDescent="0.25">
      <c r="A230" t="s">
        <v>439</v>
      </c>
      <c r="B230" s="3">
        <v>421.98568725585938</v>
      </c>
      <c r="C230" s="3">
        <v>13.260000228881839</v>
      </c>
      <c r="D230" s="4">
        <v>-5.9575859961898958E-3</v>
      </c>
      <c r="E230" s="4">
        <v>-1.4126363054103421E-2</v>
      </c>
      <c r="F230" s="2">
        <v>2</v>
      </c>
      <c r="G230" s="4">
        <v>0.48312025686087662</v>
      </c>
      <c r="H230" s="4">
        <v>-5.9575859961898958E-3</v>
      </c>
      <c r="I230" s="4">
        <v>0.65966214258104228</v>
      </c>
    </row>
    <row r="231" spans="1:9" x14ac:dyDescent="0.25">
      <c r="A231" t="s">
        <v>440</v>
      </c>
      <c r="B231" s="3">
        <v>424.5147705078125</v>
      </c>
      <c r="C231" s="3">
        <v>13.44999980926514</v>
      </c>
      <c r="D231" s="4">
        <v>1.2212156547941611E-3</v>
      </c>
      <c r="E231" s="4">
        <v>2.3592043975852128E-2</v>
      </c>
      <c r="F231" s="2">
        <v>2</v>
      </c>
      <c r="G231" s="4">
        <v>0.48869770174098592</v>
      </c>
      <c r="H231" s="4">
        <v>0</v>
      </c>
      <c r="I231" s="4">
        <v>0.66960898166934846</v>
      </c>
    </row>
    <row r="232" spans="1:9" x14ac:dyDescent="0.25">
      <c r="A232" t="s">
        <v>441</v>
      </c>
      <c r="B232" s="3">
        <v>423.99697875976563</v>
      </c>
      <c r="C232" s="3">
        <v>13.14000034332275</v>
      </c>
      <c r="D232" s="4">
        <v>5.5492347754844129E-3</v>
      </c>
      <c r="E232" s="4">
        <v>4.7011963635144927E-2</v>
      </c>
      <c r="F232" s="2">
        <v>1</v>
      </c>
      <c r="G232" s="4">
        <v>0.48384610373174097</v>
      </c>
      <c r="H232" s="4">
        <v>0</v>
      </c>
      <c r="I232" s="4">
        <v>0.66757251600729584</v>
      </c>
    </row>
    <row r="233" spans="1:9" x14ac:dyDescent="0.25">
      <c r="A233" t="s">
        <v>442</v>
      </c>
      <c r="B233" s="3">
        <v>421.6571044921875</v>
      </c>
      <c r="C233" s="3">
        <v>12.55000019073486</v>
      </c>
      <c r="D233" s="4">
        <v>4.1494897732257119E-3</v>
      </c>
      <c r="E233" s="4">
        <v>-4.8521562548058839E-2</v>
      </c>
      <c r="F233" s="2">
        <v>1</v>
      </c>
      <c r="G233" s="4">
        <v>0.50844023275871475</v>
      </c>
      <c r="H233" s="4">
        <v>0</v>
      </c>
      <c r="I233" s="4">
        <v>0.65836983246238123</v>
      </c>
    </row>
    <row r="234" spans="1:9" x14ac:dyDescent="0.25">
      <c r="A234" t="s">
        <v>443</v>
      </c>
      <c r="B234" s="3">
        <v>419.9146728515625</v>
      </c>
      <c r="C234" s="3">
        <v>13.189999580383301</v>
      </c>
      <c r="D234" s="4">
        <v>1.3059407423383631E-3</v>
      </c>
      <c r="E234" s="4">
        <v>-8.2707224642141197E-3</v>
      </c>
      <c r="F234" s="2">
        <v>1</v>
      </c>
      <c r="G234" s="4">
        <v>0.54331772342374762</v>
      </c>
      <c r="H234" s="4">
        <v>0</v>
      </c>
      <c r="I234" s="4">
        <v>0.6515168800582698</v>
      </c>
    </row>
    <row r="235" spans="1:9" x14ac:dyDescent="0.25">
      <c r="A235" t="s">
        <v>444</v>
      </c>
      <c r="B235" s="3">
        <v>419.36700439453119</v>
      </c>
      <c r="C235" s="3">
        <v>13.30000019073486</v>
      </c>
      <c r="D235" s="4">
        <v>1.9830935291307972E-2</v>
      </c>
      <c r="E235" s="4">
        <v>-5.8740263056175863E-2</v>
      </c>
      <c r="F235" s="2">
        <v>2</v>
      </c>
      <c r="G235" s="4">
        <v>0.52616239262607922</v>
      </c>
      <c r="H235" s="4">
        <v>0</v>
      </c>
      <c r="I235" s="4">
        <v>0.64936290983541389</v>
      </c>
    </row>
    <row r="236" spans="1:9" x14ac:dyDescent="0.25">
      <c r="A236" t="s">
        <v>445</v>
      </c>
      <c r="B236" s="3">
        <v>411.2122802734375</v>
      </c>
      <c r="C236" s="3">
        <v>14.13000011444092</v>
      </c>
      <c r="D236" s="4">
        <v>1.4194244340610901E-2</v>
      </c>
      <c r="E236" s="4">
        <v>-4.4624736248438657E-2</v>
      </c>
      <c r="F236" s="2">
        <v>2</v>
      </c>
      <c r="G236" s="4">
        <v>0.4770313504869852</v>
      </c>
      <c r="H236" s="4">
        <v>0</v>
      </c>
      <c r="I236" s="4">
        <v>0.61729052606575818</v>
      </c>
    </row>
    <row r="237" spans="1:9" x14ac:dyDescent="0.25">
      <c r="A237" t="s">
        <v>446</v>
      </c>
      <c r="B237" s="3">
        <v>405.45712280273438</v>
      </c>
      <c r="C237" s="3">
        <v>14.789999961853029</v>
      </c>
      <c r="D237" s="4">
        <v>-5.6407317593599737E-3</v>
      </c>
      <c r="E237" s="4">
        <v>6.864160395890595E-2</v>
      </c>
      <c r="F237" s="2">
        <v>2</v>
      </c>
      <c r="G237" s="4">
        <v>0.45931380496144031</v>
      </c>
      <c r="H237" s="4">
        <v>-1.0425302746784659E-2</v>
      </c>
      <c r="I237" s="4">
        <v>0.59465559491244857</v>
      </c>
    </row>
    <row r="238" spans="1:9" x14ac:dyDescent="0.25">
      <c r="A238" t="s">
        <v>447</v>
      </c>
      <c r="B238" s="3">
        <v>407.75717163085938</v>
      </c>
      <c r="C238" s="3">
        <v>13.840000152587891</v>
      </c>
      <c r="D238" s="4">
        <v>-9.7734790434844676E-5</v>
      </c>
      <c r="E238" s="4">
        <v>8.9763807908963988E-2</v>
      </c>
      <c r="F238" s="2">
        <v>2</v>
      </c>
      <c r="G238" s="4">
        <v>0.47769035315455799</v>
      </c>
      <c r="H238" s="4">
        <v>-4.8117125673200478E-3</v>
      </c>
      <c r="I238" s="4">
        <v>0.60370164571798801</v>
      </c>
    </row>
    <row r="239" spans="1:9" x14ac:dyDescent="0.25">
      <c r="A239" t="s">
        <v>448</v>
      </c>
      <c r="B239" s="3">
        <v>407.79702758789063</v>
      </c>
      <c r="C239" s="3">
        <v>12.69999980926514</v>
      </c>
      <c r="D239" s="4">
        <v>5.1295904818271509E-4</v>
      </c>
      <c r="E239" s="4">
        <v>2.0900340647264311E-2</v>
      </c>
      <c r="F239" s="2">
        <v>1</v>
      </c>
      <c r="G239" s="4">
        <v>0.48582154765384811</v>
      </c>
      <c r="H239" s="4">
        <v>-4.7144385415480716E-3</v>
      </c>
      <c r="I239" s="4">
        <v>0.60385839848245082</v>
      </c>
    </row>
    <row r="240" spans="1:9" x14ac:dyDescent="0.25">
      <c r="A240" t="s">
        <v>449</v>
      </c>
      <c r="B240" s="3">
        <v>407.58795166015619</v>
      </c>
      <c r="C240" s="3">
        <v>12.439999580383301</v>
      </c>
      <c r="D240" s="4">
        <v>2.080865491185913E-3</v>
      </c>
      <c r="E240" s="4">
        <v>-1.970055226687795E-2</v>
      </c>
      <c r="F240" s="2">
        <v>1</v>
      </c>
      <c r="G240" s="4">
        <v>0.51075162026521492</v>
      </c>
      <c r="H240" s="4">
        <v>-5.2247175236028731E-3</v>
      </c>
      <c r="I240" s="4">
        <v>0.60303610660700291</v>
      </c>
    </row>
    <row r="241" spans="1:9" x14ac:dyDescent="0.25">
      <c r="A241" t="s">
        <v>450</v>
      </c>
      <c r="B241" s="3">
        <v>406.7415771484375</v>
      </c>
      <c r="C241" s="3">
        <v>12.689999580383301</v>
      </c>
      <c r="D241" s="4">
        <v>6.7775643915450878E-3</v>
      </c>
      <c r="E241" s="4">
        <v>-5.4859441412932197E-3</v>
      </c>
      <c r="F241" s="2">
        <v>1</v>
      </c>
      <c r="G241" s="4">
        <v>0.52037575608935338</v>
      </c>
      <c r="H241" s="4">
        <v>-7.2904126466959429E-3</v>
      </c>
      <c r="I241" s="4">
        <v>0.59970733082628924</v>
      </c>
    </row>
    <row r="242" spans="1:9" x14ac:dyDescent="0.25">
      <c r="A242" t="s">
        <v>451</v>
      </c>
      <c r="B242" s="3">
        <v>404.00341796875</v>
      </c>
      <c r="C242" s="3">
        <v>12.760000228881839</v>
      </c>
      <c r="D242" s="4">
        <v>1.9754343760700621E-3</v>
      </c>
      <c r="E242" s="4">
        <v>-2.4464808615499711E-2</v>
      </c>
      <c r="F242" s="2">
        <v>1</v>
      </c>
      <c r="G242" s="4">
        <v>0.51991591221299327</v>
      </c>
      <c r="H242" s="4">
        <v>-1.3973272285565001E-2</v>
      </c>
      <c r="I242" s="4">
        <v>0.58893819986253537</v>
      </c>
    </row>
    <row r="243" spans="1:9" x14ac:dyDescent="0.25">
      <c r="A243" t="s">
        <v>452</v>
      </c>
      <c r="B243" s="3">
        <v>403.2069091796875</v>
      </c>
      <c r="C243" s="3">
        <v>13.079999923706049</v>
      </c>
      <c r="D243" s="4">
        <v>2.0668084436760829E-2</v>
      </c>
      <c r="E243" s="4">
        <v>-2.022475281262481E-2</v>
      </c>
      <c r="F243" s="2">
        <v>1</v>
      </c>
      <c r="G243" s="4">
        <v>0.55878873911425608</v>
      </c>
      <c r="H243" s="4">
        <v>-1.591726315282993E-2</v>
      </c>
      <c r="I243" s="4">
        <v>0.58580554507503169</v>
      </c>
    </row>
    <row r="244" spans="1:9" x14ac:dyDescent="0.25">
      <c r="A244" t="s">
        <v>453</v>
      </c>
      <c r="B244" s="3">
        <v>395.04214477539063</v>
      </c>
      <c r="C244" s="3">
        <v>13.35000038146973</v>
      </c>
      <c r="D244" s="4">
        <v>1.1859785990184779E-3</v>
      </c>
      <c r="E244" s="4">
        <v>-5.5201679168709217E-2</v>
      </c>
      <c r="F244" s="2">
        <v>2</v>
      </c>
      <c r="G244" s="4">
        <v>0.50331630431121877</v>
      </c>
      <c r="H244" s="4">
        <v>-3.5844510225652597E-2</v>
      </c>
      <c r="I244" s="4">
        <v>0.55369367305154116</v>
      </c>
    </row>
    <row r="245" spans="1:9" x14ac:dyDescent="0.25">
      <c r="A245" t="s">
        <v>454</v>
      </c>
      <c r="B245" s="3">
        <v>394.57418823242188</v>
      </c>
      <c r="C245" s="3">
        <v>14.13000011444092</v>
      </c>
      <c r="D245" s="4">
        <v>-5.1464679310068151E-3</v>
      </c>
      <c r="E245" s="4">
        <v>6.4102672957566664E-3</v>
      </c>
      <c r="F245" s="2">
        <v>2</v>
      </c>
      <c r="G245" s="4">
        <v>0.5086887773027724</v>
      </c>
      <c r="H245" s="4">
        <v>-3.6986623480772973E-2</v>
      </c>
      <c r="I245" s="4">
        <v>0.55185320835761087</v>
      </c>
    </row>
    <row r="246" spans="1:9" x14ac:dyDescent="0.25">
      <c r="A246" t="s">
        <v>455</v>
      </c>
      <c r="B246" s="3">
        <v>396.6153564453125</v>
      </c>
      <c r="C246" s="3">
        <v>14.039999961853029</v>
      </c>
      <c r="D246" s="4">
        <v>-1.058142489822445E-2</v>
      </c>
      <c r="E246" s="4">
        <v>6.3636376115573157E-2</v>
      </c>
      <c r="F246" s="2">
        <v>2</v>
      </c>
      <c r="G246" s="4">
        <v>0.506241908883452</v>
      </c>
      <c r="H246" s="4">
        <v>-3.2004867574373819E-2</v>
      </c>
      <c r="I246" s="4">
        <v>0.55988108634466771</v>
      </c>
    </row>
    <row r="247" spans="1:9" x14ac:dyDescent="0.25">
      <c r="A247" t="s">
        <v>456</v>
      </c>
      <c r="B247" s="3">
        <v>400.85699462890619</v>
      </c>
      <c r="C247" s="3">
        <v>13.19999980926514</v>
      </c>
      <c r="D247" s="4">
        <v>-1.6922270120609539E-2</v>
      </c>
      <c r="E247" s="4">
        <v>6.0240964778317529E-2</v>
      </c>
      <c r="F247" s="2">
        <v>1</v>
      </c>
      <c r="G247" s="4">
        <v>0.52143662231873544</v>
      </c>
      <c r="H247" s="4">
        <v>-2.1652557588122571E-2</v>
      </c>
      <c r="I247" s="4">
        <v>0.57656337327628226</v>
      </c>
    </row>
    <row r="248" spans="1:9" x14ac:dyDescent="0.25">
      <c r="A248" t="s">
        <v>457</v>
      </c>
      <c r="B248" s="3">
        <v>407.75717163085938</v>
      </c>
      <c r="C248" s="3">
        <v>12.44999980926514</v>
      </c>
      <c r="D248" s="4">
        <v>-4.3277439641213888E-3</v>
      </c>
      <c r="E248" s="4">
        <v>-1.603885913022296E-3</v>
      </c>
      <c r="F248" s="2">
        <v>1</v>
      </c>
      <c r="G248" s="4">
        <v>0.58534945080344314</v>
      </c>
      <c r="H248" s="4">
        <v>-4.8117125673200478E-3</v>
      </c>
      <c r="I248" s="4">
        <v>0.60370164571798801</v>
      </c>
    </row>
    <row r="249" spans="1:9" x14ac:dyDescent="0.25">
      <c r="A249" t="s">
        <v>458</v>
      </c>
      <c r="B249" s="3">
        <v>409.52951049804688</v>
      </c>
      <c r="C249" s="3">
        <v>12.47000026702881</v>
      </c>
      <c r="D249" s="4">
        <v>-4.860721992249184E-4</v>
      </c>
      <c r="E249" s="4">
        <v>3.2180177691847329E-3</v>
      </c>
      <c r="F249" s="2">
        <v>1</v>
      </c>
      <c r="G249" s="4">
        <v>0.57121832015521723</v>
      </c>
      <c r="H249" s="4">
        <v>-4.860721992249184E-4</v>
      </c>
      <c r="I249" s="4">
        <v>0.61067222270799038</v>
      </c>
    </row>
    <row r="250" spans="1:9" x14ac:dyDescent="0.25">
      <c r="A250" t="s">
        <v>459</v>
      </c>
      <c r="B250" s="3">
        <v>409.72866821289063</v>
      </c>
      <c r="C250" s="3">
        <v>12.430000305175779</v>
      </c>
      <c r="D250" s="4">
        <v>2.0357179081305081E-3</v>
      </c>
      <c r="E250" s="4">
        <v>-4.3110044327135388E-2</v>
      </c>
      <c r="F250" s="2">
        <v>1</v>
      </c>
      <c r="G250" s="4">
        <v>0.54975745918060626</v>
      </c>
      <c r="H250" s="4">
        <v>0</v>
      </c>
      <c r="I250" s="4">
        <v>0.61145550642995405</v>
      </c>
    </row>
    <row r="251" spans="1:9" x14ac:dyDescent="0.25">
      <c r="A251" t="s">
        <v>460</v>
      </c>
      <c r="B251" s="3">
        <v>408.89627075195313</v>
      </c>
      <c r="C251" s="3">
        <v>12.989999771118161</v>
      </c>
      <c r="D251" s="4">
        <v>6.1217878729353803E-3</v>
      </c>
      <c r="E251" s="4">
        <v>-3.0698359687461041E-3</v>
      </c>
      <c r="F251" s="2">
        <v>1</v>
      </c>
      <c r="G251" s="4">
        <v>0.55008768091781413</v>
      </c>
      <c r="H251" s="4">
        <v>0</v>
      </c>
      <c r="I251" s="4">
        <v>0.60818170213938116</v>
      </c>
    </row>
    <row r="252" spans="1:9" x14ac:dyDescent="0.25">
      <c r="A252" t="s">
        <v>461</v>
      </c>
      <c r="B252" s="3">
        <v>406.4083251953125</v>
      </c>
      <c r="C252" s="3">
        <v>13.02999973297119</v>
      </c>
      <c r="D252" s="4">
        <v>1.495867919623084E-3</v>
      </c>
      <c r="E252" s="4">
        <v>-4.5421238306660013E-2</v>
      </c>
      <c r="F252" s="2">
        <v>1</v>
      </c>
      <c r="G252" s="4">
        <v>0.50296344951030525</v>
      </c>
      <c r="H252" s="4">
        <v>-1.9064464451336029E-3</v>
      </c>
      <c r="I252" s="4">
        <v>0.59839665686921872</v>
      </c>
    </row>
    <row r="253" spans="1:9" x14ac:dyDescent="0.25">
      <c r="A253" t="s">
        <v>462</v>
      </c>
      <c r="B253" s="3">
        <v>405.80130004882813</v>
      </c>
      <c r="C253" s="3">
        <v>13.64999961853027</v>
      </c>
      <c r="D253" s="4">
        <v>1.1635488265838269E-2</v>
      </c>
      <c r="E253" s="4">
        <v>-1.463091269352401E-3</v>
      </c>
      <c r="F253" s="2">
        <v>2</v>
      </c>
      <c r="G253" s="4">
        <v>0.52248828819669146</v>
      </c>
      <c r="H253" s="4">
        <v>-3.3972325535642782E-3</v>
      </c>
      <c r="I253" s="4">
        <v>0.59600923785089566</v>
      </c>
    </row>
    <row r="254" spans="1:9" x14ac:dyDescent="0.25">
      <c r="A254" t="s">
        <v>463</v>
      </c>
      <c r="B254" s="3">
        <v>401.1339111328125</v>
      </c>
      <c r="C254" s="3">
        <v>13.670000076293951</v>
      </c>
      <c r="D254" s="4">
        <v>-1.485981956324189E-2</v>
      </c>
      <c r="E254" s="4">
        <v>9.0981673393254692E-2</v>
      </c>
      <c r="F254" s="2">
        <v>2</v>
      </c>
      <c r="G254" s="4">
        <v>0.50380597675753713</v>
      </c>
      <c r="H254" s="4">
        <v>-1.485981956324189E-2</v>
      </c>
      <c r="I254" s="4">
        <v>0.57765248092156218</v>
      </c>
    </row>
    <row r="255" spans="1:9" x14ac:dyDescent="0.25">
      <c r="A255" t="s">
        <v>464</v>
      </c>
      <c r="B255" s="3">
        <v>407.18460083007813</v>
      </c>
      <c r="C255" s="3">
        <v>12.52999973297119</v>
      </c>
      <c r="D255" s="4">
        <v>5.1096834263730786E-3</v>
      </c>
      <c r="E255" s="4">
        <v>-2.388589621275083E-3</v>
      </c>
      <c r="F255" s="2">
        <v>1</v>
      </c>
      <c r="G255" s="4">
        <v>0.50503625476266056</v>
      </c>
      <c r="H255" s="4">
        <v>0</v>
      </c>
      <c r="I255" s="4">
        <v>0.60144973502361454</v>
      </c>
    </row>
    <row r="256" spans="1:9" x14ac:dyDescent="0.25">
      <c r="A256" t="s">
        <v>465</v>
      </c>
      <c r="B256" s="3">
        <v>405.11459350585938</v>
      </c>
      <c r="C256" s="3">
        <v>12.560000419616699</v>
      </c>
      <c r="D256" s="4">
        <v>6.2986551018233694E-3</v>
      </c>
      <c r="E256" s="4">
        <v>2.2801359343169961E-2</v>
      </c>
      <c r="F256" s="2">
        <v>1</v>
      </c>
      <c r="G256" s="4">
        <v>0.48310844667603742</v>
      </c>
      <c r="H256" s="4">
        <v>0</v>
      </c>
      <c r="I256" s="4">
        <v>0.5933084333287344</v>
      </c>
    </row>
    <row r="257" spans="1:9" x14ac:dyDescent="0.25">
      <c r="A257" t="s">
        <v>466</v>
      </c>
      <c r="B257" s="3">
        <v>402.57888793945313</v>
      </c>
      <c r="C257" s="3">
        <v>12.27999973297119</v>
      </c>
      <c r="D257" s="4">
        <v>4.8338525065612092E-3</v>
      </c>
      <c r="E257" s="4">
        <v>-1.60256263302152E-2</v>
      </c>
      <c r="F257" s="2">
        <v>1</v>
      </c>
      <c r="G257" s="4">
        <v>0.42433960591597869</v>
      </c>
      <c r="H257" s="4">
        <v>0</v>
      </c>
      <c r="I257" s="4">
        <v>0.58333554879640936</v>
      </c>
    </row>
    <row r="258" spans="1:9" x14ac:dyDescent="0.25">
      <c r="A258" t="s">
        <v>467</v>
      </c>
      <c r="B258" s="3">
        <v>400.64224243164063</v>
      </c>
      <c r="C258" s="3">
        <v>12.47999954223633</v>
      </c>
      <c r="D258" s="4">
        <v>-8.6676691299014674E-4</v>
      </c>
      <c r="E258" s="4">
        <v>2.3789989486111999E-2</v>
      </c>
      <c r="F258" s="2">
        <v>1</v>
      </c>
      <c r="G258" s="4">
        <v>0.40697836671808058</v>
      </c>
      <c r="H258" s="4">
        <v>-8.6676691299014674E-4</v>
      </c>
      <c r="I258" s="4">
        <v>0.57571875673453254</v>
      </c>
    </row>
    <row r="259" spans="1:9" x14ac:dyDescent="0.25">
      <c r="A259" t="s">
        <v>468</v>
      </c>
      <c r="B259" s="3">
        <v>400.98980712890619</v>
      </c>
      <c r="C259" s="3">
        <v>12.189999580383301</v>
      </c>
      <c r="D259" s="4">
        <v>1.271727783878562E-2</v>
      </c>
      <c r="E259" s="4">
        <v>9.9419957409394577E-3</v>
      </c>
      <c r="F259" s="2">
        <v>1</v>
      </c>
      <c r="G259" s="4">
        <v>0.42333749225212708</v>
      </c>
      <c r="H259" s="4">
        <v>0</v>
      </c>
      <c r="I259" s="4">
        <v>0.57708572245770817</v>
      </c>
    </row>
    <row r="260" spans="1:9" x14ac:dyDescent="0.25">
      <c r="A260" t="s">
        <v>469</v>
      </c>
      <c r="B260" s="3">
        <v>395.954345703125</v>
      </c>
      <c r="C260" s="3">
        <v>12.069999694824221</v>
      </c>
      <c r="D260" s="4">
        <v>7.9642700519688692E-3</v>
      </c>
      <c r="E260" s="4">
        <v>-4.4338908514846682E-2</v>
      </c>
      <c r="F260" s="2">
        <v>1</v>
      </c>
      <c r="G260" s="4">
        <v>0.42310407820000462</v>
      </c>
      <c r="H260" s="4">
        <v>-2.8616897715627593E-4</v>
      </c>
      <c r="I260" s="4">
        <v>0.5572813429463026</v>
      </c>
    </row>
    <row r="261" spans="1:9" x14ac:dyDescent="0.25">
      <c r="A261" t="s">
        <v>470</v>
      </c>
      <c r="B261" s="3">
        <v>392.82577514648438</v>
      </c>
      <c r="C261" s="3">
        <v>12.63000011444092</v>
      </c>
      <c r="D261" s="4">
        <v>8.5420523490702394E-3</v>
      </c>
      <c r="E261" s="4">
        <v>2.2672042455262661E-2</v>
      </c>
      <c r="F261" s="2">
        <v>1</v>
      </c>
      <c r="G261" s="4">
        <v>0.4028569986866315</v>
      </c>
      <c r="H261" s="4">
        <v>-8.1852494917302732E-3</v>
      </c>
      <c r="I261" s="4">
        <v>0.54497673103632116</v>
      </c>
    </row>
    <row r="262" spans="1:9" x14ac:dyDescent="0.25">
      <c r="A262" t="s">
        <v>471</v>
      </c>
      <c r="B262" s="3">
        <v>389.4986572265625</v>
      </c>
      <c r="C262" s="3">
        <v>12.35000038146973</v>
      </c>
      <c r="D262" s="4">
        <v>4.4567874204479718E-3</v>
      </c>
      <c r="E262" s="4">
        <v>-5.4364472843394518E-2</v>
      </c>
      <c r="F262" s="2">
        <v>1</v>
      </c>
      <c r="G262" s="4">
        <v>0.40743700984592301</v>
      </c>
      <c r="H262" s="4">
        <v>-1.65856265505635E-2</v>
      </c>
      <c r="I262" s="4">
        <v>0.53189123590612919</v>
      </c>
    </row>
    <row r="263" spans="1:9" x14ac:dyDescent="0.25">
      <c r="A263" t="s">
        <v>472</v>
      </c>
      <c r="B263" s="3">
        <v>387.77044677734381</v>
      </c>
      <c r="C263" s="3">
        <v>13.060000419616699</v>
      </c>
      <c r="D263" s="4">
        <v>1.397221421343287E-2</v>
      </c>
      <c r="E263" s="4">
        <v>6.9391018299884699E-3</v>
      </c>
      <c r="F263" s="2">
        <v>1</v>
      </c>
      <c r="G263" s="4">
        <v>0.39547139541406739</v>
      </c>
      <c r="H263" s="4">
        <v>-2.0949048515118921E-2</v>
      </c>
      <c r="I263" s="4">
        <v>0.5250942151928597</v>
      </c>
    </row>
    <row r="264" spans="1:9" x14ac:dyDescent="0.25">
      <c r="A264" t="s">
        <v>473</v>
      </c>
      <c r="B264" s="3">
        <v>382.42709350585938</v>
      </c>
      <c r="C264" s="3">
        <v>12.97000026702881</v>
      </c>
      <c r="D264" s="4">
        <v>-5.7839115353975901E-3</v>
      </c>
      <c r="E264" s="4">
        <v>9.3385122176437019E-3</v>
      </c>
      <c r="F264" s="2">
        <v>1</v>
      </c>
      <c r="G264" s="4">
        <v>0.34772618404634548</v>
      </c>
      <c r="H264" s="4">
        <v>-3.4440058848793198E-2</v>
      </c>
      <c r="I264" s="4">
        <v>0.50407890257221566</v>
      </c>
    </row>
    <row r="265" spans="1:9" x14ac:dyDescent="0.25">
      <c r="A265" t="s">
        <v>474</v>
      </c>
      <c r="B265" s="3">
        <v>384.65188598632813</v>
      </c>
      <c r="C265" s="3">
        <v>12.85000038146973</v>
      </c>
      <c r="D265" s="4">
        <v>2.5109954478363949E-3</v>
      </c>
      <c r="E265" s="4">
        <v>-1.7584062964670188E-2</v>
      </c>
      <c r="F265" s="2">
        <v>1</v>
      </c>
      <c r="G265" s="4">
        <v>0.33281557960413372</v>
      </c>
      <c r="H265" s="4">
        <v>-2.8822856163643659E-2</v>
      </c>
      <c r="I265" s="4">
        <v>0.51282897151162543</v>
      </c>
    </row>
    <row r="266" spans="1:9" x14ac:dyDescent="0.25">
      <c r="A266" t="s">
        <v>475</v>
      </c>
      <c r="B266" s="3">
        <v>383.68844604492188</v>
      </c>
      <c r="C266" s="3">
        <v>13.079999923706049</v>
      </c>
      <c r="D266" s="4">
        <v>-9.283546862869918E-3</v>
      </c>
      <c r="E266" s="4">
        <v>3.5629438257139379E-2</v>
      </c>
      <c r="F266" s="2">
        <v>1</v>
      </c>
      <c r="G266" s="4">
        <v>0.32418145369131279</v>
      </c>
      <c r="H266" s="4">
        <v>-3.1255369520892702E-2</v>
      </c>
      <c r="I266" s="4">
        <v>0.50903977949470991</v>
      </c>
    </row>
    <row r="267" spans="1:9" x14ac:dyDescent="0.25">
      <c r="A267" t="s">
        <v>476</v>
      </c>
      <c r="B267" s="3">
        <v>387.2838134765625</v>
      </c>
      <c r="C267" s="3">
        <v>12.63000011444092</v>
      </c>
      <c r="D267" s="4">
        <v>2.854740303187997E-3</v>
      </c>
      <c r="E267" s="4">
        <v>-2.244581734833961E-2</v>
      </c>
      <c r="F267" s="2">
        <v>1</v>
      </c>
      <c r="G267" s="4">
        <v>0.33822992386108242</v>
      </c>
      <c r="H267" s="4">
        <v>-2.21777104725055E-2</v>
      </c>
      <c r="I267" s="4">
        <v>0.5231802951452913</v>
      </c>
    </row>
    <row r="268" spans="1:9" x14ac:dyDescent="0.25">
      <c r="A268" t="s">
        <v>477</v>
      </c>
      <c r="B268" s="3">
        <v>386.18136596679688</v>
      </c>
      <c r="C268" s="3">
        <v>12.920000076293951</v>
      </c>
      <c r="D268" s="4">
        <v>-2.5139749354500251E-3</v>
      </c>
      <c r="E268" s="4">
        <v>-4.622455166284678E-3</v>
      </c>
      <c r="F268" s="2">
        <v>1</v>
      </c>
      <c r="G268" s="4">
        <v>0.39525148426950518</v>
      </c>
      <c r="H268" s="4">
        <v>-2.4961193051872721E-2</v>
      </c>
      <c r="I268" s="4">
        <v>0.51884438885415829</v>
      </c>
    </row>
    <row r="269" spans="1:9" x14ac:dyDescent="0.25">
      <c r="A269" t="s">
        <v>478</v>
      </c>
      <c r="B269" s="3">
        <v>387.1546630859375</v>
      </c>
      <c r="C269" s="3">
        <v>12.97999954223633</v>
      </c>
      <c r="D269" s="4">
        <v>-9.7404031750458753E-4</v>
      </c>
      <c r="E269" s="4">
        <v>2.285263762351275E-2</v>
      </c>
      <c r="F269" s="2">
        <v>1</v>
      </c>
      <c r="G269" s="4">
        <v>0.38817953182433729</v>
      </c>
      <c r="H269" s="4">
        <v>-2.2503792085678761E-2</v>
      </c>
      <c r="I269" s="4">
        <v>0.52267234897438253</v>
      </c>
    </row>
    <row r="270" spans="1:9" x14ac:dyDescent="0.25">
      <c r="A270" t="s">
        <v>479</v>
      </c>
      <c r="B270" s="3">
        <v>387.53213500976563</v>
      </c>
      <c r="C270" s="3">
        <v>12.689999580383301</v>
      </c>
      <c r="D270" s="4">
        <v>2.6209871463778178E-3</v>
      </c>
      <c r="E270" s="4">
        <v>0</v>
      </c>
      <c r="F270" s="2">
        <v>1</v>
      </c>
      <c r="G270" s="4">
        <v>0.36914427923241733</v>
      </c>
      <c r="H270" s="4">
        <v>-2.1550743060787522E-2</v>
      </c>
      <c r="I270" s="4">
        <v>0.52415693928344909</v>
      </c>
    </row>
    <row r="271" spans="1:9" x14ac:dyDescent="0.25">
      <c r="A271" t="s">
        <v>480</v>
      </c>
      <c r="B271" s="3">
        <v>386.51907348632813</v>
      </c>
      <c r="C271" s="3">
        <v>12.689999580383301</v>
      </c>
      <c r="D271" s="4">
        <v>-8.7279467292322721E-4</v>
      </c>
      <c r="E271" s="4">
        <v>1.8459032225695889E-2</v>
      </c>
      <c r="F271" s="2">
        <v>1</v>
      </c>
      <c r="G271" s="4">
        <v>0.35658161479977668</v>
      </c>
      <c r="H271" s="4">
        <v>-2.410854202839097E-2</v>
      </c>
      <c r="I271" s="4">
        <v>0.52017258647402476</v>
      </c>
    </row>
    <row r="272" spans="1:9" x14ac:dyDescent="0.25">
      <c r="A272" t="s">
        <v>481</v>
      </c>
      <c r="B272" s="3">
        <v>386.85671997070313</v>
      </c>
      <c r="C272" s="3">
        <v>12.460000038146971</v>
      </c>
      <c r="D272" s="4">
        <v>-1.409989585975602E-3</v>
      </c>
      <c r="E272" s="4">
        <v>-3.0350220369265601E-2</v>
      </c>
      <c r="F272" s="2">
        <v>1</v>
      </c>
      <c r="G272" s="4">
        <v>0.37139408552729147</v>
      </c>
      <c r="H272" s="4">
        <v>-2.325604510775103E-2</v>
      </c>
      <c r="I272" s="4">
        <v>0.52150054404371593</v>
      </c>
    </row>
    <row r="273" spans="1:9" x14ac:dyDescent="0.25">
      <c r="A273" t="s">
        <v>482</v>
      </c>
      <c r="B273" s="3">
        <v>387.4029541015625</v>
      </c>
      <c r="C273" s="3">
        <v>12.85000038146973</v>
      </c>
      <c r="D273" s="4">
        <v>4.0928838240323886E-3</v>
      </c>
      <c r="E273" s="4">
        <v>-3.7453182450392863E-2</v>
      </c>
      <c r="F273" s="2">
        <v>1</v>
      </c>
      <c r="G273" s="4">
        <v>0.39311035672058581</v>
      </c>
      <c r="H273" s="4">
        <v>-2.1876901725381589E-2</v>
      </c>
      <c r="I273" s="4">
        <v>0.52364887308745267</v>
      </c>
    </row>
    <row r="274" spans="1:9" x14ac:dyDescent="0.25">
      <c r="A274" t="s">
        <v>483</v>
      </c>
      <c r="B274" s="3">
        <v>385.82382202148438</v>
      </c>
      <c r="C274" s="3">
        <v>13.35000038146973</v>
      </c>
      <c r="D274" s="4">
        <v>-5.8094368512342509E-3</v>
      </c>
      <c r="E274" s="4">
        <v>-4.4742331562338533E-3</v>
      </c>
      <c r="F274" s="2">
        <v>2</v>
      </c>
      <c r="G274" s="4">
        <v>0.373159009449332</v>
      </c>
      <c r="H274" s="4">
        <v>-2.5863927498927849E-2</v>
      </c>
      <c r="I274" s="4">
        <v>0.51743817492732336</v>
      </c>
    </row>
    <row r="275" spans="1:9" x14ac:dyDescent="0.25">
      <c r="A275" t="s">
        <v>484</v>
      </c>
      <c r="B275" s="3">
        <v>388.07833862304688</v>
      </c>
      <c r="C275" s="3">
        <v>13.409999847412109</v>
      </c>
      <c r="D275" s="4">
        <v>1.21748630626386E-2</v>
      </c>
      <c r="E275" s="4">
        <v>-2.8260894053073641E-2</v>
      </c>
      <c r="F275" s="2">
        <v>2</v>
      </c>
      <c r="G275" s="4">
        <v>0.38123151069941003</v>
      </c>
      <c r="H275" s="4">
        <v>-2.0171676729839109E-2</v>
      </c>
      <c r="I275" s="4">
        <v>0.52630514830209818</v>
      </c>
    </row>
    <row r="276" spans="1:9" x14ac:dyDescent="0.25">
      <c r="A276" t="s">
        <v>485</v>
      </c>
      <c r="B276" s="3">
        <v>383.41036987304688</v>
      </c>
      <c r="C276" s="3">
        <v>13.80000019073486</v>
      </c>
      <c r="D276" s="4">
        <v>2.331087140861055E-4</v>
      </c>
      <c r="E276" s="4">
        <v>-3.6312815305247659E-2</v>
      </c>
      <c r="F276" s="2">
        <v>2</v>
      </c>
      <c r="G276" s="4">
        <v>0.36160548526819308</v>
      </c>
      <c r="H276" s="4">
        <v>-3.1957462067970788E-2</v>
      </c>
      <c r="I276" s="4">
        <v>0.50794611089609942</v>
      </c>
    </row>
    <row r="277" spans="1:9" x14ac:dyDescent="0.25">
      <c r="A277" t="s">
        <v>486</v>
      </c>
      <c r="B277" s="3">
        <v>383.32101440429688</v>
      </c>
      <c r="C277" s="3">
        <v>14.319999694824221</v>
      </c>
      <c r="D277" s="4">
        <v>8.5586189300612681E-4</v>
      </c>
      <c r="E277" s="4">
        <v>9.873017393189798E-3</v>
      </c>
      <c r="F277" s="2">
        <v>2</v>
      </c>
      <c r="G277" s="4">
        <v>0.34270730878467992</v>
      </c>
      <c r="H277" s="4">
        <v>-3.218306862831366E-2</v>
      </c>
      <c r="I277" s="4">
        <v>0.50759467743947839</v>
      </c>
    </row>
    <row r="278" spans="1:9" x14ac:dyDescent="0.25">
      <c r="A278" t="s">
        <v>487</v>
      </c>
      <c r="B278" s="3">
        <v>382.99322509765619</v>
      </c>
      <c r="C278" s="3">
        <v>14.180000305175779</v>
      </c>
      <c r="D278" s="4">
        <v>7.5260253113040854E-4</v>
      </c>
      <c r="E278" s="4">
        <v>1.412461721694624E-3</v>
      </c>
      <c r="F278" s="2">
        <v>2</v>
      </c>
      <c r="G278" s="4">
        <v>0.36012407876760499</v>
      </c>
      <c r="H278" s="4">
        <v>-3.301067794000867E-2</v>
      </c>
      <c r="I278" s="4">
        <v>0.50630548797309616</v>
      </c>
    </row>
    <row r="279" spans="1:9" x14ac:dyDescent="0.25">
      <c r="A279" t="s">
        <v>488</v>
      </c>
      <c r="B279" s="3">
        <v>382.7052001953125</v>
      </c>
      <c r="C279" s="3">
        <v>14.159999847412109</v>
      </c>
      <c r="D279" s="4">
        <v>2.1526495940932922E-2</v>
      </c>
      <c r="E279" s="4">
        <v>-4.0650431718535329E-2</v>
      </c>
      <c r="F279" s="2">
        <v>2</v>
      </c>
      <c r="G279" s="4">
        <v>0.34720767608017661</v>
      </c>
      <c r="H279" s="4">
        <v>-3.3737889250294313E-2</v>
      </c>
      <c r="I279" s="4">
        <v>0.50517269119591379</v>
      </c>
    </row>
    <row r="280" spans="1:9" x14ac:dyDescent="0.25">
      <c r="A280" t="s">
        <v>489</v>
      </c>
      <c r="B280" s="3">
        <v>374.6405029296875</v>
      </c>
      <c r="C280" s="3">
        <v>14.760000228881839</v>
      </c>
      <c r="D280" s="4">
        <v>-3.1185686221519848E-3</v>
      </c>
      <c r="E280" s="4">
        <v>4.1637272364941413E-2</v>
      </c>
      <c r="F280" s="2">
        <v>2</v>
      </c>
      <c r="G280" s="4">
        <v>0.34311865336934472</v>
      </c>
      <c r="H280" s="4">
        <v>-5.4099805938291327E-2</v>
      </c>
      <c r="I280" s="4">
        <v>0.47345438143480761</v>
      </c>
    </row>
    <row r="281" spans="1:9" x14ac:dyDescent="0.25">
      <c r="A281" t="s">
        <v>490</v>
      </c>
      <c r="B281" s="3">
        <v>375.8125</v>
      </c>
      <c r="C281" s="3">
        <v>14.170000076293951</v>
      </c>
      <c r="D281" s="4">
        <v>2.24821759682865E-2</v>
      </c>
      <c r="E281" s="4">
        <v>-7.3250483214739481E-2</v>
      </c>
      <c r="F281" s="2">
        <v>2</v>
      </c>
      <c r="G281" s="4">
        <v>0.44673718203411239</v>
      </c>
      <c r="H281" s="4">
        <v>-5.1140723170733822E-2</v>
      </c>
      <c r="I281" s="4">
        <v>0.47806382490068078</v>
      </c>
    </row>
    <row r="282" spans="1:9" x14ac:dyDescent="0.25">
      <c r="A282" t="s">
        <v>491</v>
      </c>
      <c r="B282" s="3">
        <v>367.5491943359375</v>
      </c>
      <c r="C282" s="3">
        <v>15.289999961853029</v>
      </c>
      <c r="D282" s="4">
        <v>-7.6954803780162617E-3</v>
      </c>
      <c r="E282" s="4">
        <v>5.8131499216304013E-2</v>
      </c>
      <c r="F282" s="2">
        <v>2</v>
      </c>
      <c r="G282" s="4">
        <v>0.38227516749561352</v>
      </c>
      <c r="H282" s="4">
        <v>-7.2004090505831786E-2</v>
      </c>
      <c r="I282" s="4">
        <v>0.4455643918691885</v>
      </c>
    </row>
    <row r="283" spans="1:9" x14ac:dyDescent="0.25">
      <c r="A283" t="s">
        <v>492</v>
      </c>
      <c r="B283" s="3">
        <v>370.39959716796881</v>
      </c>
      <c r="C283" s="3">
        <v>14.44999980926514</v>
      </c>
      <c r="D283" s="4">
        <v>6.4388771653511867E-4</v>
      </c>
      <c r="E283" s="4">
        <v>-2.430794059092134E-2</v>
      </c>
      <c r="F283" s="2">
        <v>2</v>
      </c>
      <c r="G283" s="4">
        <v>0.40314620946891733</v>
      </c>
      <c r="H283" s="4">
        <v>-6.480733369259839E-2</v>
      </c>
      <c r="I283" s="4">
        <v>0.45677497510529652</v>
      </c>
    </row>
    <row r="284" spans="1:9" x14ac:dyDescent="0.25">
      <c r="A284" t="s">
        <v>493</v>
      </c>
      <c r="B284" s="3">
        <v>370.1612548828125</v>
      </c>
      <c r="C284" s="3">
        <v>14.810000419616699</v>
      </c>
      <c r="D284" s="4">
        <v>9.4526718099792184E-3</v>
      </c>
      <c r="E284" s="4">
        <v>-5.3727281303878049E-3</v>
      </c>
      <c r="F284" s="2">
        <v>2</v>
      </c>
      <c r="G284" s="4">
        <v>0.41766003842233501</v>
      </c>
      <c r="H284" s="4">
        <v>-6.5409105289687908E-2</v>
      </c>
      <c r="I284" s="4">
        <v>0.45583757917079831</v>
      </c>
    </row>
    <row r="285" spans="1:9" x14ac:dyDescent="0.25">
      <c r="A285" t="s">
        <v>494</v>
      </c>
      <c r="B285" s="3">
        <v>366.69500732421881</v>
      </c>
      <c r="C285" s="3">
        <v>14.89000034332275</v>
      </c>
      <c r="D285" s="4">
        <v>4.0793699764118951E-3</v>
      </c>
      <c r="E285" s="4">
        <v>-1.341348376527773E-3</v>
      </c>
      <c r="F285" s="2">
        <v>2</v>
      </c>
      <c r="G285" s="4">
        <v>0.42697437698896651</v>
      </c>
      <c r="H285" s="4">
        <v>-7.416075977632286E-2</v>
      </c>
      <c r="I285" s="4">
        <v>0.44220488966603799</v>
      </c>
    </row>
    <row r="286" spans="1:9" x14ac:dyDescent="0.25">
      <c r="A286" t="s">
        <v>495</v>
      </c>
      <c r="B286" s="3">
        <v>365.2052001953125</v>
      </c>
      <c r="C286" s="3">
        <v>14.909999847412109</v>
      </c>
      <c r="D286" s="4">
        <v>1.1748737897337319E-2</v>
      </c>
      <c r="E286" s="4">
        <v>-4.7892720773170423E-2</v>
      </c>
      <c r="F286" s="2">
        <v>2</v>
      </c>
      <c r="G286" s="4">
        <v>0.39341470463373018</v>
      </c>
      <c r="H286" s="4">
        <v>-7.7922256040946936E-2</v>
      </c>
      <c r="I286" s="4">
        <v>0.43634550493744212</v>
      </c>
    </row>
    <row r="287" spans="1:9" x14ac:dyDescent="0.25">
      <c r="A287" t="s">
        <v>496</v>
      </c>
      <c r="B287" s="3">
        <v>360.96432495117188</v>
      </c>
      <c r="C287" s="3">
        <v>15.659999847412109</v>
      </c>
      <c r="D287" s="4">
        <v>1.8153360348476699E-2</v>
      </c>
      <c r="E287" s="4">
        <v>-7.1725010766287123E-2</v>
      </c>
      <c r="F287" s="2">
        <v>2</v>
      </c>
      <c r="G287" s="4">
        <v>0.33002609433496782</v>
      </c>
      <c r="H287" s="4">
        <v>-8.8629706743833192E-2</v>
      </c>
      <c r="I287" s="4">
        <v>0.41966621863301867</v>
      </c>
    </row>
    <row r="288" spans="1:9" x14ac:dyDescent="0.25">
      <c r="A288" t="s">
        <v>497</v>
      </c>
      <c r="B288" s="3">
        <v>354.5284423828125</v>
      </c>
      <c r="C288" s="3">
        <v>16.870000839233398</v>
      </c>
      <c r="D288" s="4">
        <v>1.7356787477982971E-2</v>
      </c>
      <c r="E288" s="4">
        <v>-7.0010947802995105E-2</v>
      </c>
      <c r="F288" s="2">
        <v>3</v>
      </c>
      <c r="G288" s="4">
        <v>0.2929648137179155</v>
      </c>
      <c r="H288" s="4">
        <v>-0.10487915794508799</v>
      </c>
      <c r="I288" s="4">
        <v>0.39435400787472608</v>
      </c>
    </row>
    <row r="289" spans="1:9" x14ac:dyDescent="0.25">
      <c r="A289" t="s">
        <v>498</v>
      </c>
      <c r="B289" s="3">
        <v>348.47994995117188</v>
      </c>
      <c r="C289" s="3">
        <v>18.139999389648441</v>
      </c>
      <c r="D289" s="4">
        <v>4.7823771995965103E-3</v>
      </c>
      <c r="E289" s="4">
        <v>-8.1519018245648778E-2</v>
      </c>
      <c r="F289" s="2">
        <v>3</v>
      </c>
      <c r="G289" s="4">
        <v>0.25612771129478512</v>
      </c>
      <c r="H289" s="4">
        <v>-0.1201505184096648</v>
      </c>
      <c r="I289" s="4">
        <v>0.37056539557898382</v>
      </c>
    </row>
    <row r="290" spans="1:9" x14ac:dyDescent="0.25">
      <c r="A290" t="s">
        <v>499</v>
      </c>
      <c r="B290" s="3">
        <v>346.82131958007813</v>
      </c>
      <c r="C290" s="3">
        <v>19.75</v>
      </c>
      <c r="D290" s="4">
        <v>1.1265218620823751E-2</v>
      </c>
      <c r="E290" s="4">
        <v>-7.1462173251099492E-2</v>
      </c>
      <c r="F290" s="2">
        <v>4</v>
      </c>
      <c r="G290" s="4">
        <v>0.28840477299608752</v>
      </c>
      <c r="H290" s="4">
        <v>-0.1243382631346089</v>
      </c>
      <c r="I290" s="4">
        <v>0.36404203206554242</v>
      </c>
    </row>
    <row r="291" spans="1:9" x14ac:dyDescent="0.25">
      <c r="A291" t="s">
        <v>500</v>
      </c>
      <c r="B291" s="3">
        <v>342.95782470703119</v>
      </c>
      <c r="C291" s="3">
        <v>21.270000457763668</v>
      </c>
      <c r="D291" s="4">
        <v>4.8013553233619E-3</v>
      </c>
      <c r="E291" s="4">
        <v>2.8529987615146579E-2</v>
      </c>
      <c r="F291" s="2">
        <v>4</v>
      </c>
      <c r="G291" s="4">
        <v>0.25085671900551582</v>
      </c>
      <c r="H291" s="4">
        <v>-0.13409289596686669</v>
      </c>
      <c r="I291" s="4">
        <v>0.34884697599492243</v>
      </c>
    </row>
    <row r="292" spans="1:9" x14ac:dyDescent="0.25">
      <c r="A292" t="s">
        <v>501</v>
      </c>
      <c r="B292" s="3">
        <v>341.31903076171881</v>
      </c>
      <c r="C292" s="3">
        <v>20.680000305175781</v>
      </c>
      <c r="D292" s="4">
        <v>-1.9067347860761249E-2</v>
      </c>
      <c r="E292" s="4">
        <v>2.4269428338627549E-2</v>
      </c>
      <c r="F292" s="2">
        <v>4</v>
      </c>
      <c r="G292" s="4">
        <v>0.21737236512086661</v>
      </c>
      <c r="H292" s="4">
        <v>-0.13823055726823741</v>
      </c>
      <c r="I292" s="4">
        <v>0.34240162878844932</v>
      </c>
    </row>
    <row r="293" spans="1:9" x14ac:dyDescent="0.25">
      <c r="A293" t="s">
        <v>502</v>
      </c>
      <c r="B293" s="3">
        <v>347.95358276367188</v>
      </c>
      <c r="C293" s="3">
        <v>20.190000534057621</v>
      </c>
      <c r="D293" s="4">
        <v>-2.4475671661329249E-2</v>
      </c>
      <c r="E293" s="4">
        <v>6.4312138369149396E-2</v>
      </c>
      <c r="F293" s="2">
        <v>4</v>
      </c>
      <c r="G293" s="4">
        <v>0.26670762469191223</v>
      </c>
      <c r="H293" s="4">
        <v>-0.1214795013170399</v>
      </c>
      <c r="I293" s="4">
        <v>0.36849520286730342</v>
      </c>
    </row>
    <row r="294" spans="1:9" x14ac:dyDescent="0.25">
      <c r="A294" t="s">
        <v>503</v>
      </c>
      <c r="B294" s="3">
        <v>356.68365478515619</v>
      </c>
      <c r="C294" s="3">
        <v>18.969999313354489</v>
      </c>
      <c r="D294" s="4">
        <v>9.7279469818551956E-3</v>
      </c>
      <c r="E294" s="4">
        <v>-6.8728594413332122E-2</v>
      </c>
      <c r="F294" s="2">
        <v>3</v>
      </c>
      <c r="G294" s="4">
        <v>0.31277406766310167</v>
      </c>
      <c r="H294" s="4">
        <v>-9.9437632499549622E-2</v>
      </c>
      <c r="I294" s="4">
        <v>0.40283041961430782</v>
      </c>
    </row>
    <row r="295" spans="1:9" x14ac:dyDescent="0.25">
      <c r="A295" t="s">
        <v>504</v>
      </c>
      <c r="B295" s="3">
        <v>353.24728393554688</v>
      </c>
      <c r="C295" s="3">
        <v>20.370000839233398</v>
      </c>
      <c r="D295" s="4">
        <v>3.0175774928786758E-3</v>
      </c>
      <c r="E295" s="4">
        <v>-6.1722630204883111E-2</v>
      </c>
      <c r="F295" s="2">
        <v>4</v>
      </c>
      <c r="G295" s="4">
        <v>0.33061157722875167</v>
      </c>
      <c r="H295" s="4">
        <v>-0.10811385364514089</v>
      </c>
      <c r="I295" s="4">
        <v>0.38931523467035078</v>
      </c>
    </row>
    <row r="296" spans="1:9" x14ac:dyDescent="0.25">
      <c r="A296" t="s">
        <v>505</v>
      </c>
      <c r="B296" s="3">
        <v>352.18453979492188</v>
      </c>
      <c r="C296" s="3">
        <v>21.70999908447266</v>
      </c>
      <c r="D296" s="4">
        <v>-1.491794940038749E-2</v>
      </c>
      <c r="E296" s="4">
        <v>1.448595661066987E-2</v>
      </c>
      <c r="F296" s="2">
        <v>4</v>
      </c>
      <c r="G296" s="4">
        <v>0.31984018798292219</v>
      </c>
      <c r="H296" s="4">
        <v>-0.1107970923259405</v>
      </c>
      <c r="I296" s="4">
        <v>0.38513548101824241</v>
      </c>
    </row>
    <row r="297" spans="1:9" x14ac:dyDescent="0.25">
      <c r="A297" t="s">
        <v>506</v>
      </c>
      <c r="B297" s="3">
        <v>357.51797485351563</v>
      </c>
      <c r="C297" s="3">
        <v>21.39999961853027</v>
      </c>
      <c r="D297" s="4">
        <v>-9.3568291906822587E-3</v>
      </c>
      <c r="E297" s="4">
        <v>0.113423537099768</v>
      </c>
      <c r="F297" s="2">
        <v>4</v>
      </c>
      <c r="G297" s="4">
        <v>0.33494166213905202</v>
      </c>
      <c r="H297" s="4">
        <v>-9.7331123704052835E-2</v>
      </c>
      <c r="I297" s="4">
        <v>0.40611178548540222</v>
      </c>
    </row>
    <row r="298" spans="1:9" x14ac:dyDescent="0.25">
      <c r="A298" t="s">
        <v>507</v>
      </c>
      <c r="B298" s="3">
        <v>360.89480590820313</v>
      </c>
      <c r="C298" s="3">
        <v>19.219999313354489</v>
      </c>
      <c r="D298" s="4">
        <v>-1.3117924712131581E-2</v>
      </c>
      <c r="E298" s="4">
        <v>7.4944083640015036E-2</v>
      </c>
      <c r="F298" s="2">
        <v>3</v>
      </c>
      <c r="G298" s="4">
        <v>0.35820683819149868</v>
      </c>
      <c r="H298" s="4">
        <v>-8.8805229880602687E-2</v>
      </c>
      <c r="I298" s="4">
        <v>0.41939280148336611</v>
      </c>
    </row>
    <row r="299" spans="1:9" x14ac:dyDescent="0.25">
      <c r="A299" t="s">
        <v>508</v>
      </c>
      <c r="B299" s="3">
        <v>365.69192504882813</v>
      </c>
      <c r="C299" s="3">
        <v>17.879999160766602</v>
      </c>
      <c r="D299" s="4">
        <v>-3.2753938470206911E-3</v>
      </c>
      <c r="E299" s="4">
        <v>3.8930860658699107E-2</v>
      </c>
      <c r="F299" s="2">
        <v>3</v>
      </c>
      <c r="G299" s="4">
        <v>0.42170672058469522</v>
      </c>
      <c r="H299" s="4">
        <v>-7.6693362929297737E-2</v>
      </c>
      <c r="I299" s="4">
        <v>0.43825978506027319</v>
      </c>
    </row>
    <row r="300" spans="1:9" x14ac:dyDescent="0.25">
      <c r="A300" t="s">
        <v>509</v>
      </c>
      <c r="B300" s="3">
        <v>366.89364624023438</v>
      </c>
      <c r="C300" s="3">
        <v>17.20999908447266</v>
      </c>
      <c r="D300" s="4">
        <v>1.130631137616356E-2</v>
      </c>
      <c r="E300" s="4">
        <v>-0.10921328383441049</v>
      </c>
      <c r="F300" s="2">
        <v>3</v>
      </c>
      <c r="G300" s="4">
        <v>0.38350551434563029</v>
      </c>
      <c r="H300" s="4">
        <v>-7.3659232077801007E-2</v>
      </c>
      <c r="I300" s="4">
        <v>0.44298613296151168</v>
      </c>
    </row>
    <row r="301" spans="1:9" x14ac:dyDescent="0.25">
      <c r="A301" t="s">
        <v>510</v>
      </c>
      <c r="B301" s="3">
        <v>362.79180908203119</v>
      </c>
      <c r="C301" s="3">
        <v>19.319999694824219</v>
      </c>
      <c r="D301" s="4">
        <v>-1.256992207600194E-2</v>
      </c>
      <c r="E301" s="4">
        <v>0.15757933352966799</v>
      </c>
      <c r="F301" s="2">
        <v>3</v>
      </c>
      <c r="G301" s="4">
        <v>0.40012175727619859</v>
      </c>
      <c r="H301" s="4">
        <v>-8.4015636507148161E-2</v>
      </c>
      <c r="I301" s="4">
        <v>0.42685368095639342</v>
      </c>
    </row>
    <row r="302" spans="1:9" x14ac:dyDescent="0.25">
      <c r="A302" t="s">
        <v>511</v>
      </c>
      <c r="B302" s="3">
        <v>367.41012573242188</v>
      </c>
      <c r="C302" s="3">
        <v>16.690000534057621</v>
      </c>
      <c r="D302" s="4">
        <v>-3.4749637807327538E-3</v>
      </c>
      <c r="E302" s="4">
        <v>3.7290265741434681E-2</v>
      </c>
      <c r="F302" s="2">
        <v>3</v>
      </c>
      <c r="G302" s="4">
        <v>0.41745974690739618</v>
      </c>
      <c r="H302" s="4">
        <v>-7.2355213830791687E-2</v>
      </c>
      <c r="I302" s="4">
        <v>0.4450174375447955</v>
      </c>
    </row>
    <row r="303" spans="1:9" x14ac:dyDescent="0.25">
      <c r="A303" t="s">
        <v>512</v>
      </c>
      <c r="B303" s="3">
        <v>368.69131469726563</v>
      </c>
      <c r="C303" s="3">
        <v>16.090000152587891</v>
      </c>
      <c r="D303" s="4">
        <v>7.1352323773090642E-3</v>
      </c>
      <c r="E303" s="4">
        <v>-5.5196740819555057E-2</v>
      </c>
      <c r="F303" s="2">
        <v>3</v>
      </c>
      <c r="G303" s="4">
        <v>0.40286109288048938</v>
      </c>
      <c r="H303" s="4">
        <v>-6.9120441079317807E-2</v>
      </c>
      <c r="I303" s="4">
        <v>0.45005633077425838</v>
      </c>
    </row>
    <row r="304" spans="1:9" x14ac:dyDescent="0.25">
      <c r="A304" t="s">
        <v>513</v>
      </c>
      <c r="B304" s="3">
        <v>366.07925415039063</v>
      </c>
      <c r="C304" s="3">
        <v>17.030000686645511</v>
      </c>
      <c r="D304" s="4">
        <v>5.537980718411939E-3</v>
      </c>
      <c r="E304" s="4">
        <v>-3.7853110023407632E-2</v>
      </c>
      <c r="F304" s="2">
        <v>3</v>
      </c>
      <c r="G304" s="4">
        <v>0.37899839277402408</v>
      </c>
      <c r="H304" s="4">
        <v>-7.5715426295461685E-2</v>
      </c>
      <c r="I304" s="4">
        <v>0.43978314347264869</v>
      </c>
    </row>
    <row r="305" spans="1:9" x14ac:dyDescent="0.25">
      <c r="A305" t="s">
        <v>514</v>
      </c>
      <c r="B305" s="3">
        <v>364.06307983398438</v>
      </c>
      <c r="C305" s="3">
        <v>17.70000076293945</v>
      </c>
      <c r="D305" s="4">
        <v>5.1000557245941547E-3</v>
      </c>
      <c r="E305" s="4">
        <v>1.432664693808805E-2</v>
      </c>
      <c r="F305" s="2">
        <v>3</v>
      </c>
      <c r="G305" s="4">
        <v>0.31914745631387031</v>
      </c>
      <c r="H305" s="4">
        <v>-8.0805905467460915E-2</v>
      </c>
      <c r="I305" s="4">
        <v>0.43185356603237213</v>
      </c>
    </row>
    <row r="306" spans="1:9" x14ac:dyDescent="0.25">
      <c r="A306" t="s">
        <v>515</v>
      </c>
      <c r="B306" s="3">
        <v>362.21575927734381</v>
      </c>
      <c r="C306" s="3">
        <v>17.45000076293945</v>
      </c>
      <c r="D306" s="4">
        <v>1.675548471318478E-2</v>
      </c>
      <c r="E306" s="4">
        <v>-5.624656684978524E-2</v>
      </c>
      <c r="F306" s="2">
        <v>3</v>
      </c>
      <c r="G306" s="4">
        <v>0.30212090909739181</v>
      </c>
      <c r="H306" s="4">
        <v>-8.5470059127719322E-2</v>
      </c>
      <c r="I306" s="4">
        <v>0.42458808740202869</v>
      </c>
    </row>
    <row r="307" spans="1:9" x14ac:dyDescent="0.25">
      <c r="A307" t="s">
        <v>516</v>
      </c>
      <c r="B307" s="3">
        <v>356.24667358398438</v>
      </c>
      <c r="C307" s="3">
        <v>18.489999771118161</v>
      </c>
      <c r="D307" s="4">
        <v>-2.9465350539704671E-3</v>
      </c>
      <c r="E307" s="4">
        <v>-4.8439264239749091E-3</v>
      </c>
      <c r="F307" s="2">
        <v>3</v>
      </c>
      <c r="G307" s="4">
        <v>0.27998201324270072</v>
      </c>
      <c r="H307" s="4">
        <v>-0.10054093179516101</v>
      </c>
      <c r="I307" s="4">
        <v>0.40111178038433598</v>
      </c>
    </row>
    <row r="308" spans="1:9" x14ac:dyDescent="0.25">
      <c r="A308" t="s">
        <v>517</v>
      </c>
      <c r="B308" s="3">
        <v>357.29946899414063</v>
      </c>
      <c r="C308" s="3">
        <v>18.579999923706051</v>
      </c>
      <c r="D308" s="4">
        <v>1.3608670154217959E-2</v>
      </c>
      <c r="E308" s="4">
        <v>-6.0667377213471707E-2</v>
      </c>
      <c r="F308" s="2">
        <v>3</v>
      </c>
      <c r="G308" s="4">
        <v>0.32412712763328549</v>
      </c>
      <c r="H308" s="4">
        <v>-9.7882811877568976E-2</v>
      </c>
      <c r="I308" s="4">
        <v>0.40525240585787242</v>
      </c>
    </row>
    <row r="309" spans="1:9" x14ac:dyDescent="0.25">
      <c r="A309" t="s">
        <v>518</v>
      </c>
      <c r="B309" s="3">
        <v>352.50238037109381</v>
      </c>
      <c r="C309" s="3">
        <v>19.780000686645511</v>
      </c>
      <c r="D309" s="4">
        <v>-1.7549688138229661E-2</v>
      </c>
      <c r="E309" s="4">
        <v>0.1232254401523627</v>
      </c>
      <c r="F309" s="2">
        <v>4</v>
      </c>
      <c r="G309" s="4">
        <v>0.33699695347803549</v>
      </c>
      <c r="H309" s="4">
        <v>-0.109994601777453</v>
      </c>
      <c r="I309" s="4">
        <v>0.38638554230605271</v>
      </c>
    </row>
    <row r="310" spans="1:9" x14ac:dyDescent="0.25">
      <c r="A310" t="s">
        <v>519</v>
      </c>
      <c r="B310" s="3">
        <v>358.7991943359375</v>
      </c>
      <c r="C310" s="3">
        <v>17.610000610351559</v>
      </c>
      <c r="D310" s="4">
        <v>8.3457534771971265E-3</v>
      </c>
      <c r="E310" s="4">
        <v>5.1369948765045406E-3</v>
      </c>
      <c r="F310" s="2">
        <v>3</v>
      </c>
      <c r="G310" s="4">
        <v>0.33780423695834738</v>
      </c>
      <c r="H310" s="4">
        <v>-9.4096273901158156E-2</v>
      </c>
      <c r="I310" s="4">
        <v>0.41115079873995253</v>
      </c>
    </row>
    <row r="311" spans="1:9" x14ac:dyDescent="0.25">
      <c r="A311" t="s">
        <v>520</v>
      </c>
      <c r="B311" s="3">
        <v>355.82952880859381</v>
      </c>
      <c r="C311" s="3">
        <v>17.520000457763668</v>
      </c>
      <c r="D311" s="4">
        <v>7.260953697945105E-4</v>
      </c>
      <c r="E311" s="4">
        <v>1.0380640345549089E-2</v>
      </c>
      <c r="F311" s="2">
        <v>3</v>
      </c>
      <c r="G311" s="4">
        <v>0.28848504444954498</v>
      </c>
      <c r="H311" s="4">
        <v>-0.1015941476671989</v>
      </c>
      <c r="I311" s="4">
        <v>0.39947115746133249</v>
      </c>
    </row>
    <row r="312" spans="1:9" x14ac:dyDescent="0.25">
      <c r="A312" t="s">
        <v>521</v>
      </c>
      <c r="B312" s="3">
        <v>355.57135009765619</v>
      </c>
      <c r="C312" s="3">
        <v>17.340000152587891</v>
      </c>
      <c r="D312" s="4">
        <v>8.3653383388564428E-3</v>
      </c>
      <c r="E312" s="4">
        <v>-4.8298528755794101E-2</v>
      </c>
      <c r="F312" s="2">
        <v>3</v>
      </c>
      <c r="G312" s="4">
        <v>0.31316199154873359</v>
      </c>
      <c r="H312" s="4">
        <v>-0.1022460026878618</v>
      </c>
      <c r="I312" s="4">
        <v>0.39845574521986582</v>
      </c>
    </row>
    <row r="313" spans="1:9" x14ac:dyDescent="0.25">
      <c r="A313" t="s">
        <v>522</v>
      </c>
      <c r="B313" s="3">
        <v>352.62155151367188</v>
      </c>
      <c r="C313" s="3">
        <v>18.219999313354489</v>
      </c>
      <c r="D313" s="4">
        <v>2.3432272776915401E-3</v>
      </c>
      <c r="E313" s="4">
        <v>-3.8014846906072153E-2</v>
      </c>
      <c r="F313" s="2">
        <v>3</v>
      </c>
      <c r="G313" s="4">
        <v>0.30279035439063468</v>
      </c>
      <c r="H313" s="4">
        <v>-0.1096937159789082</v>
      </c>
      <c r="I313" s="4">
        <v>0.38685424027330201</v>
      </c>
    </row>
    <row r="314" spans="1:9" x14ac:dyDescent="0.25">
      <c r="A314" t="s">
        <v>523</v>
      </c>
      <c r="B314" s="3">
        <v>351.79721069335938</v>
      </c>
      <c r="C314" s="3">
        <v>18.940000534057621</v>
      </c>
      <c r="D314" s="4">
        <v>-1.5016193540493109E-2</v>
      </c>
      <c r="E314" s="4">
        <v>0.12071011606950301</v>
      </c>
      <c r="F314" s="2">
        <v>3</v>
      </c>
      <c r="G314" s="4">
        <v>0.29436659223035838</v>
      </c>
      <c r="H314" s="4">
        <v>-0.11177502895977651</v>
      </c>
      <c r="I314" s="4">
        <v>0.38361212260586708</v>
      </c>
    </row>
    <row r="315" spans="1:9" x14ac:dyDescent="0.25">
      <c r="A315" t="s">
        <v>524</v>
      </c>
      <c r="B315" s="3">
        <v>357.160400390625</v>
      </c>
      <c r="C315" s="3">
        <v>16.89999961853027</v>
      </c>
      <c r="D315" s="4">
        <v>4.7497850723543511E-3</v>
      </c>
      <c r="E315" s="4">
        <v>-1.7441926226863139E-2</v>
      </c>
      <c r="F315" s="2">
        <v>3</v>
      </c>
      <c r="G315" s="4">
        <v>0.29270353613107208</v>
      </c>
      <c r="H315" s="4">
        <v>-9.8233935202528877E-2</v>
      </c>
      <c r="I315" s="4">
        <v>0.40470545153347959</v>
      </c>
    </row>
    <row r="316" spans="1:9" x14ac:dyDescent="0.25">
      <c r="A316" t="s">
        <v>525</v>
      </c>
      <c r="B316" s="3">
        <v>355.47198486328119</v>
      </c>
      <c r="C316" s="3">
        <v>17.20000076293945</v>
      </c>
      <c r="D316" s="4">
        <v>1.3978474865972151E-4</v>
      </c>
      <c r="E316" s="4">
        <v>-1.9384272225830061E-2</v>
      </c>
      <c r="F316" s="2">
        <v>3</v>
      </c>
      <c r="G316" s="4">
        <v>0.27075773913658208</v>
      </c>
      <c r="H316" s="4">
        <v>-0.10249688211425401</v>
      </c>
      <c r="I316" s="4">
        <v>0.39806494353449762</v>
      </c>
    </row>
    <row r="317" spans="1:9" x14ac:dyDescent="0.25">
      <c r="A317" t="s">
        <v>526</v>
      </c>
      <c r="B317" s="3">
        <v>355.42230224609381</v>
      </c>
      <c r="C317" s="3">
        <v>17.54000091552734</v>
      </c>
      <c r="D317" s="4">
        <v>-1.8324613728781251E-2</v>
      </c>
      <c r="E317" s="4">
        <v>0.15852050976095719</v>
      </c>
      <c r="F317" s="2">
        <v>3</v>
      </c>
      <c r="G317" s="4">
        <v>0.24782881768411369</v>
      </c>
      <c r="H317" s="4">
        <v>-0.1026223218274501</v>
      </c>
      <c r="I317" s="4">
        <v>0.39786954269181352</v>
      </c>
    </row>
    <row r="318" spans="1:9" x14ac:dyDescent="0.25">
      <c r="A318" t="s">
        <v>527</v>
      </c>
      <c r="B318" s="3">
        <v>362.05685424804688</v>
      </c>
      <c r="C318" s="3">
        <v>15.14000034332275</v>
      </c>
      <c r="D318" s="4">
        <v>-1.4410325336799871E-2</v>
      </c>
      <c r="E318" s="4">
        <v>7.2997924288260574E-2</v>
      </c>
      <c r="F318" s="2">
        <v>2</v>
      </c>
      <c r="G318" s="4">
        <v>0.26098968930593508</v>
      </c>
      <c r="H318" s="4">
        <v>-8.58712658762526E-2</v>
      </c>
      <c r="I318" s="4">
        <v>0.42396311677066739</v>
      </c>
    </row>
    <row r="319" spans="1:9" x14ac:dyDescent="0.25">
      <c r="A319" t="s">
        <v>528</v>
      </c>
      <c r="B319" s="3">
        <v>367.35049438476563</v>
      </c>
      <c r="C319" s="3">
        <v>14.10999965667725</v>
      </c>
      <c r="D319" s="4">
        <v>-2.1313843296041361E-3</v>
      </c>
      <c r="E319" s="4">
        <v>7.857118334088975E-3</v>
      </c>
      <c r="F319" s="2">
        <v>2</v>
      </c>
      <c r="G319" s="4">
        <v>0.28938967439896501</v>
      </c>
      <c r="H319" s="4">
        <v>-7.2505772307195349E-2</v>
      </c>
      <c r="I319" s="4">
        <v>0.44478290852353952</v>
      </c>
    </row>
    <row r="320" spans="1:9" x14ac:dyDescent="0.25">
      <c r="A320" t="s">
        <v>529</v>
      </c>
      <c r="B320" s="3">
        <v>368.1351318359375</v>
      </c>
      <c r="C320" s="3">
        <v>14</v>
      </c>
      <c r="D320" s="4">
        <v>1.042447236585309E-3</v>
      </c>
      <c r="E320" s="4">
        <v>1.522842920434297E-2</v>
      </c>
      <c r="F320" s="2">
        <v>2</v>
      </c>
      <c r="G320" s="4">
        <v>0.28424267749018561</v>
      </c>
      <c r="H320" s="4">
        <v>-7.0524703224894791E-2</v>
      </c>
      <c r="I320" s="4">
        <v>0.44786887355194982</v>
      </c>
    </row>
    <row r="321" spans="1:9" x14ac:dyDescent="0.25">
      <c r="A321" t="s">
        <v>530</v>
      </c>
      <c r="B321" s="3">
        <v>367.75177001953119</v>
      </c>
      <c r="C321" s="3">
        <v>13.789999961853029</v>
      </c>
      <c r="D321" s="4">
        <v>-1.712297901581716E-2</v>
      </c>
      <c r="E321" s="4">
        <v>7.566304915127442E-2</v>
      </c>
      <c r="F321" s="2">
        <v>2</v>
      </c>
      <c r="G321" s="4">
        <v>0.2615402686123538</v>
      </c>
      <c r="H321" s="4">
        <v>-7.1492623174016168E-2</v>
      </c>
      <c r="I321" s="4">
        <v>0.44636111840096809</v>
      </c>
    </row>
    <row r="322" spans="1:9" x14ac:dyDescent="0.25">
      <c r="A322" t="s">
        <v>531</v>
      </c>
      <c r="B322" s="3">
        <v>374.15847778320313</v>
      </c>
      <c r="C322" s="3">
        <v>12.819999694824221</v>
      </c>
      <c r="D322" s="4">
        <v>8.1772179253287725E-3</v>
      </c>
      <c r="E322" s="4">
        <v>-4.8961414675435133E-2</v>
      </c>
      <c r="F322" s="2">
        <v>1</v>
      </c>
      <c r="G322" s="4">
        <v>0.29370017290241601</v>
      </c>
      <c r="H322" s="4">
        <v>-5.5316833131124683E-2</v>
      </c>
      <c r="I322" s="4">
        <v>0.47155858517547328</v>
      </c>
    </row>
    <row r="323" spans="1:9" x14ac:dyDescent="0.25">
      <c r="A323" t="s">
        <v>532</v>
      </c>
      <c r="B323" s="3">
        <v>371.12371826171881</v>
      </c>
      <c r="C323" s="3">
        <v>13.47999954223633</v>
      </c>
      <c r="D323" s="4">
        <v>3.8090486738739941E-3</v>
      </c>
      <c r="E323" s="4">
        <v>-5.2705553346921168E-2</v>
      </c>
      <c r="F323" s="2">
        <v>2</v>
      </c>
      <c r="G323" s="4">
        <v>0.2128402684708337</v>
      </c>
      <c r="H323" s="4">
        <v>-6.2979057577907116E-2</v>
      </c>
      <c r="I323" s="4">
        <v>0.45962293038490909</v>
      </c>
    </row>
    <row r="324" spans="1:9" x14ac:dyDescent="0.25">
      <c r="A324" t="s">
        <v>533</v>
      </c>
      <c r="B324" s="3">
        <v>369.7154541015625</v>
      </c>
      <c r="C324" s="3">
        <v>14.22999954223633</v>
      </c>
      <c r="D324" s="4">
        <v>-1.10884484179935E-2</v>
      </c>
      <c r="E324" s="4">
        <v>3.1159372866542471E-2</v>
      </c>
      <c r="F324" s="2">
        <v>2</v>
      </c>
      <c r="G324" s="4">
        <v>0.2225988575130802</v>
      </c>
      <c r="H324" s="4">
        <v>-6.653467244593414E-2</v>
      </c>
      <c r="I324" s="4">
        <v>0.45408425269049729</v>
      </c>
    </row>
    <row r="325" spans="1:9" x14ac:dyDescent="0.25">
      <c r="A325" t="s">
        <v>534</v>
      </c>
      <c r="B325" s="3">
        <v>373.86099243164063</v>
      </c>
      <c r="C325" s="3">
        <v>13.80000019073486</v>
      </c>
      <c r="D325" s="4">
        <v>1.1782777534642189E-2</v>
      </c>
      <c r="E325" s="4">
        <v>-2.8901706222559391E-3</v>
      </c>
      <c r="F325" s="2">
        <v>2</v>
      </c>
      <c r="G325" s="4">
        <v>0.26333578320994738</v>
      </c>
      <c r="H325" s="4">
        <v>-5.6067930381883853E-2</v>
      </c>
      <c r="I325" s="4">
        <v>0.47038858062112138</v>
      </c>
    </row>
    <row r="326" spans="1:9" x14ac:dyDescent="0.25">
      <c r="A326" t="s">
        <v>535</v>
      </c>
      <c r="B326" s="3">
        <v>369.50717163085938</v>
      </c>
      <c r="C326" s="3">
        <v>13.840000152587891</v>
      </c>
      <c r="D326" s="4">
        <v>1.3976381990341571E-3</v>
      </c>
      <c r="E326" s="4">
        <v>-3.8888852831757137E-2</v>
      </c>
      <c r="F326" s="2">
        <v>2</v>
      </c>
      <c r="G326" s="4">
        <v>0.25509711704205351</v>
      </c>
      <c r="H326" s="4">
        <v>-6.7060548393454766E-2</v>
      </c>
      <c r="I326" s="4">
        <v>0.45326508146732819</v>
      </c>
    </row>
    <row r="327" spans="1:9" x14ac:dyDescent="0.25">
      <c r="A327" t="s">
        <v>536</v>
      </c>
      <c r="B327" s="3">
        <v>368.991455078125</v>
      </c>
      <c r="C327" s="3">
        <v>14.39999961853027</v>
      </c>
      <c r="D327" s="4">
        <v>-7.1516280805234977E-3</v>
      </c>
      <c r="E327" s="4">
        <v>-3.460220857774976E-3</v>
      </c>
      <c r="F327" s="2">
        <v>2</v>
      </c>
      <c r="G327" s="4">
        <v>0.2786646765466243</v>
      </c>
      <c r="H327" s="4">
        <v>-6.8362640354941995E-2</v>
      </c>
      <c r="I327" s="4">
        <v>0.45123677751123542</v>
      </c>
    </row>
    <row r="328" spans="1:9" x14ac:dyDescent="0.25">
      <c r="A328" t="s">
        <v>537</v>
      </c>
      <c r="B328" s="3">
        <v>371.64935302734381</v>
      </c>
      <c r="C328" s="3">
        <v>14.44999980926514</v>
      </c>
      <c r="D328" s="4">
        <v>-8.8080137224619826E-3</v>
      </c>
      <c r="E328" s="4">
        <v>3.140610800820931E-2</v>
      </c>
      <c r="F328" s="2">
        <v>2</v>
      </c>
      <c r="G328" s="4">
        <v>0.2786251054391149</v>
      </c>
      <c r="H328" s="4">
        <v>-6.1651923904633137E-2</v>
      </c>
      <c r="I328" s="4">
        <v>0.4616902424944862</v>
      </c>
    </row>
    <row r="329" spans="1:9" x14ac:dyDescent="0.25">
      <c r="A329" t="s">
        <v>538</v>
      </c>
      <c r="B329" s="3">
        <v>374.95193481445313</v>
      </c>
      <c r="C329" s="3">
        <v>14.010000228881839</v>
      </c>
      <c r="D329" s="4">
        <v>1.27138976160035E-3</v>
      </c>
      <c r="E329" s="4">
        <v>7.0282663527094114E-2</v>
      </c>
      <c r="F329" s="2">
        <v>2</v>
      </c>
      <c r="G329" s="4">
        <v>0.27176210280028479</v>
      </c>
      <c r="H329" s="4">
        <v>-5.3313496188189147E-2</v>
      </c>
      <c r="I329" s="4">
        <v>0.47467923745421259</v>
      </c>
    </row>
    <row r="330" spans="1:9" x14ac:dyDescent="0.25">
      <c r="A330" t="s">
        <v>539</v>
      </c>
      <c r="B330" s="3">
        <v>374.475830078125</v>
      </c>
      <c r="C330" s="3">
        <v>13.090000152587891</v>
      </c>
      <c r="D330" s="4">
        <v>-1.058221044051177E-3</v>
      </c>
      <c r="E330" s="4">
        <v>-3.5372111498234382E-2</v>
      </c>
      <c r="F330" s="2">
        <v>1</v>
      </c>
      <c r="G330" s="4">
        <v>0.27069888509097062</v>
      </c>
      <c r="H330" s="4">
        <v>-5.451557540537133E-2</v>
      </c>
      <c r="I330" s="4">
        <v>0.47280672606188129</v>
      </c>
    </row>
    <row r="331" spans="1:9" x14ac:dyDescent="0.25">
      <c r="A331" t="s">
        <v>540</v>
      </c>
      <c r="B331" s="3">
        <v>374.87252807617188</v>
      </c>
      <c r="C331" s="3">
        <v>13.569999694824221</v>
      </c>
      <c r="D331" s="4">
        <v>2.998423871902522E-3</v>
      </c>
      <c r="E331" s="4">
        <v>-2.2334323995730428E-2</v>
      </c>
      <c r="F331" s="2">
        <v>2</v>
      </c>
      <c r="G331" s="4">
        <v>0.26464993071298698</v>
      </c>
      <c r="H331" s="4">
        <v>-5.3513983985324483E-2</v>
      </c>
      <c r="I331" s="4">
        <v>0.47436693217616338</v>
      </c>
    </row>
    <row r="332" spans="1:9" x14ac:dyDescent="0.25">
      <c r="A332" t="s">
        <v>541</v>
      </c>
      <c r="B332" s="3">
        <v>373.75186157226563</v>
      </c>
      <c r="C332" s="3">
        <v>13.88000011444092</v>
      </c>
      <c r="D332" s="4">
        <v>5.5767296667978972E-3</v>
      </c>
      <c r="E332" s="4">
        <v>-3.9446346183253489E-2</v>
      </c>
      <c r="F332" s="2">
        <v>2</v>
      </c>
      <c r="G332" s="4">
        <v>0.24682782821018609</v>
      </c>
      <c r="H332" s="4">
        <v>-5.6343466262958268E-2</v>
      </c>
      <c r="I332" s="4">
        <v>0.46995937090770717</v>
      </c>
    </row>
    <row r="333" spans="1:9" x14ac:dyDescent="0.25">
      <c r="A333" t="s">
        <v>542</v>
      </c>
      <c r="B333" s="3">
        <v>371.67910766601563</v>
      </c>
      <c r="C333" s="3">
        <v>14.44999980926514</v>
      </c>
      <c r="D333" s="4">
        <v>2.1839898634720131E-2</v>
      </c>
      <c r="E333" s="4">
        <v>-4.1777196129195282E-2</v>
      </c>
      <c r="F333" s="2">
        <v>2</v>
      </c>
      <c r="G333" s="4">
        <v>0.2276932391084292</v>
      </c>
      <c r="H333" s="4">
        <v>-6.1576798769273022E-2</v>
      </c>
      <c r="I333" s="4">
        <v>0.4618072669549389</v>
      </c>
    </row>
    <row r="334" spans="1:9" x14ac:dyDescent="0.25">
      <c r="A334" t="s">
        <v>543</v>
      </c>
      <c r="B334" s="3">
        <v>363.73516845703119</v>
      </c>
      <c r="C334" s="3">
        <v>15.079999923706049</v>
      </c>
      <c r="D334" s="4">
        <v>7.5270735082415552E-3</v>
      </c>
      <c r="E334" s="4">
        <v>-3.8265329706127171E-2</v>
      </c>
      <c r="F334" s="2">
        <v>2</v>
      </c>
      <c r="G334" s="4">
        <v>0.15220789495511469</v>
      </c>
      <c r="H334" s="4">
        <v>-8.1633822984839566E-2</v>
      </c>
      <c r="I334" s="4">
        <v>0.43056389646563931</v>
      </c>
    </row>
    <row r="335" spans="1:9" x14ac:dyDescent="0.25">
      <c r="A335" t="s">
        <v>544</v>
      </c>
      <c r="B335" s="3">
        <v>361.01776123046881</v>
      </c>
      <c r="C335" s="3">
        <v>15.680000305175779</v>
      </c>
      <c r="D335" s="4">
        <v>7.7514493130792514E-3</v>
      </c>
      <c r="E335" s="4">
        <v>-8.8372115717505695E-2</v>
      </c>
      <c r="F335" s="2">
        <v>2</v>
      </c>
      <c r="G335" s="4">
        <v>0.16382137928293419</v>
      </c>
      <c r="H335" s="4">
        <v>-8.8494789705868548E-2</v>
      </c>
      <c r="I335" s="4">
        <v>0.41987638256148307</v>
      </c>
    </row>
    <row r="336" spans="1:9" x14ac:dyDescent="0.25">
      <c r="A336" t="s">
        <v>545</v>
      </c>
      <c r="B336" s="3">
        <v>358.24087524414063</v>
      </c>
      <c r="C336" s="3">
        <v>17.20000076293945</v>
      </c>
      <c r="D336" s="4">
        <v>-2.1375803495468419E-2</v>
      </c>
      <c r="E336" s="4">
        <v>7.6345510366165659E-2</v>
      </c>
      <c r="F336" s="2">
        <v>3</v>
      </c>
      <c r="G336" s="4">
        <v>0.15821524829947989</v>
      </c>
      <c r="H336" s="4">
        <v>-9.5505929646196863E-2</v>
      </c>
      <c r="I336" s="4">
        <v>0.40895493976150887</v>
      </c>
    </row>
    <row r="337" spans="1:9" x14ac:dyDescent="0.25">
      <c r="A337" t="s">
        <v>546</v>
      </c>
      <c r="B337" s="3">
        <v>366.06582641601563</v>
      </c>
      <c r="C337" s="3">
        <v>15.97999954223633</v>
      </c>
      <c r="D337" s="4">
        <v>1.5768692980085101E-2</v>
      </c>
      <c r="E337" s="4">
        <v>-5.8338232832990562E-2</v>
      </c>
      <c r="F337" s="2">
        <v>2</v>
      </c>
      <c r="G337" s="4">
        <v>0.1825350193766162</v>
      </c>
      <c r="H337" s="4">
        <v>-7.5749328920649783E-2</v>
      </c>
      <c r="I337" s="4">
        <v>0.43973033243408532</v>
      </c>
    </row>
    <row r="338" spans="1:9" x14ac:dyDescent="0.25">
      <c r="A338" t="s">
        <v>547</v>
      </c>
      <c r="B338" s="3">
        <v>360.383056640625</v>
      </c>
      <c r="C338" s="3">
        <v>16.969999313354489</v>
      </c>
      <c r="D338" s="4">
        <v>-1.4288939643647409E-3</v>
      </c>
      <c r="E338" s="4">
        <v>-9.3403301372344538E-3</v>
      </c>
      <c r="F338" s="2">
        <v>3</v>
      </c>
      <c r="G338" s="4">
        <v>0.13352785664275851</v>
      </c>
      <c r="H338" s="4">
        <v>-9.009730515737524E-2</v>
      </c>
      <c r="I338" s="4">
        <v>0.41738010078866677</v>
      </c>
    </row>
    <row r="339" spans="1:9" x14ac:dyDescent="0.25">
      <c r="A339" t="s">
        <v>548</v>
      </c>
      <c r="B339" s="3">
        <v>360.89874267578119</v>
      </c>
      <c r="C339" s="3">
        <v>17.129999160766602</v>
      </c>
      <c r="D339" s="4">
        <v>1.6111380764002311E-2</v>
      </c>
      <c r="E339" s="4">
        <v>-9.8265944387885273E-3</v>
      </c>
      <c r="F339" s="2">
        <v>3</v>
      </c>
      <c r="G339" s="4">
        <v>0.1130176018949836</v>
      </c>
      <c r="H339" s="4">
        <v>-8.8795290247308811E-2</v>
      </c>
      <c r="I339" s="4">
        <v>0.41940828471967212</v>
      </c>
    </row>
    <row r="340" spans="1:9" x14ac:dyDescent="0.25">
      <c r="A340" t="s">
        <v>549</v>
      </c>
      <c r="B340" s="3">
        <v>355.17636108398438</v>
      </c>
      <c r="C340" s="3">
        <v>17.29999923706055</v>
      </c>
      <c r="D340" s="4">
        <v>-1.254865467746558E-3</v>
      </c>
      <c r="E340" s="4">
        <v>-3.2979327709160122E-2</v>
      </c>
      <c r="F340" s="2">
        <v>3</v>
      </c>
      <c r="G340" s="4">
        <v>9.8004144113563285E-2</v>
      </c>
      <c r="H340" s="4">
        <v>-0.1032432792283393</v>
      </c>
      <c r="I340" s="4">
        <v>0.39690226051049188</v>
      </c>
    </row>
    <row r="341" spans="1:9" x14ac:dyDescent="0.25">
      <c r="A341" t="s">
        <v>550</v>
      </c>
      <c r="B341" s="3">
        <v>355.62261962890619</v>
      </c>
      <c r="C341" s="3">
        <v>17.889999389648441</v>
      </c>
      <c r="D341" s="4">
        <v>-1.092301014434716E-2</v>
      </c>
      <c r="E341" s="4">
        <v>6.6150098783150257E-2</v>
      </c>
      <c r="F341" s="2">
        <v>3</v>
      </c>
      <c r="G341" s="4">
        <v>8.6844159345907501E-2</v>
      </c>
      <c r="H341" s="4">
        <v>-0.1021165563007798</v>
      </c>
      <c r="I341" s="4">
        <v>0.39865738736710749</v>
      </c>
    </row>
    <row r="342" spans="1:9" x14ac:dyDescent="0.25">
      <c r="A342" t="s">
        <v>551</v>
      </c>
      <c r="B342" s="3">
        <v>359.54998779296881</v>
      </c>
      <c r="C342" s="3">
        <v>16.780000686645511</v>
      </c>
      <c r="D342" s="4">
        <v>-1.058891947102014E-2</v>
      </c>
      <c r="E342" s="4">
        <v>1.9441167677507479E-2</v>
      </c>
      <c r="F342" s="2">
        <v>3</v>
      </c>
      <c r="G342" s="4">
        <v>9.6273442190229153E-2</v>
      </c>
      <c r="H342" s="4">
        <v>-9.2200654844615815E-2</v>
      </c>
      <c r="I342" s="4">
        <v>0.41410365594616588</v>
      </c>
    </row>
    <row r="343" spans="1:9" x14ac:dyDescent="0.25">
      <c r="A343" t="s">
        <v>552</v>
      </c>
      <c r="B343" s="3">
        <v>363.39797973632813</v>
      </c>
      <c r="C343" s="3">
        <v>16.45999908447266</v>
      </c>
      <c r="D343" s="4">
        <v>-1.0611653384617E-2</v>
      </c>
      <c r="E343" s="4">
        <v>0.110661229650443</v>
      </c>
      <c r="F343" s="2">
        <v>3</v>
      </c>
      <c r="G343" s="4">
        <v>0.11696014659895269</v>
      </c>
      <c r="H343" s="4">
        <v>-8.2485164134166289E-2</v>
      </c>
      <c r="I343" s="4">
        <v>0.42923773927226261</v>
      </c>
    </row>
    <row r="344" spans="1:9" x14ac:dyDescent="0.25">
      <c r="A344" t="s">
        <v>553</v>
      </c>
      <c r="B344" s="3">
        <v>367.29559326171881</v>
      </c>
      <c r="C344" s="3">
        <v>14.819999694824221</v>
      </c>
      <c r="D344" s="4">
        <v>1.122234009249223E-2</v>
      </c>
      <c r="E344" s="4">
        <v>-1.3477397276295819E-3</v>
      </c>
      <c r="F344" s="2">
        <v>2</v>
      </c>
      <c r="G344" s="4">
        <v>0.1509211927501064</v>
      </c>
      <c r="H344" s="4">
        <v>-7.2644387813362354E-2</v>
      </c>
      <c r="I344" s="4">
        <v>0.44456698339086831</v>
      </c>
    </row>
    <row r="345" spans="1:9" x14ac:dyDescent="0.25">
      <c r="A345" t="s">
        <v>554</v>
      </c>
      <c r="B345" s="3">
        <v>363.21942138671881</v>
      </c>
      <c r="C345" s="3">
        <v>14.840000152587891</v>
      </c>
      <c r="D345" s="4">
        <v>-6.3757555822611112E-3</v>
      </c>
      <c r="E345" s="4">
        <v>-6.3722410383196593E-2</v>
      </c>
      <c r="F345" s="2">
        <v>2</v>
      </c>
      <c r="G345" s="4">
        <v>0.13168832159187491</v>
      </c>
      <c r="H345" s="4">
        <v>-8.2935991997747593E-2</v>
      </c>
      <c r="I345" s="4">
        <v>0.42853547248445878</v>
      </c>
    </row>
    <row r="346" spans="1:9" x14ac:dyDescent="0.25">
      <c r="A346" t="s">
        <v>555</v>
      </c>
      <c r="B346" s="3">
        <v>365.55007934570313</v>
      </c>
      <c r="C346" s="3">
        <v>15.85000038146973</v>
      </c>
      <c r="D346" s="4">
        <v>1.848322625680243E-3</v>
      </c>
      <c r="E346" s="4">
        <v>-6.8922090485168397E-3</v>
      </c>
      <c r="F346" s="2">
        <v>2</v>
      </c>
      <c r="G346" s="4">
        <v>0.17073903289654571</v>
      </c>
      <c r="H346" s="4">
        <v>-7.7051497933557922E-2</v>
      </c>
      <c r="I346" s="4">
        <v>0.4377019084529048</v>
      </c>
    </row>
    <row r="347" spans="1:9" x14ac:dyDescent="0.25">
      <c r="A347" t="s">
        <v>556</v>
      </c>
      <c r="B347" s="3">
        <v>364.87567138671881</v>
      </c>
      <c r="C347" s="3">
        <v>15.960000038146971</v>
      </c>
      <c r="D347" s="4">
        <v>-1.0994723125165921E-2</v>
      </c>
      <c r="E347" s="4">
        <v>-1.876155934997459E-3</v>
      </c>
      <c r="F347" s="2">
        <v>2</v>
      </c>
      <c r="G347" s="4">
        <v>0.15535236700796659</v>
      </c>
      <c r="H347" s="4">
        <v>-7.8754257283632279E-2</v>
      </c>
      <c r="I347" s="4">
        <v>0.43504947404106398</v>
      </c>
    </row>
    <row r="348" spans="1:9" x14ac:dyDescent="0.25">
      <c r="A348" t="s">
        <v>557</v>
      </c>
      <c r="B348" s="3">
        <v>368.93197631835938</v>
      </c>
      <c r="C348" s="3">
        <v>15.989999771118161</v>
      </c>
      <c r="D348" s="4">
        <v>-8.5022919207435876E-3</v>
      </c>
      <c r="E348" s="4">
        <v>1.395049505190005E-2</v>
      </c>
      <c r="F348" s="2">
        <v>2</v>
      </c>
      <c r="G348" s="4">
        <v>0.16442030681565331</v>
      </c>
      <c r="H348" s="4">
        <v>-6.8512813574241327E-2</v>
      </c>
      <c r="I348" s="4">
        <v>0.45100284861541762</v>
      </c>
    </row>
    <row r="349" spans="1:9" x14ac:dyDescent="0.25">
      <c r="A349" t="s">
        <v>558</v>
      </c>
      <c r="B349" s="3">
        <v>372.09564208984381</v>
      </c>
      <c r="C349" s="3">
        <v>15.77000045776367</v>
      </c>
      <c r="D349" s="4">
        <v>8.4668393978657441E-3</v>
      </c>
      <c r="E349" s="4">
        <v>-7.7777771581063693E-2</v>
      </c>
      <c r="F349" s="2">
        <v>2</v>
      </c>
      <c r="G349" s="4">
        <v>0.16481185489870251</v>
      </c>
      <c r="H349" s="4">
        <v>-6.0525123925652791E-2</v>
      </c>
      <c r="I349" s="4">
        <v>0.46344548937618951</v>
      </c>
    </row>
    <row r="350" spans="1:9" x14ac:dyDescent="0.25">
      <c r="A350" t="s">
        <v>199</v>
      </c>
      <c r="B350" s="3">
        <v>368.97161865234381</v>
      </c>
      <c r="C350" s="3">
        <v>17.10000038146973</v>
      </c>
      <c r="D350" s="4">
        <v>-4.6818503549832524E-3</v>
      </c>
      <c r="E350" s="4">
        <v>7.4120621829197653E-2</v>
      </c>
      <c r="F350" s="2">
        <v>3</v>
      </c>
      <c r="G350" s="4">
        <v>0.16043388395048819</v>
      </c>
      <c r="H350" s="4">
        <v>-6.8412723778515372E-2</v>
      </c>
      <c r="I350" s="4">
        <v>0.4511587612042669</v>
      </c>
    </row>
    <row r="351" spans="1:9" x14ac:dyDescent="0.25">
      <c r="A351" t="s">
        <v>559</v>
      </c>
      <c r="B351" s="3">
        <v>370.70721435546881</v>
      </c>
      <c r="C351" s="3">
        <v>15.920000076293951</v>
      </c>
      <c r="D351" s="4">
        <v>-1.6026356242417881E-3</v>
      </c>
      <c r="E351" s="4">
        <v>-1.0565573317698361E-2</v>
      </c>
      <c r="F351" s="2">
        <v>2</v>
      </c>
      <c r="G351" s="4">
        <v>0.1976427977475825</v>
      </c>
      <c r="H351" s="4">
        <v>-6.4030655370106437E-2</v>
      </c>
      <c r="I351" s="4">
        <v>0.45798482798874618</v>
      </c>
    </row>
    <row r="352" spans="1:9" x14ac:dyDescent="0.25">
      <c r="A352" t="s">
        <v>560</v>
      </c>
      <c r="B352" s="3">
        <v>371.30227661132813</v>
      </c>
      <c r="C352" s="3">
        <v>16.090000152587891</v>
      </c>
      <c r="D352" s="4">
        <v>-2.1944138393065971E-2</v>
      </c>
      <c r="E352" s="4">
        <v>0.15506100503167591</v>
      </c>
      <c r="F352" s="2">
        <v>3</v>
      </c>
      <c r="G352" s="4">
        <v>0.1959886303338807</v>
      </c>
      <c r="H352" s="4">
        <v>-6.25282297143257E-2</v>
      </c>
      <c r="I352" s="4">
        <v>0.46032519717271309</v>
      </c>
    </row>
    <row r="353" spans="1:9" x14ac:dyDescent="0.25">
      <c r="A353" t="s">
        <v>561</v>
      </c>
      <c r="B353" s="3">
        <v>379.63299560546881</v>
      </c>
      <c r="C353" s="3">
        <v>13.930000305175779</v>
      </c>
      <c r="D353" s="4">
        <v>-2.319561501663014E-3</v>
      </c>
      <c r="E353" s="4">
        <v>2.2010285268964539E-2</v>
      </c>
      <c r="F353" s="2">
        <v>2</v>
      </c>
      <c r="G353" s="4">
        <v>0.22208589800833381</v>
      </c>
      <c r="H353" s="4">
        <v>-4.1494655790499053E-2</v>
      </c>
      <c r="I353" s="4">
        <v>0.49308976562281043</v>
      </c>
    </row>
    <row r="354" spans="1:9" x14ac:dyDescent="0.25">
      <c r="A354" t="s">
        <v>562</v>
      </c>
      <c r="B354" s="3">
        <v>380.515625</v>
      </c>
      <c r="C354" s="3">
        <v>13.63000011444092</v>
      </c>
      <c r="D354" s="4">
        <v>5.2157574290845332E-4</v>
      </c>
      <c r="E354" s="4">
        <v>2.2505640844103999E-2</v>
      </c>
      <c r="F354" s="2">
        <v>2</v>
      </c>
      <c r="G354" s="4">
        <v>0.24726636417807971</v>
      </c>
      <c r="H354" s="4">
        <v>-3.9266174595745877E-2</v>
      </c>
      <c r="I354" s="4">
        <v>0.496561131207645</v>
      </c>
    </row>
    <row r="355" spans="1:9" x14ac:dyDescent="0.25">
      <c r="A355" t="s">
        <v>563</v>
      </c>
      <c r="B355" s="3">
        <v>380.3172607421875</v>
      </c>
      <c r="C355" s="3">
        <v>13.329999923706049</v>
      </c>
      <c r="D355" s="4">
        <v>1.8214600799947519E-2</v>
      </c>
      <c r="E355" s="4">
        <v>-7.4947948309660228E-2</v>
      </c>
      <c r="F355" s="2">
        <v>2</v>
      </c>
      <c r="G355" s="4">
        <v>0.25880523241748971</v>
      </c>
      <c r="H355" s="4">
        <v>-3.9767008831479773E-2</v>
      </c>
      <c r="I355" s="4">
        <v>0.49578096813796008</v>
      </c>
    </row>
    <row r="356" spans="1:9" x14ac:dyDescent="0.25">
      <c r="A356" t="s">
        <v>564</v>
      </c>
      <c r="B356" s="3">
        <v>373.51385498046881</v>
      </c>
      <c r="C356" s="3">
        <v>14.409999847412109</v>
      </c>
      <c r="D356" s="4">
        <v>-2.3839004922261431E-3</v>
      </c>
      <c r="E356" s="4">
        <v>9.2494337061484133E-2</v>
      </c>
      <c r="F356" s="2">
        <v>2</v>
      </c>
      <c r="G356" s="4">
        <v>0.28853217813625731</v>
      </c>
      <c r="H356" s="4">
        <v>-5.6944390294418112E-2</v>
      </c>
      <c r="I356" s="4">
        <v>0.46902329524917308</v>
      </c>
    </row>
    <row r="357" spans="1:9" x14ac:dyDescent="0.25">
      <c r="A357" t="s">
        <v>565</v>
      </c>
      <c r="B357" s="3">
        <v>374.40640258789063</v>
      </c>
      <c r="C357" s="3">
        <v>13.189999580383301</v>
      </c>
      <c r="D357" s="4">
        <v>-3.3265372256884311E-3</v>
      </c>
      <c r="E357" s="4">
        <v>-4.834055504259438E-2</v>
      </c>
      <c r="F357" s="2">
        <v>1</v>
      </c>
      <c r="G357" s="4">
        <v>0.26623258066323952</v>
      </c>
      <c r="H357" s="4">
        <v>-5.4690867387878213E-2</v>
      </c>
      <c r="I357" s="4">
        <v>0.47253366898749172</v>
      </c>
    </row>
    <row r="358" spans="1:9" x14ac:dyDescent="0.25">
      <c r="A358" t="s">
        <v>566</v>
      </c>
      <c r="B358" s="3">
        <v>375.65603637695313</v>
      </c>
      <c r="C358" s="3">
        <v>13.85999965667725</v>
      </c>
      <c r="D358" s="4">
        <v>6.7776653728512937E-3</v>
      </c>
      <c r="E358" s="4">
        <v>-3.594550056315482E-3</v>
      </c>
      <c r="F358" s="2">
        <v>2</v>
      </c>
      <c r="G358" s="4">
        <v>0.26322250865101632</v>
      </c>
      <c r="H358" s="4">
        <v>-5.153576580559649E-2</v>
      </c>
      <c r="I358" s="4">
        <v>0.47744845627633081</v>
      </c>
    </row>
    <row r="359" spans="1:9" x14ac:dyDescent="0.25">
      <c r="A359" t="s">
        <v>567</v>
      </c>
      <c r="B359" s="3">
        <v>373.12710571289063</v>
      </c>
      <c r="C359" s="3">
        <v>13.909999847412109</v>
      </c>
      <c r="D359" s="4">
        <v>1.5973451581166029E-3</v>
      </c>
      <c r="E359" s="4">
        <v>2.2794077738759629E-2</v>
      </c>
      <c r="F359" s="2">
        <v>2</v>
      </c>
      <c r="G359" s="4">
        <v>0.23271669078671839</v>
      </c>
      <c r="H359" s="4">
        <v>-5.7920862951257417E-2</v>
      </c>
      <c r="I359" s="4">
        <v>0.46750221731346292</v>
      </c>
    </row>
    <row r="360" spans="1:9" x14ac:dyDescent="0.25">
      <c r="A360" t="s">
        <v>568</v>
      </c>
      <c r="B360" s="3">
        <v>372.53204345703119</v>
      </c>
      <c r="C360" s="3">
        <v>13.60000038146973</v>
      </c>
      <c r="D360" s="4">
        <v>-2.9993009553447299E-3</v>
      </c>
      <c r="E360" s="4">
        <v>-2.787701186768976E-2</v>
      </c>
      <c r="F360" s="2">
        <v>2</v>
      </c>
      <c r="G360" s="4">
        <v>0.24841801748584769</v>
      </c>
      <c r="H360" s="4">
        <v>-5.9423288607038161E-2</v>
      </c>
      <c r="I360" s="4">
        <v>0.46516184812949612</v>
      </c>
    </row>
    <row r="361" spans="1:9" x14ac:dyDescent="0.25">
      <c r="A361" t="s">
        <v>569</v>
      </c>
      <c r="B361" s="3">
        <v>373.65274047851563</v>
      </c>
      <c r="C361" s="3">
        <v>13.989999771118161</v>
      </c>
      <c r="D361" s="4">
        <v>-2.3051833132313401E-2</v>
      </c>
      <c r="E361" s="4">
        <v>1.671508273332489E-2</v>
      </c>
      <c r="F361" s="2">
        <v>2</v>
      </c>
      <c r="G361" s="4">
        <v>0.27202915188380811</v>
      </c>
      <c r="H361" s="4">
        <v>-5.6593729277983451E-2</v>
      </c>
      <c r="I361" s="4">
        <v>0.46956952942303998</v>
      </c>
    </row>
    <row r="362" spans="1:9" x14ac:dyDescent="0.25">
      <c r="A362" t="s">
        <v>570</v>
      </c>
      <c r="B362" s="3">
        <v>382.4693603515625</v>
      </c>
      <c r="C362" s="3">
        <v>13.760000228881839</v>
      </c>
      <c r="D362" s="4">
        <v>-2.334137065698183E-4</v>
      </c>
      <c r="E362" s="4">
        <v>3.458646853760361E-2</v>
      </c>
      <c r="F362" s="2">
        <v>2</v>
      </c>
      <c r="G362" s="4">
        <v>0.34208556211006558</v>
      </c>
      <c r="H362" s="4">
        <v>-3.43333426308714E-2</v>
      </c>
      <c r="I362" s="4">
        <v>0.50424513731860232</v>
      </c>
    </row>
    <row r="363" spans="1:9" x14ac:dyDescent="0.25">
      <c r="A363" t="s">
        <v>571</v>
      </c>
      <c r="B363" s="3">
        <v>382.55865478515619</v>
      </c>
      <c r="C363" s="3">
        <v>13.30000019073486</v>
      </c>
      <c r="D363" s="4">
        <v>8.1807385143417566E-3</v>
      </c>
      <c r="E363" s="4">
        <v>-1.3353068072256219E-2</v>
      </c>
      <c r="F363" s="2">
        <v>2</v>
      </c>
      <c r="G363" s="4">
        <v>0.33103850075562979</v>
      </c>
      <c r="H363" s="4">
        <v>-3.4107890173370348E-2</v>
      </c>
      <c r="I363" s="4">
        <v>0.50459633072504806</v>
      </c>
    </row>
    <row r="364" spans="1:9" x14ac:dyDescent="0.25">
      <c r="A364" t="s">
        <v>572</v>
      </c>
      <c r="B364" s="3">
        <v>379.45443725585938</v>
      </c>
      <c r="C364" s="3">
        <v>13.47999954223633</v>
      </c>
      <c r="D364" s="4">
        <v>9.3385606305487201E-3</v>
      </c>
      <c r="E364" s="4">
        <v>1.049470675015529E-2</v>
      </c>
      <c r="F364" s="2">
        <v>2</v>
      </c>
      <c r="G364" s="4">
        <v>0.34418605908209349</v>
      </c>
      <c r="H364" s="4">
        <v>-4.1945483654080462E-2</v>
      </c>
      <c r="I364" s="4">
        <v>0.49238749883500649</v>
      </c>
    </row>
    <row r="365" spans="1:9" x14ac:dyDescent="0.25">
      <c r="A365" t="s">
        <v>573</v>
      </c>
      <c r="B365" s="3">
        <v>375.94366455078119</v>
      </c>
      <c r="C365" s="3">
        <v>13.340000152587891</v>
      </c>
      <c r="D365" s="4">
        <v>-2.1093175103947809E-4</v>
      </c>
      <c r="E365" s="4">
        <v>-1.9838318214570268E-2</v>
      </c>
      <c r="F365" s="2">
        <v>2</v>
      </c>
      <c r="G365" s="4">
        <v>0.33650513465762361</v>
      </c>
      <c r="H365" s="4">
        <v>-5.0809556163782348E-2</v>
      </c>
      <c r="I365" s="4">
        <v>0.47857969272737377</v>
      </c>
    </row>
    <row r="366" spans="1:9" x14ac:dyDescent="0.25">
      <c r="A366" t="s">
        <v>574</v>
      </c>
      <c r="B366" s="3">
        <v>376.02297973632813</v>
      </c>
      <c r="C366" s="3">
        <v>13.60999965667725</v>
      </c>
      <c r="D366" s="4">
        <v>1.6978724493038388E-2</v>
      </c>
      <c r="E366" s="4">
        <v>5.1698445362948764E-3</v>
      </c>
      <c r="F366" s="2">
        <v>2</v>
      </c>
      <c r="G366" s="4">
        <v>0.33403155634548187</v>
      </c>
      <c r="H366" s="4">
        <v>-5.0609299520909652E-2</v>
      </c>
      <c r="I366" s="4">
        <v>0.47889163793016021</v>
      </c>
    </row>
    <row r="367" spans="1:9" x14ac:dyDescent="0.25">
      <c r="A367" t="s">
        <v>575</v>
      </c>
      <c r="B367" s="3">
        <v>369.74517822265619</v>
      </c>
      <c r="C367" s="3">
        <v>13.539999961853029</v>
      </c>
      <c r="D367" s="4">
        <v>1.262999076616733E-2</v>
      </c>
      <c r="E367" s="4">
        <v>-8.7601090119137304E-2</v>
      </c>
      <c r="F367" s="2">
        <v>2</v>
      </c>
      <c r="G367" s="4">
        <v>0.29905215739749758</v>
      </c>
      <c r="H367" s="4">
        <v>-6.6459624361994929E-2</v>
      </c>
      <c r="I367" s="4">
        <v>0.4542011571258624</v>
      </c>
    </row>
    <row r="368" spans="1:9" x14ac:dyDescent="0.25">
      <c r="A368" t="s">
        <v>576</v>
      </c>
      <c r="B368" s="3">
        <v>365.133544921875</v>
      </c>
      <c r="C368" s="3">
        <v>14.840000152587891</v>
      </c>
      <c r="D368" s="4">
        <v>4.9406708773056529E-3</v>
      </c>
      <c r="E368" s="4">
        <v>-1.526208008586238E-2</v>
      </c>
      <c r="F368" s="2">
        <v>2</v>
      </c>
      <c r="G368" s="4">
        <v>0.25544237341613751</v>
      </c>
      <c r="H368" s="4">
        <v>-7.8103172777178265E-2</v>
      </c>
      <c r="I368" s="4">
        <v>0.43606368603165419</v>
      </c>
    </row>
    <row r="369" spans="1:9" x14ac:dyDescent="0.25">
      <c r="A369" t="s">
        <v>577</v>
      </c>
      <c r="B369" s="3">
        <v>363.33840942382813</v>
      </c>
      <c r="C369" s="3">
        <v>15.069999694824221</v>
      </c>
      <c r="D369" s="4">
        <v>3.2759271697280212E-4</v>
      </c>
      <c r="E369" s="4">
        <v>1.6183396652249549E-2</v>
      </c>
      <c r="F369" s="2">
        <v>2</v>
      </c>
      <c r="G369" s="4">
        <v>0.25083712216562493</v>
      </c>
      <c r="H369" s="4">
        <v>-8.263556850772813E-2</v>
      </c>
      <c r="I369" s="4">
        <v>0.42900345030118192</v>
      </c>
    </row>
    <row r="370" spans="1:9" x14ac:dyDescent="0.25">
      <c r="A370" t="s">
        <v>578</v>
      </c>
      <c r="B370" s="3">
        <v>363.21942138671881</v>
      </c>
      <c r="C370" s="3">
        <v>14.829999923706049</v>
      </c>
      <c r="D370" s="4">
        <v>-3.32015198605351E-3</v>
      </c>
      <c r="E370" s="4">
        <v>-3.9507750858507662E-2</v>
      </c>
      <c r="F370" s="2">
        <v>2</v>
      </c>
      <c r="G370" s="4">
        <v>0.2771854813890211</v>
      </c>
      <c r="H370" s="4">
        <v>-8.2935991997747593E-2</v>
      </c>
      <c r="I370" s="4">
        <v>0.42853547248445878</v>
      </c>
    </row>
    <row r="371" spans="1:9" x14ac:dyDescent="0.25">
      <c r="A371" t="s">
        <v>579</v>
      </c>
      <c r="B371" s="3">
        <v>364.42938232421881</v>
      </c>
      <c r="C371" s="3">
        <v>15.439999580383301</v>
      </c>
      <c r="D371" s="4">
        <v>-7.6158874905616347E-3</v>
      </c>
      <c r="E371" s="4">
        <v>8.8857492813142702E-2</v>
      </c>
      <c r="F371" s="2">
        <v>2</v>
      </c>
      <c r="G371" s="4">
        <v>0.28965677002138879</v>
      </c>
      <c r="H371" s="4">
        <v>-7.9881057262612631E-2</v>
      </c>
      <c r="I371" s="4">
        <v>0.43329422715936089</v>
      </c>
    </row>
    <row r="372" spans="1:9" x14ac:dyDescent="0.25">
      <c r="A372" t="s">
        <v>580</v>
      </c>
      <c r="B372" s="3">
        <v>367.22613525390619</v>
      </c>
      <c r="C372" s="3">
        <v>14.180000305175779</v>
      </c>
      <c r="D372" s="4">
        <v>-2.7090830402087821E-5</v>
      </c>
      <c r="E372" s="4">
        <v>4.4952146210012423E-2</v>
      </c>
      <c r="F372" s="2">
        <v>2</v>
      </c>
      <c r="G372" s="4">
        <v>0.32180210161119432</v>
      </c>
      <c r="H372" s="4">
        <v>-7.281975684729014E-2</v>
      </c>
      <c r="I372" s="4">
        <v>0.44429380629139098</v>
      </c>
    </row>
    <row r="373" spans="1:9" x14ac:dyDescent="0.25">
      <c r="A373" t="s">
        <v>581</v>
      </c>
      <c r="B373" s="3">
        <v>367.236083984375</v>
      </c>
      <c r="C373" s="3">
        <v>13.569999694824221</v>
      </c>
      <c r="D373" s="4">
        <v>2.355122954677213E-3</v>
      </c>
      <c r="E373" s="4">
        <v>-1.4717040131794199E-3</v>
      </c>
      <c r="F373" s="2">
        <v>2</v>
      </c>
      <c r="G373" s="4">
        <v>0.33056272637278222</v>
      </c>
      <c r="H373" s="4">
        <v>-7.2794638084082486E-2</v>
      </c>
      <c r="I373" s="4">
        <v>0.44433293446996291</v>
      </c>
    </row>
    <row r="374" spans="1:9" x14ac:dyDescent="0.25">
      <c r="A374" t="s">
        <v>582</v>
      </c>
      <c r="B374" s="3">
        <v>366.37322998046881</v>
      </c>
      <c r="C374" s="3">
        <v>13.590000152587891</v>
      </c>
      <c r="D374" s="4">
        <v>1.542001962783246E-2</v>
      </c>
      <c r="E374" s="4">
        <v>3.69277628328879E-3</v>
      </c>
      <c r="F374" s="2">
        <v>2</v>
      </c>
      <c r="G374" s="4">
        <v>0.31097187234475171</v>
      </c>
      <c r="H374" s="4">
        <v>-7.4973189958104092E-2</v>
      </c>
      <c r="I374" s="4">
        <v>0.44093934514192151</v>
      </c>
    </row>
    <row r="375" spans="1:9" x14ac:dyDescent="0.25">
      <c r="A375" t="s">
        <v>583</v>
      </c>
      <c r="B375" s="3">
        <v>360.80953979492188</v>
      </c>
      <c r="C375" s="3">
        <v>13.539999961853029</v>
      </c>
      <c r="D375" s="4">
        <v>-2.0024935150880769E-3</v>
      </c>
      <c r="E375" s="4">
        <v>8.1905922693727984E-3</v>
      </c>
      <c r="F375" s="2">
        <v>2</v>
      </c>
      <c r="G375" s="4">
        <v>0.29224786180268197</v>
      </c>
      <c r="H375" s="4">
        <v>-8.9020511550547354E-2</v>
      </c>
      <c r="I375" s="4">
        <v>0.41905745138848932</v>
      </c>
    </row>
    <row r="376" spans="1:9" x14ac:dyDescent="0.25">
      <c r="A376" t="s">
        <v>584</v>
      </c>
      <c r="B376" s="3">
        <v>361.53350830078119</v>
      </c>
      <c r="C376" s="3">
        <v>13.430000305175779</v>
      </c>
      <c r="D376" s="4">
        <v>1.9514267032612049E-3</v>
      </c>
      <c r="E376" s="4">
        <v>-2.256182468023105E-2</v>
      </c>
      <c r="F376" s="2">
        <v>2</v>
      </c>
      <c r="G376" s="4">
        <v>0.25539092855267209</v>
      </c>
      <c r="H376" s="4">
        <v>-8.719262069296041E-2</v>
      </c>
      <c r="I376" s="4">
        <v>0.4219048065426636</v>
      </c>
    </row>
    <row r="377" spans="1:9" x14ac:dyDescent="0.25">
      <c r="A377" t="s">
        <v>585</v>
      </c>
      <c r="B377" s="3">
        <v>360.82937622070313</v>
      </c>
      <c r="C377" s="3">
        <v>13.739999771118161</v>
      </c>
      <c r="D377" s="4">
        <v>1.7194212389327172E-2</v>
      </c>
      <c r="E377" s="4">
        <v>-3.578948974609375E-2</v>
      </c>
      <c r="F377" s="2">
        <v>2</v>
      </c>
      <c r="G377" s="4">
        <v>0.24375966718786041</v>
      </c>
      <c r="H377" s="4">
        <v>-8.8970428126973977E-2</v>
      </c>
      <c r="I377" s="4">
        <v>0.41913546769545768</v>
      </c>
    </row>
    <row r="378" spans="1:9" x14ac:dyDescent="0.25">
      <c r="A378" t="s">
        <v>586</v>
      </c>
      <c r="B378" s="3">
        <v>354.73007202148438</v>
      </c>
      <c r="C378" s="3">
        <v>14.25</v>
      </c>
      <c r="D378" s="4">
        <v>-1.3405412140521929E-2</v>
      </c>
      <c r="E378" s="4">
        <v>6.0267890245990552E-2</v>
      </c>
      <c r="F378" s="2">
        <v>2</v>
      </c>
      <c r="G378" s="4">
        <v>0.26463098539817209</v>
      </c>
      <c r="H378" s="4">
        <v>-0.10437007920731969</v>
      </c>
      <c r="I378" s="4">
        <v>0.39514701362878868</v>
      </c>
    </row>
    <row r="379" spans="1:9" x14ac:dyDescent="0.25">
      <c r="A379" t="s">
        <v>587</v>
      </c>
      <c r="B379" s="3">
        <v>359.54998779296881</v>
      </c>
      <c r="C379" s="3">
        <v>13.439999580383301</v>
      </c>
      <c r="D379" s="4">
        <v>-9.9134423629635426E-3</v>
      </c>
      <c r="E379" s="4">
        <v>4.1053426741707748E-2</v>
      </c>
      <c r="F379" s="2">
        <v>2</v>
      </c>
      <c r="G379" s="4">
        <v>0.30090407255547191</v>
      </c>
      <c r="H379" s="4">
        <v>-9.2200654844615815E-2</v>
      </c>
      <c r="I379" s="4">
        <v>0.41410365594616588</v>
      </c>
    </row>
    <row r="380" spans="1:9" x14ac:dyDescent="0.25">
      <c r="A380" t="s">
        <v>588</v>
      </c>
      <c r="B380" s="3">
        <v>363.15005493164063</v>
      </c>
      <c r="C380" s="3">
        <v>12.909999847412109</v>
      </c>
      <c r="D380" s="4">
        <v>1.179880580933346E-2</v>
      </c>
      <c r="E380" s="4">
        <v>-2.196969439722829E-2</v>
      </c>
      <c r="F380" s="2">
        <v>1</v>
      </c>
      <c r="G380" s="4">
        <v>0.31201346093481003</v>
      </c>
      <c r="H380" s="4">
        <v>-8.3111129877412759E-2</v>
      </c>
      <c r="I380" s="4">
        <v>0.42826265546024422</v>
      </c>
    </row>
    <row r="381" spans="1:9" x14ac:dyDescent="0.25">
      <c r="A381" t="s">
        <v>589</v>
      </c>
      <c r="B381" s="3">
        <v>358.915283203125</v>
      </c>
      <c r="C381" s="3">
        <v>13.19999980926514</v>
      </c>
      <c r="D381" s="4">
        <v>-1.3627629110564249E-2</v>
      </c>
      <c r="E381" s="4">
        <v>-4.8991376049651543E-2</v>
      </c>
      <c r="F381" s="2">
        <v>1</v>
      </c>
      <c r="G381" s="4">
        <v>0.32942931214855881</v>
      </c>
      <c r="H381" s="4">
        <v>-9.3803170296122507E-2</v>
      </c>
      <c r="I381" s="4">
        <v>0.41160737417334969</v>
      </c>
    </row>
    <row r="382" spans="1:9" x14ac:dyDescent="0.25">
      <c r="A382" t="s">
        <v>590</v>
      </c>
      <c r="B382" s="3">
        <v>363.8740234375</v>
      </c>
      <c r="C382" s="3">
        <v>13.88000011444092</v>
      </c>
      <c r="D382" s="4">
        <v>-1.431596183683159E-3</v>
      </c>
      <c r="E382" s="4">
        <v>2.5110794205745361E-2</v>
      </c>
      <c r="F382" s="2">
        <v>2</v>
      </c>
      <c r="G382" s="4">
        <v>0.36418464749042673</v>
      </c>
      <c r="H382" s="4">
        <v>-8.1283239019825815E-2</v>
      </c>
      <c r="I382" s="4">
        <v>0.43111001061441862</v>
      </c>
    </row>
    <row r="383" spans="1:9" x14ac:dyDescent="0.25">
      <c r="A383" t="s">
        <v>591</v>
      </c>
      <c r="B383" s="3">
        <v>364.39569091796881</v>
      </c>
      <c r="C383" s="3">
        <v>13.539999961853029</v>
      </c>
      <c r="D383" s="4">
        <v>-6.2928725661681728E-3</v>
      </c>
      <c r="E383" s="4">
        <v>-6.620689918254985E-2</v>
      </c>
      <c r="F383" s="2">
        <v>2</v>
      </c>
      <c r="G383" s="4">
        <v>0.31102182251576821</v>
      </c>
      <c r="H383" s="4">
        <v>-7.9966122031266518E-2</v>
      </c>
      <c r="I383" s="4">
        <v>0.43316171946260212</v>
      </c>
    </row>
    <row r="384" spans="1:9" x14ac:dyDescent="0.25">
      <c r="A384" t="s">
        <v>592</v>
      </c>
      <c r="B384" s="3">
        <v>366.70330810546881</v>
      </c>
      <c r="C384" s="3">
        <v>14.5</v>
      </c>
      <c r="D384" s="4">
        <v>1.1915901092387051E-2</v>
      </c>
      <c r="E384" s="4">
        <v>4.4668579282937333E-2</v>
      </c>
      <c r="F384" s="2">
        <v>2</v>
      </c>
      <c r="G384" s="4">
        <v>0.35227023225679971</v>
      </c>
      <c r="H384" s="4">
        <v>-7.4139801789842918E-2</v>
      </c>
      <c r="I384" s="4">
        <v>0.44223753648987718</v>
      </c>
    </row>
    <row r="385" spans="1:9" x14ac:dyDescent="0.25">
      <c r="A385" t="s">
        <v>593</v>
      </c>
      <c r="B385" s="3">
        <v>362.38516235351563</v>
      </c>
      <c r="C385" s="3">
        <v>13.88000011444092</v>
      </c>
      <c r="D385" s="4">
        <v>7.2673913106175991E-3</v>
      </c>
      <c r="E385" s="4">
        <v>-4.9965746707098302E-2</v>
      </c>
      <c r="F385" s="2">
        <v>2</v>
      </c>
      <c r="G385" s="4">
        <v>0.33877227841542229</v>
      </c>
      <c r="H385" s="4">
        <v>-8.5042346690402559E-2</v>
      </c>
      <c r="I385" s="4">
        <v>0.42525434666353967</v>
      </c>
    </row>
    <row r="386" spans="1:9" x14ac:dyDescent="0.25">
      <c r="A386" t="s">
        <v>594</v>
      </c>
      <c r="B386" s="3">
        <v>359.77056884765619</v>
      </c>
      <c r="C386" s="3">
        <v>14.60999965667725</v>
      </c>
      <c r="D386" s="4">
        <v>7.6840322124860361E-3</v>
      </c>
      <c r="E386" s="4">
        <v>-2.6648938448043391E-2</v>
      </c>
      <c r="F386" s="2">
        <v>2</v>
      </c>
      <c r="G386" s="4">
        <v>0.26731431162487551</v>
      </c>
      <c r="H386" s="4">
        <v>-9.1643727174479661E-2</v>
      </c>
      <c r="I386" s="4">
        <v>0.41497119727965548</v>
      </c>
    </row>
    <row r="387" spans="1:9" x14ac:dyDescent="0.25">
      <c r="A387" t="s">
        <v>595</v>
      </c>
      <c r="B387" s="3">
        <v>357.02716064453119</v>
      </c>
      <c r="C387" s="3">
        <v>15.010000228881839</v>
      </c>
      <c r="D387" s="4">
        <v>1.689696151267928E-2</v>
      </c>
      <c r="E387" s="4">
        <v>8.532178681744873E-2</v>
      </c>
      <c r="F387" s="2">
        <v>2</v>
      </c>
      <c r="G387" s="4">
        <v>0.21329260907878739</v>
      </c>
      <c r="H387" s="4">
        <v>-9.8570341706100351E-2</v>
      </c>
      <c r="I387" s="4">
        <v>0.40418142200082657</v>
      </c>
    </row>
    <row r="388" spans="1:9" x14ac:dyDescent="0.25">
      <c r="A388" t="s">
        <v>596</v>
      </c>
      <c r="B388" s="3">
        <v>351.0947265625</v>
      </c>
      <c r="C388" s="3">
        <v>13.829999923706049</v>
      </c>
      <c r="D388" s="4">
        <v>3.8228373632378521E-3</v>
      </c>
      <c r="E388" s="4">
        <v>1.3186835912539109E-2</v>
      </c>
      <c r="F388" s="2">
        <v>2</v>
      </c>
      <c r="G388" s="4">
        <v>0.16117474063582499</v>
      </c>
      <c r="H388" s="4">
        <v>-0.1135486756170625</v>
      </c>
      <c r="I388" s="4">
        <v>0.3808492651133939</v>
      </c>
    </row>
    <row r="389" spans="1:9" x14ac:dyDescent="0.25">
      <c r="A389" t="s">
        <v>597</v>
      </c>
      <c r="B389" s="3">
        <v>349.75765991210938</v>
      </c>
      <c r="C389" s="3">
        <v>13.64999961853027</v>
      </c>
      <c r="D389" s="4">
        <v>1.2413145261210399E-2</v>
      </c>
      <c r="E389" s="4">
        <v>-2.0803441218256721E-2</v>
      </c>
      <c r="F389" s="2">
        <v>2</v>
      </c>
      <c r="G389" s="4">
        <v>0.14842800407150339</v>
      </c>
      <c r="H389" s="4">
        <v>-0.1169245295201715</v>
      </c>
      <c r="I389" s="4">
        <v>0.37559060594845528</v>
      </c>
    </row>
    <row r="390" spans="1:9" x14ac:dyDescent="0.25">
      <c r="A390" t="s">
        <v>598</v>
      </c>
      <c r="B390" s="3">
        <v>345.46929931640619</v>
      </c>
      <c r="C390" s="3">
        <v>13.939999580383301</v>
      </c>
      <c r="D390" s="4">
        <v>-1.6965266130037241E-2</v>
      </c>
      <c r="E390" s="4">
        <v>-1.4326975436259599E-3</v>
      </c>
      <c r="F390" s="2">
        <v>2</v>
      </c>
      <c r="G390" s="4">
        <v>0.144131850183844</v>
      </c>
      <c r="H390" s="4">
        <v>-0.12775187223395029</v>
      </c>
      <c r="I390" s="4">
        <v>0.35872456060765812</v>
      </c>
    </row>
    <row r="391" spans="1:9" x14ac:dyDescent="0.25">
      <c r="A391" t="s">
        <v>599</v>
      </c>
      <c r="B391" s="3">
        <v>351.43142700195313</v>
      </c>
      <c r="C391" s="3">
        <v>13.960000038146971</v>
      </c>
      <c r="D391" s="4">
        <v>-1.690448712984294E-4</v>
      </c>
      <c r="E391" s="4">
        <v>-5.2274238154691233E-2</v>
      </c>
      <c r="F391" s="2">
        <v>2</v>
      </c>
      <c r="G391" s="4">
        <v>0.16775428992869279</v>
      </c>
      <c r="H391" s="4">
        <v>-0.1126985672904698</v>
      </c>
      <c r="I391" s="4">
        <v>0.38217350190536831</v>
      </c>
    </row>
    <row r="392" spans="1:9" x14ac:dyDescent="0.25">
      <c r="A392" t="s">
        <v>600</v>
      </c>
      <c r="B392" s="3">
        <v>351.4908447265625</v>
      </c>
      <c r="C392" s="3">
        <v>14.72999954223633</v>
      </c>
      <c r="D392" s="4">
        <v>7.0498051268441664E-4</v>
      </c>
      <c r="E392" s="4">
        <v>8.9040518746559272E-3</v>
      </c>
      <c r="F392" s="2">
        <v>2</v>
      </c>
      <c r="G392" s="4">
        <v>0.13756239226386799</v>
      </c>
      <c r="H392" s="4">
        <v>-0.1125485481740123</v>
      </c>
      <c r="I392" s="4">
        <v>0.38240719075101071</v>
      </c>
    </row>
    <row r="393" spans="1:9" x14ac:dyDescent="0.25">
      <c r="A393" t="s">
        <v>601</v>
      </c>
      <c r="B393" s="3">
        <v>351.24322509765619</v>
      </c>
      <c r="C393" s="3">
        <v>14.60000038146973</v>
      </c>
      <c r="D393" s="4">
        <v>7.4997404555481317E-3</v>
      </c>
      <c r="E393" s="4">
        <v>-6.7092604642450149E-2</v>
      </c>
      <c r="F393" s="2">
        <v>2</v>
      </c>
      <c r="G393" s="4">
        <v>0.16789149679978799</v>
      </c>
      <c r="H393" s="4">
        <v>-0.11317374340305</v>
      </c>
      <c r="I393" s="4">
        <v>0.38143330718986879</v>
      </c>
    </row>
    <row r="394" spans="1:9" x14ac:dyDescent="0.25">
      <c r="A394" t="s">
        <v>602</v>
      </c>
      <c r="B394" s="3">
        <v>348.62860107421881</v>
      </c>
      <c r="C394" s="3">
        <v>15.64999961853027</v>
      </c>
      <c r="D394" s="4">
        <v>1.1551967383430339E-2</v>
      </c>
      <c r="E394" s="4">
        <v>-0.12764776183701701</v>
      </c>
      <c r="F394" s="2">
        <v>2</v>
      </c>
      <c r="G394" s="4">
        <v>0.15062490444077681</v>
      </c>
      <c r="H394" s="4">
        <v>-0.119775200938548</v>
      </c>
      <c r="I394" s="4">
        <v>0.37115003778089689</v>
      </c>
    </row>
    <row r="395" spans="1:9" x14ac:dyDescent="0.25">
      <c r="A395" t="s">
        <v>603</v>
      </c>
      <c r="B395" s="3">
        <v>344.64724731445313</v>
      </c>
      <c r="C395" s="3">
        <v>17.940000534057621</v>
      </c>
      <c r="D395" s="4">
        <v>-5.6859572413480164E-3</v>
      </c>
      <c r="E395" s="4">
        <v>2.7491493399437239E-2</v>
      </c>
      <c r="F395" s="2">
        <v>3</v>
      </c>
      <c r="G395" s="4">
        <v>0.13446698319043421</v>
      </c>
      <c r="H395" s="4">
        <v>-0.12982740635825241</v>
      </c>
      <c r="I395" s="4">
        <v>0.35549144482179668</v>
      </c>
    </row>
    <row r="396" spans="1:9" x14ac:dyDescent="0.25">
      <c r="A396" t="s">
        <v>604</v>
      </c>
      <c r="B396" s="3">
        <v>346.61810302734381</v>
      </c>
      <c r="C396" s="3">
        <v>17.45999908447266</v>
      </c>
      <c r="D396" s="4">
        <v>4.5350966528268088E-3</v>
      </c>
      <c r="E396" s="4">
        <v>-2.7298142486906211E-2</v>
      </c>
      <c r="F396" s="2">
        <v>3</v>
      </c>
      <c r="G396" s="4">
        <v>0.17819483419147991</v>
      </c>
      <c r="H396" s="4">
        <v>-0.12485134854626311</v>
      </c>
      <c r="I396" s="4">
        <v>0.3632427850069222</v>
      </c>
    </row>
    <row r="397" spans="1:9" x14ac:dyDescent="0.25">
      <c r="A397" t="s">
        <v>605</v>
      </c>
      <c r="B397" s="3">
        <v>345.05325317382813</v>
      </c>
      <c r="C397" s="3">
        <v>17.95000076293945</v>
      </c>
      <c r="D397" s="4">
        <v>2.5550264657284268E-2</v>
      </c>
      <c r="E397" s="4">
        <v>-6.2173388958025599E-2</v>
      </c>
      <c r="F397" s="2">
        <v>3</v>
      </c>
      <c r="G397" s="4">
        <v>0.20537249615095859</v>
      </c>
      <c r="H397" s="4">
        <v>-0.12880231425483649</v>
      </c>
      <c r="I397" s="4">
        <v>0.35708825858781013</v>
      </c>
    </row>
    <row r="398" spans="1:9" x14ac:dyDescent="0.25">
      <c r="A398" t="s">
        <v>606</v>
      </c>
      <c r="B398" s="3">
        <v>336.45669555664063</v>
      </c>
      <c r="C398" s="3">
        <v>19.139999389648441</v>
      </c>
      <c r="D398" s="4">
        <v>2.4332918490604261E-2</v>
      </c>
      <c r="E398" s="4">
        <v>-4.4433413204546517E-2</v>
      </c>
      <c r="F398" s="2">
        <v>3</v>
      </c>
      <c r="G398" s="4">
        <v>0.1917917695227693</v>
      </c>
      <c r="H398" s="4">
        <v>-0.15050708310596739</v>
      </c>
      <c r="I398" s="4">
        <v>0.32327815159924728</v>
      </c>
    </row>
    <row r="399" spans="1:9" x14ac:dyDescent="0.25">
      <c r="A399" t="s">
        <v>607</v>
      </c>
      <c r="B399" s="3">
        <v>328.46420288085938</v>
      </c>
      <c r="C399" s="3">
        <v>20.030000686645511</v>
      </c>
      <c r="D399" s="4">
        <v>-5.1294949285993763E-3</v>
      </c>
      <c r="E399" s="4">
        <v>8.0949808117440902E-2</v>
      </c>
      <c r="F399" s="2">
        <v>4</v>
      </c>
      <c r="G399" s="4">
        <v>0.13874272846529109</v>
      </c>
      <c r="H399" s="4">
        <v>-0.1706866961321574</v>
      </c>
      <c r="I399" s="4">
        <v>0.29184382119550628</v>
      </c>
    </row>
    <row r="400" spans="1:9" x14ac:dyDescent="0.25">
      <c r="A400" t="s">
        <v>608</v>
      </c>
      <c r="B400" s="3">
        <v>330.15774536132813</v>
      </c>
      <c r="C400" s="3">
        <v>18.530000686645511</v>
      </c>
      <c r="D400" s="4">
        <v>-1.267641894222149E-2</v>
      </c>
      <c r="E400" s="4">
        <v>7.6699690435416246E-2</v>
      </c>
      <c r="F400" s="2">
        <v>3</v>
      </c>
      <c r="G400" s="4">
        <v>0.16364613983360951</v>
      </c>
      <c r="H400" s="4">
        <v>-0.16641080458172411</v>
      </c>
      <c r="I400" s="4">
        <v>0.29850449340921248</v>
      </c>
    </row>
    <row r="401" spans="1:9" x14ac:dyDescent="0.25">
      <c r="A401" t="s">
        <v>609</v>
      </c>
      <c r="B401" s="3">
        <v>334.39669799804688</v>
      </c>
      <c r="C401" s="3">
        <v>17.20999908447266</v>
      </c>
      <c r="D401" s="4">
        <v>3.3581675104206181E-3</v>
      </c>
      <c r="E401" s="4">
        <v>2.379533796777844E-2</v>
      </c>
      <c r="F401" s="2">
        <v>3</v>
      </c>
      <c r="G401" s="4">
        <v>0.17492330704524381</v>
      </c>
      <c r="H401" s="4">
        <v>-0.1557082081183534</v>
      </c>
      <c r="I401" s="4">
        <v>0.31517621813311408</v>
      </c>
    </row>
    <row r="402" spans="1:9" x14ac:dyDescent="0.25">
      <c r="A402" t="s">
        <v>610</v>
      </c>
      <c r="B402" s="3">
        <v>333.27749633789063</v>
      </c>
      <c r="C402" s="3">
        <v>16.809999465942379</v>
      </c>
      <c r="D402" s="4">
        <v>-2.2532547622310379E-3</v>
      </c>
      <c r="E402" s="4">
        <v>4.7352041433556202E-2</v>
      </c>
      <c r="F402" s="2">
        <v>3</v>
      </c>
      <c r="G402" s="4">
        <v>0.16471609448152449</v>
      </c>
      <c r="H402" s="4">
        <v>-0.15853399192778489</v>
      </c>
      <c r="I402" s="4">
        <v>0.31077441806886469</v>
      </c>
    </row>
    <row r="403" spans="1:9" x14ac:dyDescent="0.25">
      <c r="A403" t="s">
        <v>611</v>
      </c>
      <c r="B403" s="3">
        <v>334.0301513671875</v>
      </c>
      <c r="C403" s="3">
        <v>16.04999923706055</v>
      </c>
      <c r="D403" s="4">
        <v>1.857329386530493E-2</v>
      </c>
      <c r="E403" s="4">
        <v>-4.8607087218740963E-2</v>
      </c>
      <c r="F403" s="2">
        <v>2</v>
      </c>
      <c r="G403" s="4">
        <v>0.1100410671079179</v>
      </c>
      <c r="H403" s="4">
        <v>-0.15663367273456891</v>
      </c>
      <c r="I403" s="4">
        <v>0.31373459680542443</v>
      </c>
    </row>
    <row r="404" spans="1:9" x14ac:dyDescent="0.25">
      <c r="A404" t="s">
        <v>612</v>
      </c>
      <c r="B404" s="3">
        <v>327.93923950195313</v>
      </c>
      <c r="C404" s="3">
        <v>16.870000839233398</v>
      </c>
      <c r="D404" s="4">
        <v>1.210399909582383E-2</v>
      </c>
      <c r="E404" s="4">
        <v>-6.2256750757876837E-2</v>
      </c>
      <c r="F404" s="2">
        <v>3</v>
      </c>
      <c r="G404" s="4">
        <v>0.1180272163695659</v>
      </c>
      <c r="H404" s="4">
        <v>-0.1720121346741719</v>
      </c>
      <c r="I404" s="4">
        <v>0.28977914963785723</v>
      </c>
    </row>
    <row r="405" spans="1:9" x14ac:dyDescent="0.25">
      <c r="A405" t="s">
        <v>613</v>
      </c>
      <c r="B405" s="3">
        <v>324.017333984375</v>
      </c>
      <c r="C405" s="3">
        <v>17.989999771118161</v>
      </c>
      <c r="D405" s="4">
        <v>1.1322542344498481E-3</v>
      </c>
      <c r="E405" s="4">
        <v>5.0817692128321428E-2</v>
      </c>
      <c r="F405" s="2">
        <v>3</v>
      </c>
      <c r="G405" s="4">
        <v>9.185174246473804E-2</v>
      </c>
      <c r="H405" s="4">
        <v>-0.181914243925998</v>
      </c>
      <c r="I405" s="4">
        <v>0.27435436554948711</v>
      </c>
    </row>
    <row r="406" spans="1:9" x14ac:dyDescent="0.25">
      <c r="A406" t="s">
        <v>614</v>
      </c>
      <c r="B406" s="3">
        <v>323.65087890625</v>
      </c>
      <c r="C406" s="3">
        <v>17.120000839233398</v>
      </c>
      <c r="D406" s="4">
        <v>5.414914326268061E-3</v>
      </c>
      <c r="E406" s="4">
        <v>5.2848002911982661E-3</v>
      </c>
      <c r="F406" s="2">
        <v>3</v>
      </c>
      <c r="G406" s="4">
        <v>0.13103527121233971</v>
      </c>
      <c r="H406" s="4">
        <v>-0.1828394773879507</v>
      </c>
      <c r="I406" s="4">
        <v>0.27291310429706012</v>
      </c>
    </row>
    <row r="407" spans="1:9" x14ac:dyDescent="0.25">
      <c r="A407" t="s">
        <v>615</v>
      </c>
      <c r="B407" s="3">
        <v>321.90777587890619</v>
      </c>
      <c r="C407" s="3">
        <v>17.030000686645511</v>
      </c>
      <c r="D407" s="4">
        <v>-3.586730099929714E-3</v>
      </c>
      <c r="E407" s="4">
        <v>5.9066969679353321E-3</v>
      </c>
      <c r="F407" s="2">
        <v>3</v>
      </c>
      <c r="G407" s="4">
        <v>0.1222837220847421</v>
      </c>
      <c r="H407" s="4">
        <v>-0.1872405004458966</v>
      </c>
      <c r="I407" s="4">
        <v>0.2660575113410204</v>
      </c>
    </row>
    <row r="408" spans="1:9" x14ac:dyDescent="0.25">
      <c r="A408" t="s">
        <v>616</v>
      </c>
      <c r="B408" s="3">
        <v>323.0665283203125</v>
      </c>
      <c r="C408" s="3">
        <v>16.930000305175781</v>
      </c>
      <c r="D408" s="4">
        <v>3.2599986068786451E-3</v>
      </c>
      <c r="E408" s="4">
        <v>-5.9033226485027956E-4</v>
      </c>
      <c r="F408" s="2">
        <v>3</v>
      </c>
      <c r="G408" s="4">
        <v>9.2918995879813115E-2</v>
      </c>
      <c r="H408" s="4">
        <v>-0.1843148579950018</v>
      </c>
      <c r="I408" s="4">
        <v>0.27061486391885642</v>
      </c>
    </row>
    <row r="409" spans="1:9" x14ac:dyDescent="0.25">
      <c r="A409" t="s">
        <v>202</v>
      </c>
      <c r="B409" s="3">
        <v>322.01675415039063</v>
      </c>
      <c r="C409" s="3">
        <v>16.940000534057621</v>
      </c>
      <c r="D409" s="4">
        <v>1.088179656030719E-2</v>
      </c>
      <c r="E409" s="4">
        <v>-4.3478181265979798E-2</v>
      </c>
      <c r="F409" s="2">
        <v>3</v>
      </c>
      <c r="G409" s="4">
        <v>0.1026021249018281</v>
      </c>
      <c r="H409" s="4">
        <v>-0.1869653498219265</v>
      </c>
      <c r="I409" s="4">
        <v>0.26648612092899659</v>
      </c>
    </row>
    <row r="410" spans="1:9" x14ac:dyDescent="0.25">
      <c r="A410" t="s">
        <v>617</v>
      </c>
      <c r="B410" s="3">
        <v>318.55035400390619</v>
      </c>
      <c r="C410" s="3">
        <v>17.70999908447266</v>
      </c>
      <c r="D410" s="4">
        <v>-6.3332078984561502E-3</v>
      </c>
      <c r="E410" s="4">
        <v>4.2991729205911662E-2</v>
      </c>
      <c r="F410" s="2">
        <v>3</v>
      </c>
      <c r="G410" s="4">
        <v>4.8055963479797237E-2</v>
      </c>
      <c r="H410" s="4">
        <v>-0.19571738956566581</v>
      </c>
      <c r="I410" s="4">
        <v>0.2528528312987981</v>
      </c>
    </row>
    <row r="411" spans="1:9" x14ac:dyDescent="0.25">
      <c r="A411" t="s">
        <v>618</v>
      </c>
      <c r="B411" s="3">
        <v>320.58065795898438</v>
      </c>
      <c r="C411" s="3">
        <v>16.979999542236332</v>
      </c>
      <c r="D411" s="4">
        <v>2.4776635240748579E-3</v>
      </c>
      <c r="E411" s="4">
        <v>-1.221646220459538E-2</v>
      </c>
      <c r="F411" s="2">
        <v>3</v>
      </c>
      <c r="G411" s="4">
        <v>4.209918048968242E-2</v>
      </c>
      <c r="H411" s="4">
        <v>-0.19059123558579799</v>
      </c>
      <c r="I411" s="4">
        <v>0.26083798035465372</v>
      </c>
    </row>
    <row r="412" spans="1:9" x14ac:dyDescent="0.25">
      <c r="A412" t="s">
        <v>619</v>
      </c>
      <c r="B412" s="3">
        <v>319.788330078125</v>
      </c>
      <c r="C412" s="3">
        <v>17.190000534057621</v>
      </c>
      <c r="D412" s="4">
        <v>2.1254317062348042E-2</v>
      </c>
      <c r="E412" s="4">
        <v>-0.144350403011655</v>
      </c>
      <c r="F412" s="2">
        <v>3</v>
      </c>
      <c r="G412" s="4">
        <v>-1.283096365764569E-2</v>
      </c>
      <c r="H412" s="4">
        <v>-0.19259172162616101</v>
      </c>
      <c r="I412" s="4">
        <v>0.25772176900415728</v>
      </c>
    </row>
    <row r="413" spans="1:9" x14ac:dyDescent="0.25">
      <c r="A413" t="s">
        <v>620</v>
      </c>
      <c r="B413" s="3">
        <v>313.13290405273438</v>
      </c>
      <c r="C413" s="3">
        <v>20.090000152587891</v>
      </c>
      <c r="D413" s="4">
        <v>-3.5299303579741088E-3</v>
      </c>
      <c r="E413" s="4">
        <v>9.5419846534355868E-2</v>
      </c>
      <c r="F413" s="2">
        <v>4</v>
      </c>
      <c r="G413" s="4">
        <v>-6.9216075114486575E-4</v>
      </c>
      <c r="H413" s="4">
        <v>-0.20939548074924191</v>
      </c>
      <c r="I413" s="4">
        <v>0.23154609776535501</v>
      </c>
    </row>
    <row r="414" spans="1:9" x14ac:dyDescent="0.25">
      <c r="A414" t="s">
        <v>621</v>
      </c>
      <c r="B414" s="3">
        <v>314.24215698242188</v>
      </c>
      <c r="C414" s="3">
        <v>18.340000152587891</v>
      </c>
      <c r="D414" s="4">
        <v>-6.543807941272628E-3</v>
      </c>
      <c r="E414" s="4">
        <v>3.1496031738794887E-2</v>
      </c>
      <c r="F414" s="2">
        <v>3</v>
      </c>
      <c r="G414" s="4">
        <v>3.9182411680411811E-3</v>
      </c>
      <c r="H414" s="4">
        <v>-0.20659481570301799</v>
      </c>
      <c r="I414" s="4">
        <v>0.2359087696510325</v>
      </c>
    </row>
    <row r="415" spans="1:9" x14ac:dyDescent="0.25">
      <c r="A415" t="s">
        <v>622</v>
      </c>
      <c r="B415" s="3">
        <v>316.31204223632813</v>
      </c>
      <c r="C415" s="3">
        <v>17.780000686645511</v>
      </c>
      <c r="D415" s="4">
        <v>-8.7216016439005672E-3</v>
      </c>
      <c r="E415" s="4">
        <v>0.1057214409829204</v>
      </c>
      <c r="F415" s="2">
        <v>3</v>
      </c>
      <c r="G415" s="4">
        <v>2.740279216027108E-2</v>
      </c>
      <c r="H415" s="4">
        <v>-0.20136872603026609</v>
      </c>
      <c r="I415" s="4">
        <v>0.24404959124556219</v>
      </c>
    </row>
    <row r="416" spans="1:9" x14ac:dyDescent="0.25">
      <c r="A416" t="s">
        <v>623</v>
      </c>
      <c r="B416" s="3">
        <v>319.09506225585938</v>
      </c>
      <c r="C416" s="3">
        <v>16.079999923706051</v>
      </c>
      <c r="D416" s="4">
        <v>-1.147006996675803E-3</v>
      </c>
      <c r="E416" s="4">
        <v>1.9011419252944251E-2</v>
      </c>
      <c r="F416" s="2">
        <v>3</v>
      </c>
      <c r="G416" s="4">
        <v>-1.019631252674813E-2</v>
      </c>
      <c r="H416" s="4">
        <v>-0.1943420987543405</v>
      </c>
      <c r="I416" s="4">
        <v>0.25499515908815251</v>
      </c>
    </row>
    <row r="417" spans="1:9" x14ac:dyDescent="0.25">
      <c r="A417" t="s">
        <v>624</v>
      </c>
      <c r="B417" s="3">
        <v>319.46148681640619</v>
      </c>
      <c r="C417" s="3">
        <v>15.77999973297119</v>
      </c>
      <c r="D417" s="4">
        <v>6.8985457842400946E-3</v>
      </c>
      <c r="E417" s="4">
        <v>-7.3399935600386379E-2</v>
      </c>
      <c r="F417" s="2">
        <v>2</v>
      </c>
      <c r="G417" s="4">
        <v>2.6134381753906141E-2</v>
      </c>
      <c r="H417" s="4">
        <v>-0.19341694234380871</v>
      </c>
      <c r="I417" s="4">
        <v>0.25643630031549192</v>
      </c>
    </row>
    <row r="418" spans="1:9" x14ac:dyDescent="0.25">
      <c r="A418" t="s">
        <v>625</v>
      </c>
      <c r="B418" s="3">
        <v>317.27276611328119</v>
      </c>
      <c r="C418" s="3">
        <v>17.030000686645511</v>
      </c>
      <c r="D418" s="4">
        <v>2.7190975289563379E-2</v>
      </c>
      <c r="E418" s="4">
        <v>-9.6072157711408424E-2</v>
      </c>
      <c r="F418" s="2">
        <v>3</v>
      </c>
      <c r="G418" s="4">
        <v>1.788276659371912E-2</v>
      </c>
      <c r="H418" s="4">
        <v>-0.19894307024947561</v>
      </c>
      <c r="I418" s="4">
        <v>0.2478281010296772</v>
      </c>
    </row>
    <row r="419" spans="1:9" x14ac:dyDescent="0.25">
      <c r="A419" t="s">
        <v>626</v>
      </c>
      <c r="B419" s="3">
        <v>308.87417602539063</v>
      </c>
      <c r="C419" s="3">
        <v>18.840000152587891</v>
      </c>
      <c r="D419" s="4">
        <v>6.0647044281625373E-3</v>
      </c>
      <c r="E419" s="4">
        <v>4.2643882052246784E-3</v>
      </c>
      <c r="F419" s="2">
        <v>3</v>
      </c>
      <c r="G419" s="4">
        <v>-4.6464598692604109E-2</v>
      </c>
      <c r="H419" s="4">
        <v>-0.2201480065333441</v>
      </c>
      <c r="I419" s="4">
        <v>0.2147965967846599</v>
      </c>
    </row>
    <row r="420" spans="1:9" x14ac:dyDescent="0.25">
      <c r="A420" t="s">
        <v>627</v>
      </c>
      <c r="B420" s="3">
        <v>307.01223754882813</v>
      </c>
      <c r="C420" s="3">
        <v>18.760000228881839</v>
      </c>
      <c r="D420" s="4">
        <v>-1.8863911211671969E-2</v>
      </c>
      <c r="E420" s="4">
        <v>0.11071645392595381</v>
      </c>
      <c r="F420" s="2">
        <v>3</v>
      </c>
      <c r="G420" s="4">
        <v>-4.0037554291552979E-2</v>
      </c>
      <c r="H420" s="4">
        <v>-0.224849067824205</v>
      </c>
      <c r="I420" s="4">
        <v>0.2074736261373353</v>
      </c>
    </row>
    <row r="421" spans="1:9" x14ac:dyDescent="0.25">
      <c r="A421" t="s">
        <v>628</v>
      </c>
      <c r="B421" s="3">
        <v>312.9150390625</v>
      </c>
      <c r="C421" s="3">
        <v>16.889999389648441</v>
      </c>
      <c r="D421" s="4">
        <v>-2.084278992850241E-3</v>
      </c>
      <c r="E421" s="4">
        <v>7.1555711752655524E-3</v>
      </c>
      <c r="F421" s="2">
        <v>3</v>
      </c>
      <c r="G421" s="4">
        <v>-4.72016007340198E-2</v>
      </c>
      <c r="H421" s="4">
        <v>-0.20994555084291941</v>
      </c>
      <c r="I421" s="4">
        <v>0.2306892386646657</v>
      </c>
    </row>
    <row r="422" spans="1:9" x14ac:dyDescent="0.25">
      <c r="A422" t="s">
        <v>629</v>
      </c>
      <c r="B422" s="3">
        <v>313.568603515625</v>
      </c>
      <c r="C422" s="3">
        <v>16.770000457763668</v>
      </c>
      <c r="D422" s="4">
        <v>1.0433242107821259E-3</v>
      </c>
      <c r="E422" s="4">
        <v>-2.3296424971048221E-2</v>
      </c>
      <c r="F422" s="2">
        <v>3</v>
      </c>
      <c r="G422" s="4">
        <v>-6.4966908070146601E-2</v>
      </c>
      <c r="H422" s="4">
        <v>-0.20829541761330761</v>
      </c>
      <c r="I422" s="4">
        <v>0.23325969594164581</v>
      </c>
    </row>
    <row r="423" spans="1:9" x14ac:dyDescent="0.25">
      <c r="A423" t="s">
        <v>630</v>
      </c>
      <c r="B423" s="3">
        <v>313.24179077148438</v>
      </c>
      <c r="C423" s="3">
        <v>17.170000076293949</v>
      </c>
      <c r="D423" s="4">
        <v>-7.6244531656065604E-3</v>
      </c>
      <c r="E423" s="4">
        <v>4.3134935073663623E-2</v>
      </c>
      <c r="F423" s="2">
        <v>3</v>
      </c>
      <c r="G423" s="4">
        <v>-7.9564283929784207E-2</v>
      </c>
      <c r="H423" s="4">
        <v>-0.20912056127953441</v>
      </c>
      <c r="I423" s="4">
        <v>0.23197434727806801</v>
      </c>
    </row>
    <row r="424" spans="1:9" x14ac:dyDescent="0.25">
      <c r="A424" t="s">
        <v>631</v>
      </c>
      <c r="B424" s="3">
        <v>315.6484375</v>
      </c>
      <c r="C424" s="3">
        <v>16.45999908447266</v>
      </c>
      <c r="D424" s="4">
        <v>-4.7062061426528251E-4</v>
      </c>
      <c r="E424" s="4">
        <v>-2.1984601361300649E-2</v>
      </c>
      <c r="F424" s="2">
        <v>3</v>
      </c>
      <c r="G424" s="4">
        <v>-5.1762146240966762E-2</v>
      </c>
      <c r="H424" s="4">
        <v>-0.20304420917734819</v>
      </c>
      <c r="I424" s="4">
        <v>0.24143964571474719</v>
      </c>
    </row>
    <row r="425" spans="1:9" x14ac:dyDescent="0.25">
      <c r="A425" t="s">
        <v>632</v>
      </c>
      <c r="B425" s="3">
        <v>315.79705810546881</v>
      </c>
      <c r="C425" s="3">
        <v>16.829999923706051</v>
      </c>
      <c r="D425" s="4">
        <v>6.2721136704135816E-5</v>
      </c>
      <c r="E425" s="4">
        <v>-7.0796952113285627E-3</v>
      </c>
      <c r="F425" s="2">
        <v>3</v>
      </c>
      <c r="G425" s="4">
        <v>-5.0586628514114773E-2</v>
      </c>
      <c r="H425" s="4">
        <v>-0.2026689687576522</v>
      </c>
      <c r="I425" s="4">
        <v>0.24202416789157269</v>
      </c>
    </row>
    <row r="426" spans="1:9" x14ac:dyDescent="0.25">
      <c r="A426" t="s">
        <v>633</v>
      </c>
      <c r="B426" s="3">
        <v>315.77725219726563</v>
      </c>
      <c r="C426" s="3">
        <v>16.95000076293945</v>
      </c>
      <c r="D426" s="4">
        <v>8.4759812377388499E-4</v>
      </c>
      <c r="E426" s="4">
        <v>-7.0298145301754822E-3</v>
      </c>
      <c r="F426" s="2">
        <v>3</v>
      </c>
      <c r="G426" s="4">
        <v>-7.2355188810802606E-2</v>
      </c>
      <c r="H426" s="4">
        <v>-0.20271897512980461</v>
      </c>
      <c r="I426" s="4">
        <v>0.24194627160969179</v>
      </c>
    </row>
    <row r="427" spans="1:9" x14ac:dyDescent="0.25">
      <c r="A427" t="s">
        <v>634</v>
      </c>
      <c r="B427" s="3">
        <v>315.50982666015619</v>
      </c>
      <c r="C427" s="3">
        <v>17.069999694824219</v>
      </c>
      <c r="D427" s="4">
        <v>-1.879978169739394E-3</v>
      </c>
      <c r="E427" s="4">
        <v>-4.1011211995808927E-2</v>
      </c>
      <c r="F427" s="2">
        <v>3</v>
      </c>
      <c r="G427" s="4">
        <v>-5.4300431420717388E-2</v>
      </c>
      <c r="H427" s="4">
        <v>-0.2033941767309948</v>
      </c>
      <c r="I427" s="4">
        <v>0.24089449176666911</v>
      </c>
    </row>
    <row r="428" spans="1:9" x14ac:dyDescent="0.25">
      <c r="A428" t="s">
        <v>635</v>
      </c>
      <c r="B428" s="3">
        <v>316.10409545898438</v>
      </c>
      <c r="C428" s="3">
        <v>17.79999923706055</v>
      </c>
      <c r="D428" s="4">
        <v>1.9582229239425208E-2</v>
      </c>
      <c r="E428" s="4">
        <v>-6.7574693830081967E-2</v>
      </c>
      <c r="F428" s="2">
        <v>3</v>
      </c>
      <c r="G428" s="4">
        <v>-5.6521629431143028E-2</v>
      </c>
      <c r="H428" s="4">
        <v>-0.20189375441215701</v>
      </c>
      <c r="I428" s="4">
        <v>0.24323174029835731</v>
      </c>
    </row>
    <row r="429" spans="1:9" x14ac:dyDescent="0.25">
      <c r="A429" t="s">
        <v>636</v>
      </c>
      <c r="B429" s="3">
        <v>310.032958984375</v>
      </c>
      <c r="C429" s="3">
        <v>19.090000152587891</v>
      </c>
      <c r="D429" s="4">
        <v>-8.833912780904396E-3</v>
      </c>
      <c r="E429" s="4">
        <v>-5.2357218230936198E-4</v>
      </c>
      <c r="F429" s="2">
        <v>3</v>
      </c>
      <c r="G429" s="4">
        <v>-9.6533666196902401E-2</v>
      </c>
      <c r="H429" s="4">
        <v>-0.21722228703102839</v>
      </c>
      <c r="I429" s="4">
        <v>0.21935406938758331</v>
      </c>
    </row>
    <row r="430" spans="1:9" x14ac:dyDescent="0.25">
      <c r="A430" t="s">
        <v>637</v>
      </c>
      <c r="B430" s="3">
        <v>312.79617309570313</v>
      </c>
      <c r="C430" s="3">
        <v>19.10000038146973</v>
      </c>
      <c r="D430" s="4">
        <v>-6.4176603341499217E-3</v>
      </c>
      <c r="E430" s="4">
        <v>6.8529822256617754E-3</v>
      </c>
      <c r="F430" s="2">
        <v>3</v>
      </c>
      <c r="G430" s="4">
        <v>-0.1012238701817746</v>
      </c>
      <c r="H430" s="4">
        <v>-0.2102456661272554</v>
      </c>
      <c r="I430" s="4">
        <v>0.23022174094829301</v>
      </c>
    </row>
    <row r="431" spans="1:9" x14ac:dyDescent="0.25">
      <c r="A431" t="s">
        <v>638</v>
      </c>
      <c r="B431" s="3">
        <v>314.81655883789063</v>
      </c>
      <c r="C431" s="3">
        <v>18.969999313354489</v>
      </c>
      <c r="D431" s="4">
        <v>-5.6598923961637126E-4</v>
      </c>
      <c r="E431" s="4">
        <v>3.097824492616752E-2</v>
      </c>
      <c r="F431" s="2">
        <v>3</v>
      </c>
      <c r="G431" s="4">
        <v>-9.3267442582034232E-2</v>
      </c>
      <c r="H431" s="4">
        <v>-0.20514455385917441</v>
      </c>
      <c r="I431" s="4">
        <v>0.23816788185066451</v>
      </c>
    </row>
    <row r="432" spans="1:9" x14ac:dyDescent="0.25">
      <c r="A432" t="s">
        <v>639</v>
      </c>
      <c r="B432" s="3">
        <v>314.99484252929688</v>
      </c>
      <c r="C432" s="3">
        <v>18.39999961853027</v>
      </c>
      <c r="D432" s="4">
        <v>6.7422733202473486E-3</v>
      </c>
      <c r="E432" s="4">
        <v>-3.563942913495044E-2</v>
      </c>
      <c r="F432" s="2">
        <v>3</v>
      </c>
      <c r="G432" s="4">
        <v>-0.11245154244285679</v>
      </c>
      <c r="H432" s="4">
        <v>-0.20469441945838099</v>
      </c>
      <c r="I432" s="4">
        <v>0.23886906841267949</v>
      </c>
    </row>
    <row r="433" spans="1:9" x14ac:dyDescent="0.25">
      <c r="A433" t="s">
        <v>640</v>
      </c>
      <c r="B433" s="3">
        <v>312.88528442382813</v>
      </c>
      <c r="C433" s="3">
        <v>19.079999923706051</v>
      </c>
      <c r="D433" s="4">
        <v>-9.872376737011801E-3</v>
      </c>
      <c r="E433" s="4">
        <v>4.2105223003185976E-3</v>
      </c>
      <c r="F433" s="2">
        <v>3</v>
      </c>
      <c r="G433" s="4">
        <v>-0.13797089946311439</v>
      </c>
      <c r="H433" s="4">
        <v>-0.21002067597827959</v>
      </c>
      <c r="I433" s="4">
        <v>0.23057221420421301</v>
      </c>
    </row>
    <row r="434" spans="1:9" x14ac:dyDescent="0.25">
      <c r="A434" t="s">
        <v>641</v>
      </c>
      <c r="B434" s="3">
        <v>316.0050048828125</v>
      </c>
      <c r="C434" s="3">
        <v>19</v>
      </c>
      <c r="D434" s="4">
        <v>-3.373563737794294E-3</v>
      </c>
      <c r="E434" s="4">
        <v>2.4258802234363941E-2</v>
      </c>
      <c r="F434" s="2">
        <v>3</v>
      </c>
      <c r="G434" s="4">
        <v>-0.1114508802940328</v>
      </c>
      <c r="H434" s="4">
        <v>-0.20214394037576131</v>
      </c>
      <c r="I434" s="4">
        <v>0.24284201883877771</v>
      </c>
    </row>
    <row r="435" spans="1:9" x14ac:dyDescent="0.25">
      <c r="A435" t="s">
        <v>642</v>
      </c>
      <c r="B435" s="3">
        <v>317.07467651367188</v>
      </c>
      <c r="C435" s="3">
        <v>18.54999923706055</v>
      </c>
      <c r="D435" s="4">
        <v>-2.430290685309866E-3</v>
      </c>
      <c r="E435" s="4">
        <v>-8.0214716448667733E-3</v>
      </c>
      <c r="F435" s="2">
        <v>3</v>
      </c>
      <c r="G435" s="4">
        <v>-0.1101399260218755</v>
      </c>
      <c r="H435" s="4">
        <v>-0.19944321102242149</v>
      </c>
      <c r="I435" s="4">
        <v>0.24704901818578121</v>
      </c>
    </row>
    <row r="436" spans="1:9" x14ac:dyDescent="0.25">
      <c r="A436" t="s">
        <v>643</v>
      </c>
      <c r="B436" s="3">
        <v>317.84713745117188</v>
      </c>
      <c r="C436" s="3">
        <v>18.70000076293945</v>
      </c>
      <c r="D436" s="4">
        <v>1.663072010132716E-2</v>
      </c>
      <c r="E436" s="4">
        <v>-1.6824378923376959E-2</v>
      </c>
      <c r="F436" s="2">
        <v>3</v>
      </c>
      <c r="G436" s="4">
        <v>-0.1190285068539267</v>
      </c>
      <c r="H436" s="4">
        <v>-0.1974928854570529</v>
      </c>
      <c r="I436" s="4">
        <v>0.25008709320422162</v>
      </c>
    </row>
    <row r="437" spans="1:9" x14ac:dyDescent="0.25">
      <c r="A437" t="s">
        <v>644</v>
      </c>
      <c r="B437" s="3">
        <v>312.6475830078125</v>
      </c>
      <c r="C437" s="3">
        <v>19.020000457763668</v>
      </c>
      <c r="D437" s="4">
        <v>9.4653797591708333E-3</v>
      </c>
      <c r="E437" s="4">
        <v>-5.2301452447914842E-3</v>
      </c>
      <c r="F437" s="2">
        <v>3</v>
      </c>
      <c r="G437" s="4">
        <v>-0.14301182503676871</v>
      </c>
      <c r="H437" s="4">
        <v>-0.21062082949553049</v>
      </c>
      <c r="I437" s="4">
        <v>0.22963733879655529</v>
      </c>
    </row>
    <row r="438" spans="1:9" x14ac:dyDescent="0.25">
      <c r="A438" t="s">
        <v>645</v>
      </c>
      <c r="B438" s="3">
        <v>309.71600341796881</v>
      </c>
      <c r="C438" s="3">
        <v>19.120000839233398</v>
      </c>
      <c r="D438" s="4">
        <v>1.8233701928296101E-2</v>
      </c>
      <c r="E438" s="4">
        <v>-4.2563770823601188E-2</v>
      </c>
      <c r="F438" s="2">
        <v>3</v>
      </c>
      <c r="G438" s="4">
        <v>-0.13643719697728421</v>
      </c>
      <c r="H438" s="4">
        <v>-0.2180225430883104</v>
      </c>
      <c r="I438" s="4">
        <v>0.2181074888273147</v>
      </c>
    </row>
    <row r="439" spans="1:9" x14ac:dyDescent="0.25">
      <c r="A439" t="s">
        <v>646</v>
      </c>
      <c r="B439" s="3">
        <v>304.16986083984381</v>
      </c>
      <c r="C439" s="3">
        <v>19.969999313354489</v>
      </c>
      <c r="D439" s="4">
        <v>-5.3113397567867704E-3</v>
      </c>
      <c r="E439" s="4">
        <v>-3.0582575555772259E-2</v>
      </c>
      <c r="F439" s="2">
        <v>4</v>
      </c>
      <c r="G439" s="4">
        <v>-0.13877908251246049</v>
      </c>
      <c r="H439" s="4">
        <v>-0.23202556011374639</v>
      </c>
      <c r="I439" s="4">
        <v>0.19629460949927749</v>
      </c>
    </row>
    <row r="440" spans="1:9" x14ac:dyDescent="0.25">
      <c r="A440" t="s">
        <v>647</v>
      </c>
      <c r="B440" s="3">
        <v>305.79403686523438</v>
      </c>
      <c r="C440" s="3">
        <v>20.60000038146973</v>
      </c>
      <c r="D440" s="4">
        <v>-6.8514575614413431E-3</v>
      </c>
      <c r="E440" s="4">
        <v>-5.2437874960925217E-2</v>
      </c>
      <c r="F440" s="2">
        <v>4</v>
      </c>
      <c r="G440" s="4">
        <v>-0.13490258408797171</v>
      </c>
      <c r="H440" s="4">
        <v>-0.22792480644297819</v>
      </c>
      <c r="I440" s="4">
        <v>0.2026824646887693</v>
      </c>
    </row>
    <row r="441" spans="1:9" x14ac:dyDescent="0.25">
      <c r="A441" t="s">
        <v>648</v>
      </c>
      <c r="B441" s="3">
        <v>307.90362548828119</v>
      </c>
      <c r="C441" s="3">
        <v>21.739999771118161</v>
      </c>
      <c r="D441" s="4">
        <v>3.680418654709916E-3</v>
      </c>
      <c r="E441" s="4">
        <v>-3.8478585393539773E-2</v>
      </c>
      <c r="F441" s="2">
        <v>4</v>
      </c>
      <c r="G441" s="4">
        <v>-0.10957351447481189</v>
      </c>
      <c r="H441" s="4">
        <v>-0.22259847287165871</v>
      </c>
      <c r="I441" s="4">
        <v>0.2109794389223236</v>
      </c>
    </row>
    <row r="442" spans="1:9" x14ac:dyDescent="0.25">
      <c r="A442" t="s">
        <v>649</v>
      </c>
      <c r="B442" s="3">
        <v>306.77456665039063</v>
      </c>
      <c r="C442" s="3">
        <v>22.610000610351559</v>
      </c>
      <c r="D442" s="4">
        <v>1.185817260774802E-2</v>
      </c>
      <c r="E442" s="4">
        <v>1.572328741558637E-2</v>
      </c>
      <c r="F442" s="2">
        <v>4</v>
      </c>
      <c r="G442" s="4">
        <v>-0.12558845654415871</v>
      </c>
      <c r="H442" s="4">
        <v>-0.22544914429003521</v>
      </c>
      <c r="I442" s="4">
        <v>0.2065388707547651</v>
      </c>
    </row>
    <row r="443" spans="1:9" x14ac:dyDescent="0.25">
      <c r="A443" t="s">
        <v>650</v>
      </c>
      <c r="B443" s="3">
        <v>303.17941284179688</v>
      </c>
      <c r="C443" s="3">
        <v>22.260000228881839</v>
      </c>
      <c r="D443" s="4">
        <v>-1.3597927227577579E-2</v>
      </c>
      <c r="E443" s="4">
        <v>4.1160014156131457E-2</v>
      </c>
      <c r="F443" s="2">
        <v>4</v>
      </c>
      <c r="G443" s="4">
        <v>-0.1188527309172831</v>
      </c>
      <c r="H443" s="4">
        <v>-0.2345262639784762</v>
      </c>
      <c r="I443" s="4">
        <v>0.1923991952797974</v>
      </c>
    </row>
    <row r="444" spans="1:9" x14ac:dyDescent="0.25">
      <c r="A444" t="s">
        <v>651</v>
      </c>
      <c r="B444" s="3">
        <v>307.35885620117188</v>
      </c>
      <c r="C444" s="3">
        <v>21.379999160766602</v>
      </c>
      <c r="D444" s="4">
        <v>1.428238373407487E-2</v>
      </c>
      <c r="E444" s="4">
        <v>-0.11469981372746089</v>
      </c>
      <c r="F444" s="2">
        <v>4</v>
      </c>
      <c r="G444" s="4">
        <v>-0.10918923632977511</v>
      </c>
      <c r="H444" s="4">
        <v>-0.22397391778582579</v>
      </c>
      <c r="I444" s="4">
        <v>0.2088368710827937</v>
      </c>
    </row>
    <row r="445" spans="1:9" x14ac:dyDescent="0.25">
      <c r="A445" t="s">
        <v>652</v>
      </c>
      <c r="B445" s="3">
        <v>303.03085327148438</v>
      </c>
      <c r="C445" s="3">
        <v>24.14999961853027</v>
      </c>
      <c r="D445" s="4">
        <v>3.5489054635862161E-3</v>
      </c>
      <c r="E445" s="4">
        <v>-5.3312449947052531E-2</v>
      </c>
      <c r="F445" s="2">
        <v>4</v>
      </c>
      <c r="G445" s="4">
        <v>-0.10375672100211</v>
      </c>
      <c r="H445" s="4">
        <v>-0.23490135029533041</v>
      </c>
      <c r="I445" s="4">
        <v>0.19181491315314719</v>
      </c>
    </row>
    <row r="446" spans="1:9" x14ac:dyDescent="0.25">
      <c r="A446" t="s">
        <v>653</v>
      </c>
      <c r="B446" s="3">
        <v>301.959228515625</v>
      </c>
      <c r="C446" s="3">
        <v>25.510000228881839</v>
      </c>
      <c r="D446" s="4">
        <v>-4.7262076694805089E-3</v>
      </c>
      <c r="E446" s="4">
        <v>0.1096128961658145</v>
      </c>
      <c r="F446" s="2">
        <v>5</v>
      </c>
      <c r="G446" s="4">
        <v>-9.6114377076132018E-2</v>
      </c>
      <c r="H446" s="4">
        <v>-0.23760701093960671</v>
      </c>
      <c r="I446" s="4">
        <v>0.18760023220053459</v>
      </c>
    </row>
    <row r="447" spans="1:9" x14ac:dyDescent="0.25">
      <c r="A447" t="s">
        <v>654</v>
      </c>
      <c r="B447" s="3">
        <v>303.39312744140619</v>
      </c>
      <c r="C447" s="3">
        <v>22.989999771118161</v>
      </c>
      <c r="D447" s="4">
        <v>2.636077185296393E-2</v>
      </c>
      <c r="E447" s="4">
        <v>-0.1205049614414945</v>
      </c>
      <c r="F447" s="2">
        <v>4</v>
      </c>
      <c r="G447" s="4">
        <v>-5.8140860132640748E-2</v>
      </c>
      <c r="H447" s="4">
        <v>-0.23398667287803851</v>
      </c>
      <c r="I447" s="4">
        <v>0.19323973096856689</v>
      </c>
    </row>
    <row r="448" spans="1:9" x14ac:dyDescent="0.25">
      <c r="A448" t="s">
        <v>655</v>
      </c>
      <c r="B448" s="3">
        <v>295.60086059570313</v>
      </c>
      <c r="C448" s="3">
        <v>26.139999389648441</v>
      </c>
      <c r="D448" s="4">
        <v>5.2459079002140641E-3</v>
      </c>
      <c r="E448" s="4">
        <v>0.1015592032828581</v>
      </c>
      <c r="F448" s="2">
        <v>5</v>
      </c>
      <c r="G448" s="4">
        <v>-5.3546807141228843E-2</v>
      </c>
      <c r="H448" s="4">
        <v>-0.25366075153182083</v>
      </c>
      <c r="I448" s="4">
        <v>0.16259288516485729</v>
      </c>
    </row>
    <row r="449" spans="1:9" x14ac:dyDescent="0.25">
      <c r="A449" t="s">
        <v>656</v>
      </c>
      <c r="B449" s="3">
        <v>294.05825805664063</v>
      </c>
      <c r="C449" s="3">
        <v>23.729999542236332</v>
      </c>
      <c r="D449" s="4">
        <v>2.297996856861273E-2</v>
      </c>
      <c r="E449" s="4">
        <v>-0.1052036526157215</v>
      </c>
      <c r="F449" s="2">
        <v>4</v>
      </c>
      <c r="G449" s="4">
        <v>-7.6567361355023289E-2</v>
      </c>
      <c r="H449" s="4">
        <v>-0.25755554675457099</v>
      </c>
      <c r="I449" s="4">
        <v>0.15652585703463731</v>
      </c>
    </row>
    <row r="450" spans="1:9" x14ac:dyDescent="0.25">
      <c r="A450" t="s">
        <v>657</v>
      </c>
      <c r="B450" s="3">
        <v>287.45260620117188</v>
      </c>
      <c r="C450" s="3">
        <v>26.520000457763668</v>
      </c>
      <c r="D450" s="4">
        <v>7.4163320375981723E-3</v>
      </c>
      <c r="E450" s="4">
        <v>6.9354890065189689E-2</v>
      </c>
      <c r="F450" s="2">
        <v>5</v>
      </c>
      <c r="G450" s="4">
        <v>-0.1160315427411801</v>
      </c>
      <c r="H450" s="4">
        <v>-0.27423363501019321</v>
      </c>
      <c r="I450" s="4">
        <v>0.1305459467137822</v>
      </c>
    </row>
    <row r="451" spans="1:9" x14ac:dyDescent="0.25">
      <c r="A451" t="s">
        <v>658</v>
      </c>
      <c r="B451" s="3">
        <v>285.33645629882813</v>
      </c>
      <c r="C451" s="3">
        <v>24.79999923706055</v>
      </c>
      <c r="D451" s="4">
        <v>-1.404353711626005E-2</v>
      </c>
      <c r="E451" s="4">
        <v>9.6859733197279807E-2</v>
      </c>
      <c r="F451" s="2">
        <v>5</v>
      </c>
      <c r="G451" s="4">
        <v>-0.132282911683507</v>
      </c>
      <c r="H451" s="4">
        <v>-0.27957653463700233</v>
      </c>
      <c r="I451" s="4">
        <v>0.1222231670863845</v>
      </c>
    </row>
    <row r="452" spans="1:9" x14ac:dyDescent="0.25">
      <c r="A452" t="s">
        <v>659</v>
      </c>
      <c r="B452" s="3">
        <v>289.40066528320313</v>
      </c>
      <c r="C452" s="3">
        <v>22.610000610351559</v>
      </c>
      <c r="D452" s="4">
        <v>-1.7326022182564179E-2</v>
      </c>
      <c r="E452" s="4">
        <v>0.1831501773005757</v>
      </c>
      <c r="F452" s="2">
        <v>4</v>
      </c>
      <c r="G452" s="4">
        <v>-8.8242524839963088E-2</v>
      </c>
      <c r="H452" s="4">
        <v>-0.26931513460960282</v>
      </c>
      <c r="I452" s="4">
        <v>0.13820762815843771</v>
      </c>
    </row>
    <row r="453" spans="1:9" x14ac:dyDescent="0.25">
      <c r="A453" t="s">
        <v>660</v>
      </c>
      <c r="B453" s="3">
        <v>294.50323486328119</v>
      </c>
      <c r="C453" s="3">
        <v>19.110000610351559</v>
      </c>
      <c r="D453" s="4">
        <v>4.9943112735717499E-3</v>
      </c>
      <c r="E453" s="4">
        <v>-2.4502273532290841E-2</v>
      </c>
      <c r="F453" s="2">
        <v>3</v>
      </c>
      <c r="G453" s="4">
        <v>-7.6479520311641291E-2</v>
      </c>
      <c r="H453" s="4">
        <v>-0.25643205998668861</v>
      </c>
      <c r="I453" s="4">
        <v>0.15827594283757199</v>
      </c>
    </row>
    <row r="454" spans="1:9" x14ac:dyDescent="0.25">
      <c r="A454" t="s">
        <v>661</v>
      </c>
      <c r="B454" s="3">
        <v>293.03970336914063</v>
      </c>
      <c r="C454" s="3">
        <v>19.590000152587891</v>
      </c>
      <c r="D454" s="4">
        <v>-1.2265921272584751E-2</v>
      </c>
      <c r="E454" s="4">
        <v>5.2659833965358123E-2</v>
      </c>
      <c r="F454" s="2">
        <v>4</v>
      </c>
      <c r="G454" s="4">
        <v>-0.11496021465129071</v>
      </c>
      <c r="H454" s="4">
        <v>-0.26012721497793317</v>
      </c>
      <c r="I454" s="4">
        <v>0.15251989970943719</v>
      </c>
    </row>
    <row r="455" spans="1:9" x14ac:dyDescent="0.25">
      <c r="A455" t="s">
        <v>662</v>
      </c>
      <c r="B455" s="3">
        <v>296.67874145507813</v>
      </c>
      <c r="C455" s="3">
        <v>18.610000610351559</v>
      </c>
      <c r="D455" s="4">
        <v>1.134539004579826E-3</v>
      </c>
      <c r="E455" s="4">
        <v>6.4900400605110153E-3</v>
      </c>
      <c r="F455" s="2">
        <v>3</v>
      </c>
      <c r="G455" s="4">
        <v>-0.116954810552431</v>
      </c>
      <c r="H455" s="4">
        <v>-0.25093929534626369</v>
      </c>
      <c r="I455" s="4">
        <v>0.16683217126043681</v>
      </c>
    </row>
    <row r="456" spans="1:9" x14ac:dyDescent="0.25">
      <c r="A456" t="s">
        <v>663</v>
      </c>
      <c r="B456" s="3">
        <v>296.342529296875</v>
      </c>
      <c r="C456" s="3">
        <v>18.489999771118161</v>
      </c>
      <c r="D456" s="4">
        <v>2.0673829266426361E-2</v>
      </c>
      <c r="E456" s="4">
        <v>-5.6151116534035039E-2</v>
      </c>
      <c r="F456" s="2">
        <v>3</v>
      </c>
      <c r="G456" s="4">
        <v>-0.1305553993648669</v>
      </c>
      <c r="H456" s="4">
        <v>-0.25178817085012217</v>
      </c>
      <c r="I456" s="4">
        <v>0.1655098548698648</v>
      </c>
    </row>
    <row r="457" spans="1:9" x14ac:dyDescent="0.25">
      <c r="A457" t="s">
        <v>664</v>
      </c>
      <c r="B457" s="3">
        <v>290.340087890625</v>
      </c>
      <c r="C457" s="3">
        <v>19.590000152587891</v>
      </c>
      <c r="D457" s="4">
        <v>8.2759506533327531E-3</v>
      </c>
      <c r="E457" s="4">
        <v>-4.8104945324989323E-2</v>
      </c>
      <c r="F457" s="2">
        <v>4</v>
      </c>
      <c r="G457" s="4">
        <v>-0.13387282096119649</v>
      </c>
      <c r="H457" s="4">
        <v>-0.26694326072058788</v>
      </c>
      <c r="I457" s="4">
        <v>0.14190236043137741</v>
      </c>
    </row>
    <row r="458" spans="1:9" x14ac:dyDescent="0.25">
      <c r="A458" t="s">
        <v>665</v>
      </c>
      <c r="B458" s="3">
        <v>287.95697021484381</v>
      </c>
      <c r="C458" s="3">
        <v>20.579999923706051</v>
      </c>
      <c r="D458" s="4">
        <v>-8.0391125374832395E-3</v>
      </c>
      <c r="E458" s="4">
        <v>-5.7971417782864956E-3</v>
      </c>
      <c r="F458" s="2">
        <v>4</v>
      </c>
      <c r="G458" s="4">
        <v>-0.154134678144391</v>
      </c>
      <c r="H458" s="4">
        <v>-0.27296020617727401</v>
      </c>
      <c r="I458" s="4">
        <v>0.1325296013372714</v>
      </c>
    </row>
    <row r="459" spans="1:9" x14ac:dyDescent="0.25">
      <c r="A459" t="s">
        <v>666</v>
      </c>
      <c r="B459" s="3">
        <v>290.2906494140625</v>
      </c>
      <c r="C459" s="3">
        <v>20.70000076293945</v>
      </c>
      <c r="D459" s="4">
        <v>-1.2929732494700861E-3</v>
      </c>
      <c r="E459" s="4">
        <v>-1.1933173789771431E-2</v>
      </c>
      <c r="F459" s="2">
        <v>4</v>
      </c>
      <c r="G459" s="4">
        <v>-0.1447395820408551</v>
      </c>
      <c r="H459" s="4">
        <v>-0.267068084022417</v>
      </c>
      <c r="I459" s="4">
        <v>0.14170791978939451</v>
      </c>
    </row>
    <row r="460" spans="1:9" x14ac:dyDescent="0.25">
      <c r="A460" t="s">
        <v>667</v>
      </c>
      <c r="B460" s="3">
        <v>290.66647338867188</v>
      </c>
      <c r="C460" s="3">
        <v>20.95000076293945</v>
      </c>
      <c r="D460" s="4">
        <v>7.1613811597643906E-3</v>
      </c>
      <c r="E460" s="4">
        <v>-3.3225625787705493E-2</v>
      </c>
      <c r="F460" s="2">
        <v>4</v>
      </c>
      <c r="G460" s="4">
        <v>-0.13035246049973859</v>
      </c>
      <c r="H460" s="4">
        <v>-0.26611919577425353</v>
      </c>
      <c r="I460" s="4">
        <v>0.1431860287437281</v>
      </c>
    </row>
    <row r="461" spans="1:9" x14ac:dyDescent="0.25">
      <c r="A461" t="s">
        <v>668</v>
      </c>
      <c r="B461" s="3">
        <v>288.59970092773438</v>
      </c>
      <c r="C461" s="3">
        <v>21.670000076293949</v>
      </c>
      <c r="D461" s="4">
        <v>-1.6744232278239291E-2</v>
      </c>
      <c r="E461" s="4">
        <v>2.5070988739244401E-2</v>
      </c>
      <c r="F461" s="2">
        <v>4</v>
      </c>
      <c r="G461" s="4">
        <v>-0.1075197468358253</v>
      </c>
      <c r="H461" s="4">
        <v>-0.27133742620207529</v>
      </c>
      <c r="I461" s="4">
        <v>0.13505744970813799</v>
      </c>
    </row>
    <row r="462" spans="1:9" x14ac:dyDescent="0.25">
      <c r="A462" t="s">
        <v>669</v>
      </c>
      <c r="B462" s="3">
        <v>293.51437377929688</v>
      </c>
      <c r="C462" s="3">
        <v>21.139999389648441</v>
      </c>
      <c r="D462" s="4">
        <v>8.734081534385929E-3</v>
      </c>
      <c r="E462" s="4">
        <v>-5.1592708777226097E-2</v>
      </c>
      <c r="F462" s="2">
        <v>4</v>
      </c>
      <c r="G462" s="4">
        <v>-0.11557179673969439</v>
      </c>
      <c r="H462" s="4">
        <v>-0.2589287571775325</v>
      </c>
      <c r="I462" s="4">
        <v>0.1543867699226493</v>
      </c>
    </row>
    <row r="463" spans="1:9" x14ac:dyDescent="0.25">
      <c r="A463" t="s">
        <v>670</v>
      </c>
      <c r="B463" s="3">
        <v>290.97299194335938</v>
      </c>
      <c r="C463" s="3">
        <v>22.29000091552734</v>
      </c>
      <c r="D463" s="4">
        <v>7.4825709311832078E-4</v>
      </c>
      <c r="E463" s="4">
        <v>-2.5360730320178489E-2</v>
      </c>
      <c r="F463" s="2">
        <v>4</v>
      </c>
      <c r="G463" s="4">
        <v>-0.1320355837442567</v>
      </c>
      <c r="H463" s="4">
        <v>-0.26534529130291329</v>
      </c>
      <c r="I463" s="4">
        <v>0.14439156072402251</v>
      </c>
    </row>
    <row r="464" spans="1:9" x14ac:dyDescent="0.25">
      <c r="A464" t="s">
        <v>671</v>
      </c>
      <c r="B464" s="3">
        <v>290.75543212890619</v>
      </c>
      <c r="C464" s="3">
        <v>22.870000839233398</v>
      </c>
      <c r="D464" s="4">
        <v>-2.3675035535661301E-2</v>
      </c>
      <c r="E464" s="4">
        <v>0.1423576581570212</v>
      </c>
      <c r="F464" s="2">
        <v>4</v>
      </c>
      <c r="G464" s="4">
        <v>-0.14257671900675239</v>
      </c>
      <c r="H464" s="4">
        <v>-0.2658945908823821</v>
      </c>
      <c r="I464" s="4">
        <v>0.1435359018742097</v>
      </c>
    </row>
    <row r="465" spans="1:9" x14ac:dyDescent="0.25">
      <c r="A465" t="s">
        <v>672</v>
      </c>
      <c r="B465" s="3">
        <v>297.80599975585938</v>
      </c>
      <c r="C465" s="3">
        <v>20.020000457763668</v>
      </c>
      <c r="D465" s="4">
        <v>-7.0558660280869434E-3</v>
      </c>
      <c r="E465" s="4">
        <v>-7.436768367024893E-3</v>
      </c>
      <c r="F465" s="2">
        <v>4</v>
      </c>
      <c r="G465" s="4">
        <v>-0.1479065068514083</v>
      </c>
      <c r="H465" s="4">
        <v>-0.24809316996171929</v>
      </c>
      <c r="I465" s="4">
        <v>0.1712656579478242</v>
      </c>
    </row>
    <row r="466" spans="1:9" x14ac:dyDescent="0.25">
      <c r="A466" t="s">
        <v>673</v>
      </c>
      <c r="B466" s="3">
        <v>299.92221069335938</v>
      </c>
      <c r="C466" s="3">
        <v>20.170000076293949</v>
      </c>
      <c r="D466" s="4">
        <v>-1.8764075277951209E-2</v>
      </c>
      <c r="E466" s="4">
        <v>0.1064180242880923</v>
      </c>
      <c r="F466" s="2">
        <v>4</v>
      </c>
      <c r="G466" s="4">
        <v>-0.14206832410265871</v>
      </c>
      <c r="H466" s="4">
        <v>-0.24275011623206841</v>
      </c>
      <c r="I466" s="4">
        <v>0.17958867762539721</v>
      </c>
    </row>
    <row r="467" spans="1:9" x14ac:dyDescent="0.25">
      <c r="A467" t="s">
        <v>674</v>
      </c>
      <c r="B467" s="3">
        <v>305.6575927734375</v>
      </c>
      <c r="C467" s="3">
        <v>18.229999542236332</v>
      </c>
      <c r="D467" s="4">
        <v>7.6608392938095626E-3</v>
      </c>
      <c r="E467" s="4">
        <v>-3.5959826053030941E-2</v>
      </c>
      <c r="F467" s="2">
        <v>3</v>
      </c>
      <c r="G467" s="4">
        <v>-0.1039225778445715</v>
      </c>
      <c r="H467" s="4">
        <v>-0.22826930334574219</v>
      </c>
      <c r="I467" s="4">
        <v>0.20214583252191359</v>
      </c>
    </row>
    <row r="468" spans="1:9" x14ac:dyDescent="0.25">
      <c r="A468" t="s">
        <v>675</v>
      </c>
      <c r="B468" s="3">
        <v>303.33380126953119</v>
      </c>
      <c r="C468" s="3">
        <v>18.909999847412109</v>
      </c>
      <c r="D468" s="4">
        <v>7.3892738975227523E-3</v>
      </c>
      <c r="E468" s="4">
        <v>-7.0304832568737208E-2</v>
      </c>
      <c r="F468" s="2">
        <v>3</v>
      </c>
      <c r="G468" s="4">
        <v>-0.1096332640810883</v>
      </c>
      <c r="H468" s="4">
        <v>-0.2341364608402334</v>
      </c>
      <c r="I468" s="4">
        <v>0.1930064021981874</v>
      </c>
    </row>
    <row r="469" spans="1:9" x14ac:dyDescent="0.25">
      <c r="A469" t="s">
        <v>676</v>
      </c>
      <c r="B469" s="3">
        <v>301.10882568359381</v>
      </c>
      <c r="C469" s="3">
        <v>20.340000152587891</v>
      </c>
      <c r="D469" s="4">
        <v>1.6015835734426661E-2</v>
      </c>
      <c r="E469" s="4">
        <v>-9.2547748515765527E-3</v>
      </c>
      <c r="F469" s="2">
        <v>4</v>
      </c>
      <c r="G469" s="4">
        <v>-0.14420095296621249</v>
      </c>
      <c r="H469" s="4">
        <v>-0.23975412583390829</v>
      </c>
      <c r="I469" s="4">
        <v>0.18425561310825181</v>
      </c>
    </row>
    <row r="470" spans="1:9" x14ac:dyDescent="0.25">
      <c r="A470" t="s">
        <v>677</v>
      </c>
      <c r="B470" s="3">
        <v>296.36233520507813</v>
      </c>
      <c r="C470" s="3">
        <v>20.530000686645511</v>
      </c>
      <c r="D470" s="4">
        <v>-6.5629323371957371E-3</v>
      </c>
      <c r="E470" s="4">
        <v>-8.6913764260908577E-3</v>
      </c>
      <c r="F470" s="2">
        <v>4</v>
      </c>
      <c r="G470" s="4">
        <v>-0.17675489106914949</v>
      </c>
      <c r="H470" s="4">
        <v>-0.25173816447796971</v>
      </c>
      <c r="I470" s="4">
        <v>0.16558775115174579</v>
      </c>
    </row>
    <row r="471" spans="1:9" x14ac:dyDescent="0.25">
      <c r="A471" t="s">
        <v>678</v>
      </c>
      <c r="B471" s="3">
        <v>298.3201904296875</v>
      </c>
      <c r="C471" s="3">
        <v>20.70999908447266</v>
      </c>
      <c r="D471" s="4">
        <v>-8.8381044929481956E-3</v>
      </c>
      <c r="E471" s="4">
        <v>5.5017828317822433E-2</v>
      </c>
      <c r="F471" s="2">
        <v>4</v>
      </c>
      <c r="G471" s="4">
        <v>-0.15375580229685251</v>
      </c>
      <c r="H471" s="4">
        <v>-0.24679493057127619</v>
      </c>
      <c r="I471" s="4">
        <v>0.173287960649535</v>
      </c>
    </row>
    <row r="472" spans="1:9" x14ac:dyDescent="0.25">
      <c r="A472" t="s">
        <v>679</v>
      </c>
      <c r="B472" s="3">
        <v>300.98028564453119</v>
      </c>
      <c r="C472" s="3">
        <v>19.629999160766602</v>
      </c>
      <c r="D472" s="4">
        <v>-1.7781183348696938E-2</v>
      </c>
      <c r="E472" s="4">
        <v>5.1982814645575637E-2</v>
      </c>
      <c r="F472" s="2">
        <v>4</v>
      </c>
      <c r="G472" s="4">
        <v>-0.13661718921527191</v>
      </c>
      <c r="H472" s="4">
        <v>-0.24007866641866379</v>
      </c>
      <c r="I472" s="4">
        <v>0.18375006743909619</v>
      </c>
    </row>
    <row r="473" spans="1:9" x14ac:dyDescent="0.25">
      <c r="A473" t="s">
        <v>680</v>
      </c>
      <c r="B473" s="3">
        <v>306.428955078125</v>
      </c>
      <c r="C473" s="3">
        <v>18.659999847412109</v>
      </c>
      <c r="D473" s="4">
        <v>2.0718906417618751E-2</v>
      </c>
      <c r="E473" s="4">
        <v>-3.9629461949033502E-2</v>
      </c>
      <c r="F473" s="2">
        <v>3</v>
      </c>
      <c r="G473" s="4">
        <v>-0.1280587869248381</v>
      </c>
      <c r="H473" s="4">
        <v>-0.22632175163152529</v>
      </c>
      <c r="I473" s="4">
        <v>0.20517958663719879</v>
      </c>
    </row>
    <row r="474" spans="1:9" x14ac:dyDescent="0.25">
      <c r="A474" t="s">
        <v>681</v>
      </c>
      <c r="B474" s="3">
        <v>300.20895385742188</v>
      </c>
      <c r="C474" s="3">
        <v>19.430000305175781</v>
      </c>
      <c r="D474" s="4">
        <v>-8.4590820982725079E-3</v>
      </c>
      <c r="E474" s="4">
        <v>6.0010932135744488E-2</v>
      </c>
      <c r="F474" s="2">
        <v>3</v>
      </c>
      <c r="G474" s="4">
        <v>-0.13498144965625239</v>
      </c>
      <c r="H474" s="4">
        <v>-0.24202614108145981</v>
      </c>
      <c r="I474" s="4">
        <v>0.18071643334889859</v>
      </c>
    </row>
    <row r="475" spans="1:9" x14ac:dyDescent="0.25">
      <c r="A475" t="s">
        <v>682</v>
      </c>
      <c r="B475" s="3">
        <v>302.77011108398438</v>
      </c>
      <c r="C475" s="3">
        <v>18.329999923706051</v>
      </c>
      <c r="D475" s="4">
        <v>-1.7772360762894901E-2</v>
      </c>
      <c r="E475" s="4">
        <v>-2.1356093342568942E-2</v>
      </c>
      <c r="F475" s="2">
        <v>3</v>
      </c>
      <c r="G475" s="4">
        <v>-0.16297211406263601</v>
      </c>
      <c r="H475" s="4">
        <v>-0.23555967763534741</v>
      </c>
      <c r="I475" s="4">
        <v>0.19078941880431841</v>
      </c>
    </row>
    <row r="476" spans="1:9" x14ac:dyDescent="0.25">
      <c r="A476" t="s">
        <v>683</v>
      </c>
      <c r="B476" s="3">
        <v>308.2484130859375</v>
      </c>
      <c r="C476" s="3">
        <v>18.729999542236332</v>
      </c>
      <c r="D476" s="4">
        <v>3.5889818323383338E-2</v>
      </c>
      <c r="E476" s="4">
        <v>4.8125274908483062E-2</v>
      </c>
      <c r="F476" s="2">
        <v>3</v>
      </c>
      <c r="G476" s="4">
        <v>-0.14090266473947041</v>
      </c>
      <c r="H476" s="4">
        <v>-0.22172794591853229</v>
      </c>
      <c r="I476" s="4">
        <v>0.21233548236252339</v>
      </c>
    </row>
    <row r="477" spans="1:9" x14ac:dyDescent="0.25">
      <c r="A477" t="s">
        <v>684</v>
      </c>
      <c r="B477" s="3">
        <v>297.5687255859375</v>
      </c>
      <c r="C477" s="3">
        <v>17.870000839233398</v>
      </c>
      <c r="D477" s="4">
        <v>2.1383547133888129E-2</v>
      </c>
      <c r="E477" s="4">
        <v>-7.8865918009372926E-2</v>
      </c>
      <c r="F477" s="2">
        <v>3</v>
      </c>
      <c r="G477" s="4">
        <v>-0.16502478619816799</v>
      </c>
      <c r="H477" s="4">
        <v>-0.24869224475907789</v>
      </c>
      <c r="I477" s="4">
        <v>0.17033246289139359</v>
      </c>
    </row>
    <row r="478" spans="1:9" x14ac:dyDescent="0.25">
      <c r="A478" t="s">
        <v>685</v>
      </c>
      <c r="B478" s="3">
        <v>291.3388671875</v>
      </c>
      <c r="C478" s="3">
        <v>19.39999961853027</v>
      </c>
      <c r="D478" s="4">
        <v>1.498622581330755E-2</v>
      </c>
      <c r="E478" s="4">
        <v>-2.7081288919978741E-2</v>
      </c>
      <c r="F478" s="2">
        <v>3</v>
      </c>
      <c r="G478" s="4">
        <v>-0.1563636029435482</v>
      </c>
      <c r="H478" s="4">
        <v>-0.26442152181795742</v>
      </c>
      <c r="I478" s="4">
        <v>0.14583054149978419</v>
      </c>
    </row>
    <row r="479" spans="1:9" x14ac:dyDescent="0.25">
      <c r="A479" t="s">
        <v>686</v>
      </c>
      <c r="B479" s="3">
        <v>287.03726196289063</v>
      </c>
      <c r="C479" s="3">
        <v>19.940000534057621</v>
      </c>
      <c r="D479" s="4">
        <v>-2.0218793607988169E-2</v>
      </c>
      <c r="E479" s="4">
        <v>7.7255553079059291E-2</v>
      </c>
      <c r="F479" s="2">
        <v>4</v>
      </c>
      <c r="G479" s="4">
        <v>-0.1427465088539949</v>
      </c>
      <c r="H479" s="4">
        <v>-0.275282304848399</v>
      </c>
      <c r="I479" s="4">
        <v>0.1289124052709498</v>
      </c>
    </row>
    <row r="480" spans="1:9" x14ac:dyDescent="0.25">
      <c r="A480" t="s">
        <v>687</v>
      </c>
      <c r="B480" s="3">
        <v>292.9605712890625</v>
      </c>
      <c r="C480" s="3">
        <v>18.510000228881839</v>
      </c>
      <c r="D480" s="4">
        <v>9.9541120851012188E-3</v>
      </c>
      <c r="E480" s="4">
        <v>-1.174582587994155E-2</v>
      </c>
      <c r="F480" s="2">
        <v>3</v>
      </c>
      <c r="G480" s="4">
        <v>-0.13386757151160389</v>
      </c>
      <c r="H480" s="4">
        <v>-0.26032700931228059</v>
      </c>
      <c r="I480" s="4">
        <v>0.15220867465717691</v>
      </c>
    </row>
    <row r="481" spans="1:9" x14ac:dyDescent="0.25">
      <c r="A481" t="s">
        <v>688</v>
      </c>
      <c r="B481" s="3">
        <v>290.07315063476563</v>
      </c>
      <c r="C481" s="3">
        <v>18.729999542236332</v>
      </c>
      <c r="D481" s="4">
        <v>1.94975295857116E-2</v>
      </c>
      <c r="E481" s="4">
        <v>-1.83438355801494E-2</v>
      </c>
      <c r="F481" s="2">
        <v>3</v>
      </c>
      <c r="G481" s="4">
        <v>-0.14374594511717789</v>
      </c>
      <c r="H481" s="4">
        <v>-0.26761722949904398</v>
      </c>
      <c r="I481" s="4">
        <v>0.1408525009897568</v>
      </c>
    </row>
    <row r="482" spans="1:9" x14ac:dyDescent="0.25">
      <c r="A482" t="s">
        <v>689</v>
      </c>
      <c r="B482" s="3">
        <v>284.52560424804688</v>
      </c>
      <c r="C482" s="3">
        <v>19.079999923706051</v>
      </c>
      <c r="D482" s="4">
        <v>-2.219374784422135E-3</v>
      </c>
      <c r="E482" s="4">
        <v>-6.2500434617184242E-3</v>
      </c>
      <c r="F482" s="2">
        <v>3</v>
      </c>
      <c r="G482" s="4">
        <v>-0.17959103867187751</v>
      </c>
      <c r="H482" s="4">
        <v>-0.28162379088984069</v>
      </c>
      <c r="I482" s="4">
        <v>0.11903410050768801</v>
      </c>
    </row>
    <row r="483" spans="1:9" x14ac:dyDescent="0.25">
      <c r="A483" t="s">
        <v>690</v>
      </c>
      <c r="B483" s="3">
        <v>285.15847778320313</v>
      </c>
      <c r="C483" s="3">
        <v>19.20000076293945</v>
      </c>
      <c r="D483" s="4">
        <v>-2.0417186877549338E-3</v>
      </c>
      <c r="E483" s="4">
        <v>-3.0792464384042369E-2</v>
      </c>
      <c r="F483" s="2">
        <v>3</v>
      </c>
      <c r="G483" s="4">
        <v>-0.1740021871445018</v>
      </c>
      <c r="H483" s="4">
        <v>-0.28002589852358689</v>
      </c>
      <c r="I483" s="4">
        <v>0.1215231807752457</v>
      </c>
    </row>
    <row r="484" spans="1:9" x14ac:dyDescent="0.25">
      <c r="A484" t="s">
        <v>691</v>
      </c>
      <c r="B484" s="3">
        <v>285.74188232421881</v>
      </c>
      <c r="C484" s="3">
        <v>19.809999465942379</v>
      </c>
      <c r="D484" s="4">
        <v>2.2215793093660171E-2</v>
      </c>
      <c r="E484" s="4">
        <v>-2.0151594336836891E-3</v>
      </c>
      <c r="F484" s="2">
        <v>4</v>
      </c>
      <c r="G484" s="4">
        <v>-0.19526284753595821</v>
      </c>
      <c r="H484" s="4">
        <v>-0.27855290651058312</v>
      </c>
      <c r="I484" s="4">
        <v>0.1238177003757326</v>
      </c>
    </row>
    <row r="485" spans="1:9" x14ac:dyDescent="0.25">
      <c r="A485" t="s">
        <v>692</v>
      </c>
      <c r="B485" s="3">
        <v>279.5318603515625</v>
      </c>
      <c r="C485" s="3">
        <v>19.85000038146973</v>
      </c>
      <c r="D485" s="4">
        <v>2.736699199524795E-2</v>
      </c>
      <c r="E485" s="4">
        <v>-3.2651075114399131E-2</v>
      </c>
      <c r="F485" s="2">
        <v>4</v>
      </c>
      <c r="G485" s="4">
        <v>-0.22297734633322361</v>
      </c>
      <c r="H485" s="4">
        <v>-0.29423210014588919</v>
      </c>
      <c r="I485" s="4">
        <v>9.9393795291091713E-2</v>
      </c>
    </row>
    <row r="486" spans="1:9" x14ac:dyDescent="0.25">
      <c r="A486" t="s">
        <v>693</v>
      </c>
      <c r="B486" s="3">
        <v>272.085693359375</v>
      </c>
      <c r="C486" s="3">
        <v>20.520000457763668</v>
      </c>
      <c r="D486" s="4">
        <v>-9.8244534612592638E-3</v>
      </c>
      <c r="E486" s="4">
        <v>8.8495724594612746E-3</v>
      </c>
      <c r="F486" s="2">
        <v>4</v>
      </c>
      <c r="G486" s="4">
        <v>-0.25198290678890828</v>
      </c>
      <c r="H486" s="4">
        <v>-0.3130323386354471</v>
      </c>
      <c r="I486" s="4">
        <v>7.0108154006350398E-2</v>
      </c>
    </row>
    <row r="487" spans="1:9" x14ac:dyDescent="0.25">
      <c r="A487" t="s">
        <v>694</v>
      </c>
      <c r="B487" s="3">
        <v>274.78530883789063</v>
      </c>
      <c r="C487" s="3">
        <v>20.340000152587891</v>
      </c>
      <c r="D487" s="4">
        <v>-1.30000117289053E-2</v>
      </c>
      <c r="E487" s="4">
        <v>5.0619809470064503E-2</v>
      </c>
      <c r="F487" s="2">
        <v>4</v>
      </c>
      <c r="G487" s="4">
        <v>-0.26336711796193679</v>
      </c>
      <c r="H487" s="4">
        <v>-0.3062162928927924</v>
      </c>
      <c r="I487" s="4">
        <v>8.072569328441026E-2</v>
      </c>
    </row>
    <row r="488" spans="1:9" x14ac:dyDescent="0.25">
      <c r="A488" t="s">
        <v>695</v>
      </c>
      <c r="B488" s="3">
        <v>278.40457153320313</v>
      </c>
      <c r="C488" s="3">
        <v>19.360000610351559</v>
      </c>
      <c r="D488" s="4">
        <v>2.0286036519918671E-3</v>
      </c>
      <c r="E488" s="4">
        <v>5.5040883263509872E-2</v>
      </c>
      <c r="F488" s="2">
        <v>3</v>
      </c>
      <c r="G488" s="4">
        <v>-0.2490206060051279</v>
      </c>
      <c r="H488" s="4">
        <v>-0.29707830258185441</v>
      </c>
      <c r="I488" s="4">
        <v>9.4960188578616656E-2</v>
      </c>
    </row>
    <row r="489" spans="1:9" x14ac:dyDescent="0.25">
      <c r="A489" t="s">
        <v>204</v>
      </c>
      <c r="B489" s="3">
        <v>277.8409423828125</v>
      </c>
      <c r="C489" s="3">
        <v>18.35000038146973</v>
      </c>
      <c r="D489" s="4">
        <v>6.8808321098863257E-3</v>
      </c>
      <c r="E489" s="4">
        <v>-2.5491213180093061E-2</v>
      </c>
      <c r="F489" s="2">
        <v>3</v>
      </c>
      <c r="G489" s="4">
        <v>-0.26928954733120658</v>
      </c>
      <c r="H489" s="4">
        <v>-0.29850136527412657</v>
      </c>
      <c r="I489" s="4">
        <v>9.274344523492295E-2</v>
      </c>
    </row>
    <row r="490" spans="1:9" x14ac:dyDescent="0.25">
      <c r="A490" t="s">
        <v>696</v>
      </c>
      <c r="B490" s="3">
        <v>275.94223022460938</v>
      </c>
      <c r="C490" s="3">
        <v>18.829999923706051</v>
      </c>
      <c r="D490" s="4">
        <v>5.4043650110173758E-3</v>
      </c>
      <c r="E490" s="4">
        <v>-0.1071598014476315</v>
      </c>
      <c r="F490" s="2">
        <v>3</v>
      </c>
      <c r="G490" s="4">
        <v>-0.27140513696212792</v>
      </c>
      <c r="H490" s="4">
        <v>-0.30329527352715058</v>
      </c>
      <c r="I490" s="4">
        <v>8.5275844356987429E-2</v>
      </c>
    </row>
    <row r="491" spans="1:9" x14ac:dyDescent="0.25">
      <c r="A491" t="s">
        <v>697</v>
      </c>
      <c r="B491" s="3">
        <v>274.45895385742188</v>
      </c>
      <c r="C491" s="3">
        <v>21.090000152587891</v>
      </c>
      <c r="D491" s="4">
        <v>1.730021102811952E-2</v>
      </c>
      <c r="E491" s="4">
        <v>2.4781352321307178E-2</v>
      </c>
      <c r="F491" s="2">
        <v>4</v>
      </c>
      <c r="G491" s="4">
        <v>-0.26443546476934271</v>
      </c>
      <c r="H491" s="4">
        <v>-0.30704028078770601</v>
      </c>
      <c r="I491" s="4">
        <v>7.9442144997147413E-2</v>
      </c>
    </row>
    <row r="492" spans="1:9" x14ac:dyDescent="0.25">
      <c r="A492" t="s">
        <v>698</v>
      </c>
      <c r="B492" s="3">
        <v>269.79150390625</v>
      </c>
      <c r="C492" s="3">
        <v>20.579999923706051</v>
      </c>
      <c r="D492" s="4">
        <v>8.4645504244937886E-3</v>
      </c>
      <c r="E492" s="4">
        <v>-6.3268067050121557E-2</v>
      </c>
      <c r="F492" s="2">
        <v>4</v>
      </c>
      <c r="G492" s="4">
        <v>-0.27646863797545101</v>
      </c>
      <c r="H492" s="4">
        <v>-0.31882475625168261</v>
      </c>
      <c r="I492" s="4">
        <v>6.1085148017638653E-2</v>
      </c>
    </row>
    <row r="493" spans="1:9" x14ac:dyDescent="0.25">
      <c r="A493" t="s">
        <v>699</v>
      </c>
      <c r="B493" s="3">
        <v>267.52700805664063</v>
      </c>
      <c r="C493" s="3">
        <v>21.969999313354489</v>
      </c>
      <c r="D493" s="4">
        <v>6.4730603924594288E-3</v>
      </c>
      <c r="E493" s="4">
        <v>3.9753913201642233E-2</v>
      </c>
      <c r="F493" s="2">
        <v>4</v>
      </c>
      <c r="G493" s="4">
        <v>-0.29031368332324892</v>
      </c>
      <c r="H493" s="4">
        <v>-0.32454220283539981</v>
      </c>
      <c r="I493" s="4">
        <v>5.2178926439204298E-2</v>
      </c>
    </row>
    <row r="494" spans="1:9" x14ac:dyDescent="0.25">
      <c r="A494" t="s">
        <v>700</v>
      </c>
      <c r="B494" s="3">
        <v>265.80642700195313</v>
      </c>
      <c r="C494" s="3">
        <v>21.129999160766602</v>
      </c>
      <c r="D494" s="4">
        <v>2.7601600473053711E-2</v>
      </c>
      <c r="E494" s="4">
        <v>-5.9216383700813613E-2</v>
      </c>
      <c r="F494" s="2">
        <v>4</v>
      </c>
      <c r="G494" s="4">
        <v>-0.2953734055093411</v>
      </c>
      <c r="H494" s="4">
        <v>-0.32888636194473481</v>
      </c>
      <c r="I494" s="4">
        <v>4.5411911997845777E-2</v>
      </c>
    </row>
    <row r="495" spans="1:9" x14ac:dyDescent="0.25">
      <c r="A495" t="s">
        <v>701</v>
      </c>
      <c r="B495" s="3">
        <v>258.66680908203119</v>
      </c>
      <c r="C495" s="3">
        <v>22.45999908447266</v>
      </c>
      <c r="D495" s="4">
        <v>-1.5654312786631649E-2</v>
      </c>
      <c r="E495" s="4">
        <v>2.0445199950535509E-2</v>
      </c>
      <c r="F495" s="2">
        <v>4</v>
      </c>
      <c r="G495" s="4">
        <v>-0.33536524356105218</v>
      </c>
      <c r="H495" s="4">
        <v>-0.34691261891153158</v>
      </c>
      <c r="I495" s="4">
        <v>1.7331922718486711E-2</v>
      </c>
    </row>
    <row r="496" spans="1:9" x14ac:dyDescent="0.25">
      <c r="A496" t="s">
        <v>702</v>
      </c>
      <c r="B496" s="3">
        <v>262.78045654296881</v>
      </c>
      <c r="C496" s="3">
        <v>22.010000228881839</v>
      </c>
      <c r="D496" s="4">
        <v>4.7639645585400006E-3</v>
      </c>
      <c r="E496" s="4">
        <v>-3.8864602815463223E-2</v>
      </c>
      <c r="F496" s="2">
        <v>4</v>
      </c>
      <c r="G496" s="4">
        <v>-0.3335530368424674</v>
      </c>
      <c r="H496" s="4">
        <v>-0.33652639558230302</v>
      </c>
      <c r="I496" s="4">
        <v>3.3510824432522852E-2</v>
      </c>
    </row>
    <row r="497" spans="1:9" x14ac:dyDescent="0.25">
      <c r="A497" t="s">
        <v>703</v>
      </c>
      <c r="B497" s="3">
        <v>261.53451538085938</v>
      </c>
      <c r="C497" s="3">
        <v>22.89999961853027</v>
      </c>
      <c r="D497" s="4">
        <v>-6.7599721381641498E-3</v>
      </c>
      <c r="E497" s="4">
        <v>5.6760477060722181E-2</v>
      </c>
      <c r="F497" s="2">
        <v>4</v>
      </c>
      <c r="G497" s="4">
        <v>-0.33032776573091871</v>
      </c>
      <c r="H497" s="4">
        <v>-0.33967217394265797</v>
      </c>
      <c r="I497" s="4">
        <v>2.8610560179288761E-2</v>
      </c>
    </row>
    <row r="498" spans="1:9" x14ac:dyDescent="0.25">
      <c r="A498" t="s">
        <v>704</v>
      </c>
      <c r="B498" s="3">
        <v>263.31451416015619</v>
      </c>
      <c r="C498" s="3">
        <v>21.670000076293949</v>
      </c>
      <c r="D498" s="4">
        <v>-6.0033777831935975E-4</v>
      </c>
      <c r="E498" s="4">
        <v>1.072759032216308E-2</v>
      </c>
      <c r="F498" s="2">
        <v>4</v>
      </c>
      <c r="G498" s="4">
        <v>-0.3299802409831285</v>
      </c>
      <c r="H498" s="4">
        <v>-0.33517799571686557</v>
      </c>
      <c r="I498" s="4">
        <v>3.5611263466289733E-2</v>
      </c>
    </row>
    <row r="499" spans="1:9" x14ac:dyDescent="0.25">
      <c r="A499" t="s">
        <v>705</v>
      </c>
      <c r="B499" s="3">
        <v>263.47268676757813</v>
      </c>
      <c r="C499" s="3">
        <v>21.440000534057621</v>
      </c>
      <c r="D499" s="4">
        <v>2.437506518420229E-2</v>
      </c>
      <c r="E499" s="4">
        <v>-3.1616932018440069E-2</v>
      </c>
      <c r="F499" s="2">
        <v>4</v>
      </c>
      <c r="G499" s="4">
        <v>-0.33158125290718737</v>
      </c>
      <c r="H499" s="4">
        <v>-0.33477863820243348</v>
      </c>
      <c r="I499" s="4">
        <v>3.6233353495547682E-2</v>
      </c>
    </row>
    <row r="500" spans="1:9" x14ac:dyDescent="0.25">
      <c r="A500" t="s">
        <v>706</v>
      </c>
      <c r="B500" s="3">
        <v>257.20333862304688</v>
      </c>
      <c r="C500" s="3">
        <v>22.139999389648441</v>
      </c>
      <c r="D500" s="4">
        <v>-1.3202742927741821E-2</v>
      </c>
      <c r="E500" s="4">
        <v>2.263278428415183E-2</v>
      </c>
      <c r="F500" s="2">
        <v>4</v>
      </c>
      <c r="G500" s="4">
        <v>-0.3475837526192711</v>
      </c>
      <c r="H500" s="4">
        <v>-0.35060761979993449</v>
      </c>
      <c r="I500" s="4">
        <v>1.157611964052729E-2</v>
      </c>
    </row>
    <row r="501" spans="1:9" x14ac:dyDescent="0.25">
      <c r="A501" t="s">
        <v>707</v>
      </c>
      <c r="B501" s="3">
        <v>260.64456176757813</v>
      </c>
      <c r="C501" s="3">
        <v>21.64999961853027</v>
      </c>
      <c r="D501" s="4">
        <v>-1.4138172083473229E-2</v>
      </c>
      <c r="E501" s="4">
        <v>3.7374161376676041E-2</v>
      </c>
      <c r="F501" s="2">
        <v>4</v>
      </c>
      <c r="G501" s="4">
        <v>-0.34191914747842289</v>
      </c>
      <c r="H501" s="4">
        <v>-0.34191914747842289</v>
      </c>
      <c r="I501" s="4">
        <v>2.5110388573419629E-2</v>
      </c>
    </row>
    <row r="502" spans="1:9" x14ac:dyDescent="0.25">
      <c r="A502" t="s">
        <v>708</v>
      </c>
      <c r="B502" s="3">
        <v>264.3824462890625</v>
      </c>
      <c r="C502" s="3">
        <v>20.870000839233398</v>
      </c>
      <c r="D502" s="4">
        <v>2.249231302469346E-3</v>
      </c>
      <c r="E502" s="4">
        <v>-5.0068207032326062E-2</v>
      </c>
      <c r="F502" s="2">
        <v>4</v>
      </c>
      <c r="G502" s="4">
        <v>-0.32144936108832722</v>
      </c>
      <c r="H502" s="4">
        <v>-0.33248165829451609</v>
      </c>
      <c r="I502" s="4">
        <v>3.9811421383297629E-2</v>
      </c>
    </row>
    <row r="503" spans="1:9" x14ac:dyDescent="0.25">
      <c r="A503" t="s">
        <v>709</v>
      </c>
      <c r="B503" s="3">
        <v>263.78912353515619</v>
      </c>
      <c r="C503" s="3">
        <v>21.969999313354489</v>
      </c>
      <c r="D503" s="4">
        <v>-2.4465330868494561E-2</v>
      </c>
      <c r="E503" s="4">
        <v>9.4668642123609814E-2</v>
      </c>
      <c r="F503" s="2">
        <v>4</v>
      </c>
      <c r="G503" s="4">
        <v>-0.31786797173756343</v>
      </c>
      <c r="H503" s="4">
        <v>-0.33397969201930672</v>
      </c>
      <c r="I503" s="4">
        <v>3.7477893629326298E-2</v>
      </c>
    </row>
    <row r="504" spans="1:9" x14ac:dyDescent="0.25">
      <c r="A504" t="s">
        <v>710</v>
      </c>
      <c r="B504" s="3">
        <v>270.4046630859375</v>
      </c>
      <c r="C504" s="3">
        <v>20.069999694824219</v>
      </c>
      <c r="D504" s="4">
        <v>1.4506194466542111E-2</v>
      </c>
      <c r="E504" s="4">
        <v>-6.5642452395756057E-2</v>
      </c>
      <c r="F504" s="2">
        <v>4</v>
      </c>
      <c r="G504" s="4">
        <v>-0.29224504212804298</v>
      </c>
      <c r="H504" s="4">
        <v>-0.31727663910331871</v>
      </c>
      <c r="I504" s="4">
        <v>6.3496692078578221E-2</v>
      </c>
    </row>
    <row r="505" spans="1:9" x14ac:dyDescent="0.25">
      <c r="A505" t="s">
        <v>711</v>
      </c>
      <c r="B505" s="3">
        <v>266.5382080078125</v>
      </c>
      <c r="C505" s="3">
        <v>21.479999542236332</v>
      </c>
      <c r="D505" s="4">
        <v>-7.781962276359744E-4</v>
      </c>
      <c r="E505" s="4">
        <v>-4.1926874703784638E-2</v>
      </c>
      <c r="F505" s="2">
        <v>4</v>
      </c>
      <c r="G505" s="4">
        <v>-0.28675185159082922</v>
      </c>
      <c r="H505" s="4">
        <v>-0.32703874592340199</v>
      </c>
      <c r="I505" s="4">
        <v>4.8289993574456958E-2</v>
      </c>
    </row>
    <row r="506" spans="1:9" x14ac:dyDescent="0.25">
      <c r="A506" t="s">
        <v>712</v>
      </c>
      <c r="B506" s="3">
        <v>266.74578857421881</v>
      </c>
      <c r="C506" s="3">
        <v>22.420000076293949</v>
      </c>
      <c r="D506" s="4">
        <v>-1.40538669904452E-2</v>
      </c>
      <c r="E506" s="4">
        <v>-8.8417663801568791E-3</v>
      </c>
      <c r="F506" s="2">
        <v>4</v>
      </c>
      <c r="G506" s="4">
        <v>-0.29312051504428382</v>
      </c>
      <c r="H506" s="4">
        <v>-0.32651464215856157</v>
      </c>
      <c r="I506" s="4">
        <v>4.9106404220610189E-2</v>
      </c>
    </row>
    <row r="507" spans="1:9" x14ac:dyDescent="0.25">
      <c r="A507" t="s">
        <v>713</v>
      </c>
      <c r="B507" s="3">
        <v>270.54803466796881</v>
      </c>
      <c r="C507" s="3">
        <v>22.620000839233398</v>
      </c>
      <c r="D507" s="4">
        <v>-9.5343839005337383E-3</v>
      </c>
      <c r="E507" s="4">
        <v>-9.1983830562609725E-3</v>
      </c>
      <c r="F507" s="2">
        <v>4</v>
      </c>
      <c r="G507" s="4">
        <v>-0.28662149864623893</v>
      </c>
      <c r="H507" s="4">
        <v>-0.31691465152801451</v>
      </c>
      <c r="I507" s="4">
        <v>6.4060569940328937E-2</v>
      </c>
    </row>
    <row r="508" spans="1:9" x14ac:dyDescent="0.25">
      <c r="A508" t="s">
        <v>714</v>
      </c>
      <c r="B508" s="3">
        <v>273.15237426757813</v>
      </c>
      <c r="C508" s="3">
        <v>22.829999923706051</v>
      </c>
      <c r="D508" s="4">
        <v>-3.357638272921537E-2</v>
      </c>
      <c r="E508" s="4">
        <v>7.9943263143382737E-2</v>
      </c>
      <c r="F508" s="2">
        <v>4</v>
      </c>
      <c r="G508" s="4">
        <v>-0.2982752558265338</v>
      </c>
      <c r="H508" s="4">
        <v>-0.31033916032135378</v>
      </c>
      <c r="I508" s="4">
        <v>7.4303390894764787E-2</v>
      </c>
    </row>
    <row r="509" spans="1:9" x14ac:dyDescent="0.25">
      <c r="A509" t="s">
        <v>715</v>
      </c>
      <c r="B509" s="3">
        <v>282.64248657226563</v>
      </c>
      <c r="C509" s="3">
        <v>21.139999389648441</v>
      </c>
      <c r="D509" s="4">
        <v>-7.4140417421513227E-3</v>
      </c>
      <c r="E509" s="4">
        <v>-6.2527711535120489E-2</v>
      </c>
      <c r="F509" s="2">
        <v>4</v>
      </c>
      <c r="G509" s="4">
        <v>-0.2573419603365269</v>
      </c>
      <c r="H509" s="4">
        <v>-0.28637832586679379</v>
      </c>
      <c r="I509" s="4">
        <v>0.1116278324495386</v>
      </c>
    </row>
    <row r="510" spans="1:9" x14ac:dyDescent="0.25">
      <c r="A510" t="s">
        <v>716</v>
      </c>
      <c r="B510" s="3">
        <v>284.753662109375</v>
      </c>
      <c r="C510" s="3">
        <v>22.54999923706055</v>
      </c>
      <c r="D510" s="4">
        <v>1.075028873757722E-2</v>
      </c>
      <c r="E510" s="4">
        <v>-9.8000030517578107E-2</v>
      </c>
      <c r="F510" s="2">
        <v>4</v>
      </c>
      <c r="G510" s="4">
        <v>-0.25953884136354632</v>
      </c>
      <c r="H510" s="4">
        <v>-0.2810479856215885</v>
      </c>
      <c r="I510" s="4">
        <v>0.11993104798765029</v>
      </c>
    </row>
    <row r="511" spans="1:9" x14ac:dyDescent="0.25">
      <c r="A511" t="s">
        <v>717</v>
      </c>
      <c r="B511" s="3">
        <v>281.72503662109381</v>
      </c>
      <c r="C511" s="3">
        <v>25</v>
      </c>
      <c r="D511" s="4">
        <v>1.2551201665874199E-2</v>
      </c>
      <c r="E511" s="4">
        <v>9.5050375976597268E-2</v>
      </c>
      <c r="F511" s="2">
        <v>5</v>
      </c>
      <c r="G511" s="4">
        <v>-0.27799793931925593</v>
      </c>
      <c r="H511" s="4">
        <v>-0.28869472273277352</v>
      </c>
      <c r="I511" s="4">
        <v>0.1080195182397026</v>
      </c>
    </row>
    <row r="512" spans="1:9" x14ac:dyDescent="0.25">
      <c r="A512" t="s">
        <v>718</v>
      </c>
      <c r="B512" s="3">
        <v>278.23287963867188</v>
      </c>
      <c r="C512" s="3">
        <v>22.829999923706051</v>
      </c>
      <c r="D512" s="4">
        <v>-6.3764468604543536E-3</v>
      </c>
      <c r="E512" s="4">
        <v>2.4226064872098881E-2</v>
      </c>
      <c r="F512" s="2">
        <v>4</v>
      </c>
      <c r="G512" s="4">
        <v>-0.27919649743860409</v>
      </c>
      <c r="H512" s="4">
        <v>-0.29751179387573728</v>
      </c>
      <c r="I512" s="4">
        <v>9.4284927435532628E-2</v>
      </c>
    </row>
    <row r="513" spans="1:9" x14ac:dyDescent="0.25">
      <c r="A513" t="s">
        <v>719</v>
      </c>
      <c r="B513" s="3">
        <v>280.01840209960938</v>
      </c>
      <c r="C513" s="3">
        <v>22.29000091552734</v>
      </c>
      <c r="D513" s="4">
        <v>1.1834714294441721E-2</v>
      </c>
      <c r="E513" s="4">
        <v>-1.7195740052941551E-2</v>
      </c>
      <c r="F513" s="2">
        <v>4</v>
      </c>
      <c r="G513" s="4">
        <v>-0.28524488948907673</v>
      </c>
      <c r="H513" s="4">
        <v>-0.29300366934276523</v>
      </c>
      <c r="I513" s="4">
        <v>0.10130735526339719</v>
      </c>
    </row>
    <row r="514" spans="1:9" x14ac:dyDescent="0.25">
      <c r="A514" t="s">
        <v>720</v>
      </c>
      <c r="B514" s="3">
        <v>276.74322509765619</v>
      </c>
      <c r="C514" s="3">
        <v>22.680000305175781</v>
      </c>
      <c r="D514" s="4">
        <v>-4.0828079913916024E-3</v>
      </c>
      <c r="E514" s="4">
        <v>2.3004069784698489E-2</v>
      </c>
      <c r="F514" s="2">
        <v>4</v>
      </c>
      <c r="G514" s="4">
        <v>-0.29044435088018011</v>
      </c>
      <c r="H514" s="4">
        <v>-0.30127290488325709</v>
      </c>
      <c r="I514" s="4">
        <v>8.8426142832374932E-2</v>
      </c>
    </row>
    <row r="515" spans="1:9" x14ac:dyDescent="0.25">
      <c r="A515" t="s">
        <v>721</v>
      </c>
      <c r="B515" s="3">
        <v>277.87774658203119</v>
      </c>
      <c r="C515" s="3">
        <v>22.170000076293949</v>
      </c>
      <c r="D515" s="4">
        <v>-2.072023297517633E-2</v>
      </c>
      <c r="E515" s="4">
        <v>6.8433738616575646E-2</v>
      </c>
      <c r="F515" s="2">
        <v>4</v>
      </c>
      <c r="G515" s="4">
        <v>-0.26608042286931138</v>
      </c>
      <c r="H515" s="4">
        <v>-0.29840844126054278</v>
      </c>
      <c r="I515" s="4">
        <v>9.288819549062155E-2</v>
      </c>
    </row>
    <row r="516" spans="1:9" x14ac:dyDescent="0.25">
      <c r="A516" t="s">
        <v>722</v>
      </c>
      <c r="B516" s="3">
        <v>283.75726318359381</v>
      </c>
      <c r="C516" s="3">
        <v>20.75</v>
      </c>
      <c r="D516" s="4">
        <v>-1.6783447643445078E-2</v>
      </c>
      <c r="E516" s="4">
        <v>8.8667396716217928E-2</v>
      </c>
      <c r="F516" s="2">
        <v>4</v>
      </c>
      <c r="G516" s="4">
        <v>-0.24454637234862461</v>
      </c>
      <c r="H516" s="4">
        <v>-0.28356371451339019</v>
      </c>
      <c r="I516" s="4">
        <v>0.11601222887607961</v>
      </c>
    </row>
    <row r="517" spans="1:9" x14ac:dyDescent="0.25">
      <c r="A517" t="s">
        <v>723</v>
      </c>
      <c r="B517" s="3">
        <v>288.60098266601563</v>
      </c>
      <c r="C517" s="3">
        <v>19.059999465942379</v>
      </c>
      <c r="D517" s="4">
        <v>-3.9833810406607606E-3</v>
      </c>
      <c r="E517" s="4">
        <v>-3.9314550435815658E-2</v>
      </c>
      <c r="F517" s="2">
        <v>3</v>
      </c>
      <c r="G517" s="4">
        <v>-0.24501127747637441</v>
      </c>
      <c r="H517" s="4">
        <v>-0.27133419004239828</v>
      </c>
      <c r="I517" s="4">
        <v>0.135062490761819</v>
      </c>
    </row>
    <row r="518" spans="1:9" x14ac:dyDescent="0.25">
      <c r="A518" t="s">
        <v>724</v>
      </c>
      <c r="B518" s="3">
        <v>289.75518798828119</v>
      </c>
      <c r="C518" s="3">
        <v>19.840000152587891</v>
      </c>
      <c r="D518" s="4">
        <v>1.2271354154529399E-3</v>
      </c>
      <c r="E518" s="4">
        <v>-3.5957229050606609E-2</v>
      </c>
      <c r="F518" s="2">
        <v>4</v>
      </c>
      <c r="G518" s="4">
        <v>-0.23652893060394131</v>
      </c>
      <c r="H518" s="4">
        <v>-0.26842002825321498</v>
      </c>
      <c r="I518" s="4">
        <v>0.1396019596015958</v>
      </c>
    </row>
    <row r="519" spans="1:9" x14ac:dyDescent="0.25">
      <c r="A519" t="s">
        <v>725</v>
      </c>
      <c r="B519" s="3">
        <v>289.40005493164063</v>
      </c>
      <c r="C519" s="3">
        <v>20.579999923706051</v>
      </c>
      <c r="D519" s="4">
        <v>4.5586068556618731E-2</v>
      </c>
      <c r="E519" s="4">
        <v>-5.984465520642579E-2</v>
      </c>
      <c r="F519" s="2">
        <v>4</v>
      </c>
      <c r="G519" s="4">
        <v>-0.25043753836513127</v>
      </c>
      <c r="H519" s="4">
        <v>-0.26931667563802042</v>
      </c>
      <c r="I519" s="4">
        <v>0.13820522765668469</v>
      </c>
    </row>
    <row r="520" spans="1:9" x14ac:dyDescent="0.25">
      <c r="A520" t="s">
        <v>726</v>
      </c>
      <c r="B520" s="3">
        <v>276.78262329101563</v>
      </c>
      <c r="C520" s="3">
        <v>21.889999389648441</v>
      </c>
      <c r="D520" s="4">
        <v>-7.569818855708732E-3</v>
      </c>
      <c r="E520" s="4">
        <v>-1.440791121184404E-2</v>
      </c>
      <c r="F520" s="2">
        <v>4</v>
      </c>
      <c r="G520" s="4">
        <v>-0.2936458277842835</v>
      </c>
      <c r="H520" s="4">
        <v>-0.30117343149889819</v>
      </c>
      <c r="I520" s="4">
        <v>8.8581095220523043E-2</v>
      </c>
    </row>
    <row r="521" spans="1:9" x14ac:dyDescent="0.25">
      <c r="A521" t="s">
        <v>727</v>
      </c>
      <c r="B521" s="3">
        <v>278.893798828125</v>
      </c>
      <c r="C521" s="3">
        <v>22.20999908447266</v>
      </c>
      <c r="D521" s="4">
        <v>-1.467306919127709E-2</v>
      </c>
      <c r="E521" s="4">
        <v>8.3414589486471069E-2</v>
      </c>
      <c r="F521" s="2">
        <v>4</v>
      </c>
      <c r="G521" s="4">
        <v>-0.27281153183720119</v>
      </c>
      <c r="H521" s="4">
        <v>-0.2958430912536929</v>
      </c>
      <c r="I521" s="4">
        <v>9.6884310758634795E-2</v>
      </c>
    </row>
    <row r="522" spans="1:9" x14ac:dyDescent="0.25">
      <c r="A522" t="s">
        <v>728</v>
      </c>
      <c r="B522" s="3">
        <v>283.04696655273438</v>
      </c>
      <c r="C522" s="3">
        <v>20.5</v>
      </c>
      <c r="D522" s="4">
        <v>-6.5786211094477354E-3</v>
      </c>
      <c r="E522" s="4">
        <v>7.3709884873938147E-3</v>
      </c>
      <c r="F522" s="2">
        <v>4</v>
      </c>
      <c r="G522" s="4">
        <v>-0.27597434785738012</v>
      </c>
      <c r="H522" s="4">
        <v>-0.28535708633442192</v>
      </c>
      <c r="I522" s="4">
        <v>0.1132186449611698</v>
      </c>
    </row>
    <row r="523" spans="1:9" x14ac:dyDescent="0.25">
      <c r="A523" t="s">
        <v>729</v>
      </c>
      <c r="B523" s="3">
        <v>284.92135620117188</v>
      </c>
      <c r="C523" s="3">
        <v>20.35000038146973</v>
      </c>
      <c r="D523" s="4">
        <v>1.0036642931503749E-2</v>
      </c>
      <c r="E523" s="4">
        <v>-4.4152207310242608E-2</v>
      </c>
      <c r="F523" s="2">
        <v>4</v>
      </c>
      <c r="G523" s="4">
        <v>-0.2688326457194854</v>
      </c>
      <c r="H523" s="4">
        <v>-0.28062458806384122</v>
      </c>
      <c r="I523" s="4">
        <v>0.1205905858442531</v>
      </c>
    </row>
    <row r="524" spans="1:9" x14ac:dyDescent="0.25">
      <c r="A524" t="s">
        <v>730</v>
      </c>
      <c r="B524" s="3">
        <v>282.09011840820313</v>
      </c>
      <c r="C524" s="3">
        <v>21.29000091552734</v>
      </c>
      <c r="D524" s="4">
        <v>1.44028622455441E-2</v>
      </c>
      <c r="E524" s="4">
        <v>-4.7853294526694401E-2</v>
      </c>
      <c r="F524" s="2">
        <v>4</v>
      </c>
      <c r="G524" s="4">
        <v>-0.27939780343895371</v>
      </c>
      <c r="H524" s="4">
        <v>-0.28777295658476049</v>
      </c>
      <c r="I524" s="4">
        <v>0.1094553783631855</v>
      </c>
    </row>
    <row r="525" spans="1:9" x14ac:dyDescent="0.25">
      <c r="A525" t="s">
        <v>731</v>
      </c>
      <c r="B525" s="3">
        <v>278.08489990234381</v>
      </c>
      <c r="C525" s="3">
        <v>22.360000610351559</v>
      </c>
      <c r="D525" s="4">
        <v>-1.028717280330183E-2</v>
      </c>
      <c r="E525" s="4">
        <v>-3.2871981024851671E-2</v>
      </c>
      <c r="F525" s="2">
        <v>4</v>
      </c>
      <c r="G525" s="4">
        <v>-0.29787600287621402</v>
      </c>
      <c r="H525" s="4">
        <v>-0.29788541621559478</v>
      </c>
      <c r="I525" s="4">
        <v>9.370292578554773E-2</v>
      </c>
    </row>
    <row r="526" spans="1:9" x14ac:dyDescent="0.25">
      <c r="A526" t="s">
        <v>732</v>
      </c>
      <c r="B526" s="3">
        <v>280.975341796875</v>
      </c>
      <c r="C526" s="3">
        <v>23.120000839233398</v>
      </c>
      <c r="D526" s="4">
        <v>3.5191854258709299E-5</v>
      </c>
      <c r="E526" s="4">
        <v>-3.3848702700066013E-2</v>
      </c>
      <c r="F526" s="2">
        <v>4</v>
      </c>
      <c r="G526" s="4">
        <v>-0.28662265220634431</v>
      </c>
      <c r="H526" s="4">
        <v>-0.29058756793816409</v>
      </c>
      <c r="I526" s="4">
        <v>0.10507098193664439</v>
      </c>
    </row>
    <row r="527" spans="1:9" x14ac:dyDescent="0.25">
      <c r="A527" t="s">
        <v>733</v>
      </c>
      <c r="B527" s="3">
        <v>280.9654541015625</v>
      </c>
      <c r="C527" s="3">
        <v>23.930000305175781</v>
      </c>
      <c r="D527" s="4">
        <v>-2.2072079004300531E-3</v>
      </c>
      <c r="E527" s="4">
        <v>-7.4657943019088568E-3</v>
      </c>
      <c r="F527" s="2">
        <v>4</v>
      </c>
      <c r="G527" s="4">
        <v>-0.27925643137727058</v>
      </c>
      <c r="H527" s="4">
        <v>-0.29061253259852993</v>
      </c>
      <c r="I527" s="4">
        <v>0.10503209380824791</v>
      </c>
    </row>
    <row r="528" spans="1:9" x14ac:dyDescent="0.25">
      <c r="A528" t="s">
        <v>734</v>
      </c>
      <c r="B528" s="3">
        <v>281.58697509765619</v>
      </c>
      <c r="C528" s="3">
        <v>24.110000610351559</v>
      </c>
      <c r="D528" s="4">
        <v>-1.364946007521972E-2</v>
      </c>
      <c r="E528" s="4">
        <v>-1.752242417007022E-2</v>
      </c>
      <c r="F528" s="2">
        <v>4</v>
      </c>
      <c r="G528" s="4">
        <v>-0.27728034948548652</v>
      </c>
      <c r="H528" s="4">
        <v>-0.28904330336084427</v>
      </c>
      <c r="I528" s="4">
        <v>0.10747652474320191</v>
      </c>
    </row>
    <row r="529" spans="1:9" x14ac:dyDescent="0.25">
      <c r="A529" t="s">
        <v>735</v>
      </c>
      <c r="B529" s="3">
        <v>285.48367309570313</v>
      </c>
      <c r="C529" s="3">
        <v>24.54000091552734</v>
      </c>
      <c r="D529" s="4">
        <v>1.3838346026819879E-2</v>
      </c>
      <c r="E529" s="4">
        <v>3.4134066115311779E-2</v>
      </c>
      <c r="F529" s="2">
        <v>5</v>
      </c>
      <c r="G529" s="4">
        <v>-0.26206150254625737</v>
      </c>
      <c r="H529" s="4">
        <v>-0.27920483858266693</v>
      </c>
      <c r="I529" s="4">
        <v>0.1228021681091782</v>
      </c>
    </row>
    <row r="530" spans="1:9" x14ac:dyDescent="0.25">
      <c r="A530" t="s">
        <v>736</v>
      </c>
      <c r="B530" s="3">
        <v>281.58697509765619</v>
      </c>
      <c r="C530" s="3">
        <v>23.729999542236332</v>
      </c>
      <c r="D530" s="4">
        <v>-8.751033061069613E-3</v>
      </c>
      <c r="E530" s="4">
        <v>5.3729976015853609E-2</v>
      </c>
      <c r="F530" s="2">
        <v>4</v>
      </c>
      <c r="G530" s="4">
        <v>-0.27229997666354638</v>
      </c>
      <c r="H530" s="4">
        <v>-0.28904330336084427</v>
      </c>
      <c r="I530" s="4">
        <v>0.10747652474320191</v>
      </c>
    </row>
    <row r="531" spans="1:9" x14ac:dyDescent="0.25">
      <c r="A531" t="s">
        <v>737</v>
      </c>
      <c r="B531" s="3">
        <v>284.07290649414063</v>
      </c>
      <c r="C531" s="3">
        <v>22.520000457763668</v>
      </c>
      <c r="D531" s="4">
        <v>1.8425975422988291E-2</v>
      </c>
      <c r="E531" s="4">
        <v>-4.2923935376468658E-2</v>
      </c>
      <c r="F531" s="2">
        <v>4</v>
      </c>
      <c r="G531" s="4">
        <v>-0.25815063911728192</v>
      </c>
      <c r="H531" s="4">
        <v>-0.28276677166720632</v>
      </c>
      <c r="I531" s="4">
        <v>0.1172536483575797</v>
      </c>
    </row>
    <row r="532" spans="1:9" x14ac:dyDescent="0.25">
      <c r="A532" t="s">
        <v>738</v>
      </c>
      <c r="B532" s="3">
        <v>278.93328857421881</v>
      </c>
      <c r="C532" s="3">
        <v>23.530000686645511</v>
      </c>
      <c r="D532" s="4">
        <v>7.3788551172121908E-2</v>
      </c>
      <c r="E532" s="4">
        <v>-9.8121864736304132E-2</v>
      </c>
      <c r="F532" s="2">
        <v>4</v>
      </c>
      <c r="G532" s="4">
        <v>-0.26955296022865172</v>
      </c>
      <c r="H532" s="4">
        <v>-0.29574338671507139</v>
      </c>
      <c r="I532" s="4">
        <v>9.7039623222045845E-2</v>
      </c>
    </row>
    <row r="533" spans="1:9" x14ac:dyDescent="0.25">
      <c r="A533" t="s">
        <v>739</v>
      </c>
      <c r="B533" s="3">
        <v>259.76556396484381</v>
      </c>
      <c r="C533" s="3">
        <v>26.090000152587891</v>
      </c>
      <c r="D533" s="4">
        <v>-2.3076382774188331E-2</v>
      </c>
      <c r="E533" s="4">
        <v>2.1534816654065429E-2</v>
      </c>
      <c r="F533" s="2">
        <v>5</v>
      </c>
      <c r="G533" s="4">
        <v>-0.32974546542621253</v>
      </c>
      <c r="H533" s="4">
        <v>-0.34413845955409111</v>
      </c>
      <c r="I533" s="4">
        <v>2.165330597401471E-2</v>
      </c>
    </row>
    <row r="534" spans="1:9" x14ac:dyDescent="0.25">
      <c r="A534" t="s">
        <v>740</v>
      </c>
      <c r="B534" s="3">
        <v>265.901611328125</v>
      </c>
      <c r="C534" s="3">
        <v>25.54000091552734</v>
      </c>
      <c r="D534" s="4">
        <v>7.2873752547391044E-3</v>
      </c>
      <c r="E534" s="4">
        <v>4.8870657717245969E-2</v>
      </c>
      <c r="F534" s="2">
        <v>5</v>
      </c>
      <c r="G534" s="4">
        <v>-0.31863558266395808</v>
      </c>
      <c r="H534" s="4">
        <v>-0.32864603856300328</v>
      </c>
      <c r="I534" s="4">
        <v>4.578627024620685E-2</v>
      </c>
    </row>
    <row r="535" spans="1:9" x14ac:dyDescent="0.25">
      <c r="A535" t="s">
        <v>741</v>
      </c>
      <c r="B535" s="3">
        <v>263.9779052734375</v>
      </c>
      <c r="C535" s="3">
        <v>24.35000038146973</v>
      </c>
      <c r="D535" s="4">
        <v>1.099432313915405E-2</v>
      </c>
      <c r="E535" s="4">
        <v>-8.1465931489278498E-3</v>
      </c>
      <c r="F535" s="2">
        <v>5</v>
      </c>
      <c r="G535" s="4">
        <v>-0.32448143966049559</v>
      </c>
      <c r="H535" s="4">
        <v>-0.33350305192972968</v>
      </c>
      <c r="I535" s="4">
        <v>3.8220368821491053E-2</v>
      </c>
    </row>
    <row r="536" spans="1:9" x14ac:dyDescent="0.25">
      <c r="A536" t="s">
        <v>742</v>
      </c>
      <c r="B536" s="3">
        <v>261.10720825195313</v>
      </c>
      <c r="C536" s="3">
        <v>24.54999923706055</v>
      </c>
      <c r="D536" s="4">
        <v>1.6084998106410842E-2</v>
      </c>
      <c r="E536" s="4">
        <v>-2.9644269668647531E-2</v>
      </c>
      <c r="F536" s="2">
        <v>5</v>
      </c>
      <c r="G536" s="4">
        <v>-0.33118991596139419</v>
      </c>
      <c r="H536" s="4">
        <v>-0.34075104793784972</v>
      </c>
      <c r="I536" s="4">
        <v>2.6929968902099869E-2</v>
      </c>
    </row>
    <row r="537" spans="1:9" x14ac:dyDescent="0.25">
      <c r="A537" t="s">
        <v>743</v>
      </c>
      <c r="B537" s="3">
        <v>256.97378540039063</v>
      </c>
      <c r="C537" s="3">
        <v>25.29999923706055</v>
      </c>
      <c r="D537" s="4">
        <v>-1.9534631240738839E-2</v>
      </c>
      <c r="E537" s="4">
        <v>-2.1655118332319478E-2</v>
      </c>
      <c r="F537" s="2">
        <v>5</v>
      </c>
      <c r="G537" s="4">
        <v>-0.33333995729995819</v>
      </c>
      <c r="H537" s="4">
        <v>-0.35118720058780978</v>
      </c>
      <c r="I537" s="4">
        <v>1.0673290931270559E-2</v>
      </c>
    </row>
    <row r="538" spans="1:9" x14ac:dyDescent="0.25">
      <c r="A538" t="s">
        <v>744</v>
      </c>
      <c r="B538" s="3">
        <v>262.09368896484381</v>
      </c>
      <c r="C538" s="3">
        <v>25.860000610351559</v>
      </c>
      <c r="D538" s="4">
        <v>-3.4277291721531163E-2</v>
      </c>
      <c r="E538" s="4">
        <v>1.9372780102206999E-3</v>
      </c>
      <c r="F538" s="2">
        <v>5</v>
      </c>
      <c r="G538" s="4">
        <v>-0.31283954321513652</v>
      </c>
      <c r="H538" s="4">
        <v>-0.33826036075783461</v>
      </c>
      <c r="I538" s="4">
        <v>3.0809779860186289E-2</v>
      </c>
    </row>
    <row r="539" spans="1:9" x14ac:dyDescent="0.25">
      <c r="A539" t="s">
        <v>745</v>
      </c>
      <c r="B539" s="3">
        <v>271.39642333984381</v>
      </c>
      <c r="C539" s="3">
        <v>25.809999465942379</v>
      </c>
      <c r="D539" s="4">
        <v>-1.0217562267095911E-2</v>
      </c>
      <c r="E539" s="4">
        <v>-2.7047796404234829E-3</v>
      </c>
      <c r="F539" s="2">
        <v>5</v>
      </c>
      <c r="G539" s="4">
        <v>-0.28547421209170809</v>
      </c>
      <c r="H539" s="4">
        <v>-0.31477262202749101</v>
      </c>
      <c r="I539" s="4">
        <v>6.7397267376827052E-2</v>
      </c>
    </row>
    <row r="540" spans="1:9" x14ac:dyDescent="0.25">
      <c r="A540" t="s">
        <v>746</v>
      </c>
      <c r="B540" s="3">
        <v>274.19805908203119</v>
      </c>
      <c r="C540" s="3">
        <v>25.879999160766602</v>
      </c>
      <c r="D540" s="4">
        <v>-1.1628128262631821E-2</v>
      </c>
      <c r="E540" s="4">
        <v>5.048511097732078E-3</v>
      </c>
      <c r="F540" s="2">
        <v>5</v>
      </c>
      <c r="G540" s="4">
        <v>-0.27563021524570991</v>
      </c>
      <c r="H540" s="4">
        <v>-0.30769899338482731</v>
      </c>
      <c r="I540" s="4">
        <v>7.8416050522880365E-2</v>
      </c>
    </row>
    <row r="541" spans="1:9" x14ac:dyDescent="0.25">
      <c r="A541" t="s">
        <v>747</v>
      </c>
      <c r="B541" s="3">
        <v>277.42398071289063</v>
      </c>
      <c r="C541" s="3">
        <v>25.75</v>
      </c>
      <c r="D541" s="4">
        <v>3.0600948427376599E-2</v>
      </c>
      <c r="E541" s="4">
        <v>-5.987584615530317E-2</v>
      </c>
      <c r="F541" s="2">
        <v>5</v>
      </c>
      <c r="G541" s="4">
        <v>-0.26350292982405821</v>
      </c>
      <c r="H541" s="4">
        <v>-0.29955411883763933</v>
      </c>
      <c r="I541" s="4">
        <v>9.1103542462445564E-2</v>
      </c>
    </row>
    <row r="542" spans="1:9" x14ac:dyDescent="0.25">
      <c r="A542" t="s">
        <v>748</v>
      </c>
      <c r="B542" s="3">
        <v>269.18661499023438</v>
      </c>
      <c r="C542" s="3">
        <v>27.389999389648441</v>
      </c>
      <c r="D542" s="4">
        <v>-1.8206141485413E-2</v>
      </c>
      <c r="E542" s="4">
        <v>4.0322104191432562E-3</v>
      </c>
      <c r="F542" s="2">
        <v>5</v>
      </c>
      <c r="G542" s="4">
        <v>-0.27743507389804989</v>
      </c>
      <c r="H542" s="4">
        <v>-0.32035199246498752</v>
      </c>
      <c r="I542" s="4">
        <v>5.8706130755450607E-2</v>
      </c>
    </row>
    <row r="543" spans="1:9" x14ac:dyDescent="0.25">
      <c r="A543" t="s">
        <v>749</v>
      </c>
      <c r="B543" s="3">
        <v>274.1783447265625</v>
      </c>
      <c r="C543" s="3">
        <v>27.280000686645511</v>
      </c>
      <c r="D543" s="4">
        <v>-2.209630901678095E-2</v>
      </c>
      <c r="E543" s="4">
        <v>-4.1461645670640153E-2</v>
      </c>
      <c r="F543" s="2">
        <v>5</v>
      </c>
      <c r="G543" s="4">
        <v>-0.2623278965077176</v>
      </c>
      <c r="H543" s="4">
        <v>-0.30774876860271722</v>
      </c>
      <c r="I543" s="4">
        <v>7.8338514316262486E-2</v>
      </c>
    </row>
    <row r="544" spans="1:9" x14ac:dyDescent="0.25">
      <c r="A544" t="s">
        <v>750</v>
      </c>
      <c r="B544" s="3">
        <v>280.37356567382813</v>
      </c>
      <c r="C544" s="3">
        <v>28.45999908447266</v>
      </c>
      <c r="D544" s="4">
        <v>2.068595063817313E-2</v>
      </c>
      <c r="E544" s="4">
        <v>-4.6566207009496541E-2</v>
      </c>
      <c r="F544" s="2">
        <v>5</v>
      </c>
      <c r="G544" s="4">
        <v>-0.24328440599107359</v>
      </c>
      <c r="H544" s="4">
        <v>-0.29210694490653899</v>
      </c>
      <c r="I544" s="4">
        <v>0.10270420723339591</v>
      </c>
    </row>
    <row r="545" spans="1:9" x14ac:dyDescent="0.25">
      <c r="A545" t="s">
        <v>751</v>
      </c>
      <c r="B545" s="3">
        <v>274.69131469726563</v>
      </c>
      <c r="C545" s="3">
        <v>29.85000038146973</v>
      </c>
      <c r="D545" s="4">
        <v>1.1001288421982339E-2</v>
      </c>
      <c r="E545" s="4">
        <v>5.3890146357045143E-3</v>
      </c>
      <c r="F545" s="2">
        <v>5</v>
      </c>
      <c r="G545" s="4">
        <v>-0.25103041631531742</v>
      </c>
      <c r="H545" s="4">
        <v>-0.30645361126910931</v>
      </c>
      <c r="I545" s="4">
        <v>8.0356016014467402E-2</v>
      </c>
    </row>
    <row r="546" spans="1:9" x14ac:dyDescent="0.25">
      <c r="A546" t="s">
        <v>752</v>
      </c>
      <c r="B546" s="3">
        <v>271.70223999023438</v>
      </c>
      <c r="C546" s="3">
        <v>29.690000534057621</v>
      </c>
      <c r="D546" s="4">
        <v>2.3447773078858258E-2</v>
      </c>
      <c r="E546" s="4">
        <v>-9.6730824752067068E-3</v>
      </c>
      <c r="F546" s="2">
        <v>5</v>
      </c>
      <c r="G546" s="4">
        <v>-0.2654050279571607</v>
      </c>
      <c r="H546" s="4">
        <v>-0.3140004897388311</v>
      </c>
      <c r="I546" s="4">
        <v>6.8600038780105788E-2</v>
      </c>
    </row>
    <row r="547" spans="1:9" x14ac:dyDescent="0.25">
      <c r="A547" t="s">
        <v>753</v>
      </c>
      <c r="B547" s="3">
        <v>265.47738647460938</v>
      </c>
      <c r="C547" s="3">
        <v>29.979999542236332</v>
      </c>
      <c r="D547" s="4">
        <v>-5.1019165296263269E-3</v>
      </c>
      <c r="E547" s="4">
        <v>-2.535762941617703E-2</v>
      </c>
      <c r="F547" s="2">
        <v>5</v>
      </c>
      <c r="G547" s="4">
        <v>-0.27785170594479869</v>
      </c>
      <c r="H547" s="4">
        <v>-0.32971713036468592</v>
      </c>
      <c r="I547" s="4">
        <v>4.4117801502870042E-2</v>
      </c>
    </row>
    <row r="548" spans="1:9" x14ac:dyDescent="0.25">
      <c r="A548" t="s">
        <v>754</v>
      </c>
      <c r="B548" s="3">
        <v>266.83877563476563</v>
      </c>
      <c r="C548" s="3">
        <v>30.760000228881839</v>
      </c>
      <c r="D548" s="4">
        <v>-3.6467430344621081E-3</v>
      </c>
      <c r="E548" s="4">
        <v>8.5245976682568614E-3</v>
      </c>
      <c r="F548" s="2">
        <v>5</v>
      </c>
      <c r="G548" s="4">
        <v>-0.27509577622892439</v>
      </c>
      <c r="H548" s="4">
        <v>-0.32627986647913382</v>
      </c>
      <c r="I548" s="4">
        <v>4.9472120662660928E-2</v>
      </c>
    </row>
    <row r="549" spans="1:9" x14ac:dyDescent="0.25">
      <c r="A549" t="s">
        <v>755</v>
      </c>
      <c r="B549" s="3">
        <v>267.8154296875</v>
      </c>
      <c r="C549" s="3">
        <v>30.5</v>
      </c>
      <c r="D549" s="4">
        <v>7.9079610452466031E-3</v>
      </c>
      <c r="E549" s="4">
        <v>-2.7733529357937381E-2</v>
      </c>
      <c r="F549" s="2">
        <v>5</v>
      </c>
      <c r="G549" s="4">
        <v>-0.26693667185264852</v>
      </c>
      <c r="H549" s="4">
        <v>-0.32381398985664278</v>
      </c>
      <c r="I549" s="4">
        <v>5.3313283542526069E-2</v>
      </c>
    </row>
    <row r="550" spans="1:9" x14ac:dyDescent="0.25">
      <c r="A550" t="s">
        <v>756</v>
      </c>
      <c r="B550" s="3">
        <v>265.71417236328119</v>
      </c>
      <c r="C550" s="3">
        <v>31.370000839233398</v>
      </c>
      <c r="D550" s="4">
        <v>3.3021509985588393E-2</v>
      </c>
      <c r="E550" s="4">
        <v>-2.029980041342172E-2</v>
      </c>
      <c r="F550" s="2">
        <v>5</v>
      </c>
      <c r="G550" s="4">
        <v>-0.26537460198294099</v>
      </c>
      <c r="H550" s="4">
        <v>-0.32911928839006138</v>
      </c>
      <c r="I550" s="4">
        <v>4.5049076157898549E-2</v>
      </c>
    </row>
    <row r="551" spans="1:9" x14ac:dyDescent="0.25">
      <c r="A551" t="s">
        <v>757</v>
      </c>
      <c r="B551" s="3">
        <v>257.22036743164063</v>
      </c>
      <c r="C551" s="3">
        <v>32.020000457763672</v>
      </c>
      <c r="D551" s="4">
        <v>-3.0057346616816579E-2</v>
      </c>
      <c r="E551" s="4">
        <v>2.5046938750283849E-3</v>
      </c>
      <c r="F551" s="2">
        <v>5</v>
      </c>
      <c r="G551" s="4">
        <v>-0.28437693581516149</v>
      </c>
      <c r="H551" s="4">
        <v>-0.3505646251070822</v>
      </c>
      <c r="I551" s="4">
        <v>1.16430936394325E-2</v>
      </c>
    </row>
    <row r="552" spans="1:9" x14ac:dyDescent="0.25">
      <c r="A552" t="s">
        <v>758</v>
      </c>
      <c r="B552" s="3">
        <v>265.19131469726563</v>
      </c>
      <c r="C552" s="3">
        <v>31.940000534057621</v>
      </c>
      <c r="D552" s="4">
        <v>2.3452349951941232E-2</v>
      </c>
      <c r="E552" s="4">
        <v>-4.8555233112436147E-2</v>
      </c>
      <c r="F552" s="2">
        <v>5</v>
      </c>
      <c r="G552" s="4">
        <v>-0.24861288322105779</v>
      </c>
      <c r="H552" s="4">
        <v>-0.33043941038403501</v>
      </c>
      <c r="I552" s="4">
        <v>4.2992686331297048E-2</v>
      </c>
    </row>
    <row r="553" spans="1:9" x14ac:dyDescent="0.25">
      <c r="A553" t="s">
        <v>759</v>
      </c>
      <c r="B553" s="3">
        <v>259.11447143554688</v>
      </c>
      <c r="C553" s="3">
        <v>33.569999694824219</v>
      </c>
      <c r="D553" s="4">
        <v>-3.4237660461067238E-4</v>
      </c>
      <c r="E553" s="4">
        <v>-1.7841620988797711E-3</v>
      </c>
      <c r="F553" s="2">
        <v>5</v>
      </c>
      <c r="G553" s="4">
        <v>-0.25995169578981142</v>
      </c>
      <c r="H553" s="4">
        <v>-0.34578235161861148</v>
      </c>
      <c r="I553" s="4">
        <v>-7.3383417718574373E-3</v>
      </c>
    </row>
    <row r="554" spans="1:9" x14ac:dyDescent="0.25">
      <c r="A554" t="s">
        <v>760</v>
      </c>
      <c r="B554" s="3">
        <v>259.20321655273438</v>
      </c>
      <c r="C554" s="3">
        <v>33.630001068115227</v>
      </c>
      <c r="D554" s="4">
        <v>-1.373834111095784E-2</v>
      </c>
      <c r="E554" s="4">
        <v>3.6363644913174793E-2</v>
      </c>
      <c r="F554" s="2">
        <v>5</v>
      </c>
      <c r="G554" s="4">
        <v>-0.26228006579883928</v>
      </c>
      <c r="H554" s="4">
        <v>-0.34555828608668632</v>
      </c>
      <c r="I554" s="4">
        <v>-6.9983612424067143E-3</v>
      </c>
    </row>
    <row r="555" spans="1:9" x14ac:dyDescent="0.25">
      <c r="A555" t="s">
        <v>761</v>
      </c>
      <c r="B555" s="3">
        <v>262.8138427734375</v>
      </c>
      <c r="C555" s="3">
        <v>32.450000762939453</v>
      </c>
      <c r="D555" s="4">
        <v>-9.9961615567318862E-3</v>
      </c>
      <c r="E555" s="4">
        <v>3.4757657250430452E-2</v>
      </c>
      <c r="F555" s="2">
        <v>5</v>
      </c>
      <c r="G555" s="4">
        <v>-0.257740819461036</v>
      </c>
      <c r="H555" s="4">
        <v>-0.33644210132785801</v>
      </c>
      <c r="I555" s="4">
        <v>-3.1337119901988508E-3</v>
      </c>
    </row>
    <row r="556" spans="1:9" x14ac:dyDescent="0.25">
      <c r="A556" t="s">
        <v>762</v>
      </c>
      <c r="B556" s="3">
        <v>265.46749877929688</v>
      </c>
      <c r="C556" s="3">
        <v>31.360000610351559</v>
      </c>
      <c r="D556" s="4">
        <v>-3.8104122207600177E-2</v>
      </c>
      <c r="E556" s="4">
        <v>2.752294036660841E-2</v>
      </c>
      <c r="F556" s="2">
        <v>5</v>
      </c>
      <c r="G556" s="4">
        <v>-0.25398502350861141</v>
      </c>
      <c r="H556" s="4">
        <v>-0.3297420950250517</v>
      </c>
      <c r="I556" s="4">
        <v>-5.6279822996447848E-3</v>
      </c>
    </row>
    <row r="557" spans="1:9" x14ac:dyDescent="0.25">
      <c r="A557" t="s">
        <v>763</v>
      </c>
      <c r="B557" s="3">
        <v>275.98361206054688</v>
      </c>
      <c r="C557" s="3">
        <v>30.520000457763668</v>
      </c>
      <c r="D557" s="4">
        <v>-7.8730076537034677E-3</v>
      </c>
      <c r="E557" s="4">
        <v>6.9001795914091613E-2</v>
      </c>
      <c r="F557" s="2">
        <v>5</v>
      </c>
      <c r="G557" s="4">
        <v>-0.21731658403142279</v>
      </c>
      <c r="H557" s="4">
        <v>-0.3031907918004344</v>
      </c>
      <c r="I557" s="4">
        <v>3.3762635496983107E-2</v>
      </c>
    </row>
    <row r="558" spans="1:9" x14ac:dyDescent="0.25">
      <c r="A558" t="s">
        <v>764</v>
      </c>
      <c r="B558" s="3">
        <v>278.17367553710938</v>
      </c>
      <c r="C558" s="3">
        <v>28.54999923706055</v>
      </c>
      <c r="D558" s="4">
        <v>-5.315764410320778E-4</v>
      </c>
      <c r="E558" s="4">
        <v>-1.7887872831875429E-2</v>
      </c>
      <c r="F558" s="2">
        <v>5</v>
      </c>
      <c r="G558" s="4">
        <v>-0.20605073083578981</v>
      </c>
      <c r="H558" s="4">
        <v>-0.2976612736322487</v>
      </c>
      <c r="I558" s="4">
        <v>4.1966042121504898E-2</v>
      </c>
    </row>
    <row r="559" spans="1:9" x14ac:dyDescent="0.25">
      <c r="A559" t="s">
        <v>765</v>
      </c>
      <c r="B559" s="3">
        <v>278.32162475585938</v>
      </c>
      <c r="C559" s="3">
        <v>29.069999694824219</v>
      </c>
      <c r="D559" s="4">
        <v>3.1440697585388262E-2</v>
      </c>
      <c r="E559" s="4">
        <v>-3.421929148145797E-2</v>
      </c>
      <c r="F559" s="2">
        <v>5</v>
      </c>
      <c r="G559" s="4">
        <v>-0.1949052040658508</v>
      </c>
      <c r="H559" s="4">
        <v>-0.29728772834381212</v>
      </c>
      <c r="I559" s="4">
        <v>4.2520221310453188E-2</v>
      </c>
    </row>
    <row r="560" spans="1:9" x14ac:dyDescent="0.25">
      <c r="A560" t="s">
        <v>766</v>
      </c>
      <c r="B560" s="3">
        <v>269.83773803710938</v>
      </c>
      <c r="C560" s="3">
        <v>30.10000038146973</v>
      </c>
      <c r="D560" s="4">
        <v>2.3460418364323221E-2</v>
      </c>
      <c r="E560" s="4">
        <v>-4.8070854440891993E-2</v>
      </c>
      <c r="F560" s="2">
        <v>5</v>
      </c>
      <c r="G560" s="4">
        <v>-0.2358298638172818</v>
      </c>
      <c r="H560" s="4">
        <v>-0.31870802334904608</v>
      </c>
      <c r="I560" s="4">
        <v>1.074179422142452E-2</v>
      </c>
    </row>
    <row r="561" spans="1:9" x14ac:dyDescent="0.25">
      <c r="A561" t="s">
        <v>767</v>
      </c>
      <c r="B561" s="3">
        <v>263.65234375</v>
      </c>
      <c r="C561" s="3">
        <v>31.620000839233398</v>
      </c>
      <c r="D561" s="4">
        <v>-1.6956481171728991E-2</v>
      </c>
      <c r="E561" s="4">
        <v>-6.9095261400811134E-3</v>
      </c>
      <c r="F561" s="2">
        <v>5</v>
      </c>
      <c r="G561" s="4">
        <v>-0.2487160266656</v>
      </c>
      <c r="H561" s="4">
        <v>-0.3343250364877004</v>
      </c>
      <c r="I561" s="4">
        <v>-1.242707965514234E-2</v>
      </c>
    </row>
    <row r="562" spans="1:9" x14ac:dyDescent="0.25">
      <c r="A562" t="s">
        <v>768</v>
      </c>
      <c r="B562" s="3">
        <v>268.2000732421875</v>
      </c>
      <c r="C562" s="3">
        <v>31.840000152587891</v>
      </c>
      <c r="D562" s="4">
        <v>-2.882769608837155E-2</v>
      </c>
      <c r="E562" s="4">
        <v>5.5003307840504778E-2</v>
      </c>
      <c r="F562" s="2">
        <v>5</v>
      </c>
      <c r="G562" s="4">
        <v>-0.2385650639160081</v>
      </c>
      <c r="H562" s="4">
        <v>-0.32284283374784428</v>
      </c>
      <c r="I562" s="4">
        <v>4.6075289952427489E-3</v>
      </c>
    </row>
    <row r="563" spans="1:9" x14ac:dyDescent="0.25">
      <c r="A563" t="s">
        <v>769</v>
      </c>
      <c r="B563" s="3">
        <v>276.16116333007813</v>
      </c>
      <c r="C563" s="3">
        <v>30.180000305175781</v>
      </c>
      <c r="D563" s="4">
        <v>1.9891909534729631E-2</v>
      </c>
      <c r="E563" s="4">
        <v>-7.4233076141595022E-2</v>
      </c>
      <c r="F563" s="2">
        <v>5</v>
      </c>
      <c r="G563" s="4">
        <v>-0.21724831385186699</v>
      </c>
      <c r="H563" s="4">
        <v>-0.30274250663374203</v>
      </c>
      <c r="I563" s="4">
        <v>3.4427696248076511E-2</v>
      </c>
    </row>
    <row r="564" spans="1:9" x14ac:dyDescent="0.25">
      <c r="A564" t="s">
        <v>770</v>
      </c>
      <c r="B564" s="3">
        <v>270.77493286132813</v>
      </c>
      <c r="C564" s="3">
        <v>32.599998474121087</v>
      </c>
      <c r="D564" s="4">
        <v>4.0105100845666541E-4</v>
      </c>
      <c r="E564" s="4">
        <v>1.05393729162393E-2</v>
      </c>
      <c r="F564" s="2">
        <v>5</v>
      </c>
      <c r="G564" s="4">
        <v>-0.25423307844479442</v>
      </c>
      <c r="H564" s="4">
        <v>-0.31634177421375581</v>
      </c>
      <c r="I564" s="4">
        <v>1.425228161676295E-2</v>
      </c>
    </row>
    <row r="565" spans="1:9" x14ac:dyDescent="0.25">
      <c r="A565" t="s">
        <v>771</v>
      </c>
      <c r="B565" s="3">
        <v>270.6663818359375</v>
      </c>
      <c r="C565" s="3">
        <v>32.259998321533203</v>
      </c>
      <c r="D565" s="4">
        <v>-4.1378622706726986E-3</v>
      </c>
      <c r="E565" s="4">
        <v>7.8208497301885727E-2</v>
      </c>
      <c r="F565" s="2">
        <v>5</v>
      </c>
      <c r="G565" s="4">
        <v>-0.26048256761048588</v>
      </c>
      <c r="H565" s="4">
        <v>-0.31661584611783361</v>
      </c>
      <c r="I565" s="4">
        <v>2.4087757612594629E-2</v>
      </c>
    </row>
    <row r="566" spans="1:9" x14ac:dyDescent="0.25">
      <c r="A566" t="s">
        <v>772</v>
      </c>
      <c r="B566" s="3">
        <v>271.791015625</v>
      </c>
      <c r="C566" s="3">
        <v>29.920000076293949</v>
      </c>
      <c r="D566" s="4">
        <v>-1.6281741752926519E-2</v>
      </c>
      <c r="E566" s="4">
        <v>9.3967080767042965E-2</v>
      </c>
      <c r="F566" s="2">
        <v>5</v>
      </c>
      <c r="G566" s="4">
        <v>-0.25671304020087499</v>
      </c>
      <c r="H566" s="4">
        <v>-0.31377634715548502</v>
      </c>
      <c r="I566" s="4">
        <v>4.0467859868684057E-2</v>
      </c>
    </row>
    <row r="567" spans="1:9" x14ac:dyDescent="0.25">
      <c r="A567" t="s">
        <v>773</v>
      </c>
      <c r="B567" s="3">
        <v>276.28948974609381</v>
      </c>
      <c r="C567" s="3">
        <v>27.35000038146973</v>
      </c>
      <c r="D567" s="4">
        <v>-1.2307517083288481E-2</v>
      </c>
      <c r="E567" s="4">
        <v>-2.2865287419860159E-2</v>
      </c>
      <c r="F567" s="2">
        <v>5</v>
      </c>
      <c r="G567" s="4">
        <v>-0.23743896785426941</v>
      </c>
      <c r="H567" s="4">
        <v>-0.30241850540893273</v>
      </c>
      <c r="I567" s="4">
        <v>5.7688877019254292E-2</v>
      </c>
    </row>
    <row r="568" spans="1:9" x14ac:dyDescent="0.25">
      <c r="A568" t="s">
        <v>774</v>
      </c>
      <c r="B568" s="3">
        <v>279.7322998046875</v>
      </c>
      <c r="C568" s="3">
        <v>27.989999771118161</v>
      </c>
      <c r="D568" s="4">
        <v>-1.7906240752292302E-2</v>
      </c>
      <c r="E568" s="4">
        <v>3.0559643901659991E-2</v>
      </c>
      <c r="F568" s="2">
        <v>5</v>
      </c>
      <c r="G568" s="4">
        <v>-0.22072534525635731</v>
      </c>
      <c r="H568" s="4">
        <v>-0.29372602641353529</v>
      </c>
      <c r="I568" s="4">
        <v>7.0868610739893034E-2</v>
      </c>
    </row>
    <row r="569" spans="1:9" x14ac:dyDescent="0.25">
      <c r="A569" t="s">
        <v>775</v>
      </c>
      <c r="B569" s="3">
        <v>284.83258056640619</v>
      </c>
      <c r="C569" s="3">
        <v>27.159999847412109</v>
      </c>
      <c r="D569" s="4">
        <v>-7.9708668446567543E-3</v>
      </c>
      <c r="E569" s="4">
        <v>5.4347810795459812E-2</v>
      </c>
      <c r="F569" s="2">
        <v>5</v>
      </c>
      <c r="G569" s="4">
        <v>-0.20554067088930411</v>
      </c>
      <c r="H569" s="4">
        <v>-0.28084873064718729</v>
      </c>
      <c r="I569" s="4">
        <v>9.5046697962897886E-2</v>
      </c>
    </row>
    <row r="570" spans="1:9" x14ac:dyDescent="0.25">
      <c r="A570" t="s">
        <v>776</v>
      </c>
      <c r="B570" s="3">
        <v>287.12118530273438</v>
      </c>
      <c r="C570" s="3">
        <v>25.760000228881839</v>
      </c>
      <c r="D570" s="4">
        <v>7.7871060186345256E-3</v>
      </c>
      <c r="E570" s="4">
        <v>-2.0532282275422031E-2</v>
      </c>
      <c r="F570" s="2">
        <v>5</v>
      </c>
      <c r="G570" s="4">
        <v>-0.21570533807769851</v>
      </c>
      <c r="H570" s="4">
        <v>-0.27507041344097322</v>
      </c>
      <c r="I570" s="4">
        <v>0.10384530188129371</v>
      </c>
    </row>
    <row r="571" spans="1:9" x14ac:dyDescent="0.25">
      <c r="A571" t="s">
        <v>777</v>
      </c>
      <c r="B571" s="3">
        <v>284.90261840820313</v>
      </c>
      <c r="C571" s="3">
        <v>26.29999923706055</v>
      </c>
      <c r="D571" s="4">
        <v>-6.1146849424446037E-3</v>
      </c>
      <c r="E571" s="4">
        <v>1.1419405700090479E-3</v>
      </c>
      <c r="F571" s="2">
        <v>5</v>
      </c>
      <c r="G571" s="4">
        <v>-0.23098139466532411</v>
      </c>
      <c r="H571" s="4">
        <v>-0.28067189763626282</v>
      </c>
      <c r="I571" s="4">
        <v>9.5315960373959063E-2</v>
      </c>
    </row>
    <row r="572" spans="1:9" x14ac:dyDescent="0.25">
      <c r="A572" t="s">
        <v>778</v>
      </c>
      <c r="B572" s="3">
        <v>286.65542602539063</v>
      </c>
      <c r="C572" s="3">
        <v>26.270000457763668</v>
      </c>
      <c r="D572" s="4">
        <v>-1.6653643494213499E-2</v>
      </c>
      <c r="E572" s="4">
        <v>4.2049163223694119E-3</v>
      </c>
      <c r="F572" s="2">
        <v>5</v>
      </c>
      <c r="G572" s="4">
        <v>-0.22571803536953389</v>
      </c>
      <c r="H572" s="4">
        <v>-0.2762463722264763</v>
      </c>
      <c r="I572" s="4">
        <v>0.1020546775163189</v>
      </c>
    </row>
    <row r="573" spans="1:9" x14ac:dyDescent="0.25">
      <c r="A573" t="s">
        <v>779</v>
      </c>
      <c r="B573" s="3">
        <v>291.5101318359375</v>
      </c>
      <c r="C573" s="3">
        <v>26.159999847412109</v>
      </c>
      <c r="D573" s="4">
        <v>7.9330827764250156E-3</v>
      </c>
      <c r="E573" s="4">
        <v>-4.0704092105563139E-2</v>
      </c>
      <c r="F573" s="2">
        <v>5</v>
      </c>
      <c r="G573" s="4">
        <v>-0.20675077874117551</v>
      </c>
      <c r="H573" s="4">
        <v>-0.26398910924396679</v>
      </c>
      <c r="I573" s="4">
        <v>0.1207187276641257</v>
      </c>
    </row>
    <row r="574" spans="1:9" x14ac:dyDescent="0.25">
      <c r="A574" t="s">
        <v>780</v>
      </c>
      <c r="B574" s="3">
        <v>289.21575927734381</v>
      </c>
      <c r="C574" s="3">
        <v>27.270000457763668</v>
      </c>
      <c r="D574" s="4">
        <v>-5.4836697662738347E-2</v>
      </c>
      <c r="E574" s="4">
        <v>0.1424381859652866</v>
      </c>
      <c r="F574" s="2">
        <v>5</v>
      </c>
      <c r="G574" s="4">
        <v>-0.21523190187117519</v>
      </c>
      <c r="H574" s="4">
        <v>-0.26978198916872759</v>
      </c>
      <c r="I574" s="4">
        <v>0.1118979491942307</v>
      </c>
    </row>
    <row r="575" spans="1:9" x14ac:dyDescent="0.25">
      <c r="A575" t="s">
        <v>781</v>
      </c>
      <c r="B575" s="3">
        <v>305.99554443359381</v>
      </c>
      <c r="C575" s="3">
        <v>23.870000839233398</v>
      </c>
      <c r="D575" s="4">
        <v>1.188575938141612E-2</v>
      </c>
      <c r="E575" s="4">
        <v>4.7389200540585603E-2</v>
      </c>
      <c r="F575" s="2">
        <v>4</v>
      </c>
      <c r="G575" s="4">
        <v>-0.17027427583153701</v>
      </c>
      <c r="H575" s="4">
        <v>-0.2274160359108934</v>
      </c>
      <c r="I575" s="4">
        <v>0.17640829520640169</v>
      </c>
    </row>
    <row r="576" spans="1:9" x14ac:dyDescent="0.25">
      <c r="A576" t="s">
        <v>782</v>
      </c>
      <c r="B576" s="3">
        <v>302.40127563476563</v>
      </c>
      <c r="C576" s="3">
        <v>22.79000091552734</v>
      </c>
      <c r="D576" s="4">
        <v>2.186202928776448E-2</v>
      </c>
      <c r="E576" s="4">
        <v>-3.4731032343332413E-2</v>
      </c>
      <c r="F576" s="2">
        <v>4</v>
      </c>
      <c r="G576" s="4">
        <v>-0.18624365277136309</v>
      </c>
      <c r="H576" s="4">
        <v>-0.23649092110812889</v>
      </c>
      <c r="I576" s="4">
        <v>0.1625900298523433</v>
      </c>
    </row>
    <row r="577" spans="1:9" x14ac:dyDescent="0.25">
      <c r="A577" t="s">
        <v>783</v>
      </c>
      <c r="B577" s="3">
        <v>295.93161010742188</v>
      </c>
      <c r="C577" s="3">
        <v>23.610000610351559</v>
      </c>
      <c r="D577" s="4">
        <v>5.184578821903596E-3</v>
      </c>
      <c r="E577" s="4">
        <v>-4.1801899545889983E-2</v>
      </c>
      <c r="F577" s="2">
        <v>4</v>
      </c>
      <c r="G577" s="4">
        <v>-0.2063930737404559</v>
      </c>
      <c r="H577" s="4">
        <v>-0.25282566823230013</v>
      </c>
      <c r="I577" s="4">
        <v>0.1377172226104397</v>
      </c>
    </row>
    <row r="578" spans="1:9" x14ac:dyDescent="0.25">
      <c r="A578" t="s">
        <v>784</v>
      </c>
      <c r="B578" s="3">
        <v>294.40524291992188</v>
      </c>
      <c r="C578" s="3">
        <v>24.639999389648441</v>
      </c>
      <c r="D578" s="4">
        <v>2.0201361118590059E-2</v>
      </c>
      <c r="E578" s="4">
        <v>-8.4355275757534987E-2</v>
      </c>
      <c r="F578" s="2">
        <v>5</v>
      </c>
      <c r="G578" s="4">
        <v>-0.21323441380482491</v>
      </c>
      <c r="H578" s="4">
        <v>-0.2566794720991411</v>
      </c>
      <c r="I578" s="4">
        <v>0.13184906193434351</v>
      </c>
    </row>
    <row r="579" spans="1:9" x14ac:dyDescent="0.25">
      <c r="A579" t="s">
        <v>785</v>
      </c>
      <c r="B579" s="3">
        <v>288.57562255859381</v>
      </c>
      <c r="C579" s="3">
        <v>26.909999847412109</v>
      </c>
      <c r="D579" s="4">
        <v>-7.1823539701068029E-3</v>
      </c>
      <c r="E579" s="4">
        <v>5.6537124965786438E-2</v>
      </c>
      <c r="F579" s="2">
        <v>5</v>
      </c>
      <c r="G579" s="4">
        <v>-0.22772206231181119</v>
      </c>
      <c r="H579" s="4">
        <v>-0.27139821977315137</v>
      </c>
      <c r="I579" s="4">
        <v>0.10943692595483159</v>
      </c>
    </row>
    <row r="580" spans="1:9" x14ac:dyDescent="0.25">
      <c r="A580" t="s">
        <v>786</v>
      </c>
      <c r="B580" s="3">
        <v>290.66326904296881</v>
      </c>
      <c r="C580" s="3">
        <v>25.469999313354489</v>
      </c>
      <c r="D580" s="4">
        <v>-1.41282230539328E-2</v>
      </c>
      <c r="E580" s="4">
        <v>-3.521132803927185E-3</v>
      </c>
      <c r="F580" s="2">
        <v>5</v>
      </c>
      <c r="G580" s="4">
        <v>-0.21974265023026901</v>
      </c>
      <c r="H580" s="4">
        <v>-0.26612728617344622</v>
      </c>
      <c r="I580" s="4">
        <v>0.11746294034083581</v>
      </c>
    </row>
    <row r="581" spans="1:9" x14ac:dyDescent="0.25">
      <c r="A581" t="s">
        <v>787</v>
      </c>
      <c r="B581" s="3">
        <v>294.82867431640619</v>
      </c>
      <c r="C581" s="3">
        <v>25.559999465942379</v>
      </c>
      <c r="D581" s="4">
        <v>4.3430751871853518E-4</v>
      </c>
      <c r="E581" s="4">
        <v>-1.198304457806121E-2</v>
      </c>
      <c r="F581" s="2">
        <v>5</v>
      </c>
      <c r="G581" s="4">
        <v>-0.20893520904869861</v>
      </c>
      <c r="H581" s="4">
        <v>-0.25561038363440147</v>
      </c>
      <c r="I581" s="4">
        <v>0.13347695559598849</v>
      </c>
    </row>
    <row r="582" spans="1:9" x14ac:dyDescent="0.25">
      <c r="A582" t="s">
        <v>788</v>
      </c>
      <c r="B582" s="3">
        <v>294.70068359375</v>
      </c>
      <c r="C582" s="3">
        <v>25.870000839233398</v>
      </c>
      <c r="D582" s="4">
        <v>-5.8135201302966788E-3</v>
      </c>
      <c r="E582" s="4">
        <v>-1.2972081538174529E-2</v>
      </c>
      <c r="F582" s="2">
        <v>5</v>
      </c>
      <c r="G582" s="4">
        <v>-0.20796760596996319</v>
      </c>
      <c r="H582" s="4">
        <v>-0.25593353729358109</v>
      </c>
      <c r="I582" s="4">
        <v>0.13298489173891179</v>
      </c>
    </row>
    <row r="583" spans="1:9" x14ac:dyDescent="0.25">
      <c r="A583" t="s">
        <v>789</v>
      </c>
      <c r="B583" s="3">
        <v>296.4239501953125</v>
      </c>
      <c r="C583" s="3">
        <v>26.20999908447266</v>
      </c>
      <c r="D583" s="4">
        <v>-1.1136349938834941E-2</v>
      </c>
      <c r="E583" s="4">
        <v>0</v>
      </c>
      <c r="F583" s="2">
        <v>5</v>
      </c>
      <c r="G583" s="4">
        <v>-0.20398560371772009</v>
      </c>
      <c r="H583" s="4">
        <v>-0.25158259765920871</v>
      </c>
      <c r="I583" s="4">
        <v>0.13961003763338181</v>
      </c>
    </row>
    <row r="584" spans="1:9" x14ac:dyDescent="0.25">
      <c r="A584" t="s">
        <v>790</v>
      </c>
      <c r="B584" s="3">
        <v>299.76220703125</v>
      </c>
      <c r="C584" s="3">
        <v>26.20999908447266</v>
      </c>
      <c r="D584" s="4">
        <v>-9.8554712330518601E-3</v>
      </c>
      <c r="E584" s="4">
        <v>2.543034554427015E-2</v>
      </c>
      <c r="F584" s="2">
        <v>5</v>
      </c>
      <c r="G584" s="4">
        <v>-0.18598738582298571</v>
      </c>
      <c r="H584" s="4">
        <v>-0.24315409683175351</v>
      </c>
      <c r="I584" s="4">
        <v>0.1524440579476174</v>
      </c>
    </row>
    <row r="585" spans="1:9" x14ac:dyDescent="0.25">
      <c r="A585" t="s">
        <v>791</v>
      </c>
      <c r="B585" s="3">
        <v>302.74591064453119</v>
      </c>
      <c r="C585" s="3">
        <v>25.559999465942379</v>
      </c>
      <c r="D585" s="4">
        <v>-4.0988448024617763E-2</v>
      </c>
      <c r="E585" s="4">
        <v>0.1735536574897629</v>
      </c>
      <c r="F585" s="2">
        <v>5</v>
      </c>
      <c r="G585" s="4">
        <v>-0.16989411030515431</v>
      </c>
      <c r="H585" s="4">
        <v>-0.23562077941210691</v>
      </c>
      <c r="I585" s="4">
        <v>0.16391498863583581</v>
      </c>
    </row>
    <row r="586" spans="1:9" x14ac:dyDescent="0.25">
      <c r="A586" t="s">
        <v>792</v>
      </c>
      <c r="B586" s="3">
        <v>315.68536376953119</v>
      </c>
      <c r="C586" s="3">
        <v>21.780000686645511</v>
      </c>
      <c r="D586" s="4">
        <v>1.7682272000868911E-2</v>
      </c>
      <c r="E586" s="4">
        <v>-4.5574014990657163E-2</v>
      </c>
      <c r="F586" s="2">
        <v>4</v>
      </c>
      <c r="G586" s="4">
        <v>-0.1399114400569115</v>
      </c>
      <c r="H586" s="4">
        <v>-0.20295097695808079</v>
      </c>
      <c r="I586" s="4">
        <v>0.2136610724223198</v>
      </c>
    </row>
    <row r="587" spans="1:9" x14ac:dyDescent="0.25">
      <c r="A587" t="s">
        <v>793</v>
      </c>
      <c r="B587" s="3">
        <v>310.2003173828125</v>
      </c>
      <c r="C587" s="3">
        <v>22.819999694824219</v>
      </c>
      <c r="D587" s="4">
        <v>2.8971076381603118E-3</v>
      </c>
      <c r="E587" s="4">
        <v>-5.3504806423500639E-2</v>
      </c>
      <c r="F587" s="2">
        <v>4</v>
      </c>
      <c r="G587" s="4">
        <v>-0.15388495695441859</v>
      </c>
      <c r="H587" s="4">
        <v>-0.21679973703891089</v>
      </c>
      <c r="I587" s="4">
        <v>0.1925736605749615</v>
      </c>
    </row>
    <row r="588" spans="1:9" x14ac:dyDescent="0.25">
      <c r="A588" t="s">
        <v>794</v>
      </c>
      <c r="B588" s="3">
        <v>309.30422973632813</v>
      </c>
      <c r="C588" s="3">
        <v>24.110000610351559</v>
      </c>
      <c r="D588" s="4">
        <v>-8.2701822910247191E-4</v>
      </c>
      <c r="E588" s="4">
        <v>1.302526820287842E-2</v>
      </c>
      <c r="F588" s="2">
        <v>4</v>
      </c>
      <c r="G588" s="4">
        <v>-0.15375223454148171</v>
      </c>
      <c r="H588" s="4">
        <v>-0.21906219791027301</v>
      </c>
      <c r="I588" s="4">
        <v>0.18912862694707819</v>
      </c>
    </row>
    <row r="589" spans="1:9" x14ac:dyDescent="0.25">
      <c r="A589" t="s">
        <v>795</v>
      </c>
      <c r="B589" s="3">
        <v>309.56024169921881</v>
      </c>
      <c r="C589" s="3">
        <v>23.79999923706055</v>
      </c>
      <c r="D589" s="4">
        <v>-2.632726259091767E-2</v>
      </c>
      <c r="E589" s="4">
        <v>0.1553397473948257</v>
      </c>
      <c r="F589" s="2">
        <v>4</v>
      </c>
      <c r="G589" s="4">
        <v>-0.1403843600116913</v>
      </c>
      <c r="H589" s="4">
        <v>-0.2184158135404928</v>
      </c>
      <c r="I589" s="4">
        <v>0.19011287198690069</v>
      </c>
    </row>
    <row r="590" spans="1:9" x14ac:dyDescent="0.25">
      <c r="A590" t="s">
        <v>796</v>
      </c>
      <c r="B590" s="3">
        <v>317.93048095703119</v>
      </c>
      <c r="C590" s="3">
        <v>20.60000038146973</v>
      </c>
      <c r="D590" s="4">
        <v>-1.9497217251291391E-2</v>
      </c>
      <c r="E590" s="4">
        <v>5.3169782409155042E-2</v>
      </c>
      <c r="F590" s="2">
        <v>4</v>
      </c>
      <c r="G590" s="4">
        <v>-0.1079961309195847</v>
      </c>
      <c r="H590" s="4">
        <v>-0.1972824580266237</v>
      </c>
      <c r="I590" s="4">
        <v>0.22229248726195211</v>
      </c>
    </row>
    <row r="591" spans="1:9" x14ac:dyDescent="0.25">
      <c r="A591" t="s">
        <v>797</v>
      </c>
      <c r="B591" s="3">
        <v>324.25250244140619</v>
      </c>
      <c r="C591" s="3">
        <v>19.559999465942379</v>
      </c>
      <c r="D591" s="4">
        <v>2.4050878083945459E-3</v>
      </c>
      <c r="E591" s="4">
        <v>-1.7085435130927969E-2</v>
      </c>
      <c r="F591" s="2">
        <v>4</v>
      </c>
      <c r="G591" s="4">
        <v>-8.5863215700661022E-2</v>
      </c>
      <c r="H591" s="4">
        <v>-0.18132048567668019</v>
      </c>
      <c r="I591" s="4">
        <v>0.24659767291574461</v>
      </c>
    </row>
    <row r="592" spans="1:9" x14ac:dyDescent="0.25">
      <c r="A592" t="s">
        <v>798</v>
      </c>
      <c r="B592" s="3">
        <v>323.47451782226563</v>
      </c>
      <c r="C592" s="3">
        <v>19.89999961853027</v>
      </c>
      <c r="D592" s="4">
        <v>-1.14059933554731E-2</v>
      </c>
      <c r="E592" s="4">
        <v>1.0665265554941071E-2</v>
      </c>
      <c r="F592" s="2">
        <v>4</v>
      </c>
      <c r="G592" s="4">
        <v>-9.6833775560111301E-2</v>
      </c>
      <c r="H592" s="4">
        <v>-0.1832847575492286</v>
      </c>
      <c r="I592" s="4">
        <v>0.24360668962808241</v>
      </c>
    </row>
    <row r="593" spans="1:9" x14ac:dyDescent="0.25">
      <c r="A593" t="s">
        <v>799</v>
      </c>
      <c r="B593" s="3">
        <v>327.20663452148438</v>
      </c>
      <c r="C593" s="3">
        <v>19.690000534057621</v>
      </c>
      <c r="D593" s="4">
        <v>-2.3419393330800231E-3</v>
      </c>
      <c r="E593" s="4">
        <v>-1.303259242800792E-2</v>
      </c>
      <c r="F593" s="2">
        <v>4</v>
      </c>
      <c r="G593" s="4">
        <v>-9.4460298893191519E-2</v>
      </c>
      <c r="H593" s="4">
        <v>-0.17386183108386841</v>
      </c>
      <c r="I593" s="4">
        <v>0.25795491503040369</v>
      </c>
    </row>
    <row r="594" spans="1:9" x14ac:dyDescent="0.25">
      <c r="A594" t="s">
        <v>800</v>
      </c>
      <c r="B594" s="3">
        <v>327.9747314453125</v>
      </c>
      <c r="C594" s="3">
        <v>19.95000076293945</v>
      </c>
      <c r="D594" s="4">
        <v>8.0812897796269656E-3</v>
      </c>
      <c r="E594" s="4">
        <v>2.1505379494489048E-2</v>
      </c>
      <c r="F594" s="2">
        <v>4</v>
      </c>
      <c r="G594" s="4">
        <v>-9.1940865295572105E-2</v>
      </c>
      <c r="H594" s="4">
        <v>-0.17192252387168591</v>
      </c>
      <c r="I594" s="4">
        <v>0.26090788480121052</v>
      </c>
    </row>
    <row r="595" spans="1:9" x14ac:dyDescent="0.25">
      <c r="A595" t="s">
        <v>801</v>
      </c>
      <c r="B595" s="3">
        <v>325.34552001953119</v>
      </c>
      <c r="C595" s="3">
        <v>19.530000686645511</v>
      </c>
      <c r="D595" s="4">
        <v>1.9470586705264251E-2</v>
      </c>
      <c r="E595" s="4">
        <v>-3.3168319355867608E-2</v>
      </c>
      <c r="F595" s="2">
        <v>3</v>
      </c>
      <c r="G595" s="4">
        <v>-9.6058843684528772E-2</v>
      </c>
      <c r="H595" s="4">
        <v>-0.17856081198636559</v>
      </c>
      <c r="I595" s="4">
        <v>0.25079980908767091</v>
      </c>
    </row>
    <row r="596" spans="1:9" x14ac:dyDescent="0.25">
      <c r="A596" t="s">
        <v>802</v>
      </c>
      <c r="B596" s="3">
        <v>319.1318359375</v>
      </c>
      <c r="C596" s="3">
        <v>20.20000076293945</v>
      </c>
      <c r="D596" s="4">
        <v>-5.6760445248348326E-3</v>
      </c>
      <c r="E596" s="4">
        <v>2.3302988710988789E-2</v>
      </c>
      <c r="F596" s="2">
        <v>4</v>
      </c>
      <c r="G596" s="4">
        <v>-0.11012664723135281</v>
      </c>
      <c r="H596" s="4">
        <v>-0.19424925179217761</v>
      </c>
      <c r="I596" s="4">
        <v>0.2269111295599209</v>
      </c>
    </row>
    <row r="597" spans="1:9" x14ac:dyDescent="0.25">
      <c r="A597" t="s">
        <v>803</v>
      </c>
      <c r="B597" s="3">
        <v>320.95358276367188</v>
      </c>
      <c r="C597" s="3">
        <v>19.739999771118161</v>
      </c>
      <c r="D597" s="4">
        <v>2.7910834438831241E-2</v>
      </c>
      <c r="E597" s="4">
        <v>-9.3247618004599686E-2</v>
      </c>
      <c r="F597" s="2">
        <v>4</v>
      </c>
      <c r="G597" s="4">
        <v>-0.1065839460963894</v>
      </c>
      <c r="H597" s="4">
        <v>-0.18964966722261831</v>
      </c>
      <c r="I597" s="4">
        <v>0.23391488538924679</v>
      </c>
    </row>
    <row r="598" spans="1:9" x14ac:dyDescent="0.25">
      <c r="A598" t="s">
        <v>804</v>
      </c>
      <c r="B598" s="3">
        <v>312.23873901367188</v>
      </c>
      <c r="C598" s="3">
        <v>21.770000457763668</v>
      </c>
      <c r="D598" s="4">
        <v>-1.131866419044714E-2</v>
      </c>
      <c r="E598" s="4">
        <v>2.2545773677550729E-2</v>
      </c>
      <c r="F598" s="2">
        <v>4</v>
      </c>
      <c r="G598" s="4">
        <v>-0.13529781589031481</v>
      </c>
      <c r="H598" s="4">
        <v>-0.21165308738108851</v>
      </c>
      <c r="I598" s="4">
        <v>0.2004104286563724</v>
      </c>
    </row>
    <row r="599" spans="1:9" x14ac:dyDescent="0.25">
      <c r="A599" t="s">
        <v>805</v>
      </c>
      <c r="B599" s="3">
        <v>315.81332397460938</v>
      </c>
      <c r="C599" s="3">
        <v>21.29000091552734</v>
      </c>
      <c r="D599" s="4">
        <v>-3.232381023932418E-3</v>
      </c>
      <c r="E599" s="4">
        <v>6.6194467859190809E-3</v>
      </c>
      <c r="F599" s="2">
        <v>4</v>
      </c>
      <c r="G599" s="4">
        <v>-0.12378281071544001</v>
      </c>
      <c r="H599" s="4">
        <v>-0.20262790035032199</v>
      </c>
      <c r="I599" s="4">
        <v>0.21415301895372729</v>
      </c>
    </row>
    <row r="600" spans="1:9" x14ac:dyDescent="0.25">
      <c r="A600" t="s">
        <v>806</v>
      </c>
      <c r="B600" s="3">
        <v>316.83746337890619</v>
      </c>
      <c r="C600" s="3">
        <v>21.14999961853027</v>
      </c>
      <c r="D600" s="4">
        <v>-8.1688908071819721E-3</v>
      </c>
      <c r="E600" s="4">
        <v>-1.3526161767891559E-2</v>
      </c>
      <c r="F600" s="2">
        <v>4</v>
      </c>
      <c r="G600" s="4">
        <v>-0.1247934350382226</v>
      </c>
      <c r="H600" s="4">
        <v>-0.2000421317169383</v>
      </c>
      <c r="I600" s="4">
        <v>0.21809035109002581</v>
      </c>
    </row>
    <row r="601" spans="1:9" x14ac:dyDescent="0.25">
      <c r="A601" t="s">
        <v>807</v>
      </c>
      <c r="B601" s="3">
        <v>319.44699096679688</v>
      </c>
      <c r="C601" s="3">
        <v>21.440000534057621</v>
      </c>
      <c r="D601" s="4">
        <v>4.6764946254000961E-3</v>
      </c>
      <c r="E601" s="4">
        <v>-2.3234633765613522E-2</v>
      </c>
      <c r="F601" s="2">
        <v>4</v>
      </c>
      <c r="G601" s="4">
        <v>-0.1119879651047081</v>
      </c>
      <c r="H601" s="4">
        <v>-0.19345354176872759</v>
      </c>
      <c r="I601" s="4">
        <v>0.22812275174686181</v>
      </c>
    </row>
    <row r="602" spans="1:9" x14ac:dyDescent="0.25">
      <c r="A602" t="s">
        <v>808</v>
      </c>
      <c r="B602" s="3">
        <v>317.96005249023438</v>
      </c>
      <c r="C602" s="3">
        <v>21.95000076293945</v>
      </c>
      <c r="D602" s="4">
        <v>2.723268415063362E-2</v>
      </c>
      <c r="E602" s="4">
        <v>-8.2741308691420157E-2</v>
      </c>
      <c r="F602" s="2">
        <v>4</v>
      </c>
      <c r="G602" s="4">
        <v>-0.1148445659814465</v>
      </c>
      <c r="H602" s="4">
        <v>-0.1972077951997889</v>
      </c>
      <c r="I602" s="4">
        <v>0.22240617583551139</v>
      </c>
    </row>
    <row r="603" spans="1:9" x14ac:dyDescent="0.25">
      <c r="A603" t="s">
        <v>809</v>
      </c>
      <c r="B603" s="3">
        <v>309.53070068359381</v>
      </c>
      <c r="C603" s="3">
        <v>23.930000305175781</v>
      </c>
      <c r="D603" s="4">
        <v>-2.9816080433821002E-3</v>
      </c>
      <c r="E603" s="4">
        <v>4.7723298831256367E-2</v>
      </c>
      <c r="F603" s="2">
        <v>4</v>
      </c>
      <c r="G603" s="4">
        <v>-0.1330875000502145</v>
      </c>
      <c r="H603" s="4">
        <v>-0.21849039931590661</v>
      </c>
      <c r="I603" s="4">
        <v>0.18999930073901081</v>
      </c>
    </row>
    <row r="604" spans="1:9" x14ac:dyDescent="0.25">
      <c r="A604" t="s">
        <v>810</v>
      </c>
      <c r="B604" s="3">
        <v>310.45635986328119</v>
      </c>
      <c r="C604" s="3">
        <v>22.840000152587891</v>
      </c>
      <c r="D604" s="4">
        <v>-6.0230873553968056E-4</v>
      </c>
      <c r="E604" s="4">
        <v>7.0792322282365649E-2</v>
      </c>
      <c r="F604" s="2">
        <v>4</v>
      </c>
      <c r="G604" s="4">
        <v>-0.13042340280691181</v>
      </c>
      <c r="H604" s="4">
        <v>-0.21615327561770969</v>
      </c>
      <c r="I604" s="4">
        <v>0.19355802294045341</v>
      </c>
    </row>
    <row r="605" spans="1:9" x14ac:dyDescent="0.25">
      <c r="A605" t="s">
        <v>811</v>
      </c>
      <c r="B605" s="3">
        <v>310.64346313476563</v>
      </c>
      <c r="C605" s="3">
        <v>21.329999923706051</v>
      </c>
      <c r="D605" s="4">
        <v>1.8237142876291749E-2</v>
      </c>
      <c r="E605" s="4">
        <v>-4.478280355650055E-2</v>
      </c>
      <c r="F605" s="2">
        <v>4</v>
      </c>
      <c r="G605" s="4">
        <v>-0.1344340924209407</v>
      </c>
      <c r="H605" s="4">
        <v>-0.21568087335628131</v>
      </c>
      <c r="I605" s="4">
        <v>0.21084965081132401</v>
      </c>
    </row>
    <row r="606" spans="1:9" x14ac:dyDescent="0.25">
      <c r="A606" t="s">
        <v>812</v>
      </c>
      <c r="B606" s="3">
        <v>305.07968139648438</v>
      </c>
      <c r="C606" s="3">
        <v>22.329999923706051</v>
      </c>
      <c r="D606" s="4">
        <v>9.7777274076669141E-3</v>
      </c>
      <c r="E606" s="4">
        <v>-3.9156620325918601E-2</v>
      </c>
      <c r="F606" s="2">
        <v>4</v>
      </c>
      <c r="G606" s="4">
        <v>-0.14842630293697209</v>
      </c>
      <c r="H606" s="4">
        <v>-0.2297284261029873</v>
      </c>
      <c r="I606" s="4">
        <v>0.18916272037665499</v>
      </c>
    </row>
    <row r="607" spans="1:9" x14ac:dyDescent="0.25">
      <c r="A607" t="s">
        <v>813</v>
      </c>
      <c r="B607" s="3">
        <v>302.12557983398438</v>
      </c>
      <c r="C607" s="3">
        <v>23.239999771118161</v>
      </c>
      <c r="D607" s="4">
        <v>4.2259949030592603E-2</v>
      </c>
      <c r="E607" s="4">
        <v>-5.8728259683077273E-2</v>
      </c>
      <c r="F607" s="2">
        <v>4</v>
      </c>
      <c r="G607" s="4">
        <v>-0.15343240346485509</v>
      </c>
      <c r="H607" s="4">
        <v>-0.23718700364437811</v>
      </c>
      <c r="I607" s="4">
        <v>0.1778315400246511</v>
      </c>
    </row>
    <row r="608" spans="1:9" x14ac:dyDescent="0.25">
      <c r="A608" t="s">
        <v>814</v>
      </c>
      <c r="B608" s="3">
        <v>289.87545776367188</v>
      </c>
      <c r="C608" s="3">
        <v>24.690000534057621</v>
      </c>
      <c r="D608" s="4">
        <v>-1.9648845698175599E-2</v>
      </c>
      <c r="E608" s="4">
        <v>5.6934926753241973E-2</v>
      </c>
      <c r="F608" s="2">
        <v>5</v>
      </c>
      <c r="G608" s="4">
        <v>-0.1967070248141464</v>
      </c>
      <c r="H608" s="4">
        <v>-0.26811636860351851</v>
      </c>
      <c r="I608" s="4">
        <v>0.1303390289163113</v>
      </c>
    </row>
    <row r="609" spans="1:9" x14ac:dyDescent="0.25">
      <c r="A609" t="s">
        <v>815</v>
      </c>
      <c r="B609" s="3">
        <v>295.68533325195313</v>
      </c>
      <c r="C609" s="3">
        <v>23.360000610351559</v>
      </c>
      <c r="D609" s="4">
        <v>-5.6958167257084016E-3</v>
      </c>
      <c r="E609" s="4">
        <v>1.432913216964926E-2</v>
      </c>
      <c r="F609" s="2">
        <v>4</v>
      </c>
      <c r="G609" s="4">
        <v>-0.1799615939338424</v>
      </c>
      <c r="H609" s="4">
        <v>-0.253447473198819</v>
      </c>
      <c r="I609" s="4">
        <v>0.17652922423522099</v>
      </c>
    </row>
    <row r="610" spans="1:9" x14ac:dyDescent="0.25">
      <c r="A610" t="s">
        <v>816</v>
      </c>
      <c r="B610" s="3">
        <v>297.379150390625</v>
      </c>
      <c r="C610" s="3">
        <v>23.030000686645511</v>
      </c>
      <c r="D610" s="4">
        <v>-1.7535213695860748E-2</v>
      </c>
      <c r="E610" s="4">
        <v>-3.4617014968930659E-3</v>
      </c>
      <c r="F610" s="2">
        <v>4</v>
      </c>
      <c r="G610" s="4">
        <v>-0.16563332534745009</v>
      </c>
      <c r="H610" s="4">
        <v>-0.24917088818559771</v>
      </c>
      <c r="I610" s="4">
        <v>0.1832689070671045</v>
      </c>
    </row>
    <row r="611" spans="1:9" x14ac:dyDescent="0.25">
      <c r="A611" t="s">
        <v>817</v>
      </c>
      <c r="B611" s="3">
        <v>302.68682861328119</v>
      </c>
      <c r="C611" s="3">
        <v>23.110000610351559</v>
      </c>
      <c r="D611" s="4">
        <v>1.43548645904783E-2</v>
      </c>
      <c r="E611" s="4">
        <v>-3.2244496544208467E-2</v>
      </c>
      <c r="F611" s="2">
        <v>4</v>
      </c>
      <c r="G611" s="4">
        <v>-0.14512741757070141</v>
      </c>
      <c r="H611" s="4">
        <v>-0.23576995096293471</v>
      </c>
      <c r="I611" s="4">
        <v>0.20438810994779269</v>
      </c>
    </row>
    <row r="612" spans="1:9" x14ac:dyDescent="0.25">
      <c r="A612" t="s">
        <v>818</v>
      </c>
      <c r="B612" s="3">
        <v>298.40328979492188</v>
      </c>
      <c r="C612" s="3">
        <v>23.879999160766602</v>
      </c>
      <c r="D612" s="4">
        <v>1.5856817083876651E-2</v>
      </c>
      <c r="E612" s="4">
        <v>-2.530615670340397E-2</v>
      </c>
      <c r="F612" s="2">
        <v>4</v>
      </c>
      <c r="G612" s="4">
        <v>-0.15071875642188839</v>
      </c>
      <c r="H612" s="4">
        <v>-0.2465851195522141</v>
      </c>
      <c r="I612" s="4">
        <v>0.18734394834694831</v>
      </c>
    </row>
    <row r="613" spans="1:9" x14ac:dyDescent="0.25">
      <c r="A613" t="s">
        <v>819</v>
      </c>
      <c r="B613" s="3">
        <v>293.74542236328119</v>
      </c>
      <c r="C613" s="3">
        <v>24.5</v>
      </c>
      <c r="D613" s="4">
        <v>3.0753129943033249E-2</v>
      </c>
      <c r="E613" s="4">
        <v>-3.1620524157513492E-2</v>
      </c>
      <c r="F613" s="2">
        <v>5</v>
      </c>
      <c r="G613" s="4">
        <v>-0.15426392286685239</v>
      </c>
      <c r="H613" s="4">
        <v>-0.25834540087003383</v>
      </c>
      <c r="I613" s="4">
        <v>0.16881033663321121</v>
      </c>
    </row>
    <row r="614" spans="1:9" x14ac:dyDescent="0.25">
      <c r="A614" t="s">
        <v>820</v>
      </c>
      <c r="B614" s="3">
        <v>284.98135375976563</v>
      </c>
      <c r="C614" s="3">
        <v>25.29999923706055</v>
      </c>
      <c r="D614" s="4">
        <v>-8.4627569993579455E-3</v>
      </c>
      <c r="E614" s="4">
        <v>4.4160120307020989E-2</v>
      </c>
      <c r="F614" s="2">
        <v>5</v>
      </c>
      <c r="G614" s="4">
        <v>-0.1862197633098864</v>
      </c>
      <c r="H614" s="4">
        <v>-0.2804731049703868</v>
      </c>
      <c r="I614" s="4">
        <v>0.13393818818460251</v>
      </c>
    </row>
    <row r="615" spans="1:9" x14ac:dyDescent="0.25">
      <c r="A615" t="s">
        <v>821</v>
      </c>
      <c r="B615" s="3">
        <v>287.41366577148438</v>
      </c>
      <c r="C615" s="3">
        <v>24.229999542236332</v>
      </c>
      <c r="D615" s="4">
        <v>1.8139214588256621E-2</v>
      </c>
      <c r="E615" s="4">
        <v>-8.2196973774606108E-2</v>
      </c>
      <c r="F615" s="2">
        <v>4</v>
      </c>
      <c r="G615" s="4">
        <v>-0.18592141048842101</v>
      </c>
      <c r="H615" s="4">
        <v>-0.27433195262323867</v>
      </c>
      <c r="I615" s="4">
        <v>0.1436163353310049</v>
      </c>
    </row>
    <row r="616" spans="1:9" x14ac:dyDescent="0.25">
      <c r="A616" t="s">
        <v>822</v>
      </c>
      <c r="B616" s="3">
        <v>282.2930908203125</v>
      </c>
      <c r="C616" s="3">
        <v>26.39999961853027</v>
      </c>
      <c r="D616" s="4">
        <v>3.57101591415665E-3</v>
      </c>
      <c r="E616" s="4">
        <v>-1.5659958280126229E-2</v>
      </c>
      <c r="F616" s="2">
        <v>5</v>
      </c>
      <c r="G616" s="4">
        <v>-0.2060409068947868</v>
      </c>
      <c r="H616" s="4">
        <v>-0.28726048758447342</v>
      </c>
      <c r="I616" s="4">
        <v>0.123241614648437</v>
      </c>
    </row>
    <row r="617" spans="1:9" x14ac:dyDescent="0.25">
      <c r="A617" t="s">
        <v>823</v>
      </c>
      <c r="B617" s="3">
        <v>281.28860473632813</v>
      </c>
      <c r="C617" s="3">
        <v>26.819999694824219</v>
      </c>
      <c r="D617" s="4">
        <v>-2.061322364443563E-3</v>
      </c>
      <c r="E617" s="4">
        <v>-1.7222469949999319E-2</v>
      </c>
      <c r="F617" s="2">
        <v>5</v>
      </c>
      <c r="G617" s="4">
        <v>-0.20744723660953671</v>
      </c>
      <c r="H617" s="4">
        <v>-0.28979663510280901</v>
      </c>
      <c r="I617" s="4">
        <v>0.1192447737495408</v>
      </c>
    </row>
    <row r="618" spans="1:9" x14ac:dyDescent="0.25">
      <c r="A618" t="s">
        <v>824</v>
      </c>
      <c r="B618" s="3">
        <v>281.86962890625</v>
      </c>
      <c r="C618" s="3">
        <v>27.29000091552734</v>
      </c>
      <c r="D618" s="4">
        <v>-9.6872897825951432E-3</v>
      </c>
      <c r="E618" s="4">
        <v>4.2797127855110251E-2</v>
      </c>
      <c r="F618" s="2">
        <v>5</v>
      </c>
      <c r="G618" s="4">
        <v>-0.20581015532108601</v>
      </c>
      <c r="H618" s="4">
        <v>-0.28832965310063402</v>
      </c>
      <c r="I618" s="4">
        <v>0.1215566635831755</v>
      </c>
    </row>
    <row r="619" spans="1:9" x14ac:dyDescent="0.25">
      <c r="A619" t="s">
        <v>825</v>
      </c>
      <c r="B619" s="3">
        <v>284.62689208984381</v>
      </c>
      <c r="C619" s="3">
        <v>26.170000076293949</v>
      </c>
      <c r="D619" s="4">
        <v>-2.1364468115937622E-2</v>
      </c>
      <c r="E619" s="4">
        <v>6.2094185249382823E-2</v>
      </c>
      <c r="F619" s="2">
        <v>5</v>
      </c>
      <c r="G619" s="4">
        <v>-0.19490899812129839</v>
      </c>
      <c r="H619" s="4">
        <v>-0.28136805722393288</v>
      </c>
      <c r="I619" s="4">
        <v>0.13252778845679811</v>
      </c>
    </row>
    <row r="620" spans="1:9" x14ac:dyDescent="0.25">
      <c r="A620" t="s">
        <v>826</v>
      </c>
      <c r="B620" s="3">
        <v>290.84054565429688</v>
      </c>
      <c r="C620" s="3">
        <v>24.639999389648441</v>
      </c>
      <c r="D620" s="4">
        <v>1.2543174617716259E-3</v>
      </c>
      <c r="E620" s="4">
        <v>-5.5214744565573959E-2</v>
      </c>
      <c r="F620" s="2">
        <v>5</v>
      </c>
      <c r="G620" s="4">
        <v>-0.1721968845408082</v>
      </c>
      <c r="H620" s="4">
        <v>-0.26567969446954182</v>
      </c>
      <c r="I620" s="4">
        <v>0.15725185889834109</v>
      </c>
    </row>
    <row r="621" spans="1:9" x14ac:dyDescent="0.25">
      <c r="A621" t="s">
        <v>827</v>
      </c>
      <c r="B621" s="3">
        <v>290.4761962890625</v>
      </c>
      <c r="C621" s="3">
        <v>26.079999923706051</v>
      </c>
      <c r="D621" s="4">
        <v>2.1399073797058629E-2</v>
      </c>
      <c r="E621" s="4">
        <v>-2.4317232684692099E-2</v>
      </c>
      <c r="F621" s="2">
        <v>5</v>
      </c>
      <c r="G621" s="4">
        <v>-0.1782272691482587</v>
      </c>
      <c r="H621" s="4">
        <v>-0.26659961138345373</v>
      </c>
      <c r="I621" s="4">
        <v>0.15580211612173711</v>
      </c>
    </row>
    <row r="622" spans="1:9" x14ac:dyDescent="0.25">
      <c r="A622" t="s">
        <v>828</v>
      </c>
      <c r="B622" s="3">
        <v>284.3905029296875</v>
      </c>
      <c r="C622" s="3">
        <v>26.729999542236332</v>
      </c>
      <c r="D622" s="4">
        <v>6.4120930478690497E-3</v>
      </c>
      <c r="E622" s="4">
        <v>-2.9411813593453021E-2</v>
      </c>
      <c r="F622" s="2">
        <v>5</v>
      </c>
      <c r="G622" s="4">
        <v>-0.19374633758318599</v>
      </c>
      <c r="H622" s="4">
        <v>-0.28196489753008591</v>
      </c>
      <c r="I622" s="4">
        <v>0.13158719816049391</v>
      </c>
    </row>
    <row r="623" spans="1:9" x14ac:dyDescent="0.25">
      <c r="A623" t="s">
        <v>829</v>
      </c>
      <c r="B623" s="3">
        <v>282.57858276367188</v>
      </c>
      <c r="C623" s="3">
        <v>27.54000091552734</v>
      </c>
      <c r="D623" s="4">
        <v>1.7119776371802061E-2</v>
      </c>
      <c r="E623" s="4">
        <v>3.1460678973232133E-2</v>
      </c>
      <c r="F623" s="2">
        <v>5</v>
      </c>
      <c r="G623" s="4">
        <v>-0.19542088074556771</v>
      </c>
      <c r="H623" s="4">
        <v>-0.28653967154212101</v>
      </c>
      <c r="I623" s="4">
        <v>0.1243775844679471</v>
      </c>
    </row>
    <row r="624" spans="1:9" x14ac:dyDescent="0.25">
      <c r="A624" t="s">
        <v>830</v>
      </c>
      <c r="B624" s="3">
        <v>277.82232666015619</v>
      </c>
      <c r="C624" s="3">
        <v>26.70000076293945</v>
      </c>
      <c r="D624" s="4">
        <v>6.6005181121997492E-3</v>
      </c>
      <c r="E624" s="4">
        <v>-7.0010393090548018E-2</v>
      </c>
      <c r="F624" s="2">
        <v>5</v>
      </c>
      <c r="G624" s="4">
        <v>-0.19988317745715159</v>
      </c>
      <c r="H624" s="4">
        <v>-0.2985483666408647</v>
      </c>
      <c r="I624" s="4">
        <v>0.1054524851328205</v>
      </c>
    </row>
    <row r="625" spans="1:9" x14ac:dyDescent="0.25">
      <c r="A625" t="s">
        <v>831</v>
      </c>
      <c r="B625" s="3">
        <v>276.00057983398438</v>
      </c>
      <c r="C625" s="3">
        <v>28.70999908447266</v>
      </c>
      <c r="D625" s="4">
        <v>-1.24032890381085E-2</v>
      </c>
      <c r="E625" s="4">
        <v>1.953122301281152E-2</v>
      </c>
      <c r="F625" s="2">
        <v>5</v>
      </c>
      <c r="G625" s="4">
        <v>-0.20481579510313891</v>
      </c>
      <c r="H625" s="4">
        <v>-0.30314795121042393</v>
      </c>
      <c r="I625" s="4">
        <v>0.117049448715419</v>
      </c>
    </row>
    <row r="626" spans="1:9" x14ac:dyDescent="0.25">
      <c r="A626" t="s">
        <v>832</v>
      </c>
      <c r="B626" s="3">
        <v>279.46688842773438</v>
      </c>
      <c r="C626" s="3">
        <v>28.159999847412109</v>
      </c>
      <c r="D626" s="4">
        <v>9.1724077100252543E-4</v>
      </c>
      <c r="E626" s="4">
        <v>-7.0522129278958179E-3</v>
      </c>
      <c r="F626" s="2">
        <v>5</v>
      </c>
      <c r="G626" s="4">
        <v>-0.19609911601874319</v>
      </c>
      <c r="H626" s="4">
        <v>-0.29439614262094732</v>
      </c>
      <c r="I626" s="4">
        <v>0.1520607070584887</v>
      </c>
    </row>
    <row r="627" spans="1:9" x14ac:dyDescent="0.25">
      <c r="A627" t="s">
        <v>833</v>
      </c>
      <c r="B627" s="3">
        <v>279.21078491210938</v>
      </c>
      <c r="C627" s="3">
        <v>28.360000610351559</v>
      </c>
      <c r="D627" s="4">
        <v>-3.0466945705303731E-2</v>
      </c>
      <c r="E627" s="4">
        <v>5.2319102318953759E-2</v>
      </c>
      <c r="F627" s="2">
        <v>5</v>
      </c>
      <c r="G627" s="4">
        <v>-0.19392936460780399</v>
      </c>
      <c r="H627" s="4">
        <v>-0.29504275814499009</v>
      </c>
      <c r="I627" s="4">
        <v>0.17636729611178931</v>
      </c>
    </row>
    <row r="628" spans="1:9" x14ac:dyDescent="0.25">
      <c r="A628" t="s">
        <v>834</v>
      </c>
      <c r="B628" s="3">
        <v>287.98480224609381</v>
      </c>
      <c r="C628" s="3">
        <v>26.95000076293945</v>
      </c>
      <c r="D628" s="4">
        <v>-7.3317046734068247E-3</v>
      </c>
      <c r="E628" s="4">
        <v>-1.0282731693130209E-2</v>
      </c>
      <c r="F628" s="2">
        <v>5</v>
      </c>
      <c r="G628" s="4">
        <v>-0.1584879352207659</v>
      </c>
      <c r="H628" s="4">
        <v>-0.27288993528142957</v>
      </c>
      <c r="I628" s="4">
        <v>0.21333387335366119</v>
      </c>
    </row>
    <row r="629" spans="1:9" x14ac:dyDescent="0.25">
      <c r="A629" t="s">
        <v>835</v>
      </c>
      <c r="B629" s="3">
        <v>290.11181640625</v>
      </c>
      <c r="C629" s="3">
        <v>27.229999542236332</v>
      </c>
      <c r="D629" s="4">
        <v>3.4263574460270167E-2</v>
      </c>
      <c r="E629" s="4">
        <v>-6.2650593549839151E-2</v>
      </c>
      <c r="F629" s="2">
        <v>5</v>
      </c>
      <c r="G629" s="4">
        <v>-0.15331451153716011</v>
      </c>
      <c r="H629" s="4">
        <v>-0.26751960534878638</v>
      </c>
      <c r="I629" s="4">
        <v>0.222295382119027</v>
      </c>
    </row>
    <row r="630" spans="1:9" x14ac:dyDescent="0.25">
      <c r="A630" t="s">
        <v>836</v>
      </c>
      <c r="B630" s="3">
        <v>280.5008544921875</v>
      </c>
      <c r="C630" s="3">
        <v>29.04999923706055</v>
      </c>
      <c r="D630" s="4">
        <v>1.489282812683923E-2</v>
      </c>
      <c r="E630" s="4">
        <v>3.4541786350867909E-3</v>
      </c>
      <c r="F630" s="2">
        <v>5</v>
      </c>
      <c r="G630" s="4">
        <v>-0.1763025537218611</v>
      </c>
      <c r="H630" s="4">
        <v>-0.29178556343003959</v>
      </c>
      <c r="I630" s="4">
        <v>0.18180260071218399</v>
      </c>
    </row>
    <row r="631" spans="1:9" x14ac:dyDescent="0.25">
      <c r="A631" t="s">
        <v>837</v>
      </c>
      <c r="B631" s="3">
        <v>276.38470458984381</v>
      </c>
      <c r="C631" s="3">
        <v>28.95000076293945</v>
      </c>
      <c r="D631" s="4">
        <v>-1.45835614254386E-3</v>
      </c>
      <c r="E631" s="4">
        <v>-4.1073194739407508E-2</v>
      </c>
      <c r="F631" s="2">
        <v>5</v>
      </c>
      <c r="G631" s="4">
        <v>-0.1879927010047954</v>
      </c>
      <c r="H631" s="4">
        <v>-0.30217810497578051</v>
      </c>
      <c r="I631" s="4">
        <v>0.1644604907627594</v>
      </c>
    </row>
    <row r="632" spans="1:9" x14ac:dyDescent="0.25">
      <c r="A632" t="s">
        <v>838</v>
      </c>
      <c r="B632" s="3">
        <v>276.78836059570313</v>
      </c>
      <c r="C632" s="3">
        <v>30.190000534057621</v>
      </c>
      <c r="D632" s="4">
        <v>2.5229565466074359E-2</v>
      </c>
      <c r="E632" s="4">
        <v>-3.019590915677484E-2</v>
      </c>
      <c r="F632" s="2">
        <v>5</v>
      </c>
      <c r="G632" s="4">
        <v>-0.1792264070829519</v>
      </c>
      <c r="H632" s="4">
        <v>-0.30115894583177238</v>
      </c>
      <c r="I632" s="4">
        <v>0.1661611690668641</v>
      </c>
    </row>
    <row r="633" spans="1:9" x14ac:dyDescent="0.25">
      <c r="A633" t="s">
        <v>839</v>
      </c>
      <c r="B633" s="3">
        <v>269.97695922851563</v>
      </c>
      <c r="C633" s="3">
        <v>31.129999160766602</v>
      </c>
      <c r="D633" s="4">
        <v>1.2159151885569489E-2</v>
      </c>
      <c r="E633" s="4">
        <v>-5.5235252201265461E-2</v>
      </c>
      <c r="F633" s="2">
        <v>5</v>
      </c>
      <c r="G633" s="4">
        <v>-0.19444903526707891</v>
      </c>
      <c r="H633" s="4">
        <v>-0.3183565147669819</v>
      </c>
      <c r="I633" s="4">
        <v>0.13746346023168149</v>
      </c>
    </row>
    <row r="634" spans="1:9" x14ac:dyDescent="0.25">
      <c r="A634" t="s">
        <v>840</v>
      </c>
      <c r="B634" s="3">
        <v>266.73370361328119</v>
      </c>
      <c r="C634" s="3">
        <v>32.950000762939453</v>
      </c>
      <c r="D634" s="4">
        <v>-4.0346208934215137E-2</v>
      </c>
      <c r="E634" s="4">
        <v>0.1124240320511833</v>
      </c>
      <c r="F634" s="2">
        <v>5</v>
      </c>
      <c r="G634" s="4">
        <v>-0.21037156758363401</v>
      </c>
      <c r="H634" s="4">
        <v>-0.32654515452123101</v>
      </c>
      <c r="I634" s="4">
        <v>0.12379901729157949</v>
      </c>
    </row>
    <row r="635" spans="1:9" x14ac:dyDescent="0.25">
      <c r="A635" t="s">
        <v>841</v>
      </c>
      <c r="B635" s="3">
        <v>277.94784545898438</v>
      </c>
      <c r="C635" s="3">
        <v>29.620000839233398</v>
      </c>
      <c r="D635" s="4">
        <v>2.4971930239569451E-2</v>
      </c>
      <c r="E635" s="4">
        <v>-9.3912447734619375E-2</v>
      </c>
      <c r="F635" s="2">
        <v>5</v>
      </c>
      <c r="G635" s="4">
        <v>-0.16672583034236549</v>
      </c>
      <c r="H635" s="4">
        <v>-0.29823145414677638</v>
      </c>
      <c r="I635" s="4">
        <v>0.17104629581413519</v>
      </c>
    </row>
    <row r="636" spans="1:9" x14ac:dyDescent="0.25">
      <c r="A636" t="s">
        <v>842</v>
      </c>
      <c r="B636" s="3">
        <v>271.17605590820313</v>
      </c>
      <c r="C636" s="3">
        <v>32.689998626708977</v>
      </c>
      <c r="D636" s="4">
        <v>1.8152615911346539E-3</v>
      </c>
      <c r="E636" s="4">
        <v>-3.9094703502602912E-2</v>
      </c>
      <c r="F636" s="2">
        <v>5</v>
      </c>
      <c r="G636" s="4">
        <v>-0.18999651419172461</v>
      </c>
      <c r="H636" s="4">
        <v>-0.3153290103376809</v>
      </c>
      <c r="I636" s="4">
        <v>0.1425154789755301</v>
      </c>
    </row>
    <row r="637" spans="1:9" x14ac:dyDescent="0.25">
      <c r="A637" t="s">
        <v>843</v>
      </c>
      <c r="B637" s="3">
        <v>270.6846923828125</v>
      </c>
      <c r="C637" s="3">
        <v>34.020000457763672</v>
      </c>
      <c r="D637" s="4">
        <v>-4.6496255396100687E-2</v>
      </c>
      <c r="E637" s="4">
        <v>0.22594596244193421</v>
      </c>
      <c r="F637" s="2">
        <v>5</v>
      </c>
      <c r="G637" s="4">
        <v>-0.1967447399833713</v>
      </c>
      <c r="H637" s="4">
        <v>-0.31656961526530419</v>
      </c>
      <c r="I637" s="4">
        <v>0.16941586795395899</v>
      </c>
    </row>
    <row r="638" spans="1:9" x14ac:dyDescent="0.25">
      <c r="A638" t="s">
        <v>844</v>
      </c>
      <c r="B638" s="3">
        <v>283.88424682617188</v>
      </c>
      <c r="C638" s="3">
        <v>27.75</v>
      </c>
      <c r="D638" s="4">
        <v>-3.5270431845313421E-2</v>
      </c>
      <c r="E638" s="4">
        <v>6.3625904089826157E-2</v>
      </c>
      <c r="F638" s="2">
        <v>5</v>
      </c>
      <c r="G638" s="4">
        <v>-0.14950249613645819</v>
      </c>
      <c r="H638" s="4">
        <v>-0.28324310355109961</v>
      </c>
      <c r="I638" s="4">
        <v>0.2264407712837595</v>
      </c>
    </row>
    <row r="639" spans="1:9" x14ac:dyDescent="0.25">
      <c r="A639" t="s">
        <v>845</v>
      </c>
      <c r="B639" s="3">
        <v>294.26303100585938</v>
      </c>
      <c r="C639" s="3">
        <v>26.090000152587891</v>
      </c>
      <c r="D639" s="4">
        <v>-2.6784588728037909E-2</v>
      </c>
      <c r="E639" s="4">
        <v>8.8898211581968978E-2</v>
      </c>
      <c r="F639" s="2">
        <v>5</v>
      </c>
      <c r="G639" s="4">
        <v>-0.1161028525689034</v>
      </c>
      <c r="H639" s="4">
        <v>-0.25703853172045188</v>
      </c>
      <c r="I639" s="4">
        <v>0.27127934269669818</v>
      </c>
    </row>
    <row r="640" spans="1:9" x14ac:dyDescent="0.25">
      <c r="A640" t="s">
        <v>846</v>
      </c>
      <c r="B640" s="3">
        <v>302.36166381835938</v>
      </c>
      <c r="C640" s="3">
        <v>23.95999908447266</v>
      </c>
      <c r="D640" s="4">
        <v>-7.1965766985189186E-3</v>
      </c>
      <c r="E640" s="4">
        <v>-2.4979755265417398E-3</v>
      </c>
      <c r="F640" s="2">
        <v>4</v>
      </c>
      <c r="G640" s="4">
        <v>-8.2312451911369933E-2</v>
      </c>
      <c r="H640" s="4">
        <v>-0.2365909338524339</v>
      </c>
      <c r="I640" s="4">
        <v>0.30626717165850842</v>
      </c>
    </row>
    <row r="641" spans="1:9" x14ac:dyDescent="0.25">
      <c r="A641" t="s">
        <v>847</v>
      </c>
      <c r="B641" s="3">
        <v>304.55340576171881</v>
      </c>
      <c r="C641" s="3">
        <v>24.020000457763668</v>
      </c>
      <c r="D641" s="4">
        <v>8.6258093076188036E-3</v>
      </c>
      <c r="E641" s="4">
        <v>-4.1882698438058703E-2</v>
      </c>
      <c r="F641" s="2">
        <v>4</v>
      </c>
      <c r="G641" s="4">
        <v>-7.5440887582143512E-2</v>
      </c>
      <c r="H641" s="4">
        <v>-0.23105717785609969</v>
      </c>
      <c r="I641" s="4">
        <v>0.31573596645610991</v>
      </c>
    </row>
    <row r="642" spans="1:9" x14ac:dyDescent="0.25">
      <c r="A642" t="s">
        <v>848</v>
      </c>
      <c r="B642" s="3">
        <v>301.9488525390625</v>
      </c>
      <c r="C642" s="3">
        <v>25.069999694824219</v>
      </c>
      <c r="D642" s="4">
        <v>3.3310648952771249E-3</v>
      </c>
      <c r="E642" s="4">
        <v>1.1294827307630101E-2</v>
      </c>
      <c r="F642" s="2">
        <v>5</v>
      </c>
      <c r="G642" s="4">
        <v>-8.2912062346252258E-2</v>
      </c>
      <c r="H642" s="4">
        <v>-0.23763320842270649</v>
      </c>
      <c r="I642" s="4">
        <v>0.3044837384830652</v>
      </c>
    </row>
    <row r="643" spans="1:9" x14ac:dyDescent="0.25">
      <c r="A643" t="s">
        <v>849</v>
      </c>
      <c r="B643" s="3">
        <v>300.94638061523438</v>
      </c>
      <c r="C643" s="3">
        <v>24.79000091552734</v>
      </c>
      <c r="D643" s="4">
        <v>-2.6019340725243149E-2</v>
      </c>
      <c r="E643" s="4">
        <v>2.8317801018318271E-3</v>
      </c>
      <c r="F643" s="2">
        <v>5</v>
      </c>
      <c r="G643" s="4">
        <v>-8.3233209950088871E-2</v>
      </c>
      <c r="H643" s="4">
        <v>-0.24016427054726389</v>
      </c>
      <c r="I643" s="4">
        <v>0.30015284498264888</v>
      </c>
    </row>
    <row r="644" spans="1:9" x14ac:dyDescent="0.25">
      <c r="A644" t="s">
        <v>850</v>
      </c>
      <c r="B644" s="3">
        <v>308.98599243164063</v>
      </c>
      <c r="C644" s="3">
        <v>24.719999313354489</v>
      </c>
      <c r="D644" s="4">
        <v>2.7385262992122069E-2</v>
      </c>
      <c r="E644" s="4">
        <v>-3.7757929176263749E-2</v>
      </c>
      <c r="F644" s="2">
        <v>5</v>
      </c>
      <c r="G644" s="4">
        <v>-4.2769400509679478E-2</v>
      </c>
      <c r="H644" s="4">
        <v>-0.21986569012723189</v>
      </c>
      <c r="I644" s="4">
        <v>0.33488569059550488</v>
      </c>
    </row>
    <row r="645" spans="1:9" x14ac:dyDescent="0.25">
      <c r="A645" t="s">
        <v>851</v>
      </c>
      <c r="B645" s="3">
        <v>300.7498779296875</v>
      </c>
      <c r="C645" s="3">
        <v>25.690000534057621</v>
      </c>
      <c r="D645" s="4">
        <v>-7.3955536431959956E-3</v>
      </c>
      <c r="E645" s="4">
        <v>-1.9091255815355871E-2</v>
      </c>
      <c r="F645" s="2">
        <v>5</v>
      </c>
      <c r="G645" s="4">
        <v>-7.7979745435612591E-2</v>
      </c>
      <c r="H645" s="4">
        <v>-0.24066040464632399</v>
      </c>
      <c r="I645" s="4">
        <v>0.29930391127845152</v>
      </c>
    </row>
    <row r="646" spans="1:9" x14ac:dyDescent="0.25">
      <c r="A646" t="s">
        <v>852</v>
      </c>
      <c r="B646" s="3">
        <v>302.99066162109381</v>
      </c>
      <c r="C646" s="3">
        <v>26.190000534057621</v>
      </c>
      <c r="D646" s="4">
        <v>-2.652989389649751E-3</v>
      </c>
      <c r="E646" s="4">
        <v>1.8273764900883501E-2</v>
      </c>
      <c r="F646" s="2">
        <v>5</v>
      </c>
      <c r="G646" s="4">
        <v>-6.9296043673088503E-2</v>
      </c>
      <c r="H646" s="4">
        <v>-0.23500282701663219</v>
      </c>
      <c r="I646" s="4">
        <v>0.30898457693529258</v>
      </c>
    </row>
    <row r="647" spans="1:9" x14ac:dyDescent="0.25">
      <c r="A647" t="s">
        <v>853</v>
      </c>
      <c r="B647" s="3">
        <v>303.796630859375</v>
      </c>
      <c r="C647" s="3">
        <v>25.719999313354489</v>
      </c>
      <c r="D647" s="4">
        <v>3.2639720768004248E-2</v>
      </c>
      <c r="E647" s="4">
        <v>-6.4727297696200337E-2</v>
      </c>
      <c r="F647" s="2">
        <v>5</v>
      </c>
      <c r="G647" s="4">
        <v>-6.9922440032431421E-2</v>
      </c>
      <c r="H647" s="4">
        <v>-0.2329678989911349</v>
      </c>
      <c r="I647" s="4">
        <v>0.31246653673151159</v>
      </c>
    </row>
    <row r="648" spans="1:9" x14ac:dyDescent="0.25">
      <c r="A648" t="s">
        <v>854</v>
      </c>
      <c r="B648" s="3">
        <v>294.1942138671875</v>
      </c>
      <c r="C648" s="3">
        <v>27.5</v>
      </c>
      <c r="D648" s="4">
        <v>2.7706913818361881E-2</v>
      </c>
      <c r="E648" s="4">
        <v>-3.066622536120123E-2</v>
      </c>
      <c r="F648" s="2">
        <v>5</v>
      </c>
      <c r="G648" s="4">
        <v>-9.6479353809491686E-2</v>
      </c>
      <c r="H648" s="4">
        <v>-0.2572122826745411</v>
      </c>
      <c r="I648" s="4">
        <v>0.28603873461972928</v>
      </c>
    </row>
    <row r="649" spans="1:9" x14ac:dyDescent="0.25">
      <c r="A649" t="s">
        <v>855</v>
      </c>
      <c r="B649" s="3">
        <v>286.26275634765619</v>
      </c>
      <c r="C649" s="3">
        <v>28.370000839233398</v>
      </c>
      <c r="D649" s="4">
        <v>1.399556448596595E-2</v>
      </c>
      <c r="E649" s="4">
        <v>-3.6672322435561733E-2</v>
      </c>
      <c r="F649" s="2">
        <v>5</v>
      </c>
      <c r="G649" s="4">
        <v>-0.1241271041497212</v>
      </c>
      <c r="H649" s="4">
        <v>-0.27723779285896683</v>
      </c>
      <c r="I649" s="4">
        <v>0.25136721114539973</v>
      </c>
    </row>
    <row r="650" spans="1:9" x14ac:dyDescent="0.25">
      <c r="A650" t="s">
        <v>856</v>
      </c>
      <c r="B650" s="3">
        <v>282.3116455078125</v>
      </c>
      <c r="C650" s="3">
        <v>29.45000076293945</v>
      </c>
      <c r="D650" s="4">
        <v>-2.1262193373017709E-2</v>
      </c>
      <c r="E650" s="4">
        <v>3.4059032173248349E-2</v>
      </c>
      <c r="F650" s="2">
        <v>5</v>
      </c>
      <c r="G650" s="4">
        <v>-0.13320704533015959</v>
      </c>
      <c r="H650" s="4">
        <v>-0.28721364032057711</v>
      </c>
      <c r="I650" s="4">
        <v>0.2606575083952638</v>
      </c>
    </row>
    <row r="651" spans="1:9" x14ac:dyDescent="0.25">
      <c r="A651" t="s">
        <v>857</v>
      </c>
      <c r="B651" s="3">
        <v>288.44461059570313</v>
      </c>
      <c r="C651" s="3">
        <v>28.479999542236332</v>
      </c>
      <c r="D651" s="4">
        <v>1.6627543625131299E-2</v>
      </c>
      <c r="E651" s="4">
        <v>-3.2280011997566249E-2</v>
      </c>
      <c r="F651" s="2">
        <v>5</v>
      </c>
      <c r="G651" s="4">
        <v>-0.1131514852285946</v>
      </c>
      <c r="H651" s="4">
        <v>-0.27172900152299839</v>
      </c>
      <c r="I651" s="4">
        <v>0.28804415223302698</v>
      </c>
    </row>
    <row r="652" spans="1:9" x14ac:dyDescent="0.25">
      <c r="A652" t="s">
        <v>858</v>
      </c>
      <c r="B652" s="3">
        <v>283.7269287109375</v>
      </c>
      <c r="C652" s="3">
        <v>29.430000305175781</v>
      </c>
      <c r="D652" s="4">
        <v>-3.1080349340295581E-3</v>
      </c>
      <c r="E652" s="4">
        <v>2.7257213855629292E-3</v>
      </c>
      <c r="F652" s="2">
        <v>5</v>
      </c>
      <c r="G652" s="4">
        <v>-0.1129845249680386</v>
      </c>
      <c r="H652" s="4">
        <v>-0.2836403036257471</v>
      </c>
      <c r="I652" s="4">
        <v>0.26697742974783822</v>
      </c>
    </row>
    <row r="653" spans="1:9" x14ac:dyDescent="0.25">
      <c r="A653" t="s">
        <v>859</v>
      </c>
      <c r="B653" s="3">
        <v>284.61151123046881</v>
      </c>
      <c r="C653" s="3">
        <v>29.35000038146973</v>
      </c>
      <c r="D653" s="4">
        <v>-5.3585632173733799E-3</v>
      </c>
      <c r="E653" s="4">
        <v>-5.2002543624440567E-2</v>
      </c>
      <c r="F653" s="2">
        <v>5</v>
      </c>
      <c r="G653" s="4">
        <v>-0.1151437868219647</v>
      </c>
      <c r="H653" s="4">
        <v>-0.28140689114005751</v>
      </c>
      <c r="I653" s="4">
        <v>0.27092751686888611</v>
      </c>
    </row>
    <row r="654" spans="1:9" x14ac:dyDescent="0.25">
      <c r="A654" t="s">
        <v>860</v>
      </c>
      <c r="B654" s="3">
        <v>286.14483642578119</v>
      </c>
      <c r="C654" s="3">
        <v>30.95999908447266</v>
      </c>
      <c r="D654" s="4">
        <v>-4.9090274415579227E-2</v>
      </c>
      <c r="E654" s="4">
        <v>0.1862068441368068</v>
      </c>
      <c r="F654" s="2">
        <v>5</v>
      </c>
      <c r="G654" s="4">
        <v>-9.3168302573500728E-2</v>
      </c>
      <c r="H654" s="4">
        <v>-0.27753551954925543</v>
      </c>
      <c r="I654" s="4">
        <v>0.27777455258647171</v>
      </c>
    </row>
    <row r="655" spans="1:9" x14ac:dyDescent="0.25">
      <c r="A655" t="s">
        <v>861</v>
      </c>
      <c r="B655" s="3">
        <v>300.91693115234381</v>
      </c>
      <c r="C655" s="3">
        <v>26.10000038146973</v>
      </c>
      <c r="D655" s="4">
        <v>2.5901381626895811E-2</v>
      </c>
      <c r="E655" s="4">
        <v>-4.9872550641773872E-2</v>
      </c>
      <c r="F655" s="2">
        <v>5</v>
      </c>
      <c r="G655" s="4">
        <v>-4.5258324370528347E-2</v>
      </c>
      <c r="H655" s="4">
        <v>-0.2402386251684151</v>
      </c>
      <c r="I655" s="4">
        <v>0.34373907239318918</v>
      </c>
    </row>
    <row r="656" spans="1:9" x14ac:dyDescent="0.25">
      <c r="A656" t="s">
        <v>862</v>
      </c>
      <c r="B656" s="3">
        <v>293.31954956054688</v>
      </c>
      <c r="C656" s="3">
        <v>27.469999313354489</v>
      </c>
      <c r="D656" s="4">
        <v>-1.159157953537426E-2</v>
      </c>
      <c r="E656" s="4">
        <v>-4.8493297027423332E-2</v>
      </c>
      <c r="F656" s="2">
        <v>5</v>
      </c>
      <c r="G656" s="4">
        <v>-7.564553856285916E-2</v>
      </c>
      <c r="H656" s="4">
        <v>-0.25942065344844401</v>
      </c>
      <c r="I656" s="4">
        <v>0.30981310334357848</v>
      </c>
    </row>
    <row r="657" spans="1:9" x14ac:dyDescent="0.25">
      <c r="A657" t="s">
        <v>863</v>
      </c>
      <c r="B657" s="3">
        <v>296.75946044921881</v>
      </c>
      <c r="C657" s="3">
        <v>28.870000839233398</v>
      </c>
      <c r="D657" s="4">
        <v>3.7060112329353911E-2</v>
      </c>
      <c r="E657" s="4">
        <v>-9.1281069460028785E-2</v>
      </c>
      <c r="F657" s="2">
        <v>5</v>
      </c>
      <c r="G657" s="4">
        <v>-7.0478614596261702E-2</v>
      </c>
      <c r="H657" s="4">
        <v>-0.25073549433803038</v>
      </c>
      <c r="I657" s="4">
        <v>0.35922437576331512</v>
      </c>
    </row>
    <row r="658" spans="1:9" x14ac:dyDescent="0.25">
      <c r="A658" t="s">
        <v>864</v>
      </c>
      <c r="B658" s="3">
        <v>286.154541015625</v>
      </c>
      <c r="C658" s="3">
        <v>31.770000457763668</v>
      </c>
      <c r="D658" s="4">
        <v>-2.3646291064617349E-3</v>
      </c>
      <c r="E658" s="4">
        <v>-2.4262926357717651E-2</v>
      </c>
      <c r="F658" s="2">
        <v>5</v>
      </c>
      <c r="G658" s="4">
        <v>-8.3908078094032557E-2</v>
      </c>
      <c r="H658" s="4">
        <v>-0.27751101719741478</v>
      </c>
      <c r="I658" s="4">
        <v>0.32485084373351508</v>
      </c>
    </row>
    <row r="659" spans="1:9" x14ac:dyDescent="0.25">
      <c r="A659" t="s">
        <v>865</v>
      </c>
      <c r="B659" s="3">
        <v>286.83279418945313</v>
      </c>
      <c r="C659" s="3">
        <v>32.560001373291023</v>
      </c>
      <c r="D659" s="4">
        <v>-2.9658036563523171E-2</v>
      </c>
      <c r="E659" s="4">
        <v>-1.3034261391276281E-2</v>
      </c>
      <c r="F659" s="2">
        <v>5</v>
      </c>
      <c r="G659" s="4">
        <v>-7.463736204014737E-2</v>
      </c>
      <c r="H659" s="4">
        <v>-0.27579854936830939</v>
      </c>
      <c r="I659" s="4">
        <v>0.32799105002352152</v>
      </c>
    </row>
    <row r="660" spans="1:9" x14ac:dyDescent="0.25">
      <c r="A660" t="s">
        <v>866</v>
      </c>
      <c r="B660" s="3">
        <v>295.59970092773438</v>
      </c>
      <c r="C660" s="3">
        <v>32.990001678466797</v>
      </c>
      <c r="D660" s="4">
        <v>1.214875984697095E-2</v>
      </c>
      <c r="E660" s="4">
        <v>-5.0647433713185697E-2</v>
      </c>
      <c r="F660" s="2">
        <v>5</v>
      </c>
      <c r="G660" s="4">
        <v>-7.1037337903814501E-2</v>
      </c>
      <c r="H660" s="4">
        <v>-0.25366367948581431</v>
      </c>
      <c r="I660" s="4">
        <v>0.36858045932634548</v>
      </c>
    </row>
    <row r="661" spans="1:9" x14ac:dyDescent="0.25">
      <c r="A661" t="s">
        <v>867</v>
      </c>
      <c r="B661" s="3">
        <v>292.0516357421875</v>
      </c>
      <c r="C661" s="3">
        <v>34.75</v>
      </c>
      <c r="D661" s="4">
        <v>-3.9126924091016153E-2</v>
      </c>
      <c r="E661" s="4">
        <v>0.15104337148978211</v>
      </c>
      <c r="F661" s="2">
        <v>5</v>
      </c>
      <c r="G661" s="4">
        <v>-8.3455428204863513E-2</v>
      </c>
      <c r="H661" s="4">
        <v>-0.26262190883183423</v>
      </c>
      <c r="I661" s="4">
        <v>0.35215347152454579</v>
      </c>
    </row>
    <row r="662" spans="1:9" x14ac:dyDescent="0.25">
      <c r="A662" t="s">
        <v>868</v>
      </c>
      <c r="B662" s="3">
        <v>303.94403076171881</v>
      </c>
      <c r="C662" s="3">
        <v>30.190000534057621</v>
      </c>
      <c r="D662" s="4">
        <v>-1.198086188954617E-2</v>
      </c>
      <c r="E662" s="4">
        <v>-3.2371801416157357E-2</v>
      </c>
      <c r="F662" s="2">
        <v>5</v>
      </c>
      <c r="G662" s="4">
        <v>-7.0223024821933322E-2</v>
      </c>
      <c r="H662" s="4">
        <v>-0.23259574062827421</v>
      </c>
      <c r="I662" s="4">
        <v>0.40721340354490798</v>
      </c>
    </row>
    <row r="663" spans="1:9" x14ac:dyDescent="0.25">
      <c r="A663" t="s">
        <v>869</v>
      </c>
      <c r="B663" s="3">
        <v>307.62969970703119</v>
      </c>
      <c r="C663" s="3">
        <v>31.20000076293945</v>
      </c>
      <c r="D663" s="4">
        <v>-5.0363988780054658E-2</v>
      </c>
      <c r="E663" s="4">
        <v>0.22738004206521589</v>
      </c>
      <c r="F663" s="2">
        <v>5</v>
      </c>
      <c r="G663" s="4">
        <v>-5.1312316740381503E-2</v>
      </c>
      <c r="H663" s="4">
        <v>-0.22329008642549669</v>
      </c>
      <c r="I663" s="4">
        <v>0.42427747526849119</v>
      </c>
    </row>
    <row r="664" spans="1:9" x14ac:dyDescent="0.25">
      <c r="A664" t="s">
        <v>870</v>
      </c>
      <c r="B664" s="3">
        <v>323.94485473632813</v>
      </c>
      <c r="C664" s="3">
        <v>25.420000076293949</v>
      </c>
      <c r="D664" s="4">
        <v>3.3812252345818188E-2</v>
      </c>
      <c r="E664" s="4">
        <v>-0.130940168331831</v>
      </c>
      <c r="F664" s="2">
        <v>5</v>
      </c>
      <c r="G664" s="4">
        <v>6.5312965069226347E-3</v>
      </c>
      <c r="H664" s="4">
        <v>-0.182097241050593</v>
      </c>
      <c r="I664" s="4">
        <v>0.49981409554888301</v>
      </c>
    </row>
    <row r="665" spans="1:9" x14ac:dyDescent="0.25">
      <c r="A665" t="s">
        <v>871</v>
      </c>
      <c r="B665" s="3">
        <v>313.34979248046881</v>
      </c>
      <c r="C665" s="3">
        <v>29.25</v>
      </c>
      <c r="D665" s="4">
        <v>1.067379240780264E-3</v>
      </c>
      <c r="E665" s="4">
        <v>-9.5547314100449254E-2</v>
      </c>
      <c r="F665" s="2">
        <v>5</v>
      </c>
      <c r="G665" s="4">
        <v>-2.9662182614305869E-2</v>
      </c>
      <c r="H665" s="4">
        <v>-0.20884787630103249</v>
      </c>
      <c r="I665" s="4">
        <v>0.45076061165425568</v>
      </c>
    </row>
    <row r="666" spans="1:9" x14ac:dyDescent="0.25">
      <c r="A666" t="s">
        <v>872</v>
      </c>
      <c r="B666" s="3">
        <v>313.01568603515619</v>
      </c>
      <c r="C666" s="3">
        <v>32.340000152587891</v>
      </c>
      <c r="D666" s="4">
        <v>1.669600546604677E-2</v>
      </c>
      <c r="E666" s="4">
        <v>-3.1736566612720292E-2</v>
      </c>
      <c r="F666" s="2">
        <v>5</v>
      </c>
      <c r="G666" s="4">
        <v>-4.8140073005422002E-2</v>
      </c>
      <c r="H666" s="4">
        <v>-0.20969143525685019</v>
      </c>
      <c r="I666" s="4">
        <v>0.48264348841713911</v>
      </c>
    </row>
    <row r="667" spans="1:9" x14ac:dyDescent="0.25">
      <c r="A667" t="s">
        <v>873</v>
      </c>
      <c r="B667" s="3">
        <v>307.87539672851563</v>
      </c>
      <c r="C667" s="3">
        <v>33.400001525878913</v>
      </c>
      <c r="D667" s="4">
        <v>-4.4998688447804747E-2</v>
      </c>
      <c r="E667" s="4">
        <v>0.11370462756871171</v>
      </c>
      <c r="F667" s="2">
        <v>5</v>
      </c>
      <c r="G667" s="4">
        <v>-6.875733153936392E-2</v>
      </c>
      <c r="H667" s="4">
        <v>-0.22266974543597459</v>
      </c>
      <c r="I667" s="4">
        <v>0.45829577419998307</v>
      </c>
    </row>
    <row r="668" spans="1:9" x14ac:dyDescent="0.25">
      <c r="A668" t="s">
        <v>874</v>
      </c>
      <c r="B668" s="3">
        <v>322.38217163085938</v>
      </c>
      <c r="C668" s="3">
        <v>29.989999771118161</v>
      </c>
      <c r="D668" s="4">
        <v>3.5515841585711312E-2</v>
      </c>
      <c r="E668" s="4">
        <v>-5.0949385788478303E-2</v>
      </c>
      <c r="F668" s="2">
        <v>5</v>
      </c>
      <c r="G668" s="4">
        <v>-3.1269690280682598E-2</v>
      </c>
      <c r="H668" s="4">
        <v>-0.1860427361082837</v>
      </c>
      <c r="I668" s="4">
        <v>0.52700918476202596</v>
      </c>
    </row>
    <row r="669" spans="1:9" x14ac:dyDescent="0.25">
      <c r="A669" t="s">
        <v>875</v>
      </c>
      <c r="B669" s="3">
        <v>311.3251953125</v>
      </c>
      <c r="C669" s="3">
        <v>31.60000038146973</v>
      </c>
      <c r="D669" s="4">
        <v>-1.198385234640664E-3</v>
      </c>
      <c r="E669" s="4">
        <v>-5.7279237770691882E-2</v>
      </c>
      <c r="F669" s="2">
        <v>5</v>
      </c>
      <c r="G669" s="4">
        <v>-6.1128114662427728E-2</v>
      </c>
      <c r="H669" s="4">
        <v>-0.21395962166519519</v>
      </c>
      <c r="I669" s="4">
        <v>0.4746362377457003</v>
      </c>
    </row>
    <row r="670" spans="1:9" x14ac:dyDescent="0.25">
      <c r="A670" t="s">
        <v>876</v>
      </c>
      <c r="B670" s="3">
        <v>311.69873046875</v>
      </c>
      <c r="C670" s="3">
        <v>33.520000457763672</v>
      </c>
      <c r="D670" s="4">
        <v>-3.7744825841014573E-2</v>
      </c>
      <c r="E670" s="4">
        <v>0.2405625421864992</v>
      </c>
      <c r="F670" s="2">
        <v>5</v>
      </c>
      <c r="G670" s="4">
        <v>-6.3179375928279602E-2</v>
      </c>
      <c r="H670" s="4">
        <v>-0.21301651227359791</v>
      </c>
      <c r="I670" s="4">
        <v>0.47640554034559218</v>
      </c>
    </row>
    <row r="671" spans="1:9" x14ac:dyDescent="0.25">
      <c r="A671" t="s">
        <v>877</v>
      </c>
      <c r="B671" s="3">
        <v>323.92523193359381</v>
      </c>
      <c r="C671" s="3">
        <v>27.020000457763668</v>
      </c>
      <c r="D671" s="4">
        <v>1.2845808220244731E-2</v>
      </c>
      <c r="E671" s="4">
        <v>-4.2183575516809728E-2</v>
      </c>
      <c r="F671" s="2">
        <v>5</v>
      </c>
      <c r="G671" s="4">
        <v>-3.0650222712288119E-2</v>
      </c>
      <c r="H671" s="4">
        <v>-0.18214678511422019</v>
      </c>
      <c r="I671" s="4">
        <v>0.53431811019979825</v>
      </c>
    </row>
    <row r="672" spans="1:9" x14ac:dyDescent="0.25">
      <c r="A672" t="s">
        <v>878</v>
      </c>
      <c r="B672" s="3">
        <v>319.81692504882813</v>
      </c>
      <c r="C672" s="3">
        <v>28.20999908447266</v>
      </c>
      <c r="D672" s="4">
        <v>-2.6185973171369281E-2</v>
      </c>
      <c r="E672" s="4">
        <v>0.2438271033900683</v>
      </c>
      <c r="F672" s="2">
        <v>5</v>
      </c>
      <c r="G672" s="4">
        <v>-3.6712832582938781E-2</v>
      </c>
      <c r="H672" s="4">
        <v>-0.1925195244447945</v>
      </c>
      <c r="I672" s="4">
        <v>0.52657243460061154</v>
      </c>
    </row>
    <row r="673" spans="1:9" x14ac:dyDescent="0.25">
      <c r="A673" t="s">
        <v>879</v>
      </c>
      <c r="B673" s="3">
        <v>328.41683959960938</v>
      </c>
      <c r="C673" s="3">
        <v>22.680000305175781</v>
      </c>
      <c r="D673" s="4">
        <v>-2.0690816842727111E-2</v>
      </c>
      <c r="E673" s="4">
        <v>0.11614176406472509</v>
      </c>
      <c r="F673" s="2">
        <v>4</v>
      </c>
      <c r="G673" s="4">
        <v>1.643256811208804E-3</v>
      </c>
      <c r="H673" s="4">
        <v>-0.17080627993736641</v>
      </c>
      <c r="I673" s="4">
        <v>0.56762214606018802</v>
      </c>
    </row>
    <row r="674" spans="1:9" x14ac:dyDescent="0.25">
      <c r="A674" t="s">
        <v>880</v>
      </c>
      <c r="B674" s="3">
        <v>335.35562133789063</v>
      </c>
      <c r="C674" s="3">
        <v>20.319999694824219</v>
      </c>
      <c r="D674" s="4">
        <v>-1.4584577925950141E-2</v>
      </c>
      <c r="E674" s="4">
        <v>-4.9134352043705642E-2</v>
      </c>
      <c r="F674" s="2">
        <v>4</v>
      </c>
      <c r="G674" s="4">
        <v>1.0476597701149389E-2</v>
      </c>
      <c r="H674" s="4">
        <v>-0.15328709837139501</v>
      </c>
      <c r="I674" s="4">
        <v>0.60973272399741751</v>
      </c>
    </row>
    <row r="675" spans="1:9" x14ac:dyDescent="0.25">
      <c r="A675" t="s">
        <v>881</v>
      </c>
      <c r="B675" s="3">
        <v>340.31903076171881</v>
      </c>
      <c r="C675" s="3">
        <v>21.370000839233398</v>
      </c>
      <c r="D675" s="4">
        <v>2.2350656568184579E-2</v>
      </c>
      <c r="E675" s="4">
        <v>-3.6084764740978659E-2</v>
      </c>
      <c r="F675" s="2">
        <v>4</v>
      </c>
      <c r="G675" s="4">
        <v>3.4210758168879973E-2</v>
      </c>
      <c r="H675" s="4">
        <v>-0.1407553782277032</v>
      </c>
      <c r="I675" s="4">
        <v>0.67126171291686476</v>
      </c>
    </row>
    <row r="676" spans="1:9" x14ac:dyDescent="0.25">
      <c r="A676" t="s">
        <v>882</v>
      </c>
      <c r="B676" s="3">
        <v>332.87896728515619</v>
      </c>
      <c r="C676" s="3">
        <v>22.170000076293949</v>
      </c>
      <c r="D676" s="4">
        <v>7.6848252775696402E-4</v>
      </c>
      <c r="E676" s="4">
        <v>-2.3348047085126059E-2</v>
      </c>
      <c r="F676" s="2">
        <v>4</v>
      </c>
      <c r="G676" s="4">
        <v>4.2275452111835143E-3</v>
      </c>
      <c r="H676" s="4">
        <v>-0.15954020643308481</v>
      </c>
      <c r="I676" s="4">
        <v>0.63472454600551398</v>
      </c>
    </row>
    <row r="677" spans="1:9" x14ac:dyDescent="0.25">
      <c r="A677" t="s">
        <v>883</v>
      </c>
      <c r="B677" s="3">
        <v>332.62335205078119</v>
      </c>
      <c r="C677" s="3">
        <v>22.70000076293945</v>
      </c>
      <c r="D677" s="4">
        <v>-2.2867149348965169E-2</v>
      </c>
      <c r="E677" s="4">
        <v>4.0330022017551759E-2</v>
      </c>
      <c r="F677" s="2">
        <v>4</v>
      </c>
      <c r="G677" s="4">
        <v>-5.7271434232448737E-3</v>
      </c>
      <c r="H677" s="4">
        <v>-0.16018558913439351</v>
      </c>
      <c r="I677" s="4">
        <v>0.6334692534246289</v>
      </c>
    </row>
    <row r="678" spans="1:9" x14ac:dyDescent="0.25">
      <c r="A678" t="s">
        <v>884</v>
      </c>
      <c r="B678" s="3">
        <v>340.40750122070313</v>
      </c>
      <c r="C678" s="3">
        <v>21.819999694824219</v>
      </c>
      <c r="D678" s="4">
        <v>2.0327101863367281E-2</v>
      </c>
      <c r="E678" s="4">
        <v>-0.10057710268084689</v>
      </c>
      <c r="F678" s="2">
        <v>4</v>
      </c>
      <c r="G678" s="4">
        <v>1.8732875711457101E-2</v>
      </c>
      <c r="H678" s="4">
        <v>-0.14053200615856601</v>
      </c>
      <c r="I678" s="4">
        <v>0.67169617963033001</v>
      </c>
    </row>
    <row r="679" spans="1:9" x14ac:dyDescent="0.25">
      <c r="A679" t="s">
        <v>885</v>
      </c>
      <c r="B679" s="3">
        <v>333.6258544921875</v>
      </c>
      <c r="C679" s="3">
        <v>24.260000228881839</v>
      </c>
      <c r="D679" s="4">
        <v>-4.2242979519573343E-3</v>
      </c>
      <c r="E679" s="4">
        <v>-4.5137712992800996E-3</v>
      </c>
      <c r="F679" s="2">
        <v>4</v>
      </c>
      <c r="G679" s="4">
        <v>1.356938979745204E-2</v>
      </c>
      <c r="H679" s="4">
        <v>-0.1576544499584154</v>
      </c>
      <c r="I679" s="4">
        <v>0.6383924102157077</v>
      </c>
    </row>
    <row r="680" spans="1:9" x14ac:dyDescent="0.25">
      <c r="A680" t="s">
        <v>886</v>
      </c>
      <c r="B680" s="3">
        <v>335.04116821289063</v>
      </c>
      <c r="C680" s="3">
        <v>24.370000839233398</v>
      </c>
      <c r="D680" s="4">
        <v>-2.36573011140323E-2</v>
      </c>
      <c r="E680" s="4">
        <v>0.1517013712178206</v>
      </c>
      <c r="F680" s="2">
        <v>5</v>
      </c>
      <c r="G680" s="4">
        <v>5.6461533811058562E-3</v>
      </c>
      <c r="H680" s="4">
        <v>-0.15408103621216451</v>
      </c>
      <c r="I680" s="4">
        <v>0.64534282855664737</v>
      </c>
    </row>
    <row r="681" spans="1:9" x14ac:dyDescent="0.25">
      <c r="A681" t="s">
        <v>887</v>
      </c>
      <c r="B681" s="3">
        <v>343.15939331054688</v>
      </c>
      <c r="C681" s="3">
        <v>21.159999847412109</v>
      </c>
      <c r="D681" s="4">
        <v>-1.3979396301442961E-2</v>
      </c>
      <c r="E681" s="4">
        <v>-1.8097420113952319E-2</v>
      </c>
      <c r="F681" s="2">
        <v>4</v>
      </c>
      <c r="G681" s="4">
        <v>4.2037163668356532E-2</v>
      </c>
      <c r="H681" s="4">
        <v>-0.13358397133194011</v>
      </c>
      <c r="I681" s="4">
        <v>0.72658814244300318</v>
      </c>
    </row>
    <row r="682" spans="1:9" x14ac:dyDescent="0.25">
      <c r="A682" t="s">
        <v>888</v>
      </c>
      <c r="B682" s="3">
        <v>348.02456665039063</v>
      </c>
      <c r="C682" s="3">
        <v>21.54999923706055</v>
      </c>
      <c r="D682" s="4">
        <v>2.3780404946325269E-3</v>
      </c>
      <c r="E682" s="4">
        <v>-2.488692918169999E-2</v>
      </c>
      <c r="F682" s="2">
        <v>4</v>
      </c>
      <c r="G682" s="4">
        <v>5.5431473490588967E-2</v>
      </c>
      <c r="H682" s="4">
        <v>-0.1213002797120681</v>
      </c>
      <c r="I682" s="4">
        <v>0.75106700201454402</v>
      </c>
    </row>
    <row r="683" spans="1:9" x14ac:dyDescent="0.25">
      <c r="A683" t="s">
        <v>889</v>
      </c>
      <c r="B683" s="3">
        <v>347.19891357421881</v>
      </c>
      <c r="C683" s="3">
        <v>22.10000038146973</v>
      </c>
      <c r="D683" s="4">
        <v>-2.1711410466496939E-2</v>
      </c>
      <c r="E683" s="4">
        <v>5.0879679500138719E-2</v>
      </c>
      <c r="F683" s="2">
        <v>4</v>
      </c>
      <c r="G683" s="4">
        <v>5.9306273958779299E-2</v>
      </c>
      <c r="H683" s="4">
        <v>-0.12338490590403429</v>
      </c>
      <c r="I683" s="4">
        <v>0.769887938089312</v>
      </c>
    </row>
    <row r="684" spans="1:9" x14ac:dyDescent="0.25">
      <c r="A684" t="s">
        <v>890</v>
      </c>
      <c r="B684" s="3">
        <v>354.90438842773438</v>
      </c>
      <c r="C684" s="3">
        <v>21.030000686645511</v>
      </c>
      <c r="D684" s="4">
        <v>-2.220422000244671E-2</v>
      </c>
      <c r="E684" s="4">
        <v>0.13247178418139319</v>
      </c>
      <c r="F684" s="2">
        <v>4</v>
      </c>
      <c r="G684" s="4">
        <v>9.4113560630713966E-2</v>
      </c>
      <c r="H684" s="4">
        <v>-0.1039299614912409</v>
      </c>
      <c r="I684" s="4">
        <v>0.81073667565170604</v>
      </c>
    </row>
    <row r="685" spans="1:9" x14ac:dyDescent="0.25">
      <c r="A685" t="s">
        <v>891</v>
      </c>
      <c r="B685" s="3">
        <v>362.96371459960938</v>
      </c>
      <c r="C685" s="3">
        <v>18.569999694824219</v>
      </c>
      <c r="D685" s="4">
        <v>2.0588547995595841E-2</v>
      </c>
      <c r="E685" s="4">
        <v>-5.3998956253698993E-2</v>
      </c>
      <c r="F685" s="2">
        <v>3</v>
      </c>
      <c r="G685" s="4">
        <v>0.1216647867877836</v>
      </c>
      <c r="H685" s="4">
        <v>-8.3581605853319085E-2</v>
      </c>
      <c r="I685" s="4">
        <v>0.91851424449356056</v>
      </c>
    </row>
    <row r="686" spans="1:9" x14ac:dyDescent="0.25">
      <c r="A686" t="s">
        <v>892</v>
      </c>
      <c r="B686" s="3">
        <v>355.64157104492188</v>
      </c>
      <c r="C686" s="3">
        <v>19.629999160766602</v>
      </c>
      <c r="D686" s="4">
        <v>-1.903153542806679E-3</v>
      </c>
      <c r="E686" s="4">
        <v>-4.523347905316466E-2</v>
      </c>
      <c r="F686" s="2">
        <v>4</v>
      </c>
      <c r="G686" s="4">
        <v>9.8273745343345764E-2</v>
      </c>
      <c r="H686" s="4">
        <v>-0.102068707368412</v>
      </c>
      <c r="I686" s="4">
        <v>0.96172753166583913</v>
      </c>
    </row>
    <row r="687" spans="1:9" x14ac:dyDescent="0.25">
      <c r="A687" t="s">
        <v>893</v>
      </c>
      <c r="B687" s="3">
        <v>356.3197021484375</v>
      </c>
      <c r="C687" s="3">
        <v>20.559999465942379</v>
      </c>
      <c r="D687" s="4">
        <v>-1.239475505015053E-2</v>
      </c>
      <c r="E687" s="4">
        <v>6.3631637200777913E-2</v>
      </c>
      <c r="F687" s="2">
        <v>4</v>
      </c>
      <c r="G687" s="4">
        <v>0.1223367907020068</v>
      </c>
      <c r="H687" s="4">
        <v>-0.10035654774499</v>
      </c>
      <c r="I687" s="4">
        <v>0.968943469884191</v>
      </c>
    </row>
    <row r="688" spans="1:9" x14ac:dyDescent="0.25">
      <c r="A688" t="s">
        <v>894</v>
      </c>
      <c r="B688" s="3">
        <v>360.7916259765625</v>
      </c>
      <c r="C688" s="3">
        <v>19.329999923706051</v>
      </c>
      <c r="D688" s="4">
        <v>-1.104574641811684E-2</v>
      </c>
      <c r="E688" s="4">
        <v>2.2751339357393041E-2</v>
      </c>
      <c r="F688" s="2">
        <v>3</v>
      </c>
      <c r="G688" s="4">
        <v>0.15579407965467021</v>
      </c>
      <c r="H688" s="4">
        <v>-8.9065740734605159E-2</v>
      </c>
      <c r="I688" s="4">
        <v>0.99486688465659845</v>
      </c>
    </row>
    <row r="689" spans="1:9" x14ac:dyDescent="0.25">
      <c r="A689" t="s">
        <v>895</v>
      </c>
      <c r="B689" s="3">
        <v>364.82135009765619</v>
      </c>
      <c r="C689" s="3">
        <v>18.89999961853027</v>
      </c>
      <c r="D689" s="4">
        <v>1.7209779979311168E-2</v>
      </c>
      <c r="E689" s="4">
        <v>-3.7187955855613963E-2</v>
      </c>
      <c r="F689" s="2">
        <v>3</v>
      </c>
      <c r="G689" s="4">
        <v>0.1865880085632701</v>
      </c>
      <c r="H689" s="4">
        <v>-7.8891408812802544E-2</v>
      </c>
      <c r="I689" s="4">
        <v>1.0171477876063639</v>
      </c>
    </row>
    <row r="690" spans="1:9" x14ac:dyDescent="0.25">
      <c r="A690" t="s">
        <v>896</v>
      </c>
      <c r="B690" s="3">
        <v>358.64907836914063</v>
      </c>
      <c r="C690" s="3">
        <v>19.629999160766602</v>
      </c>
      <c r="D690" s="4">
        <v>1.5472366250533829E-2</v>
      </c>
      <c r="E690" s="4">
        <v>-5.6703524048953853E-2</v>
      </c>
      <c r="F690" s="2">
        <v>4</v>
      </c>
      <c r="G690" s="4">
        <v>0.16064143831601799</v>
      </c>
      <c r="H690" s="4">
        <v>-9.4475289840477372E-2</v>
      </c>
      <c r="I690" s="4">
        <v>0.98302044210328976</v>
      </c>
    </row>
    <row r="691" spans="1:9" x14ac:dyDescent="0.25">
      <c r="A691" t="s">
        <v>897</v>
      </c>
      <c r="B691" s="3">
        <v>353.18447875976563</v>
      </c>
      <c r="C691" s="3">
        <v>20.809999465942379</v>
      </c>
      <c r="D691" s="4">
        <v>-8.3408084912039993E-4</v>
      </c>
      <c r="E691" s="4">
        <v>-3.9686230148765267E-2</v>
      </c>
      <c r="F691" s="2">
        <v>4</v>
      </c>
      <c r="G691" s="4">
        <v>0.14263162654623041</v>
      </c>
      <c r="H691" s="4">
        <v>-0.1082724254693164</v>
      </c>
      <c r="I691" s="4">
        <v>0.95280591378893886</v>
      </c>
    </row>
    <row r="692" spans="1:9" x14ac:dyDescent="0.25">
      <c r="A692" t="s">
        <v>898</v>
      </c>
      <c r="B692" s="3">
        <v>353.47930908203119</v>
      </c>
      <c r="C692" s="3">
        <v>21.670000076293949</v>
      </c>
      <c r="D692" s="4">
        <v>2.222680357417239E-2</v>
      </c>
      <c r="E692" s="4">
        <v>-8.0610930977122464E-2</v>
      </c>
      <c r="F692" s="2">
        <v>4</v>
      </c>
      <c r="G692" s="4">
        <v>0.16073944614693911</v>
      </c>
      <c r="H692" s="4">
        <v>-0.10752803169217411</v>
      </c>
      <c r="I692" s="4">
        <v>0.95443607148699616</v>
      </c>
    </row>
    <row r="693" spans="1:9" x14ac:dyDescent="0.25">
      <c r="A693" t="s">
        <v>899</v>
      </c>
      <c r="B693" s="3">
        <v>345.79342651367188</v>
      </c>
      <c r="C693" s="3">
        <v>23.569999694824219</v>
      </c>
      <c r="D693" s="4">
        <v>-1.4371474479861869E-2</v>
      </c>
      <c r="E693" s="4">
        <v>2.7462909594587082E-2</v>
      </c>
      <c r="F693" s="2">
        <v>4</v>
      </c>
      <c r="G693" s="4">
        <v>0.13353480467637069</v>
      </c>
      <c r="H693" s="4">
        <v>-0.1269335090927611</v>
      </c>
      <c r="I693" s="4">
        <v>0.92128811380320208</v>
      </c>
    </row>
    <row r="694" spans="1:9" x14ac:dyDescent="0.25">
      <c r="A694" t="s">
        <v>900</v>
      </c>
      <c r="B694" s="3">
        <v>350.83544921875</v>
      </c>
      <c r="C694" s="3">
        <v>22.940000534057621</v>
      </c>
      <c r="D694" s="4">
        <v>1.96526706047222E-2</v>
      </c>
      <c r="E694" s="4">
        <v>-2.5074378893781609E-2</v>
      </c>
      <c r="F694" s="2">
        <v>4</v>
      </c>
      <c r="G694" s="4">
        <v>0.1306667212189927</v>
      </c>
      <c r="H694" s="4">
        <v>-0.1142033044888771</v>
      </c>
      <c r="I694" s="4">
        <v>0.97153950680197299</v>
      </c>
    </row>
    <row r="695" spans="1:9" x14ac:dyDescent="0.25">
      <c r="A695" t="s">
        <v>901</v>
      </c>
      <c r="B695" s="3">
        <v>344.073486328125</v>
      </c>
      <c r="C695" s="3">
        <v>23.530000686645511</v>
      </c>
      <c r="D695" s="4">
        <v>-2.7801088834703558E-3</v>
      </c>
      <c r="E695" s="4">
        <v>-1.424382658709655E-2</v>
      </c>
      <c r="F695" s="2">
        <v>4</v>
      </c>
      <c r="G695" s="4">
        <v>0.1040368642908909</v>
      </c>
      <c r="H695" s="4">
        <v>-0.13127605012225749</v>
      </c>
      <c r="I695" s="4">
        <v>1.086178994772063</v>
      </c>
    </row>
    <row r="696" spans="1:9" x14ac:dyDescent="0.25">
      <c r="A696" t="s">
        <v>902</v>
      </c>
      <c r="B696" s="3">
        <v>345.03271484375</v>
      </c>
      <c r="C696" s="3">
        <v>23.870000839233398</v>
      </c>
      <c r="D696" s="4">
        <v>2.046787769186453E-2</v>
      </c>
      <c r="E696" s="4">
        <v>-7.0120733607742847E-2</v>
      </c>
      <c r="F696" s="2">
        <v>4</v>
      </c>
      <c r="G696" s="4">
        <v>0.12787644590438149</v>
      </c>
      <c r="H696" s="4">
        <v>-0.12885416986109011</v>
      </c>
      <c r="I696" s="4">
        <v>1.091994968568355</v>
      </c>
    </row>
    <row r="697" spans="1:9" x14ac:dyDescent="0.25">
      <c r="A697" t="s">
        <v>903</v>
      </c>
      <c r="B697" s="3">
        <v>338.11227416992188</v>
      </c>
      <c r="C697" s="3">
        <v>25.670000076293949</v>
      </c>
      <c r="D697" s="4">
        <v>1.210625374369489E-2</v>
      </c>
      <c r="E697" s="4">
        <v>-3.7495312978602757E-2</v>
      </c>
      <c r="F697" s="2">
        <v>5</v>
      </c>
      <c r="G697" s="4">
        <v>0.1091508024859444</v>
      </c>
      <c r="H697" s="4">
        <v>-0.14632704352311149</v>
      </c>
      <c r="I697" s="4">
        <v>1.0500351008599249</v>
      </c>
    </row>
    <row r="698" spans="1:9" x14ac:dyDescent="0.25">
      <c r="A698" t="s">
        <v>904</v>
      </c>
      <c r="B698" s="3">
        <v>334.06796264648438</v>
      </c>
      <c r="C698" s="3">
        <v>26.670000076293949</v>
      </c>
      <c r="D698" s="4">
        <v>3.7086655880910417E-2</v>
      </c>
      <c r="E698" s="4">
        <v>-0.1059336190242777</v>
      </c>
      <c r="F698" s="2">
        <v>5</v>
      </c>
      <c r="G698" s="4">
        <v>6.2316174258554069E-2</v>
      </c>
      <c r="H698" s="4">
        <v>-0.15653820602409579</v>
      </c>
      <c r="I698" s="4">
        <v>1.025513717830534</v>
      </c>
    </row>
    <row r="699" spans="1:9" x14ac:dyDescent="0.25">
      <c r="A699" t="s">
        <v>905</v>
      </c>
      <c r="B699" s="3">
        <v>322.12155151367188</v>
      </c>
      <c r="C699" s="3">
        <v>29.829999923706051</v>
      </c>
      <c r="D699" s="4">
        <v>3.136699366959661E-2</v>
      </c>
      <c r="E699" s="4">
        <v>-6.1063912688220867E-2</v>
      </c>
      <c r="F699" s="2">
        <v>5</v>
      </c>
      <c r="G699" s="4">
        <v>2.8544848729461499E-2</v>
      </c>
      <c r="H699" s="4">
        <v>-0.1867007552426172</v>
      </c>
      <c r="I699" s="4">
        <v>0.95308049365464531</v>
      </c>
    </row>
    <row r="700" spans="1:9" x14ac:dyDescent="0.25">
      <c r="A700" t="s">
        <v>906</v>
      </c>
      <c r="B700" s="3">
        <v>312.32485961914063</v>
      </c>
      <c r="C700" s="3">
        <v>31.770000457763668</v>
      </c>
      <c r="D700" s="4">
        <v>-1.9204659856986162E-2</v>
      </c>
      <c r="E700" s="4">
        <v>3.3170746593940592E-2</v>
      </c>
      <c r="F700" s="2">
        <v>5</v>
      </c>
      <c r="G700" s="4">
        <v>2.7375192295049371E-3</v>
      </c>
      <c r="H700" s="4">
        <v>-0.21143564827135911</v>
      </c>
      <c r="I700" s="4">
        <v>0.89368140113307137</v>
      </c>
    </row>
    <row r="701" spans="1:9" x14ac:dyDescent="0.25">
      <c r="A701" t="s">
        <v>907</v>
      </c>
      <c r="B701" s="3">
        <v>318.44039916992188</v>
      </c>
      <c r="C701" s="3">
        <v>30.75</v>
      </c>
      <c r="D701" s="4">
        <v>-2.073850676407241E-2</v>
      </c>
      <c r="E701" s="4">
        <v>1.7201470910945371E-2</v>
      </c>
      <c r="F701" s="2">
        <v>5</v>
      </c>
      <c r="G701" s="4">
        <v>3.3293653941237178E-2</v>
      </c>
      <c r="H701" s="4">
        <v>-0.1959950058351041</v>
      </c>
      <c r="I701" s="4">
        <v>0.9307610095873271</v>
      </c>
    </row>
    <row r="702" spans="1:9" x14ac:dyDescent="0.25">
      <c r="A702" t="s">
        <v>908</v>
      </c>
      <c r="B702" s="3">
        <v>325.18423461914063</v>
      </c>
      <c r="C702" s="3">
        <v>30.229999542236332</v>
      </c>
      <c r="D702" s="4">
        <v>-1.110457145848109E-2</v>
      </c>
      <c r="E702" s="4">
        <v>-6.8412978998710794E-2</v>
      </c>
      <c r="F702" s="2">
        <v>5</v>
      </c>
      <c r="G702" s="4">
        <v>4.6616487737541012E-2</v>
      </c>
      <c r="H702" s="4">
        <v>-0.1789680287457277</v>
      </c>
      <c r="I702" s="4">
        <v>0.97165008827949539</v>
      </c>
    </row>
    <row r="703" spans="1:9" x14ac:dyDescent="0.25">
      <c r="A703" t="s">
        <v>909</v>
      </c>
      <c r="B703" s="3">
        <v>328.8358154296875</v>
      </c>
      <c r="C703" s="3">
        <v>32.450000762939453</v>
      </c>
      <c r="D703" s="4">
        <v>3.5998008245647688E-2</v>
      </c>
      <c r="E703" s="4">
        <v>-7.6288079239718809E-2</v>
      </c>
      <c r="F703" s="2">
        <v>5</v>
      </c>
      <c r="G703" s="4">
        <v>8.2744999210195402E-2</v>
      </c>
      <c r="H703" s="4">
        <v>-0.1697484409800756</v>
      </c>
      <c r="I703" s="4">
        <v>0.9937902748599019</v>
      </c>
    </row>
    <row r="704" spans="1:9" x14ac:dyDescent="0.25">
      <c r="A704" t="s">
        <v>910</v>
      </c>
      <c r="B704" s="3">
        <v>317.40969848632813</v>
      </c>
      <c r="C704" s="3">
        <v>35.130001068115227</v>
      </c>
      <c r="D704" s="4">
        <v>-4.6480910815314136E-3</v>
      </c>
      <c r="E704" s="4">
        <v>-3.6213982639098592E-2</v>
      </c>
      <c r="F704" s="2">
        <v>5</v>
      </c>
      <c r="G704" s="4">
        <v>4.213934286856813E-2</v>
      </c>
      <c r="H704" s="4">
        <v>-0.1985973405239774</v>
      </c>
      <c r="I704" s="4">
        <v>0.9245116872726169</v>
      </c>
    </row>
    <row r="705" spans="1:9" x14ac:dyDescent="0.25">
      <c r="A705" t="s">
        <v>911</v>
      </c>
      <c r="B705" s="3">
        <v>318.89193725585938</v>
      </c>
      <c r="C705" s="3">
        <v>36.450000762939453</v>
      </c>
      <c r="D705" s="4">
        <v>-3.6881185540808548E-2</v>
      </c>
      <c r="E705" s="4">
        <v>0.13977489945863031</v>
      </c>
      <c r="F705" s="2">
        <v>5</v>
      </c>
      <c r="G705" s="4">
        <v>8.830105509300612E-2</v>
      </c>
      <c r="H705" s="4">
        <v>-0.19485495301173211</v>
      </c>
      <c r="I705" s="4">
        <v>0.93349876564134648</v>
      </c>
    </row>
    <row r="706" spans="1:9" x14ac:dyDescent="0.25">
      <c r="A706" t="s">
        <v>912</v>
      </c>
      <c r="B706" s="3">
        <v>331.10342407226563</v>
      </c>
      <c r="C706" s="3">
        <v>31.979999542236332</v>
      </c>
      <c r="D706" s="4">
        <v>-1.449195718358043E-2</v>
      </c>
      <c r="E706" s="4">
        <v>4.9212599164295989E-2</v>
      </c>
      <c r="F706" s="2">
        <v>5</v>
      </c>
      <c r="G706" s="4">
        <v>9.7981652601690783E-2</v>
      </c>
      <c r="H706" s="4">
        <v>-0.16402313515142841</v>
      </c>
      <c r="I706" s="4">
        <v>1.0075391910260221</v>
      </c>
    </row>
    <row r="707" spans="1:9" x14ac:dyDescent="0.25">
      <c r="A707" t="s">
        <v>913</v>
      </c>
      <c r="B707" s="3">
        <v>335.97232055664063</v>
      </c>
      <c r="C707" s="3">
        <v>30.479999542236332</v>
      </c>
      <c r="D707" s="4">
        <v>-1.428485218133135E-2</v>
      </c>
      <c r="E707" s="4">
        <v>-8.458042642086161E-3</v>
      </c>
      <c r="F707" s="2">
        <v>5</v>
      </c>
      <c r="G707" s="4">
        <v>0.13090699757334229</v>
      </c>
      <c r="H707" s="4">
        <v>-0.15173004325820871</v>
      </c>
      <c r="I707" s="4">
        <v>1.037060179934002</v>
      </c>
    </row>
    <row r="708" spans="1:9" x14ac:dyDescent="0.25">
      <c r="A708" t="s">
        <v>914</v>
      </c>
      <c r="B708" s="3">
        <v>340.8411865234375</v>
      </c>
      <c r="C708" s="3">
        <v>30.739999771118161</v>
      </c>
      <c r="D708" s="4">
        <v>1.6779382855990121E-2</v>
      </c>
      <c r="E708" s="4">
        <v>-7.7430970808406663E-2</v>
      </c>
      <c r="F708" s="2">
        <v>5</v>
      </c>
      <c r="G708" s="4">
        <v>0.12851854838237051</v>
      </c>
      <c r="H708" s="4">
        <v>-0.1394370284164099</v>
      </c>
      <c r="I708" s="4">
        <v>1.0665809838084559</v>
      </c>
    </row>
    <row r="709" spans="1:9" x14ac:dyDescent="0.25">
      <c r="A709" t="s">
        <v>915</v>
      </c>
      <c r="B709" s="3">
        <v>335.21646118164063</v>
      </c>
      <c r="C709" s="3">
        <v>33.319999694824219</v>
      </c>
      <c r="D709" s="4">
        <v>-1.531128203928345E-2</v>
      </c>
      <c r="E709" s="4">
        <v>0.10514096571814389</v>
      </c>
      <c r="F709" s="2">
        <v>5</v>
      </c>
      <c r="G709" s="4">
        <v>7.7685813058078867E-2</v>
      </c>
      <c r="H709" s="4">
        <v>-0.1536384528506175</v>
      </c>
      <c r="I709" s="4">
        <v>1.032477269556471</v>
      </c>
    </row>
    <row r="710" spans="1:9" x14ac:dyDescent="0.25">
      <c r="A710" t="s">
        <v>916</v>
      </c>
      <c r="B710" s="3">
        <v>340.42886352539063</v>
      </c>
      <c r="C710" s="3">
        <v>30.14999961853027</v>
      </c>
      <c r="D710" s="4">
        <v>2.9786790989139171E-3</v>
      </c>
      <c r="E710" s="4">
        <v>9.2787221884167215E-2</v>
      </c>
      <c r="F710" s="2">
        <v>5</v>
      </c>
      <c r="G710" s="4">
        <v>7.6889489393358046E-2</v>
      </c>
      <c r="H710" s="4">
        <v>-0.14047807016394839</v>
      </c>
      <c r="I710" s="4">
        <v>1.064080995835635</v>
      </c>
    </row>
    <row r="711" spans="1:9" x14ac:dyDescent="0.25">
      <c r="A711" t="s">
        <v>917</v>
      </c>
      <c r="B711" s="3">
        <v>339.4178466796875</v>
      </c>
      <c r="C711" s="3">
        <v>27.590000152587891</v>
      </c>
      <c r="D711" s="4">
        <v>1.550719553668012E-2</v>
      </c>
      <c r="E711" s="4">
        <v>-9.0039563644928156E-2</v>
      </c>
      <c r="F711" s="2">
        <v>5</v>
      </c>
      <c r="G711" s="4">
        <v>0.1059902829959589</v>
      </c>
      <c r="H711" s="4">
        <v>-0.14303070668635279</v>
      </c>
      <c r="I711" s="4">
        <v>1.0579510201453399</v>
      </c>
    </row>
    <row r="712" spans="1:9" x14ac:dyDescent="0.25">
      <c r="A712" t="s">
        <v>918</v>
      </c>
      <c r="B712" s="3">
        <v>334.23480224609381</v>
      </c>
      <c r="C712" s="3">
        <v>30.319999694824219</v>
      </c>
      <c r="D712" s="4">
        <v>3.3604539318513371E-2</v>
      </c>
      <c r="E712" s="4">
        <v>-2.2566110657946781E-2</v>
      </c>
      <c r="F712" s="2">
        <v>5</v>
      </c>
      <c r="G712" s="4">
        <v>9.3662240673264563E-2</v>
      </c>
      <c r="H712" s="4">
        <v>-0.15611696590613319</v>
      </c>
      <c r="I712" s="4">
        <v>1.026525296118403</v>
      </c>
    </row>
    <row r="713" spans="1:9" x14ac:dyDescent="0.25">
      <c r="A713" t="s">
        <v>919</v>
      </c>
      <c r="B713" s="3">
        <v>323.3681640625</v>
      </c>
      <c r="C713" s="3">
        <v>31.020000457763668</v>
      </c>
      <c r="D713" s="4">
        <v>-2.5615268339701961E-2</v>
      </c>
      <c r="E713" s="4">
        <v>7.670951172469942E-2</v>
      </c>
      <c r="F713" s="2">
        <v>5</v>
      </c>
      <c r="G713" s="4">
        <v>2.121668653305564E-2</v>
      </c>
      <c r="H713" s="4">
        <v>-0.1835532817510028</v>
      </c>
      <c r="I713" s="4">
        <v>0.9606389281673946</v>
      </c>
    </row>
    <row r="714" spans="1:9" x14ac:dyDescent="0.25">
      <c r="A714" t="s">
        <v>920</v>
      </c>
      <c r="B714" s="3">
        <v>331.86907958984381</v>
      </c>
      <c r="C714" s="3">
        <v>28.809999465942379</v>
      </c>
      <c r="D714" s="4">
        <v>-1.0043681320081819E-2</v>
      </c>
      <c r="E714" s="4">
        <v>3.8198178952878692E-2</v>
      </c>
      <c r="F714" s="2">
        <v>5</v>
      </c>
      <c r="G714" s="4">
        <v>5.6702598183623998E-2</v>
      </c>
      <c r="H714" s="4">
        <v>-0.16208999205291641</v>
      </c>
      <c r="I714" s="4">
        <v>1.012181497165471</v>
      </c>
    </row>
    <row r="715" spans="1:9" x14ac:dyDescent="0.25">
      <c r="A715" t="s">
        <v>921</v>
      </c>
      <c r="B715" s="3">
        <v>335.236083984375</v>
      </c>
      <c r="C715" s="3">
        <v>27.75</v>
      </c>
      <c r="D715" s="4">
        <v>-1.1405493157649049E-2</v>
      </c>
      <c r="E715" s="4">
        <v>-1.2806851744392779E-2</v>
      </c>
      <c r="F715" s="2">
        <v>5</v>
      </c>
      <c r="G715" s="4">
        <v>6.4245248251191267E-2</v>
      </c>
      <c r="H715" s="4">
        <v>-0.1535889087869903</v>
      </c>
      <c r="I715" s="4">
        <v>1.0325962461138329</v>
      </c>
    </row>
    <row r="716" spans="1:9" x14ac:dyDescent="0.25">
      <c r="A716" t="s">
        <v>922</v>
      </c>
      <c r="B716" s="3">
        <v>339.10372924804688</v>
      </c>
      <c r="C716" s="3">
        <v>28.110000610351559</v>
      </c>
      <c r="D716" s="4">
        <v>-2.9743922447628801E-2</v>
      </c>
      <c r="E716" s="4">
        <v>0.157266346267706</v>
      </c>
      <c r="F716" s="2">
        <v>5</v>
      </c>
      <c r="G716" s="4">
        <v>4.8620187051534147E-2</v>
      </c>
      <c r="H716" s="4">
        <v>-0.14382379696149261</v>
      </c>
      <c r="I716" s="4">
        <v>1.0560464700599099</v>
      </c>
    </row>
    <row r="717" spans="1:9" x14ac:dyDescent="0.25">
      <c r="A717" t="s">
        <v>923</v>
      </c>
      <c r="B717" s="3">
        <v>349.49920654296881</v>
      </c>
      <c r="C717" s="3">
        <v>24.29000091552734</v>
      </c>
      <c r="D717" s="4">
        <v>-2.5263450474033439E-4</v>
      </c>
      <c r="E717" s="4">
        <v>-5.4863805663593279E-2</v>
      </c>
      <c r="F717" s="2">
        <v>4</v>
      </c>
      <c r="G717" s="4">
        <v>7.6052888284295239E-2</v>
      </c>
      <c r="H717" s="4">
        <v>-0.1175770780036224</v>
      </c>
      <c r="I717" s="4">
        <v>1.1190761053995371</v>
      </c>
    </row>
    <row r="718" spans="1:9" x14ac:dyDescent="0.25">
      <c r="A718" t="s">
        <v>924</v>
      </c>
      <c r="B718" s="3">
        <v>349.5875244140625</v>
      </c>
      <c r="C718" s="3">
        <v>25.70000076293945</v>
      </c>
      <c r="D718" s="4">
        <v>2.4864080267905649E-2</v>
      </c>
      <c r="E718" s="4">
        <v>-9.2834421738415274E-2</v>
      </c>
      <c r="F718" s="2">
        <v>5</v>
      </c>
      <c r="G718" s="4">
        <v>7.1618747802207006E-2</v>
      </c>
      <c r="H718" s="4">
        <v>-0.1173540911915895</v>
      </c>
      <c r="I718" s="4">
        <v>1.119611592424431</v>
      </c>
    </row>
    <row r="719" spans="1:9" x14ac:dyDescent="0.25">
      <c r="A719" t="s">
        <v>925</v>
      </c>
      <c r="B719" s="3">
        <v>341.10623168945313</v>
      </c>
      <c r="C719" s="3">
        <v>28.329999923706051</v>
      </c>
      <c r="D719" s="4">
        <v>1.239033829511182E-3</v>
      </c>
      <c r="E719" s="4">
        <v>3.5453190486680608E-2</v>
      </c>
      <c r="F719" s="2">
        <v>5</v>
      </c>
      <c r="G719" s="4">
        <v>4.0603323322383922E-2</v>
      </c>
      <c r="H719" s="4">
        <v>-0.13876783682604851</v>
      </c>
      <c r="I719" s="4">
        <v>1.0681879999837169</v>
      </c>
    </row>
    <row r="720" spans="1:9" x14ac:dyDescent="0.25">
      <c r="A720" t="s">
        <v>926</v>
      </c>
      <c r="B720" s="3">
        <v>340.68411254882813</v>
      </c>
      <c r="C720" s="3">
        <v>27.360000610351559</v>
      </c>
      <c r="D720" s="4">
        <v>-3.1721709926868742E-2</v>
      </c>
      <c r="E720" s="4">
        <v>0.1442911244231089</v>
      </c>
      <c r="F720" s="2">
        <v>5</v>
      </c>
      <c r="G720" s="4">
        <v>3.650469510419696E-2</v>
      </c>
      <c r="H720" s="4">
        <v>-0.13983361207969031</v>
      </c>
      <c r="I720" s="4">
        <v>1.0656286162489781</v>
      </c>
    </row>
    <row r="721" spans="1:9" x14ac:dyDescent="0.25">
      <c r="A721" t="s">
        <v>927</v>
      </c>
      <c r="B721" s="3">
        <v>351.84524536132813</v>
      </c>
      <c r="C721" s="3">
        <v>23.909999847412109</v>
      </c>
      <c r="D721" s="4">
        <v>-2.2632625890696589E-2</v>
      </c>
      <c r="E721" s="4">
        <v>0.19789583888369269</v>
      </c>
      <c r="F721" s="2">
        <v>4</v>
      </c>
      <c r="G721" s="4">
        <v>7.6444273231484505E-2</v>
      </c>
      <c r="H721" s="4">
        <v>-0.111653750023308</v>
      </c>
      <c r="I721" s="4">
        <v>1.133300557728055</v>
      </c>
    </row>
    <row r="722" spans="1:9" x14ac:dyDescent="0.25">
      <c r="A722" t="s">
        <v>928</v>
      </c>
      <c r="B722" s="3">
        <v>359.99282836914063</v>
      </c>
      <c r="C722" s="3">
        <v>19.95999908447266</v>
      </c>
      <c r="D722" s="4">
        <v>2.119082782609305E-2</v>
      </c>
      <c r="E722" s="4">
        <v>-6.9029916638013389E-2</v>
      </c>
      <c r="F722" s="2">
        <v>4</v>
      </c>
      <c r="G722" s="4">
        <v>0.10742846950199141</v>
      </c>
      <c r="H722" s="4">
        <v>-9.1082561676195106E-2</v>
      </c>
      <c r="I722" s="4">
        <v>1.182700808559503</v>
      </c>
    </row>
    <row r="723" spans="1:9" x14ac:dyDescent="0.25">
      <c r="A723" t="s">
        <v>929</v>
      </c>
      <c r="B723" s="3">
        <v>352.5225830078125</v>
      </c>
      <c r="C723" s="3">
        <v>21.440000534057621</v>
      </c>
      <c r="D723" s="4">
        <v>1.123546324838154E-2</v>
      </c>
      <c r="E723" s="4">
        <v>-6.2117237024522882E-2</v>
      </c>
      <c r="F723" s="2">
        <v>4</v>
      </c>
      <c r="G723" s="4">
        <v>8.1976880654956341E-2</v>
      </c>
      <c r="H723" s="4">
        <v>-0.10994359373682901</v>
      </c>
      <c r="I723" s="4">
        <v>1.1374073768426101</v>
      </c>
    </row>
    <row r="724" spans="1:9" x14ac:dyDescent="0.25">
      <c r="A724" t="s">
        <v>930</v>
      </c>
      <c r="B724" s="3">
        <v>348.6058349609375</v>
      </c>
      <c r="C724" s="3">
        <v>22.860000610351559</v>
      </c>
      <c r="D724" s="4">
        <v>-8.0448026087384106E-3</v>
      </c>
      <c r="E724" s="4">
        <v>-1.5503820570566649E-2</v>
      </c>
      <c r="F724" s="2">
        <v>4</v>
      </c>
      <c r="G724" s="4">
        <v>6.9730993902323624E-2</v>
      </c>
      <c r="H724" s="4">
        <v>-0.11983268129852601</v>
      </c>
      <c r="I724" s="4">
        <v>1.1136594339528381</v>
      </c>
    </row>
    <row r="725" spans="1:9" x14ac:dyDescent="0.25">
      <c r="A725" t="s">
        <v>931</v>
      </c>
      <c r="B725" s="3">
        <v>351.43304443359381</v>
      </c>
      <c r="C725" s="3">
        <v>23.219999313354489</v>
      </c>
      <c r="D725" s="4">
        <v>1.2615042731916271E-2</v>
      </c>
      <c r="E725" s="4">
        <v>-4.6406613979980138E-2</v>
      </c>
      <c r="F725" s="2">
        <v>4</v>
      </c>
      <c r="G725" s="4">
        <v>8.5631707447216598E-2</v>
      </c>
      <c r="H725" s="4">
        <v>-0.11269448356516309</v>
      </c>
      <c r="I725" s="4">
        <v>1.130801309889339</v>
      </c>
    </row>
    <row r="726" spans="1:9" x14ac:dyDescent="0.25">
      <c r="A726" t="s">
        <v>932</v>
      </c>
      <c r="B726" s="3">
        <v>347.054931640625</v>
      </c>
      <c r="C726" s="3">
        <v>24.35000038146973</v>
      </c>
      <c r="D726" s="4">
        <v>-4.0543814925280468E-2</v>
      </c>
      <c r="E726" s="4">
        <v>0.1023087466396904</v>
      </c>
      <c r="F726" s="2">
        <v>5</v>
      </c>
      <c r="G726" s="4">
        <v>7.574282923783815E-2</v>
      </c>
      <c r="H726" s="4">
        <v>-0.1237484345077562</v>
      </c>
      <c r="I726" s="4">
        <v>1.104256030150103</v>
      </c>
    </row>
    <row r="727" spans="1:9" x14ac:dyDescent="0.25">
      <c r="A727" t="s">
        <v>933</v>
      </c>
      <c r="B727" s="3">
        <v>361.720458984375</v>
      </c>
      <c r="C727" s="3">
        <v>22.090000152587891</v>
      </c>
      <c r="D727" s="4">
        <v>8.1254898011640098E-3</v>
      </c>
      <c r="E727" s="4">
        <v>5.9199031664420856E-3</v>
      </c>
      <c r="F727" s="2">
        <v>4</v>
      </c>
      <c r="G727" s="4">
        <v>0.13446052076323431</v>
      </c>
      <c r="H727" s="4">
        <v>-8.6720603688636433E-2</v>
      </c>
      <c r="I727" s="4">
        <v>1.193175741512605</v>
      </c>
    </row>
    <row r="728" spans="1:9" x14ac:dyDescent="0.25">
      <c r="A728" t="s">
        <v>934</v>
      </c>
      <c r="B728" s="3">
        <v>358.80499267578119</v>
      </c>
      <c r="C728" s="3">
        <v>21.95999908447266</v>
      </c>
      <c r="D728" s="4">
        <v>6.8036379922022938E-3</v>
      </c>
      <c r="E728" s="4">
        <v>-0.1155860188502582</v>
      </c>
      <c r="F728" s="2">
        <v>4</v>
      </c>
      <c r="G728" s="4">
        <v>0.12085235450720561</v>
      </c>
      <c r="H728" s="4">
        <v>-9.4081634131190528E-2</v>
      </c>
      <c r="I728" s="4">
        <v>1.175498748618262</v>
      </c>
    </row>
    <row r="729" spans="1:9" x14ac:dyDescent="0.25">
      <c r="A729" t="s">
        <v>935</v>
      </c>
      <c r="B729" s="3">
        <v>356.38031005859381</v>
      </c>
      <c r="C729" s="3">
        <v>24.829999923706051</v>
      </c>
      <c r="D729" s="4">
        <v>3.1978340762193191E-2</v>
      </c>
      <c r="E729" s="4">
        <v>-0.1023138083629033</v>
      </c>
      <c r="F729" s="2">
        <v>5</v>
      </c>
      <c r="G729" s="4">
        <v>0.1314401636081852</v>
      </c>
      <c r="H729" s="4">
        <v>-0.1002035236231181</v>
      </c>
      <c r="I729" s="4">
        <v>1.160797464892664</v>
      </c>
    </row>
    <row r="730" spans="1:9" x14ac:dyDescent="0.25">
      <c r="A730" t="s">
        <v>936</v>
      </c>
      <c r="B730" s="3">
        <v>345.33700561523438</v>
      </c>
      <c r="C730" s="3">
        <v>27.659999847412109</v>
      </c>
      <c r="D730" s="4">
        <v>3.1369069162319192E-2</v>
      </c>
      <c r="E730" s="4">
        <v>-9.2817315347663243E-2</v>
      </c>
      <c r="F730" s="2">
        <v>5</v>
      </c>
      <c r="G730" s="4">
        <v>0.12377533993052969</v>
      </c>
      <c r="H730" s="4">
        <v>-0.12808589014347441</v>
      </c>
      <c r="I730" s="4">
        <v>1.093839937858341</v>
      </c>
    </row>
    <row r="731" spans="1:9" x14ac:dyDescent="0.25">
      <c r="A731" t="s">
        <v>937</v>
      </c>
      <c r="B731" s="3">
        <v>334.83358764648438</v>
      </c>
      <c r="C731" s="3">
        <v>30.489999771118161</v>
      </c>
      <c r="D731" s="4">
        <v>-1.007078484435253E-2</v>
      </c>
      <c r="E731" s="4">
        <v>-4.5994973575223641E-2</v>
      </c>
      <c r="F731" s="2">
        <v>5</v>
      </c>
      <c r="G731" s="4">
        <v>6.6672661853018234E-2</v>
      </c>
      <c r="H731" s="4">
        <v>-0.15460513997700481</v>
      </c>
      <c r="I731" s="4">
        <v>1.0301558389364569</v>
      </c>
    </row>
    <row r="732" spans="1:9" x14ac:dyDescent="0.25">
      <c r="A732" t="s">
        <v>938</v>
      </c>
      <c r="B732" s="3">
        <v>338.23992919921881</v>
      </c>
      <c r="C732" s="3">
        <v>31.95999908447266</v>
      </c>
      <c r="D732" s="4">
        <v>-1.5645699495550061E-3</v>
      </c>
      <c r="E732" s="4">
        <v>2.5673916591080651E-2</v>
      </c>
      <c r="F732" s="2">
        <v>5</v>
      </c>
      <c r="G732" s="4">
        <v>8.3899522459913722E-2</v>
      </c>
      <c r="H732" s="4">
        <v>-0.14600473742956149</v>
      </c>
      <c r="I732" s="4">
        <v>1.050809096100122</v>
      </c>
    </row>
    <row r="733" spans="1:9" x14ac:dyDescent="0.25">
      <c r="A733" t="s">
        <v>939</v>
      </c>
      <c r="B733" s="3">
        <v>338.76995849609381</v>
      </c>
      <c r="C733" s="3">
        <v>31.159999847412109</v>
      </c>
      <c r="D733" s="4">
        <v>-2.3181374085916581E-2</v>
      </c>
      <c r="E733" s="4">
        <v>4.214047641997154E-2</v>
      </c>
      <c r="F733" s="2">
        <v>5</v>
      </c>
      <c r="G733" s="4">
        <v>5.5335350999238919E-2</v>
      </c>
      <c r="H733" s="4">
        <v>-0.1446665083516806</v>
      </c>
      <c r="I733" s="4">
        <v>1.0540227583835919</v>
      </c>
    </row>
    <row r="734" spans="1:9" x14ac:dyDescent="0.25">
      <c r="A734" t="s">
        <v>940</v>
      </c>
      <c r="B734" s="3">
        <v>346.80947875976563</v>
      </c>
      <c r="C734" s="3">
        <v>29.89999961853027</v>
      </c>
      <c r="D734" s="4">
        <v>4.5777813097709341E-3</v>
      </c>
      <c r="E734" s="4">
        <v>3.6395120387414659E-2</v>
      </c>
      <c r="F734" s="2">
        <v>5</v>
      </c>
      <c r="G734" s="4">
        <v>8.1960593861657438E-2</v>
      </c>
      <c r="H734" s="4">
        <v>-0.1243681590859113</v>
      </c>
      <c r="I734" s="4">
        <v>1.102767805498678</v>
      </c>
    </row>
    <row r="735" spans="1:9" x14ac:dyDescent="0.25">
      <c r="A735" t="s">
        <v>941</v>
      </c>
      <c r="B735" s="3">
        <v>345.22909545898438</v>
      </c>
      <c r="C735" s="3">
        <v>28.85000038146973</v>
      </c>
      <c r="D735" s="4">
        <v>-2.7728532591623001E-2</v>
      </c>
      <c r="E735" s="4">
        <v>0.12739352127562051</v>
      </c>
      <c r="F735" s="2">
        <v>5</v>
      </c>
      <c r="G735" s="4">
        <v>8.5932996514732851E-2</v>
      </c>
      <c r="H735" s="4">
        <v>-0.12835834396771359</v>
      </c>
      <c r="I735" s="4">
        <v>1.0931856593096101</v>
      </c>
    </row>
    <row r="736" spans="1:9" x14ac:dyDescent="0.25">
      <c r="A736" t="s">
        <v>942</v>
      </c>
      <c r="B736" s="3">
        <v>355.07479858398438</v>
      </c>
      <c r="C736" s="3">
        <v>25.590000152587891</v>
      </c>
      <c r="D736" s="4">
        <v>-1.298849476790442E-2</v>
      </c>
      <c r="E736" s="4">
        <v>7.2955964079147728E-2</v>
      </c>
      <c r="F736" s="2">
        <v>5</v>
      </c>
      <c r="G736" s="4">
        <v>0.11368612387615259</v>
      </c>
      <c r="H736" s="4">
        <v>-0.103499706357035</v>
      </c>
      <c r="I736" s="4">
        <v>1.1528819156743011</v>
      </c>
    </row>
    <row r="737" spans="1:9" x14ac:dyDescent="0.25">
      <c r="A737" t="s">
        <v>943</v>
      </c>
      <c r="B737" s="3">
        <v>359.74737548828119</v>
      </c>
      <c r="C737" s="3">
        <v>23.85000038146973</v>
      </c>
      <c r="D737" s="4">
        <v>-1.0983698626022441E-2</v>
      </c>
      <c r="E737" s="4">
        <v>4.6511602604639712E-2</v>
      </c>
      <c r="F737" s="2">
        <v>4</v>
      </c>
      <c r="G737" s="4">
        <v>0.1373678066554174</v>
      </c>
      <c r="H737" s="4">
        <v>-9.1702286254350174E-2</v>
      </c>
      <c r="I737" s="4">
        <v>1.181212583908078</v>
      </c>
    </row>
    <row r="738" spans="1:9" x14ac:dyDescent="0.25">
      <c r="A738" t="s">
        <v>944</v>
      </c>
      <c r="B738" s="3">
        <v>363.74261474609381</v>
      </c>
      <c r="C738" s="3">
        <v>22.79000091552734</v>
      </c>
      <c r="D738" s="4">
        <v>-2.489411914466744E-2</v>
      </c>
      <c r="E738" s="4">
        <v>0.1875977217968596</v>
      </c>
      <c r="F738" s="2">
        <v>4</v>
      </c>
      <c r="G738" s="4">
        <v>0.17674915182885489</v>
      </c>
      <c r="H738" s="4">
        <v>-8.1615022438144225E-2</v>
      </c>
      <c r="I738" s="4">
        <v>1.2054364330273</v>
      </c>
    </row>
    <row r="739" spans="1:9" x14ac:dyDescent="0.25">
      <c r="A739" t="s">
        <v>945</v>
      </c>
      <c r="B739" s="3">
        <v>373.02883911132813</v>
      </c>
      <c r="C739" s="3">
        <v>19.190000534057621</v>
      </c>
      <c r="D739" s="4">
        <v>6.2225989885591471E-3</v>
      </c>
      <c r="E739" s="4">
        <v>-5.5145197505439558E-2</v>
      </c>
      <c r="F739" s="2">
        <v>3</v>
      </c>
      <c r="G739" s="4">
        <v>0.22439825639021249</v>
      </c>
      <c r="H739" s="4">
        <v>-5.8168968526497888E-2</v>
      </c>
      <c r="I739" s="4">
        <v>1.2617404697557151</v>
      </c>
    </row>
    <row r="740" spans="1:9" x14ac:dyDescent="0.25">
      <c r="A740" t="s">
        <v>946</v>
      </c>
      <c r="B740" s="3">
        <v>370.72198486328119</v>
      </c>
      <c r="C740" s="3">
        <v>20.309999465942379</v>
      </c>
      <c r="D740" s="4">
        <v>-2.501615834398585E-2</v>
      </c>
      <c r="E740" s="4">
        <v>0.15266733817170591</v>
      </c>
      <c r="F740" s="2">
        <v>4</v>
      </c>
      <c r="G740" s="4">
        <v>0.2071877440584515</v>
      </c>
      <c r="H740" s="4">
        <v>-6.3993362482399507E-2</v>
      </c>
      <c r="I740" s="4">
        <v>1.2477536004748699</v>
      </c>
    </row>
    <row r="741" spans="1:9" x14ac:dyDescent="0.25">
      <c r="A741" t="s">
        <v>947</v>
      </c>
      <c r="B741" s="3">
        <v>380.23397827148438</v>
      </c>
      <c r="C741" s="3">
        <v>17.620000839233398</v>
      </c>
      <c r="D741" s="4">
        <v>3.9656601150077631E-3</v>
      </c>
      <c r="E741" s="4">
        <v>-4.2911407644023458E-2</v>
      </c>
      <c r="F741" s="2">
        <v>3</v>
      </c>
      <c r="G741" s="4">
        <v>0.23154056697982581</v>
      </c>
      <c r="H741" s="4">
        <v>-3.9977282159067151E-2</v>
      </c>
      <c r="I741" s="4">
        <v>1.3054265152302951</v>
      </c>
    </row>
    <row r="742" spans="1:9" x14ac:dyDescent="0.25">
      <c r="A742" t="s">
        <v>948</v>
      </c>
      <c r="B742" s="3">
        <v>378.7320556640625</v>
      </c>
      <c r="C742" s="3">
        <v>18.409999847412109</v>
      </c>
      <c r="D742" s="4">
        <v>1.502197172334729E-2</v>
      </c>
      <c r="E742" s="4">
        <v>-5.1030917040459478E-2</v>
      </c>
      <c r="F742" s="2">
        <v>3</v>
      </c>
      <c r="G742" s="4">
        <v>0.23495986624137011</v>
      </c>
      <c r="H742" s="4">
        <v>-4.3769367837781507E-2</v>
      </c>
      <c r="I742" s="4">
        <v>1.2963200902371499</v>
      </c>
    </row>
    <row r="743" spans="1:9" x14ac:dyDescent="0.25">
      <c r="A743" t="s">
        <v>949</v>
      </c>
      <c r="B743" s="3">
        <v>373.126953125</v>
      </c>
      <c r="C743" s="3">
        <v>19.39999961853027</v>
      </c>
      <c r="D743" s="4">
        <v>6.5809595106069985E-4</v>
      </c>
      <c r="E743" s="4">
        <v>3.4115105641796983E-2</v>
      </c>
      <c r="F743" s="2">
        <v>3</v>
      </c>
      <c r="G743" s="4">
        <v>0.2147480733524938</v>
      </c>
      <c r="H743" s="4">
        <v>-5.7921248208361857E-2</v>
      </c>
      <c r="I743" s="4">
        <v>1.2623353525425269</v>
      </c>
    </row>
    <row r="744" spans="1:9" x14ac:dyDescent="0.25">
      <c r="A744" t="s">
        <v>950</v>
      </c>
      <c r="B744" s="3">
        <v>372.88156127929688</v>
      </c>
      <c r="C744" s="3">
        <v>18.760000228881839</v>
      </c>
      <c r="D744" s="4">
        <v>-1.083279888902511E-2</v>
      </c>
      <c r="E744" s="4">
        <v>-4.3345250128194013E-2</v>
      </c>
      <c r="F744" s="2">
        <v>3</v>
      </c>
      <c r="G744" s="4">
        <v>0.1964075996947339</v>
      </c>
      <c r="H744" s="4">
        <v>-5.8540818683675111E-2</v>
      </c>
      <c r="I744" s="4">
        <v>1.260847497958155</v>
      </c>
    </row>
    <row r="745" spans="1:9" x14ac:dyDescent="0.25">
      <c r="A745" t="s">
        <v>951</v>
      </c>
      <c r="B745" s="3">
        <v>376.96514892578119</v>
      </c>
      <c r="C745" s="3">
        <v>19.610000610351559</v>
      </c>
      <c r="D745" s="4">
        <v>-7.0260856677639705E-4</v>
      </c>
      <c r="E745" s="4">
        <v>-6.0820544687738556E-3</v>
      </c>
      <c r="F745" s="2">
        <v>4</v>
      </c>
      <c r="G745" s="4">
        <v>0.2250620743114502</v>
      </c>
      <c r="H745" s="4">
        <v>-4.8230491004015441E-2</v>
      </c>
      <c r="I745" s="4">
        <v>1.2856070191357969</v>
      </c>
    </row>
    <row r="746" spans="1:9" x14ac:dyDescent="0.25">
      <c r="A746" t="s">
        <v>952</v>
      </c>
      <c r="B746" s="3">
        <v>377.23019409179688</v>
      </c>
      <c r="C746" s="3">
        <v>19.729999542236332</v>
      </c>
      <c r="D746" s="4">
        <v>-3.0721030419843091E-2</v>
      </c>
      <c r="E746" s="4">
        <v>0.1667652111336824</v>
      </c>
      <c r="F746" s="2">
        <v>4</v>
      </c>
      <c r="G746" s="4">
        <v>0.2555809561653597</v>
      </c>
      <c r="H746" s="4">
        <v>-4.7561299413654057E-2</v>
      </c>
      <c r="I746" s="4">
        <v>1.2872140353110579</v>
      </c>
    </row>
    <row r="747" spans="1:9" x14ac:dyDescent="0.25">
      <c r="A747" t="s">
        <v>953</v>
      </c>
      <c r="B747" s="3">
        <v>389.1864013671875</v>
      </c>
      <c r="C747" s="3">
        <v>16.909999847412109</v>
      </c>
      <c r="D747" s="4">
        <v>-1.297037570615811E-2</v>
      </c>
      <c r="E747" s="4">
        <v>1.8674666193889241E-2</v>
      </c>
      <c r="F747" s="2">
        <v>3</v>
      </c>
      <c r="G747" s="4">
        <v>0.27743246977896963</v>
      </c>
      <c r="H747" s="4">
        <v>-1.73740166890296E-2</v>
      </c>
      <c r="I747" s="4">
        <v>1.359706655248865</v>
      </c>
    </row>
    <row r="748" spans="1:9" x14ac:dyDescent="0.25">
      <c r="A748" t="s">
        <v>954</v>
      </c>
      <c r="B748" s="3">
        <v>394.30062866210938</v>
      </c>
      <c r="C748" s="3">
        <v>16.60000038146973</v>
      </c>
      <c r="D748" s="4">
        <v>9.6265213229405067E-3</v>
      </c>
      <c r="E748" s="4">
        <v>-3.600458516882421E-2</v>
      </c>
      <c r="F748" s="2">
        <v>3</v>
      </c>
      <c r="G748" s="4">
        <v>0.30488857926340551</v>
      </c>
      <c r="H748" s="4">
        <v>-4.4615084233383673E-3</v>
      </c>
      <c r="I748" s="4">
        <v>1.3907151286741639</v>
      </c>
    </row>
    <row r="749" spans="1:9" x14ac:dyDescent="0.25">
      <c r="A749" t="s">
        <v>955</v>
      </c>
      <c r="B749" s="3">
        <v>390.54107666015619</v>
      </c>
      <c r="C749" s="3">
        <v>17.219999313354489</v>
      </c>
      <c r="D749" s="4">
        <v>-6.2445326850791849E-3</v>
      </c>
      <c r="E749" s="4">
        <v>-6.3474097424022213E-3</v>
      </c>
      <c r="F749" s="2">
        <v>3</v>
      </c>
      <c r="G749" s="4">
        <v>0.27419753111004458</v>
      </c>
      <c r="H749" s="4">
        <v>-1.395370411607144E-2</v>
      </c>
      <c r="I749" s="4">
        <v>1.3679202934779751</v>
      </c>
    </row>
    <row r="750" spans="1:9" x14ac:dyDescent="0.25">
      <c r="A750" t="s">
        <v>956</v>
      </c>
      <c r="B750" s="3">
        <v>392.99514770507813</v>
      </c>
      <c r="C750" s="3">
        <v>17.329999923706051</v>
      </c>
      <c r="D750" s="4">
        <v>-2.9884028384677959E-3</v>
      </c>
      <c r="E750" s="4">
        <v>2.2418828534654489E-2</v>
      </c>
      <c r="F750" s="2">
        <v>3</v>
      </c>
      <c r="G750" s="4">
        <v>0.285358637664064</v>
      </c>
      <c r="H750" s="4">
        <v>-7.7576141058344206E-3</v>
      </c>
      <c r="I750" s="4">
        <v>1.382799764489328</v>
      </c>
    </row>
    <row r="751" spans="1:9" x14ac:dyDescent="0.25">
      <c r="A751" t="s">
        <v>957</v>
      </c>
      <c r="B751" s="3">
        <v>394.173095703125</v>
      </c>
      <c r="C751" s="3">
        <v>16.95000076293945</v>
      </c>
      <c r="D751" s="4">
        <v>-1.493242901696723E-4</v>
      </c>
      <c r="E751" s="4">
        <v>-3.3637407171717482E-2</v>
      </c>
      <c r="F751" s="2">
        <v>3</v>
      </c>
      <c r="G751" s="4">
        <v>0.28925249937290459</v>
      </c>
      <c r="H751" s="4">
        <v>-4.7835063112048326E-3</v>
      </c>
      <c r="I751" s="4">
        <v>1.389941873568072</v>
      </c>
    </row>
    <row r="752" spans="1:9" x14ac:dyDescent="0.25">
      <c r="A752" t="s">
        <v>958</v>
      </c>
      <c r="B752" s="3">
        <v>394.23196411132813</v>
      </c>
      <c r="C752" s="3">
        <v>17.54000091552734</v>
      </c>
      <c r="D752" s="4">
        <v>-4.6348741203231514E-3</v>
      </c>
      <c r="E752" s="4">
        <v>-7.9185173773698159E-3</v>
      </c>
      <c r="F752" s="2">
        <v>3</v>
      </c>
      <c r="G752" s="4">
        <v>0.29059981223741688</v>
      </c>
      <c r="H752" s="4">
        <v>-4.6348741203231514E-3</v>
      </c>
      <c r="I752" s="4">
        <v>1.3902988032401591</v>
      </c>
    </row>
    <row r="753" spans="1:9" x14ac:dyDescent="0.25">
      <c r="A753" t="s">
        <v>959</v>
      </c>
      <c r="B753" s="3">
        <v>396.06768798828119</v>
      </c>
      <c r="C753" s="3">
        <v>17.680000305175781</v>
      </c>
      <c r="D753" s="4">
        <v>1.6527331935182191E-2</v>
      </c>
      <c r="E753" s="4">
        <v>-1.559013327227554E-2</v>
      </c>
      <c r="F753" s="2">
        <v>3</v>
      </c>
      <c r="G753" s="4">
        <v>0.30967801831966479</v>
      </c>
      <c r="H753" s="4">
        <v>0</v>
      </c>
      <c r="I753" s="4">
        <v>1.401429124943149</v>
      </c>
    </row>
    <row r="754" spans="1:9" x14ac:dyDescent="0.25">
      <c r="A754" t="s">
        <v>960</v>
      </c>
      <c r="B754" s="3">
        <v>389.628173828125</v>
      </c>
      <c r="C754" s="3">
        <v>17.95999908447266</v>
      </c>
      <c r="D754" s="4">
        <v>7.5391013843177923E-3</v>
      </c>
      <c r="E754" s="4">
        <v>-3.5963505446898518E-2</v>
      </c>
      <c r="F754" s="2">
        <v>3</v>
      </c>
      <c r="G754" s="4">
        <v>0.29406960344251759</v>
      </c>
      <c r="H754" s="4">
        <v>-1.6245431174744751E-2</v>
      </c>
      <c r="I754" s="4">
        <v>1.3623852005744921</v>
      </c>
    </row>
    <row r="755" spans="1:9" x14ac:dyDescent="0.25">
      <c r="A755" t="s">
        <v>961</v>
      </c>
      <c r="B755" s="3">
        <v>386.71270751953119</v>
      </c>
      <c r="C755" s="3">
        <v>18.629999160766602</v>
      </c>
      <c r="D755" s="4">
        <v>1.21786839602398E-2</v>
      </c>
      <c r="E755" s="4">
        <v>-0.113279440370663</v>
      </c>
      <c r="F755" s="2">
        <v>3</v>
      </c>
      <c r="G755" s="4">
        <v>0.27791790519842968</v>
      </c>
      <c r="H755" s="4">
        <v>-2.3606560307568691E-2</v>
      </c>
      <c r="I755" s="4">
        <v>1.34470820768015</v>
      </c>
    </row>
    <row r="756" spans="1:9" x14ac:dyDescent="0.25">
      <c r="A756" t="s">
        <v>962</v>
      </c>
      <c r="B756" s="3">
        <v>382.05972290039063</v>
      </c>
      <c r="C756" s="3">
        <v>21.010000228881839</v>
      </c>
      <c r="D756" s="4">
        <v>2.2380213242962691E-2</v>
      </c>
      <c r="E756" s="4">
        <v>-8.1329275999008188E-2</v>
      </c>
      <c r="F756" s="2">
        <v>4</v>
      </c>
      <c r="G756" s="4">
        <v>0.26597486016148109</v>
      </c>
      <c r="H756" s="4">
        <v>-3.5354670904346193E-2</v>
      </c>
      <c r="I756" s="4">
        <v>1.316496330970208</v>
      </c>
    </row>
    <row r="757" spans="1:9" x14ac:dyDescent="0.25">
      <c r="A757" t="s">
        <v>963</v>
      </c>
      <c r="B757" s="3">
        <v>373.69631958007813</v>
      </c>
      <c r="C757" s="3">
        <v>22.870000839233398</v>
      </c>
      <c r="D757" s="4">
        <v>-9.7003468112355495E-3</v>
      </c>
      <c r="E757" s="4">
        <v>6.0268945887890668E-2</v>
      </c>
      <c r="F757" s="2">
        <v>4</v>
      </c>
      <c r="G757" s="4">
        <v>0.235946141236586</v>
      </c>
      <c r="H757" s="4">
        <v>-5.6471050006117962E-2</v>
      </c>
      <c r="I757" s="4">
        <v>1.2657875230413</v>
      </c>
    </row>
    <row r="758" spans="1:9" x14ac:dyDescent="0.25">
      <c r="A758" t="s">
        <v>964</v>
      </c>
      <c r="B758" s="3">
        <v>377.3568115234375</v>
      </c>
      <c r="C758" s="3">
        <v>21.569999694824219</v>
      </c>
      <c r="D758" s="4">
        <v>-4.9891250897524664E-3</v>
      </c>
      <c r="E758" s="4">
        <v>4.8614487838403608E-2</v>
      </c>
      <c r="F758" s="2">
        <v>4</v>
      </c>
      <c r="G758" s="4">
        <v>0.2442801401054735</v>
      </c>
      <c r="H758" s="4">
        <v>-4.7228839315737181E-2</v>
      </c>
      <c r="I758" s="4">
        <v>1.287981739411364</v>
      </c>
    </row>
    <row r="759" spans="1:9" x14ac:dyDescent="0.25">
      <c r="A759" t="s">
        <v>965</v>
      </c>
      <c r="B759" s="3">
        <v>379.24893188476563</v>
      </c>
      <c r="C759" s="3">
        <v>20.569999694824219</v>
      </c>
      <c r="D759" s="4">
        <v>-2.5714638510884739E-2</v>
      </c>
      <c r="E759" s="4">
        <v>6.6355558245025703E-2</v>
      </c>
      <c r="F759" s="2">
        <v>4</v>
      </c>
      <c r="G759" s="4">
        <v>0.2586942192086954</v>
      </c>
      <c r="H759" s="4">
        <v>-4.2451510120223412E-2</v>
      </c>
      <c r="I759" s="4">
        <v>1.2994540030708159</v>
      </c>
    </row>
    <row r="760" spans="1:9" x14ac:dyDescent="0.25">
      <c r="A760" t="s">
        <v>966</v>
      </c>
      <c r="B760" s="3">
        <v>389.25857543945313</v>
      </c>
      <c r="C760" s="3">
        <v>19.29000091552734</v>
      </c>
      <c r="D760" s="4">
        <v>2.2797435955005829E-2</v>
      </c>
      <c r="E760" s="4">
        <v>-0.1187756302702597</v>
      </c>
      <c r="F760" s="2">
        <v>3</v>
      </c>
      <c r="G760" s="4">
        <v>0.29902087837519242</v>
      </c>
      <c r="H760" s="4">
        <v>-1.7178613444173822E-2</v>
      </c>
      <c r="I760" s="4">
        <v>1.3601442595383859</v>
      </c>
    </row>
    <row r="761" spans="1:9" x14ac:dyDescent="0.25">
      <c r="A761" t="s">
        <v>967</v>
      </c>
      <c r="B761" s="3">
        <v>380.582275390625</v>
      </c>
      <c r="C761" s="3">
        <v>21.889999389648441</v>
      </c>
      <c r="D761" s="4">
        <v>-1.035024271611595E-2</v>
      </c>
      <c r="E761" s="4">
        <v>7.7794188343310422E-2</v>
      </c>
      <c r="F761" s="2">
        <v>4</v>
      </c>
      <c r="G761" s="4">
        <v>0.28364283106458221</v>
      </c>
      <c r="H761" s="4">
        <v>-3.9085011355990629E-2</v>
      </c>
      <c r="I761" s="4">
        <v>1.307538302865096</v>
      </c>
    </row>
    <row r="762" spans="1:9" x14ac:dyDescent="0.25">
      <c r="A762" t="s">
        <v>968</v>
      </c>
      <c r="B762" s="3">
        <v>384.56259155273438</v>
      </c>
      <c r="C762" s="3">
        <v>20.309999465942379</v>
      </c>
      <c r="D762" s="4">
        <v>-1.4446898678608379E-2</v>
      </c>
      <c r="E762" s="4">
        <v>8.667730795045947E-2</v>
      </c>
      <c r="F762" s="2">
        <v>4</v>
      </c>
      <c r="G762" s="4">
        <v>0.30647849719608877</v>
      </c>
      <c r="H762" s="4">
        <v>-2.9035290948524969E-2</v>
      </c>
      <c r="I762" s="4">
        <v>1.331671670589994</v>
      </c>
    </row>
    <row r="763" spans="1:9" x14ac:dyDescent="0.25">
      <c r="A763" t="s">
        <v>969</v>
      </c>
      <c r="B763" s="3">
        <v>390.19976806640619</v>
      </c>
      <c r="C763" s="3">
        <v>18.690000534057621</v>
      </c>
      <c r="D763" s="4">
        <v>1.087031800902105E-2</v>
      </c>
      <c r="E763" s="4">
        <v>-0.13392026876115579</v>
      </c>
      <c r="F763" s="2">
        <v>3</v>
      </c>
      <c r="G763" s="4">
        <v>0.32269383737094598</v>
      </c>
      <c r="H763" s="4">
        <v>-1.480223871281716E-2</v>
      </c>
      <c r="I763" s="4">
        <v>1.3658508785206791</v>
      </c>
    </row>
    <row r="764" spans="1:9" x14ac:dyDescent="0.25">
      <c r="A764" t="s">
        <v>970</v>
      </c>
      <c r="B764" s="3">
        <v>386.0037841796875</v>
      </c>
      <c r="C764" s="3">
        <v>21.579999923706051</v>
      </c>
      <c r="D764" s="4">
        <v>-1.47141211067856E-2</v>
      </c>
      <c r="E764" s="4">
        <v>8.4422127506545985E-2</v>
      </c>
      <c r="F764" s="2">
        <v>4</v>
      </c>
      <c r="G764" s="4">
        <v>0.31372487516127401</v>
      </c>
      <c r="H764" s="4">
        <v>-2.5396488812137741E-2</v>
      </c>
      <c r="I764" s="4">
        <v>1.340409878865952</v>
      </c>
    </row>
    <row r="765" spans="1:9" x14ac:dyDescent="0.25">
      <c r="A765" t="s">
        <v>971</v>
      </c>
      <c r="B765" s="3">
        <v>391.768310546875</v>
      </c>
      <c r="C765" s="3">
        <v>19.89999961853027</v>
      </c>
      <c r="D765" s="4">
        <v>4.4741575753839413E-3</v>
      </c>
      <c r="E765" s="4">
        <v>-9.0909082987878698E-2</v>
      </c>
      <c r="F765" s="2">
        <v>4</v>
      </c>
      <c r="G765" s="4">
        <v>0.30315546721312558</v>
      </c>
      <c r="H765" s="4">
        <v>-1.084189668622049E-2</v>
      </c>
      <c r="I765" s="4">
        <v>1.375361231701572</v>
      </c>
    </row>
    <row r="766" spans="1:9" x14ac:dyDescent="0.25">
      <c r="A766" t="s">
        <v>972</v>
      </c>
      <c r="B766" s="3">
        <v>390.02328491210938</v>
      </c>
      <c r="C766" s="3">
        <v>21.889999389648441</v>
      </c>
      <c r="D766" s="4">
        <v>3.0113882290735638E-2</v>
      </c>
      <c r="E766" s="4">
        <v>-0.19462843473625679</v>
      </c>
      <c r="F766" s="2">
        <v>4</v>
      </c>
      <c r="G766" s="4">
        <v>0.30174226909024382</v>
      </c>
      <c r="H766" s="4">
        <v>-1.524783305383837E-2</v>
      </c>
      <c r="I766" s="4">
        <v>1.364780829638522</v>
      </c>
    </row>
    <row r="767" spans="1:9" x14ac:dyDescent="0.25">
      <c r="A767" t="s">
        <v>973</v>
      </c>
      <c r="B767" s="3">
        <v>378.62152099609381</v>
      </c>
      <c r="C767" s="3">
        <v>27.180000305175781</v>
      </c>
      <c r="D767" s="4">
        <v>8.0129697272823819E-3</v>
      </c>
      <c r="E767" s="4">
        <v>-0.1137919713869099</v>
      </c>
      <c r="F767" s="2">
        <v>5</v>
      </c>
      <c r="G767" s="4">
        <v>0.27084343144842921</v>
      </c>
      <c r="H767" s="4">
        <v>-4.4035631520371273E-2</v>
      </c>
      <c r="I767" s="4">
        <v>1.295649898805165</v>
      </c>
    </row>
    <row r="768" spans="1:9" x14ac:dyDescent="0.25">
      <c r="A768" t="s">
        <v>974</v>
      </c>
      <c r="B768" s="3">
        <v>375.61175537109381</v>
      </c>
      <c r="C768" s="3">
        <v>30.670000076293949</v>
      </c>
      <c r="D768" s="4">
        <v>-1.7388517763103021E-2</v>
      </c>
      <c r="E768" s="4">
        <v>9.7316609628186557E-2</v>
      </c>
      <c r="F768" s="2">
        <v>5</v>
      </c>
      <c r="G768" s="4">
        <v>0.26587868036034829</v>
      </c>
      <c r="H768" s="4">
        <v>-5.1634852735809027E-2</v>
      </c>
      <c r="I768" s="4">
        <v>1.2774011523147879</v>
      </c>
    </row>
    <row r="769" spans="1:9" x14ac:dyDescent="0.25">
      <c r="A769" t="s">
        <v>975</v>
      </c>
      <c r="B769" s="3">
        <v>382.2586669921875</v>
      </c>
      <c r="C769" s="3">
        <v>27.95000076293945</v>
      </c>
      <c r="D769" s="4">
        <v>7.2069297556132117E-3</v>
      </c>
      <c r="E769" s="4">
        <v>-0.101863752917946</v>
      </c>
      <c r="F769" s="2">
        <v>5</v>
      </c>
      <c r="G769" s="4">
        <v>0.29010334029066298</v>
      </c>
      <c r="H769" s="4">
        <v>-3.4852365957239617E-2</v>
      </c>
      <c r="I769" s="4">
        <v>1.317702564527667</v>
      </c>
    </row>
    <row r="770" spans="1:9" x14ac:dyDescent="0.25">
      <c r="A770" t="s">
        <v>976</v>
      </c>
      <c r="B770" s="3">
        <v>379.52346801757813</v>
      </c>
      <c r="C770" s="3">
        <v>31.120000839233398</v>
      </c>
      <c r="D770" s="4">
        <v>-1.7012816384383119E-2</v>
      </c>
      <c r="E770" s="4">
        <v>0.1445384416323621</v>
      </c>
      <c r="F770" s="2">
        <v>5</v>
      </c>
      <c r="G770" s="4">
        <v>0.28251819892986529</v>
      </c>
      <c r="H770" s="4">
        <v>-4.1758346244756162E-2</v>
      </c>
      <c r="I770" s="4">
        <v>1.301118564672733</v>
      </c>
    </row>
    <row r="771" spans="1:9" x14ac:dyDescent="0.25">
      <c r="A771" t="s">
        <v>977</v>
      </c>
      <c r="B771" s="3">
        <v>386.09197998046881</v>
      </c>
      <c r="C771" s="3">
        <v>27.190000534057621</v>
      </c>
      <c r="D771" s="4">
        <v>-1.4686407421287569E-2</v>
      </c>
      <c r="E771" s="4">
        <v>0.1842335199588756</v>
      </c>
      <c r="F771" s="2">
        <v>5</v>
      </c>
      <c r="G771" s="4">
        <v>0.32143676324051967</v>
      </c>
      <c r="H771" s="4">
        <v>-2.5173807220308039E-2</v>
      </c>
      <c r="I771" s="4">
        <v>1.340944625756741</v>
      </c>
    </row>
    <row r="772" spans="1:9" x14ac:dyDescent="0.25">
      <c r="A772" t="s">
        <v>978</v>
      </c>
      <c r="B772" s="3">
        <v>391.8468017578125</v>
      </c>
      <c r="C772" s="3">
        <v>22.95999908447266</v>
      </c>
      <c r="D772" s="4">
        <v>2.1702442729322421E-2</v>
      </c>
      <c r="E772" s="4">
        <v>-0.19776385705068869</v>
      </c>
      <c r="F772" s="2">
        <v>4</v>
      </c>
      <c r="G772" s="4">
        <v>0.34386906984111931</v>
      </c>
      <c r="H772" s="4">
        <v>-1.064371777473749E-2</v>
      </c>
      <c r="I772" s="4">
        <v>1.3758371379310219</v>
      </c>
    </row>
    <row r="773" spans="1:9" x14ac:dyDescent="0.25">
      <c r="A773" t="s">
        <v>979</v>
      </c>
      <c r="B773" s="3">
        <v>383.52340698242188</v>
      </c>
      <c r="C773" s="3">
        <v>28.620000839233398</v>
      </c>
      <c r="D773" s="4">
        <v>-1.8958626427558519E-2</v>
      </c>
      <c r="E773" s="4">
        <v>0.540366036423789</v>
      </c>
      <c r="F773" s="2">
        <v>5</v>
      </c>
      <c r="G773" s="4">
        <v>0.32744305527608469</v>
      </c>
      <c r="H773" s="4">
        <v>-3.1659081109419729E-2</v>
      </c>
      <c r="I773" s="4">
        <v>1.325370908954993</v>
      </c>
    </row>
    <row r="774" spans="1:9" x14ac:dyDescent="0.25">
      <c r="A774" t="s">
        <v>980</v>
      </c>
      <c r="B774" s="3">
        <v>390.93499755859381</v>
      </c>
      <c r="C774" s="3">
        <v>18.579999923706051</v>
      </c>
      <c r="D774" s="4">
        <v>3.2203681452249722E-3</v>
      </c>
      <c r="E774" s="4">
        <v>-4.1279632182858239E-2</v>
      </c>
      <c r="F774" s="2">
        <v>3</v>
      </c>
      <c r="G774" s="4">
        <v>0.36141266342595652</v>
      </c>
      <c r="H774" s="4">
        <v>-1.294589099296883E-2</v>
      </c>
      <c r="I774" s="4">
        <v>1.370308706234483</v>
      </c>
    </row>
    <row r="775" spans="1:9" x14ac:dyDescent="0.25">
      <c r="A775" t="s">
        <v>981</v>
      </c>
      <c r="B775" s="3">
        <v>389.68008422851563</v>
      </c>
      <c r="C775" s="3">
        <v>19.379999160766602</v>
      </c>
      <c r="D775" s="4">
        <v>-4.5580957046521542E-3</v>
      </c>
      <c r="E775" s="4">
        <v>1.09545687864836E-2</v>
      </c>
      <c r="F775" s="2">
        <v>3</v>
      </c>
      <c r="G775" s="4">
        <v>0.3761092012608569</v>
      </c>
      <c r="H775" s="4">
        <v>-1.6114364950626351E-2</v>
      </c>
      <c r="I775" s="4">
        <v>1.3626999426026001</v>
      </c>
    </row>
    <row r="776" spans="1:9" x14ac:dyDescent="0.25">
      <c r="A776" t="s">
        <v>982</v>
      </c>
      <c r="B776" s="3">
        <v>391.46441650390619</v>
      </c>
      <c r="C776" s="3">
        <v>19.170000076293949</v>
      </c>
      <c r="D776" s="4">
        <v>-1.1609185022359079E-2</v>
      </c>
      <c r="E776" s="4">
        <v>7.035177217290145E-2</v>
      </c>
      <c r="F776" s="2">
        <v>3</v>
      </c>
      <c r="G776" s="4">
        <v>0.38245803564202019</v>
      </c>
      <c r="H776" s="4">
        <v>-1.1609185022359079E-2</v>
      </c>
      <c r="I776" s="4">
        <v>1.3735186678474269</v>
      </c>
    </row>
    <row r="777" spans="1:9" x14ac:dyDescent="0.25">
      <c r="A777" t="s">
        <v>983</v>
      </c>
      <c r="B777" s="3">
        <v>396.0623779296875</v>
      </c>
      <c r="C777" s="3">
        <v>17.909999847412109</v>
      </c>
      <c r="D777" s="4">
        <v>5.5755317225896217E-3</v>
      </c>
      <c r="E777" s="4">
        <v>1.8192137126112451E-2</v>
      </c>
      <c r="F777" s="2">
        <v>3</v>
      </c>
      <c r="G777" s="4">
        <v>0.389127911531985</v>
      </c>
      <c r="H777" s="4">
        <v>0</v>
      </c>
      <c r="I777" s="4">
        <v>1.4013969291095849</v>
      </c>
    </row>
    <row r="778" spans="1:9" x14ac:dyDescent="0.25">
      <c r="A778" t="s">
        <v>984</v>
      </c>
      <c r="B778" s="3">
        <v>393.86636352539063</v>
      </c>
      <c r="C778" s="3">
        <v>17.590000152587891</v>
      </c>
      <c r="D778" s="4">
        <v>1.036139590717222E-2</v>
      </c>
      <c r="E778" s="4">
        <v>2.8053741970408112E-2</v>
      </c>
      <c r="F778" s="2">
        <v>3</v>
      </c>
      <c r="G778" s="4">
        <v>0.39223526122264851</v>
      </c>
      <c r="H778" s="4">
        <v>0</v>
      </c>
      <c r="I778" s="4">
        <v>1.3880821015959881</v>
      </c>
    </row>
    <row r="779" spans="1:9" x14ac:dyDescent="0.25">
      <c r="A779" t="s">
        <v>985</v>
      </c>
      <c r="B779" s="3">
        <v>389.82720947265619</v>
      </c>
      <c r="C779" s="3">
        <v>17.110000610351559</v>
      </c>
      <c r="D779" s="4">
        <v>5.2846724681887558E-4</v>
      </c>
      <c r="E779" s="4">
        <v>4.5204626339702569E-2</v>
      </c>
      <c r="F779" s="2">
        <v>3</v>
      </c>
      <c r="G779" s="4">
        <v>0.36777376123762728</v>
      </c>
      <c r="H779" s="4">
        <v>-2.4334989272565282E-3</v>
      </c>
      <c r="I779" s="4">
        <v>1.363591989232529</v>
      </c>
    </row>
    <row r="780" spans="1:9" x14ac:dyDescent="0.25">
      <c r="A780" t="s">
        <v>986</v>
      </c>
      <c r="B780" s="3">
        <v>389.62130737304688</v>
      </c>
      <c r="C780" s="3">
        <v>16.370000839233398</v>
      </c>
      <c r="D780" s="4">
        <v>7.1208592109028856E-3</v>
      </c>
      <c r="E780" s="4">
        <v>-7.277072986680122E-3</v>
      </c>
      <c r="F780" s="2">
        <v>3</v>
      </c>
      <c r="G780" s="4">
        <v>0.36271504442687807</v>
      </c>
      <c r="H780" s="4">
        <v>-2.9604016987401231E-3</v>
      </c>
      <c r="I780" s="4">
        <v>1.362343568031092</v>
      </c>
    </row>
    <row r="781" spans="1:9" x14ac:dyDescent="0.25">
      <c r="A781" t="s">
        <v>987</v>
      </c>
      <c r="B781" s="3">
        <v>386.86648559570313</v>
      </c>
      <c r="C781" s="3">
        <v>16.489999771118161</v>
      </c>
      <c r="D781" s="4">
        <v>-2.280805124208474E-4</v>
      </c>
      <c r="E781" s="4">
        <v>1.22773998987431E-2</v>
      </c>
      <c r="F781" s="2">
        <v>3</v>
      </c>
      <c r="G781" s="4">
        <v>0.36363754689747863</v>
      </c>
      <c r="H781" s="4">
        <v>-1.000998124251129E-2</v>
      </c>
      <c r="I781" s="4">
        <v>1.345640591618795</v>
      </c>
    </row>
    <row r="782" spans="1:9" x14ac:dyDescent="0.25">
      <c r="A782" t="s">
        <v>988</v>
      </c>
      <c r="B782" s="3">
        <v>386.95474243164063</v>
      </c>
      <c r="C782" s="3">
        <v>16.29000091552734</v>
      </c>
      <c r="D782" s="4">
        <v>1.052272779618435E-2</v>
      </c>
      <c r="E782" s="4">
        <v>-7.7576384129217524E-2</v>
      </c>
      <c r="F782" s="2">
        <v>3</v>
      </c>
      <c r="G782" s="4">
        <v>0.37591418021187573</v>
      </c>
      <c r="H782" s="4">
        <v>-9.784132299998971E-3</v>
      </c>
      <c r="I782" s="4">
        <v>1.346175708576637</v>
      </c>
    </row>
    <row r="783" spans="1:9" x14ac:dyDescent="0.25">
      <c r="A783" t="s">
        <v>989</v>
      </c>
      <c r="B783" s="3">
        <v>382.92532348632813</v>
      </c>
      <c r="C783" s="3">
        <v>17.659999847412109</v>
      </c>
      <c r="D783" s="4">
        <v>2.7726357933424151E-3</v>
      </c>
      <c r="E783" s="4">
        <v>-5.7127587879079227E-2</v>
      </c>
      <c r="F783" s="2">
        <v>3</v>
      </c>
      <c r="G783" s="4">
        <v>0.35519580773424209</v>
      </c>
      <c r="H783" s="4">
        <v>-2.009540165461687E-2</v>
      </c>
      <c r="I783" s="4">
        <v>1.321744621908044</v>
      </c>
    </row>
    <row r="784" spans="1:9" x14ac:dyDescent="0.25">
      <c r="A784" t="s">
        <v>990</v>
      </c>
      <c r="B784" s="3">
        <v>381.86654663085938</v>
      </c>
      <c r="C784" s="3">
        <v>18.729999542236332</v>
      </c>
      <c r="D784" s="4">
        <v>-1.469701920919075E-2</v>
      </c>
      <c r="E784" s="4">
        <v>5.343075471894454E-2</v>
      </c>
      <c r="F784" s="2">
        <v>3</v>
      </c>
      <c r="G784" s="4">
        <v>0.38167959329404688</v>
      </c>
      <c r="H784" s="4">
        <v>-2.280480802097995E-2</v>
      </c>
      <c r="I784" s="4">
        <v>1.3153250687492071</v>
      </c>
    </row>
    <row r="785" spans="1:9" x14ac:dyDescent="0.25">
      <c r="A785" t="s">
        <v>991</v>
      </c>
      <c r="B785" s="3">
        <v>387.56256103515619</v>
      </c>
      <c r="C785" s="3">
        <v>17.780000686645511</v>
      </c>
      <c r="D785" s="4">
        <v>-6.8832706127643917E-3</v>
      </c>
      <c r="E785" s="4">
        <v>3.2520406249768152E-2</v>
      </c>
      <c r="F785" s="2">
        <v>3</v>
      </c>
      <c r="G785" s="4">
        <v>0.3771680285643364</v>
      </c>
      <c r="H785" s="4">
        <v>-8.2287265641698415E-3</v>
      </c>
      <c r="I785" s="4">
        <v>1.349861021318453</v>
      </c>
    </row>
    <row r="786" spans="1:9" x14ac:dyDescent="0.25">
      <c r="A786" t="s">
        <v>992</v>
      </c>
      <c r="B786" s="3">
        <v>390.24874877929688</v>
      </c>
      <c r="C786" s="3">
        <v>17.219999313354489</v>
      </c>
      <c r="D786" s="4">
        <v>-1.354781277559947E-3</v>
      </c>
      <c r="E786" s="4">
        <v>4.4902899980162607E-2</v>
      </c>
      <c r="F786" s="2">
        <v>3</v>
      </c>
      <c r="G786" s="4">
        <v>0.35837738772463917</v>
      </c>
      <c r="H786" s="4">
        <v>-1.354781277559947E-3</v>
      </c>
      <c r="I786" s="4">
        <v>1.3661478573302701</v>
      </c>
    </row>
    <row r="787" spans="1:9" x14ac:dyDescent="0.25">
      <c r="A787" t="s">
        <v>993</v>
      </c>
      <c r="B787" s="3">
        <v>390.77816772460938</v>
      </c>
      <c r="C787" s="3">
        <v>16.479999542236332</v>
      </c>
      <c r="D787" s="4">
        <v>9.5428596576629943E-4</v>
      </c>
      <c r="E787" s="4">
        <v>6.7357512313300782E-2</v>
      </c>
      <c r="F787" s="2">
        <v>3</v>
      </c>
      <c r="G787" s="4">
        <v>0.36123671334480928</v>
      </c>
      <c r="H787" s="4">
        <v>0</v>
      </c>
      <c r="I787" s="4">
        <v>1.369357818943215</v>
      </c>
    </row>
    <row r="788" spans="1:9" x14ac:dyDescent="0.25">
      <c r="A788" t="s">
        <v>994</v>
      </c>
      <c r="B788" s="3">
        <v>390.40560913085938</v>
      </c>
      <c r="C788" s="3">
        <v>15.439999580383301</v>
      </c>
      <c r="D788" s="4">
        <v>1.281856298295736E-2</v>
      </c>
      <c r="E788" s="4">
        <v>2.2516502670477449E-2</v>
      </c>
      <c r="F788" s="2">
        <v>2</v>
      </c>
      <c r="G788" s="4">
        <v>0.39539376907609891</v>
      </c>
      <c r="H788" s="4">
        <v>0</v>
      </c>
      <c r="I788" s="4">
        <v>1.367098929655064</v>
      </c>
    </row>
    <row r="789" spans="1:9" x14ac:dyDescent="0.25">
      <c r="A789" t="s">
        <v>995</v>
      </c>
      <c r="B789" s="3">
        <v>385.46450805664063</v>
      </c>
      <c r="C789" s="3">
        <v>15.10000038146973</v>
      </c>
      <c r="D789" s="4">
        <v>1.0615587413412619E-2</v>
      </c>
      <c r="E789" s="4">
        <v>-5.8016236140935318E-2</v>
      </c>
      <c r="F789" s="2">
        <v>2</v>
      </c>
      <c r="G789" s="4">
        <v>0.43923325218900539</v>
      </c>
      <c r="H789" s="4">
        <v>0</v>
      </c>
      <c r="I789" s="4">
        <v>1.3371401514240371</v>
      </c>
    </row>
    <row r="790" spans="1:9" x14ac:dyDescent="0.25">
      <c r="A790" t="s">
        <v>996</v>
      </c>
      <c r="B790" s="3">
        <v>381.41555786132813</v>
      </c>
      <c r="C790" s="3">
        <v>16.030000686645511</v>
      </c>
      <c r="D790" s="4">
        <v>4.1814429517421647E-3</v>
      </c>
      <c r="E790" s="4">
        <v>-2.3156560895795989E-2</v>
      </c>
      <c r="F790" s="2">
        <v>2</v>
      </c>
      <c r="G790" s="4">
        <v>0.44874890879224538</v>
      </c>
      <c r="H790" s="4">
        <v>0</v>
      </c>
      <c r="I790" s="4">
        <v>1.3125906432986589</v>
      </c>
    </row>
    <row r="791" spans="1:9" x14ac:dyDescent="0.25">
      <c r="A791" t="s">
        <v>997</v>
      </c>
      <c r="B791" s="3">
        <v>379.82733154296881</v>
      </c>
      <c r="C791" s="3">
        <v>16.409999847412109</v>
      </c>
      <c r="D791" s="4">
        <v>3.418635838210005E-3</v>
      </c>
      <c r="E791" s="4">
        <v>9.2250686604442578E-3</v>
      </c>
      <c r="F791" s="2">
        <v>3</v>
      </c>
      <c r="G791" s="4">
        <v>0.44592980082102879</v>
      </c>
      <c r="H791" s="4">
        <v>0</v>
      </c>
      <c r="I791" s="4">
        <v>1.302960943493352</v>
      </c>
    </row>
    <row r="792" spans="1:9" x14ac:dyDescent="0.25">
      <c r="A792" t="s">
        <v>998</v>
      </c>
      <c r="B792" s="3">
        <v>378.53326416015619</v>
      </c>
      <c r="C792" s="3">
        <v>16.260000228881839</v>
      </c>
      <c r="D792" s="4">
        <v>4.9190387279913761E-3</v>
      </c>
      <c r="E792" s="4">
        <v>-1.6333965308410692E-2</v>
      </c>
      <c r="F792" s="2">
        <v>3</v>
      </c>
      <c r="G792" s="4">
        <v>0.40445556897433721</v>
      </c>
      <c r="H792" s="4">
        <v>0</v>
      </c>
      <c r="I792" s="4">
        <v>1.295114781847323</v>
      </c>
    </row>
    <row r="793" spans="1:9" x14ac:dyDescent="0.25">
      <c r="A793" t="s">
        <v>999</v>
      </c>
      <c r="B793" s="3">
        <v>376.68035888671881</v>
      </c>
      <c r="C793" s="3">
        <v>16.530000686645511</v>
      </c>
      <c r="D793" s="4">
        <v>1.11053095745941E-2</v>
      </c>
      <c r="E793" s="4">
        <v>-2.650170010143316E-2</v>
      </c>
      <c r="F793" s="2">
        <v>3</v>
      </c>
      <c r="G793" s="4">
        <v>0.4220192871989874</v>
      </c>
      <c r="H793" s="4">
        <v>0</v>
      </c>
      <c r="I793" s="4">
        <v>1.283880286269069</v>
      </c>
    </row>
    <row r="794" spans="1:9" x14ac:dyDescent="0.25">
      <c r="A794" t="s">
        <v>1000</v>
      </c>
      <c r="B794" s="3">
        <v>372.54315185546881</v>
      </c>
      <c r="C794" s="3">
        <v>16.979999542236332</v>
      </c>
      <c r="D794" s="4">
        <v>2.3209190534012598E-3</v>
      </c>
      <c r="E794" s="4">
        <v>6.2578224571091301E-2</v>
      </c>
      <c r="F794" s="2">
        <v>3</v>
      </c>
      <c r="G794" s="4">
        <v>0.35157017489763992</v>
      </c>
      <c r="H794" s="4">
        <v>-4.4194582081873426E-3</v>
      </c>
      <c r="I794" s="4">
        <v>1.25879566118585</v>
      </c>
    </row>
    <row r="795" spans="1:9" x14ac:dyDescent="0.25">
      <c r="A795" t="s">
        <v>1001</v>
      </c>
      <c r="B795" s="3">
        <v>371.68051147460938</v>
      </c>
      <c r="C795" s="3">
        <v>15.97999954223633</v>
      </c>
      <c r="D795" s="4">
        <v>3.1489179306212201E-3</v>
      </c>
      <c r="E795" s="4">
        <v>4.855641615694517E-2</v>
      </c>
      <c r="F795" s="2">
        <v>2</v>
      </c>
      <c r="G795" s="4">
        <v>0.35896961249278081</v>
      </c>
      <c r="H795" s="4">
        <v>-6.7247696156580439E-3</v>
      </c>
      <c r="I795" s="4">
        <v>1.253565318500059</v>
      </c>
    </row>
    <row r="796" spans="1:9" x14ac:dyDescent="0.25">
      <c r="A796" t="s">
        <v>1002</v>
      </c>
      <c r="B796" s="3">
        <v>370.5137939453125</v>
      </c>
      <c r="C796" s="3">
        <v>15.239999771118161</v>
      </c>
      <c r="D796" s="4">
        <v>1.023784573053099E-2</v>
      </c>
      <c r="E796" s="4">
        <v>-1.2313709027853E-2</v>
      </c>
      <c r="F796" s="2">
        <v>2</v>
      </c>
      <c r="G796" s="4">
        <v>0.33438844685860292</v>
      </c>
      <c r="H796" s="4">
        <v>-9.8426937115652091E-3</v>
      </c>
      <c r="I796" s="4">
        <v>1.2464913017589661</v>
      </c>
    </row>
    <row r="797" spans="1:9" x14ac:dyDescent="0.25">
      <c r="A797" t="s">
        <v>1003</v>
      </c>
      <c r="B797" s="3">
        <v>366.75897216796881</v>
      </c>
      <c r="C797" s="3">
        <v>15.430000305175779</v>
      </c>
      <c r="D797" s="4">
        <v>-8.4023712286175334E-3</v>
      </c>
      <c r="E797" s="4">
        <v>2.7981350425684282E-2</v>
      </c>
      <c r="F797" s="2">
        <v>2</v>
      </c>
      <c r="G797" s="4">
        <v>0.32346847743218482</v>
      </c>
      <c r="H797" s="4">
        <v>-1.9877041359082529E-2</v>
      </c>
      <c r="I797" s="4">
        <v>1.223725146759342</v>
      </c>
    </row>
    <row r="798" spans="1:9" x14ac:dyDescent="0.25">
      <c r="A798" t="s">
        <v>1004</v>
      </c>
      <c r="B798" s="3">
        <v>369.86672973632813</v>
      </c>
      <c r="C798" s="3">
        <v>15.010000228881839</v>
      </c>
      <c r="D798" s="4">
        <v>6.1068908873382899E-3</v>
      </c>
      <c r="E798" s="4">
        <v>-3.0987704927621151E-2</v>
      </c>
      <c r="F798" s="2">
        <v>2</v>
      </c>
      <c r="G798" s="4">
        <v>0.33463609402165329</v>
      </c>
      <c r="H798" s="4">
        <v>-1.1571901543050661E-2</v>
      </c>
      <c r="I798" s="4">
        <v>1.2425680359024249</v>
      </c>
    </row>
    <row r="799" spans="1:9" x14ac:dyDescent="0.25">
      <c r="A799" t="s">
        <v>1005</v>
      </c>
      <c r="B799" s="3">
        <v>367.6217041015625</v>
      </c>
      <c r="C799" s="3">
        <v>15.489999771118161</v>
      </c>
      <c r="D799" s="4">
        <v>-1.3050936124032739E-3</v>
      </c>
      <c r="E799" s="4">
        <v>-1.3375798770586259E-2</v>
      </c>
      <c r="F799" s="2">
        <v>2</v>
      </c>
      <c r="G799" s="4">
        <v>0.32550909710507292</v>
      </c>
      <c r="H799" s="4">
        <v>-1.75714852870128E-2</v>
      </c>
      <c r="I799" s="4">
        <v>1.2289560445457111</v>
      </c>
    </row>
    <row r="800" spans="1:9" x14ac:dyDescent="0.25">
      <c r="A800" t="s">
        <v>1006</v>
      </c>
      <c r="B800" s="3">
        <v>368.10211181640619</v>
      </c>
      <c r="C800" s="3">
        <v>15.69999980926514</v>
      </c>
      <c r="D800" s="4">
        <v>7.5676352966973504E-3</v>
      </c>
      <c r="E800" s="4">
        <v>-3.7400348047283087E-2</v>
      </c>
      <c r="F800" s="2">
        <v>2</v>
      </c>
      <c r="G800" s="4">
        <v>0.33009362506219331</v>
      </c>
      <c r="H800" s="4">
        <v>-1.6287648580733279E-2</v>
      </c>
      <c r="I800" s="4">
        <v>1.2318688423155391</v>
      </c>
    </row>
    <row r="801" spans="1:9" x14ac:dyDescent="0.25">
      <c r="A801" t="s">
        <v>1007</v>
      </c>
      <c r="B801" s="3">
        <v>365.33737182617188</v>
      </c>
      <c r="C801" s="3">
        <v>16.309999465942379</v>
      </c>
      <c r="D801" s="4">
        <v>1.0055691803196209E-2</v>
      </c>
      <c r="E801" s="4">
        <v>6.1351100306183959E-4</v>
      </c>
      <c r="F801" s="2">
        <v>3</v>
      </c>
      <c r="G801" s="4">
        <v>0.29855264348226379</v>
      </c>
      <c r="H801" s="4">
        <v>-2.367611169884987E-2</v>
      </c>
      <c r="I801" s="4">
        <v>1.2151057300072201</v>
      </c>
    </row>
    <row r="802" spans="1:9" x14ac:dyDescent="0.25">
      <c r="A802" t="s">
        <v>1008</v>
      </c>
      <c r="B802" s="3">
        <v>361.70022583007813</v>
      </c>
      <c r="C802" s="3">
        <v>16.29999923706055</v>
      </c>
      <c r="D802" s="4">
        <v>6.3006538300611759E-3</v>
      </c>
      <c r="E802" s="4">
        <v>-3.3214789621489722E-2</v>
      </c>
      <c r="F802" s="2">
        <v>3</v>
      </c>
      <c r="G802" s="4">
        <v>0.27857854845077901</v>
      </c>
      <c r="H802" s="4">
        <v>-3.3395983781673078E-2</v>
      </c>
      <c r="I802" s="4">
        <v>1.1930530642847179</v>
      </c>
    </row>
    <row r="803" spans="1:9" x14ac:dyDescent="0.25">
      <c r="A803" t="s">
        <v>1009</v>
      </c>
      <c r="B803" s="3">
        <v>359.435546875</v>
      </c>
      <c r="C803" s="3">
        <v>16.860000610351559</v>
      </c>
      <c r="D803" s="4">
        <v>1.8416608185597209E-2</v>
      </c>
      <c r="E803" s="4">
        <v>-9.5493499870251131E-2</v>
      </c>
      <c r="F803" s="2">
        <v>3</v>
      </c>
      <c r="G803" s="4">
        <v>0.26204616557858168</v>
      </c>
      <c r="H803" s="4">
        <v>-3.9448088859572628E-2</v>
      </c>
      <c r="I803" s="4">
        <v>1.1793219113371149</v>
      </c>
    </row>
    <row r="804" spans="1:9" x14ac:dyDescent="0.25">
      <c r="A804" t="s">
        <v>1010</v>
      </c>
      <c r="B804" s="3">
        <v>352.9356689453125</v>
      </c>
      <c r="C804" s="3">
        <v>18.639999389648441</v>
      </c>
      <c r="D804" s="4">
        <v>8.0079350691006912E-3</v>
      </c>
      <c r="E804" s="4">
        <v>-6.0957227635665127E-2</v>
      </c>
      <c r="F804" s="2">
        <v>3</v>
      </c>
      <c r="G804" s="4">
        <v>0.22887335916394511</v>
      </c>
      <c r="H804" s="4">
        <v>-5.6818296736402603E-2</v>
      </c>
      <c r="I804" s="4">
        <v>1.1399119906535859</v>
      </c>
    </row>
    <row r="805" spans="1:9" x14ac:dyDescent="0.25">
      <c r="A805" t="s">
        <v>1011</v>
      </c>
      <c r="B805" s="3">
        <v>350.1318359375</v>
      </c>
      <c r="C805" s="3">
        <v>19.85000038146973</v>
      </c>
      <c r="D805" s="4">
        <v>-3.4875399897145169E-3</v>
      </c>
      <c r="E805" s="4">
        <v>-7.4999809265137163E-3</v>
      </c>
      <c r="F805" s="2">
        <v>4</v>
      </c>
      <c r="G805" s="4">
        <v>0.2190694770955359</v>
      </c>
      <c r="H805" s="4">
        <v>-6.4311231638329636E-2</v>
      </c>
      <c r="I805" s="4">
        <v>1.122911850398173</v>
      </c>
    </row>
    <row r="806" spans="1:9" x14ac:dyDescent="0.25">
      <c r="A806" t="s">
        <v>1012</v>
      </c>
      <c r="B806" s="3">
        <v>351.35720825195313</v>
      </c>
      <c r="C806" s="3">
        <v>20</v>
      </c>
      <c r="D806" s="4">
        <v>-7.6697988150584706E-3</v>
      </c>
      <c r="E806" s="4">
        <v>6.5530075239160324E-2</v>
      </c>
      <c r="F806" s="2">
        <v>4</v>
      </c>
      <c r="G806" s="4">
        <v>0.26110083068789208</v>
      </c>
      <c r="H806" s="4">
        <v>-6.1036559089273523E-2</v>
      </c>
      <c r="I806" s="4">
        <v>1.13034150157667</v>
      </c>
    </row>
    <row r="807" spans="1:9" x14ac:dyDescent="0.25">
      <c r="A807" t="s">
        <v>1013</v>
      </c>
      <c r="B807" s="3">
        <v>354.0728759765625</v>
      </c>
      <c r="C807" s="3">
        <v>18.770000457763668</v>
      </c>
      <c r="D807" s="4">
        <v>-4.9867894845532224E-3</v>
      </c>
      <c r="E807" s="4">
        <v>-3.9406367537669677E-2</v>
      </c>
      <c r="F807" s="2">
        <v>3</v>
      </c>
      <c r="G807" s="4">
        <v>0.29026668954590451</v>
      </c>
      <c r="H807" s="4">
        <v>-5.377923619626801E-2</v>
      </c>
      <c r="I807" s="4">
        <v>1.14680707997482</v>
      </c>
    </row>
    <row r="808" spans="1:9" x14ac:dyDescent="0.25">
      <c r="A808" t="s">
        <v>1014</v>
      </c>
      <c r="B808" s="3">
        <v>355.847412109375</v>
      </c>
      <c r="C808" s="3">
        <v>19.54000091552734</v>
      </c>
      <c r="D808" s="4">
        <v>9.1753854291942716E-3</v>
      </c>
      <c r="E808" s="4">
        <v>-6.9523765927269388E-2</v>
      </c>
      <c r="F808" s="2">
        <v>3</v>
      </c>
      <c r="G808" s="4">
        <v>0.30363577556738858</v>
      </c>
      <c r="H808" s="4">
        <v>-4.90369838270176E-2</v>
      </c>
      <c r="I808" s="4">
        <v>1.15756640945773</v>
      </c>
    </row>
    <row r="809" spans="1:9" x14ac:dyDescent="0.25">
      <c r="A809" t="s">
        <v>1015</v>
      </c>
      <c r="B809" s="3">
        <v>352.612060546875</v>
      </c>
      <c r="C809" s="3">
        <v>21</v>
      </c>
      <c r="D809" s="4">
        <v>6.4075517898185552E-3</v>
      </c>
      <c r="E809" s="4">
        <v>-1.40844717279881E-2</v>
      </c>
      <c r="F809" s="2">
        <v>4</v>
      </c>
      <c r="G809" s="4">
        <v>0.31412969044162892</v>
      </c>
      <c r="H809" s="4">
        <v>-5.7683104539311247E-2</v>
      </c>
      <c r="I809" s="4">
        <v>1.137949895141501</v>
      </c>
    </row>
    <row r="810" spans="1:9" x14ac:dyDescent="0.25">
      <c r="A810" t="s">
        <v>1016</v>
      </c>
      <c r="B810" s="3">
        <v>350.3670654296875</v>
      </c>
      <c r="C810" s="3">
        <v>21.29999923706055</v>
      </c>
      <c r="D810" s="4">
        <v>1.3499045543432951E-2</v>
      </c>
      <c r="E810" s="4">
        <v>-7.2299647805070255E-2</v>
      </c>
      <c r="F810" s="2">
        <v>4</v>
      </c>
      <c r="G810" s="4">
        <v>0.28245898019023041</v>
      </c>
      <c r="H810" s="4">
        <v>-6.3682606728406976E-2</v>
      </c>
      <c r="I810" s="4">
        <v>1.124338088818313</v>
      </c>
    </row>
    <row r="811" spans="1:9" x14ac:dyDescent="0.25">
      <c r="A811" t="s">
        <v>1017</v>
      </c>
      <c r="B811" s="3">
        <v>345.700439453125</v>
      </c>
      <c r="C811" s="3">
        <v>22.95999908447266</v>
      </c>
      <c r="D811" s="4">
        <v>-2.098959983503268E-2</v>
      </c>
      <c r="E811" s="4">
        <v>8.815159570501252E-2</v>
      </c>
      <c r="F811" s="2">
        <v>4</v>
      </c>
      <c r="G811" s="4">
        <v>0.29236330339662131</v>
      </c>
      <c r="H811" s="4">
        <v>-7.6153650673104978E-2</v>
      </c>
      <c r="I811" s="4">
        <v>1.09604350212215</v>
      </c>
    </row>
    <row r="812" spans="1:9" x14ac:dyDescent="0.25">
      <c r="A812" t="s">
        <v>1018</v>
      </c>
      <c r="B812" s="3">
        <v>353.11212158203119</v>
      </c>
      <c r="C812" s="3">
        <v>21.10000038146973</v>
      </c>
      <c r="D812" s="4">
        <v>6.2018564349977101E-3</v>
      </c>
      <c r="E812" s="4">
        <v>-8.8158991442812806E-2</v>
      </c>
      <c r="F812" s="2">
        <v>4</v>
      </c>
      <c r="G812" s="4">
        <v>0.28293628736993681</v>
      </c>
      <c r="H812" s="4">
        <v>-5.6346746499094207E-2</v>
      </c>
      <c r="I812" s="4">
        <v>1.140981854502217</v>
      </c>
    </row>
    <row r="813" spans="1:9" x14ac:dyDescent="0.25">
      <c r="A813" t="s">
        <v>1019</v>
      </c>
      <c r="B813" s="3">
        <v>350.9356689453125</v>
      </c>
      <c r="C813" s="3">
        <v>23.139999389648441</v>
      </c>
      <c r="D813" s="4">
        <v>-3.6741026104444301E-3</v>
      </c>
      <c r="E813" s="4">
        <v>2.570921708494045E-2</v>
      </c>
      <c r="F813" s="2">
        <v>4</v>
      </c>
      <c r="G813" s="4">
        <v>0.29526618801142179</v>
      </c>
      <c r="H813" s="4">
        <v>-6.2163076458339628E-2</v>
      </c>
      <c r="I813" s="4">
        <v>1.12778563347893</v>
      </c>
    </row>
    <row r="814" spans="1:9" x14ac:dyDescent="0.25">
      <c r="A814" t="s">
        <v>1020</v>
      </c>
      <c r="B814" s="3">
        <v>352.22979736328119</v>
      </c>
      <c r="C814" s="3">
        <v>22.559999465942379</v>
      </c>
      <c r="D814" s="4">
        <v>-1.6392440084468381E-3</v>
      </c>
      <c r="E814" s="4">
        <v>-2.9677442325058759E-2</v>
      </c>
      <c r="F814" s="2">
        <v>4</v>
      </c>
      <c r="G814" s="4">
        <v>0.30894707809498922</v>
      </c>
      <c r="H814" s="4">
        <v>-5.8704660795368728E-2</v>
      </c>
      <c r="I814" s="4">
        <v>1.1356321651920109</v>
      </c>
    </row>
    <row r="815" spans="1:9" x14ac:dyDescent="0.25">
      <c r="A815" t="s">
        <v>1021</v>
      </c>
      <c r="B815" s="3">
        <v>352.80813598632813</v>
      </c>
      <c r="C815" s="3">
        <v>23.25</v>
      </c>
      <c r="D815" s="4">
        <v>-2.8297654093032091E-2</v>
      </c>
      <c r="E815" s="4">
        <v>0.23933900406917991</v>
      </c>
      <c r="F815" s="2">
        <v>4</v>
      </c>
      <c r="G815" s="4">
        <v>0.30518381018097868</v>
      </c>
      <c r="H815" s="4">
        <v>-5.7159114522931757E-2</v>
      </c>
      <c r="I815" s="4">
        <v>1.139138735547494</v>
      </c>
    </row>
    <row r="816" spans="1:9" x14ac:dyDescent="0.25">
      <c r="A816" t="s">
        <v>1022</v>
      </c>
      <c r="B816" s="3">
        <v>363.08251953125</v>
      </c>
      <c r="C816" s="3">
        <v>18.760000228881839</v>
      </c>
      <c r="D816" s="4">
        <v>-7.9822593113225704E-3</v>
      </c>
      <c r="E816" s="4">
        <v>5.6901421345455512E-2</v>
      </c>
      <c r="F816" s="2">
        <v>3</v>
      </c>
      <c r="G816" s="4">
        <v>0.37108982592125872</v>
      </c>
      <c r="H816" s="4">
        <v>-2.9701956109780658E-2</v>
      </c>
      <c r="I816" s="4">
        <v>1.201434157855062</v>
      </c>
    </row>
    <row r="817" spans="1:9" x14ac:dyDescent="0.25">
      <c r="A817" t="s">
        <v>1023</v>
      </c>
      <c r="B817" s="3">
        <v>366.00405883789063</v>
      </c>
      <c r="C817" s="3">
        <v>17.75</v>
      </c>
      <c r="D817" s="4">
        <v>9.3832587574449455E-4</v>
      </c>
      <c r="E817" s="4">
        <v>-4.723559851896364E-2</v>
      </c>
      <c r="F817" s="2">
        <v>3</v>
      </c>
      <c r="G817" s="4">
        <v>0.41425456962195167</v>
      </c>
      <c r="H817" s="4">
        <v>-2.1894464088293208E-2</v>
      </c>
      <c r="I817" s="4">
        <v>1.2191479724211229</v>
      </c>
    </row>
    <row r="818" spans="1:9" x14ac:dyDescent="0.25">
      <c r="A818" t="s">
        <v>1024</v>
      </c>
      <c r="B818" s="3">
        <v>365.66094970703119</v>
      </c>
      <c r="C818" s="3">
        <v>18.629999160766602</v>
      </c>
      <c r="D818" s="4">
        <v>9.2269216618803274E-3</v>
      </c>
      <c r="E818" s="4">
        <v>-0.1073311733776182</v>
      </c>
      <c r="F818" s="2">
        <v>3</v>
      </c>
      <c r="G818" s="4">
        <v>0.41950821567655527</v>
      </c>
      <c r="H818" s="4">
        <v>-2.281138545080752E-2</v>
      </c>
      <c r="I818" s="4">
        <v>1.2170676404857801</v>
      </c>
    </row>
    <row r="819" spans="1:9" x14ac:dyDescent="0.25">
      <c r="A819" t="s">
        <v>1025</v>
      </c>
      <c r="B819" s="3">
        <v>362.31787109375</v>
      </c>
      <c r="C819" s="3">
        <v>20.870000839233398</v>
      </c>
      <c r="D819" s="4">
        <v>9.3404805278849423E-3</v>
      </c>
      <c r="E819" s="4">
        <v>-0.14326763890289559</v>
      </c>
      <c r="F819" s="2">
        <v>4</v>
      </c>
      <c r="G819" s="4">
        <v>0.3635825080965509</v>
      </c>
      <c r="H819" s="4">
        <v>-3.1745394841361067E-2</v>
      </c>
      <c r="I819" s="4">
        <v>1.1967979578219781</v>
      </c>
    </row>
    <row r="820" spans="1:9" x14ac:dyDescent="0.25">
      <c r="A820" t="s">
        <v>1026</v>
      </c>
      <c r="B820" s="3">
        <v>358.9649658203125</v>
      </c>
      <c r="C820" s="3">
        <v>24.360000610351559</v>
      </c>
      <c r="D820" s="4">
        <v>1.230496008378434E-3</v>
      </c>
      <c r="E820" s="4">
        <v>-5.2508693978772447E-2</v>
      </c>
      <c r="F820" s="2">
        <v>5</v>
      </c>
      <c r="G820" s="4">
        <v>0.37606342363184941</v>
      </c>
      <c r="H820" s="4">
        <v>-4.0705664898883387E-2</v>
      </c>
      <c r="I820" s="4">
        <v>1.176468694362732</v>
      </c>
    </row>
    <row r="821" spans="1:9" x14ac:dyDescent="0.25">
      <c r="A821" t="s">
        <v>1027</v>
      </c>
      <c r="B821" s="3">
        <v>358.5238037109375</v>
      </c>
      <c r="C821" s="3">
        <v>25.70999908447266</v>
      </c>
      <c r="D821" s="4">
        <v>-2.066333027258704E-2</v>
      </c>
      <c r="E821" s="4">
        <v>0.2354637070774368</v>
      </c>
      <c r="F821" s="2">
        <v>5</v>
      </c>
      <c r="G821" s="4">
        <v>0.37766832834361169</v>
      </c>
      <c r="H821" s="4">
        <v>-4.1884622047020592E-2</v>
      </c>
      <c r="I821" s="4">
        <v>1.173793849707629</v>
      </c>
    </row>
    <row r="822" spans="1:9" x14ac:dyDescent="0.25">
      <c r="A822" t="s">
        <v>1028</v>
      </c>
      <c r="B822" s="3">
        <v>366.08840942382813</v>
      </c>
      <c r="C822" s="3">
        <v>20.809999465942379</v>
      </c>
      <c r="D822" s="4">
        <v>-1.184201248395356E-2</v>
      </c>
      <c r="E822" s="4">
        <v>0.1134295811293116</v>
      </c>
      <c r="F822" s="2">
        <v>4</v>
      </c>
      <c r="G822" s="4">
        <v>0.38878231562490878</v>
      </c>
      <c r="H822" s="4">
        <v>-2.1669046437667091E-2</v>
      </c>
      <c r="I822" s="4">
        <v>1.219659405087608</v>
      </c>
    </row>
    <row r="823" spans="1:9" x14ac:dyDescent="0.25">
      <c r="A823" t="s">
        <v>1029</v>
      </c>
      <c r="B823" s="3">
        <v>370.4755859375</v>
      </c>
      <c r="C823" s="3">
        <v>18.690000534057621</v>
      </c>
      <c r="D823" s="4">
        <v>6.8771941509471191E-4</v>
      </c>
      <c r="E823" s="4">
        <v>2.80528173993837E-2</v>
      </c>
      <c r="F823" s="2">
        <v>3</v>
      </c>
      <c r="G823" s="4">
        <v>0.38346962809865559</v>
      </c>
      <c r="H823" s="4">
        <v>-9.944800404251164E-3</v>
      </c>
      <c r="I823" s="4">
        <v>1.246259639784133</v>
      </c>
    </row>
    <row r="824" spans="1:9" x14ac:dyDescent="0.25">
      <c r="A824" t="s">
        <v>1030</v>
      </c>
      <c r="B824" s="3">
        <v>370.22097778320313</v>
      </c>
      <c r="C824" s="3">
        <v>18.180000305175781</v>
      </c>
      <c r="D824" s="4">
        <v>7.4349748004254312E-3</v>
      </c>
      <c r="E824" s="4">
        <v>-6.5775891033735934E-2</v>
      </c>
      <c r="F824" s="2">
        <v>3</v>
      </c>
      <c r="G824" s="4">
        <v>0.36047246566970031</v>
      </c>
      <c r="H824" s="4">
        <v>-1.0625212654314041E-2</v>
      </c>
      <c r="I824" s="4">
        <v>1.2447159050748411</v>
      </c>
    </row>
    <row r="825" spans="1:9" x14ac:dyDescent="0.25">
      <c r="A825" t="s">
        <v>1031</v>
      </c>
      <c r="B825" s="3">
        <v>367.48870849609381</v>
      </c>
      <c r="C825" s="3">
        <v>19.45999908447266</v>
      </c>
      <c r="D825" s="4">
        <v>-2.8433596741096472E-3</v>
      </c>
      <c r="E825" s="4">
        <v>4.6462695580771207E-3</v>
      </c>
      <c r="F825" s="2">
        <v>3</v>
      </c>
      <c r="G825" s="4">
        <v>0.36957261753265208</v>
      </c>
      <c r="H825" s="4">
        <v>-1.7926901394620831E-2</v>
      </c>
      <c r="I825" s="4">
        <v>1.2281496684384241</v>
      </c>
    </row>
    <row r="826" spans="1:9" x14ac:dyDescent="0.25">
      <c r="A826" t="s">
        <v>1032</v>
      </c>
      <c r="B826" s="3">
        <v>368.53659057617188</v>
      </c>
      <c r="C826" s="3">
        <v>19.370000839233398</v>
      </c>
      <c r="D826" s="4">
        <v>-6.9038565771994964E-4</v>
      </c>
      <c r="E826" s="4">
        <v>-7.5417654709639681E-2</v>
      </c>
      <c r="F826" s="2">
        <v>3</v>
      </c>
      <c r="G826" s="4">
        <v>0.39739747859476249</v>
      </c>
      <c r="H826" s="4">
        <v>-1.512655194832946E-2</v>
      </c>
      <c r="I826" s="4">
        <v>1.234503164628399</v>
      </c>
    </row>
    <row r="827" spans="1:9" x14ac:dyDescent="0.25">
      <c r="A827" t="s">
        <v>1033</v>
      </c>
      <c r="B827" s="3">
        <v>368.79119873046881</v>
      </c>
      <c r="C827" s="3">
        <v>20.95000076293945</v>
      </c>
      <c r="D827" s="4">
        <v>-7.5895740220389696E-3</v>
      </c>
      <c r="E827" s="4">
        <v>0.1143617879324481</v>
      </c>
      <c r="F827" s="2">
        <v>4</v>
      </c>
      <c r="G827" s="4">
        <v>0.38865842671839229</v>
      </c>
      <c r="H827" s="4">
        <v>-1.444613969826658E-2</v>
      </c>
      <c r="I827" s="4">
        <v>1.236046899337691</v>
      </c>
    </row>
    <row r="828" spans="1:9" x14ac:dyDescent="0.25">
      <c r="A828" t="s">
        <v>1034</v>
      </c>
      <c r="B828" s="3">
        <v>371.611572265625</v>
      </c>
      <c r="C828" s="3">
        <v>18.79999923706055</v>
      </c>
      <c r="D828" s="4">
        <v>-3.4402964889530541E-3</v>
      </c>
      <c r="E828" s="4">
        <v>4.6770612216462393E-2</v>
      </c>
      <c r="F828" s="2">
        <v>3</v>
      </c>
      <c r="G828" s="4">
        <v>0.37138133499711978</v>
      </c>
      <c r="H828" s="4">
        <v>-6.9090020587710974E-3</v>
      </c>
      <c r="I828" s="4">
        <v>1.2531473277643179</v>
      </c>
    </row>
    <row r="829" spans="1:9" x14ac:dyDescent="0.25">
      <c r="A829" t="s">
        <v>1035</v>
      </c>
      <c r="B829" s="3">
        <v>372.89443969726563</v>
      </c>
      <c r="C829" s="3">
        <v>17.95999908447266</v>
      </c>
      <c r="D829" s="4">
        <v>-3.4806801414879458E-3</v>
      </c>
      <c r="E829" s="4">
        <v>-9.9228396489636772E-3</v>
      </c>
      <c r="F829" s="2">
        <v>3</v>
      </c>
      <c r="G829" s="4">
        <v>0.41654004294714858</v>
      </c>
      <c r="H829" s="4">
        <v>-3.4806801414879458E-3</v>
      </c>
      <c r="I829" s="4">
        <v>1.260925582106222</v>
      </c>
    </row>
    <row r="830" spans="1:9" x14ac:dyDescent="0.25">
      <c r="A830" t="s">
        <v>1036</v>
      </c>
      <c r="B830" s="3">
        <v>374.1968994140625</v>
      </c>
      <c r="C830" s="3">
        <v>18.139999389648441</v>
      </c>
      <c r="D830" s="4">
        <v>1.4151826359833921E-3</v>
      </c>
      <c r="E830" s="4">
        <v>0.10542349532740269</v>
      </c>
      <c r="F830" s="2">
        <v>3</v>
      </c>
      <c r="G830" s="4">
        <v>0.35316555869840699</v>
      </c>
      <c r="H830" s="4">
        <v>0</v>
      </c>
      <c r="I830" s="4">
        <v>1.2688226279719621</v>
      </c>
    </row>
    <row r="831" spans="1:9" x14ac:dyDescent="0.25">
      <c r="A831" t="s">
        <v>1037</v>
      </c>
      <c r="B831" s="3">
        <v>373.6680908203125</v>
      </c>
      <c r="C831" s="3">
        <v>16.409999847412109</v>
      </c>
      <c r="D831" s="4">
        <v>3.0757418952418458E-3</v>
      </c>
      <c r="E831" s="4">
        <v>0</v>
      </c>
      <c r="F831" s="2">
        <v>3</v>
      </c>
      <c r="G831" s="4">
        <v>0.33324665957596927</v>
      </c>
      <c r="H831" s="4">
        <v>0</v>
      </c>
      <c r="I831" s="4">
        <v>1.2656163670295419</v>
      </c>
    </row>
    <row r="832" spans="1:9" x14ac:dyDescent="0.25">
      <c r="A832" t="s">
        <v>1038</v>
      </c>
      <c r="B832" s="3">
        <v>372.52230834960938</v>
      </c>
      <c r="C832" s="3">
        <v>16.409999847412109</v>
      </c>
      <c r="D832" s="4">
        <v>-4.7279097750396742E-4</v>
      </c>
      <c r="E832" s="4">
        <v>1.8621925865588199E-2</v>
      </c>
      <c r="F832" s="2">
        <v>3</v>
      </c>
      <c r="G832" s="4">
        <v>0.26176948777691628</v>
      </c>
      <c r="H832" s="4">
        <v>-4.7279097750396742E-4</v>
      </c>
      <c r="I832" s="4">
        <v>1.2586692832874391</v>
      </c>
    </row>
    <row r="833" spans="1:9" x14ac:dyDescent="0.25">
      <c r="A833" t="s">
        <v>1039</v>
      </c>
      <c r="B833" s="3">
        <v>372.69851684570313</v>
      </c>
      <c r="C833" s="3">
        <v>16.110000610351559</v>
      </c>
      <c r="D833" s="4">
        <v>1.658004145215441E-3</v>
      </c>
      <c r="E833" s="4">
        <v>-2.2451392121492612E-2</v>
      </c>
      <c r="F833" s="2">
        <v>3</v>
      </c>
      <c r="G833" s="4">
        <v>0.27432030549666742</v>
      </c>
      <c r="H833" s="4">
        <v>0</v>
      </c>
      <c r="I833" s="4">
        <v>1.2597376668678599</v>
      </c>
    </row>
    <row r="834" spans="1:9" x14ac:dyDescent="0.25">
      <c r="A834" t="s">
        <v>1040</v>
      </c>
      <c r="B834" s="3">
        <v>372.08160400390619</v>
      </c>
      <c r="C834" s="3">
        <v>16.479999542236332</v>
      </c>
      <c r="D834" s="4">
        <v>-8.1517305278988594E-4</v>
      </c>
      <c r="E834" s="4">
        <v>1.791222968576589E-2</v>
      </c>
      <c r="F834" s="2">
        <v>3</v>
      </c>
      <c r="G834" s="4">
        <v>0.2939551459475982</v>
      </c>
      <c r="H834" s="4">
        <v>-8.1517305278988594E-4</v>
      </c>
      <c r="I834" s="4">
        <v>1.2559972141352289</v>
      </c>
    </row>
    <row r="835" spans="1:9" x14ac:dyDescent="0.25">
      <c r="A835" t="s">
        <v>1041</v>
      </c>
      <c r="B835" s="3">
        <v>372.38516235351563</v>
      </c>
      <c r="C835" s="3">
        <v>16.190000534057621</v>
      </c>
      <c r="D835" s="4">
        <v>1.1222270112644541E-2</v>
      </c>
      <c r="E835" s="4">
        <v>-1.220249316892197E-2</v>
      </c>
      <c r="F835" s="2">
        <v>3</v>
      </c>
      <c r="G835" s="4">
        <v>0.30541429030987749</v>
      </c>
      <c r="H835" s="4">
        <v>0</v>
      </c>
      <c r="I835" s="4">
        <v>1.2578377426205849</v>
      </c>
    </row>
    <row r="836" spans="1:9" x14ac:dyDescent="0.25">
      <c r="A836" t="s">
        <v>1042</v>
      </c>
      <c r="B836" s="3">
        <v>368.25253295898438</v>
      </c>
      <c r="C836" s="3">
        <v>16.389999389648441</v>
      </c>
      <c r="D836" s="4">
        <v>9.7199854937828345E-3</v>
      </c>
      <c r="E836" s="4">
        <v>-0.13004250228750219</v>
      </c>
      <c r="F836" s="2">
        <v>3</v>
      </c>
      <c r="G836" s="4">
        <v>0.2974916063407409</v>
      </c>
      <c r="H836" s="4">
        <v>0</v>
      </c>
      <c r="I836" s="4">
        <v>1.2327808725663001</v>
      </c>
    </row>
    <row r="837" spans="1:9" x14ac:dyDescent="0.25">
      <c r="A837" t="s">
        <v>1043</v>
      </c>
      <c r="B837" s="3">
        <v>364.70758056640619</v>
      </c>
      <c r="C837" s="3">
        <v>18.840000152587891</v>
      </c>
      <c r="D837" s="4">
        <v>-6.3498224178247797E-3</v>
      </c>
      <c r="E837" s="4">
        <v>0.1220964339057726</v>
      </c>
      <c r="F837" s="2">
        <v>3</v>
      </c>
      <c r="G837" s="4">
        <v>0.28099610108160838</v>
      </c>
      <c r="H837" s="4">
        <v>-6.3498224178247797E-3</v>
      </c>
      <c r="I837" s="4">
        <v>1.211287193126523</v>
      </c>
    </row>
    <row r="838" spans="1:9" x14ac:dyDescent="0.25">
      <c r="A838" t="s">
        <v>1044</v>
      </c>
      <c r="B838" s="3">
        <v>367.0382080078125</v>
      </c>
      <c r="C838" s="3">
        <v>16.79000091552734</v>
      </c>
      <c r="D838" s="4">
        <v>1.148392716346702E-3</v>
      </c>
      <c r="E838" s="4">
        <v>-2.497087194966818E-2</v>
      </c>
      <c r="F838" s="2">
        <v>3</v>
      </c>
      <c r="G838" s="4">
        <v>0.31669195038457643</v>
      </c>
      <c r="H838" s="4">
        <v>0</v>
      </c>
      <c r="I838" s="4">
        <v>1.225418203524296</v>
      </c>
    </row>
    <row r="839" spans="1:9" x14ac:dyDescent="0.25">
      <c r="A839" t="s">
        <v>1045</v>
      </c>
      <c r="B839" s="3">
        <v>366.6171875</v>
      </c>
      <c r="C839" s="3">
        <v>17.219999313354489</v>
      </c>
      <c r="D839" s="4">
        <v>3.0544230353359851E-3</v>
      </c>
      <c r="E839" s="4">
        <v>4.0816149493430043E-3</v>
      </c>
      <c r="F839" s="2">
        <v>3</v>
      </c>
      <c r="G839" s="4">
        <v>0.32552230048113889</v>
      </c>
      <c r="H839" s="4">
        <v>0</v>
      </c>
      <c r="I839" s="4">
        <v>1.2228654809965021</v>
      </c>
    </row>
    <row r="840" spans="1:9" x14ac:dyDescent="0.25">
      <c r="A840" t="s">
        <v>1046</v>
      </c>
      <c r="B840" s="3">
        <v>365.50079345703119</v>
      </c>
      <c r="C840" s="3">
        <v>17.14999961853027</v>
      </c>
      <c r="D840" s="4">
        <v>1.495656147303448E-2</v>
      </c>
      <c r="E840" s="4">
        <v>-7.5969821550882055E-2</v>
      </c>
      <c r="F840" s="2">
        <v>3</v>
      </c>
      <c r="G840" s="4">
        <v>0.32973747279566917</v>
      </c>
      <c r="H840" s="4">
        <v>0</v>
      </c>
      <c r="I840" s="4">
        <v>1.216096584540153</v>
      </c>
    </row>
    <row r="841" spans="1:9" x14ac:dyDescent="0.25">
      <c r="A841" t="s">
        <v>1047</v>
      </c>
      <c r="B841" s="3">
        <v>360.11471557617188</v>
      </c>
      <c r="C841" s="3">
        <v>18.559999465942379</v>
      </c>
      <c r="D841" s="4">
        <v>1.0358360858619299E-2</v>
      </c>
      <c r="E841" s="4">
        <v>-0.14351640975552049</v>
      </c>
      <c r="F841" s="2">
        <v>3</v>
      </c>
      <c r="G841" s="4">
        <v>0.31922171072982902</v>
      </c>
      <c r="H841" s="4">
        <v>-5.2478016632425684E-3</v>
      </c>
      <c r="I841" s="4">
        <v>1.183439832463244</v>
      </c>
    </row>
    <row r="842" spans="1:9" x14ac:dyDescent="0.25">
      <c r="A842" t="s">
        <v>1048</v>
      </c>
      <c r="B842" s="3">
        <v>356.42276000976563</v>
      </c>
      <c r="C842" s="3">
        <v>21.670000076293949</v>
      </c>
      <c r="D842" s="4">
        <v>4.8315841303308016E-3</v>
      </c>
      <c r="E842" s="4">
        <v>4.6360863646057737E-3</v>
      </c>
      <c r="F842" s="2">
        <v>4</v>
      </c>
      <c r="G842" s="4">
        <v>0.32380942557544018</v>
      </c>
      <c r="H842" s="4">
        <v>-1.544616556505707E-2</v>
      </c>
      <c r="I842" s="4">
        <v>1.161054846527642</v>
      </c>
    </row>
    <row r="843" spans="1:9" x14ac:dyDescent="0.25">
      <c r="A843" t="s">
        <v>1049</v>
      </c>
      <c r="B843" s="3">
        <v>354.70895385742188</v>
      </c>
      <c r="C843" s="3">
        <v>21.569999694824219</v>
      </c>
      <c r="D843" s="4">
        <v>-9.6247803777417262E-3</v>
      </c>
      <c r="E843" s="4">
        <v>0.2043551020990633</v>
      </c>
      <c r="F843" s="2">
        <v>4</v>
      </c>
      <c r="G843" s="4">
        <v>0.30858129226070469</v>
      </c>
      <c r="H843" s="4">
        <v>-2.0180247133591119E-2</v>
      </c>
      <c r="I843" s="4">
        <v>1.1506637337619201</v>
      </c>
    </row>
    <row r="844" spans="1:9" x14ac:dyDescent="0.25">
      <c r="A844" t="s">
        <v>1050</v>
      </c>
      <c r="B844" s="3">
        <v>358.1561279296875</v>
      </c>
      <c r="C844" s="3">
        <v>17.909999847412109</v>
      </c>
      <c r="D844" s="4">
        <v>-8.8080166549130423E-3</v>
      </c>
      <c r="E844" s="4">
        <v>0.1110421163144204</v>
      </c>
      <c r="F844" s="2">
        <v>3</v>
      </c>
      <c r="G844" s="4">
        <v>0.33401579668502862</v>
      </c>
      <c r="H844" s="4">
        <v>-1.065804812834004E-2</v>
      </c>
      <c r="I844" s="4">
        <v>1.171564565783674</v>
      </c>
    </row>
    <row r="845" spans="1:9" x14ac:dyDescent="0.25">
      <c r="A845" t="s">
        <v>1051</v>
      </c>
      <c r="B845" s="3">
        <v>361.33880615234381</v>
      </c>
      <c r="C845" s="3">
        <v>16.120000839233398</v>
      </c>
      <c r="D845" s="4">
        <v>4.3379013952926648E-4</v>
      </c>
      <c r="E845" s="4">
        <v>4.3365762992855883E-2</v>
      </c>
      <c r="F845" s="2">
        <v>3</v>
      </c>
      <c r="G845" s="4">
        <v>0.36149685715100488</v>
      </c>
      <c r="H845" s="4">
        <v>-1.866471384467272E-3</v>
      </c>
      <c r="I845" s="4">
        <v>1.19086171223364</v>
      </c>
    </row>
    <row r="846" spans="1:9" x14ac:dyDescent="0.25">
      <c r="A846" t="s">
        <v>1052</v>
      </c>
      <c r="B846" s="3">
        <v>361.18212890625</v>
      </c>
      <c r="C846" s="3">
        <v>15.44999980926514</v>
      </c>
      <c r="D846" s="4">
        <v>3.5097186043915318E-3</v>
      </c>
      <c r="E846" s="4">
        <v>-8.9801373927193007E-3</v>
      </c>
      <c r="F846" s="2">
        <v>2</v>
      </c>
      <c r="G846" s="4">
        <v>0.35930814488088259</v>
      </c>
      <c r="H846" s="4">
        <v>-2.2992641258905429E-3</v>
      </c>
      <c r="I846" s="4">
        <v>1.1899117501100021</v>
      </c>
    </row>
    <row r="847" spans="1:9" x14ac:dyDescent="0.25">
      <c r="A847" t="s">
        <v>1053</v>
      </c>
      <c r="B847" s="3">
        <v>359.91891479492188</v>
      </c>
      <c r="C847" s="3">
        <v>15.590000152587891</v>
      </c>
      <c r="D847" s="4">
        <v>3.604828369851099E-3</v>
      </c>
      <c r="E847" s="4">
        <v>-3.5868888124271803E-2</v>
      </c>
      <c r="F847" s="2">
        <v>2</v>
      </c>
      <c r="G847" s="4">
        <v>0.35764346670034158</v>
      </c>
      <c r="H847" s="4">
        <v>-5.7886661410322393E-3</v>
      </c>
      <c r="I847" s="4">
        <v>1.1822526573589871</v>
      </c>
    </row>
    <row r="848" spans="1:9" x14ac:dyDescent="0.25">
      <c r="A848" t="s">
        <v>1054</v>
      </c>
      <c r="B848" s="3">
        <v>358.62612915039063</v>
      </c>
      <c r="C848" s="3">
        <v>16.170000076293949</v>
      </c>
      <c r="D848" s="4">
        <v>-1.717512004872024E-3</v>
      </c>
      <c r="E848" s="4">
        <v>-3.6926790078970373E-2</v>
      </c>
      <c r="F848" s="2">
        <v>3</v>
      </c>
      <c r="G848" s="4">
        <v>0.3867912460097831</v>
      </c>
      <c r="H848" s="4">
        <v>-9.3597542033961867E-3</v>
      </c>
      <c r="I848" s="4">
        <v>1.17441426712106</v>
      </c>
    </row>
    <row r="849" spans="1:9" x14ac:dyDescent="0.25">
      <c r="A849" t="s">
        <v>1055</v>
      </c>
      <c r="B849" s="3">
        <v>359.24313354492188</v>
      </c>
      <c r="C849" s="3">
        <v>16.79000091552734</v>
      </c>
      <c r="D849" s="4">
        <v>-5.1256189927814111E-3</v>
      </c>
      <c r="E849" s="4">
        <v>4.1866988664849281E-3</v>
      </c>
      <c r="F849" s="2">
        <v>3</v>
      </c>
      <c r="G849" s="4">
        <v>0.36286445056610428</v>
      </c>
      <c r="H849" s="4">
        <v>-7.6553904234785142E-3</v>
      </c>
      <c r="I849" s="4">
        <v>1.178155274954269</v>
      </c>
    </row>
    <row r="850" spans="1:9" x14ac:dyDescent="0.25">
      <c r="A850" t="s">
        <v>1056</v>
      </c>
      <c r="B850" s="3">
        <v>361.09396362304688</v>
      </c>
      <c r="C850" s="3">
        <v>16.719999313354489</v>
      </c>
      <c r="D850" s="4">
        <v>1.8473378243053511E-3</v>
      </c>
      <c r="E850" s="4">
        <v>3.5294099584386902E-2</v>
      </c>
      <c r="F850" s="2">
        <v>3</v>
      </c>
      <c r="G850" s="4">
        <v>0.36403247672493699</v>
      </c>
      <c r="H850" s="4">
        <v>-2.5428048796833909E-3</v>
      </c>
      <c r="I850" s="4">
        <v>1.18937718825274</v>
      </c>
    </row>
    <row r="851" spans="1:9" x14ac:dyDescent="0.25">
      <c r="A851" t="s">
        <v>1057</v>
      </c>
      <c r="B851" s="3">
        <v>360.42813110351563</v>
      </c>
      <c r="C851" s="3">
        <v>16.14999961853027</v>
      </c>
      <c r="D851" s="4">
        <v>-4.3820475817432092E-3</v>
      </c>
      <c r="E851" s="4">
        <v>-6.5393577732235419E-2</v>
      </c>
      <c r="F851" s="2">
        <v>3</v>
      </c>
      <c r="G851" s="4">
        <v>0.34580226356236171</v>
      </c>
      <c r="H851" s="4">
        <v>-4.3820475817432092E-3</v>
      </c>
      <c r="I851" s="4">
        <v>1.1853401267775709</v>
      </c>
    </row>
    <row r="852" spans="1:9" x14ac:dyDescent="0.25">
      <c r="A852" t="s">
        <v>1058</v>
      </c>
      <c r="B852" s="3">
        <v>362.01449584960938</v>
      </c>
      <c r="C852" s="3">
        <v>17.280000686645511</v>
      </c>
      <c r="D852" s="4">
        <v>6.342955831500019E-3</v>
      </c>
      <c r="E852" s="4">
        <v>-3.8397253927339281E-2</v>
      </c>
      <c r="F852" s="2">
        <v>3</v>
      </c>
      <c r="G852" s="4">
        <v>0.36962915898528781</v>
      </c>
      <c r="H852" s="4">
        <v>0</v>
      </c>
      <c r="I852" s="4">
        <v>1.1949585395377791</v>
      </c>
    </row>
    <row r="853" spans="1:9" x14ac:dyDescent="0.25">
      <c r="A853" t="s">
        <v>1059</v>
      </c>
      <c r="B853" s="3">
        <v>359.73272705078119</v>
      </c>
      <c r="C853" s="3">
        <v>17.969999313354489</v>
      </c>
      <c r="D853" s="4">
        <v>1.444601765159925E-3</v>
      </c>
      <c r="E853" s="4">
        <v>-3.8803546907029141E-3</v>
      </c>
      <c r="F853" s="2">
        <v>3</v>
      </c>
      <c r="G853" s="4">
        <v>0.36436878688573171</v>
      </c>
      <c r="H853" s="4">
        <v>-3.1209443749002919E-3</v>
      </c>
      <c r="I853" s="4">
        <v>1.1811237678154911</v>
      </c>
    </row>
    <row r="854" spans="1:9" x14ac:dyDescent="0.25">
      <c r="A854" t="s">
        <v>1060</v>
      </c>
      <c r="B854" s="3">
        <v>359.21380615234381</v>
      </c>
      <c r="C854" s="3">
        <v>18.04000091552734</v>
      </c>
      <c r="D854" s="4">
        <v>6.0615571258959564E-3</v>
      </c>
      <c r="E854" s="4">
        <v>-7.297010461209863E-2</v>
      </c>
      <c r="F854" s="2">
        <v>3</v>
      </c>
      <c r="G854" s="4">
        <v>0.36745806330491559</v>
      </c>
      <c r="H854" s="4">
        <v>-4.5589602580242694E-3</v>
      </c>
      <c r="I854" s="4">
        <v>1.1779774577355671</v>
      </c>
    </row>
    <row r="855" spans="1:9" x14ac:dyDescent="0.25">
      <c r="A855" t="s">
        <v>1061</v>
      </c>
      <c r="B855" s="3">
        <v>357.04953002929688</v>
      </c>
      <c r="C855" s="3">
        <v>19.45999908447266</v>
      </c>
      <c r="D855" s="4">
        <v>8.2315881682504255E-5</v>
      </c>
      <c r="E855" s="4">
        <v>6.6885928106549697E-2</v>
      </c>
      <c r="F855" s="2">
        <v>3</v>
      </c>
      <c r="G855" s="4">
        <v>0.37757801375976818</v>
      </c>
      <c r="H855" s="4">
        <v>-1.0556528384068949E-2</v>
      </c>
      <c r="I855" s="4">
        <v>1.164855065089244</v>
      </c>
    </row>
    <row r="856" spans="1:9" x14ac:dyDescent="0.25">
      <c r="A856" t="s">
        <v>1062</v>
      </c>
      <c r="B856" s="3">
        <v>357.0201416015625</v>
      </c>
      <c r="C856" s="3">
        <v>18.239999771118161</v>
      </c>
      <c r="D856" s="4">
        <v>-5.2117634443913374E-3</v>
      </c>
      <c r="E856" s="4">
        <v>3.0508417226137619E-2</v>
      </c>
      <c r="F856" s="2">
        <v>3</v>
      </c>
      <c r="G856" s="4">
        <v>0.40204635242922698</v>
      </c>
      <c r="H856" s="4">
        <v>-1.063796859198762E-2</v>
      </c>
      <c r="I856" s="4">
        <v>1.1646768778034891</v>
      </c>
    </row>
    <row r="857" spans="1:9" x14ac:dyDescent="0.25">
      <c r="A857" t="s">
        <v>1063</v>
      </c>
      <c r="B857" s="3">
        <v>358.89059448242188</v>
      </c>
      <c r="C857" s="3">
        <v>17.70000076293945</v>
      </c>
      <c r="D857" s="4">
        <v>1.7769422912010671E-3</v>
      </c>
      <c r="E857" s="4">
        <v>-3.33150584814359E-2</v>
      </c>
      <c r="F857" s="2">
        <v>3</v>
      </c>
      <c r="G857" s="4">
        <v>0.4167702829377764</v>
      </c>
      <c r="H857" s="4">
        <v>-5.4546334065872504E-3</v>
      </c>
      <c r="I857" s="4">
        <v>1.176017767659322</v>
      </c>
    </row>
    <row r="858" spans="1:9" x14ac:dyDescent="0.25">
      <c r="A858" t="s">
        <v>1064</v>
      </c>
      <c r="B858" s="3">
        <v>358.25399780273438</v>
      </c>
      <c r="C858" s="3">
        <v>18.309999465942379</v>
      </c>
      <c r="D858" s="4">
        <v>3.8416013487547751E-3</v>
      </c>
      <c r="E858" s="4">
        <v>-5.4235594592272673E-2</v>
      </c>
      <c r="F858" s="2">
        <v>3</v>
      </c>
      <c r="G858" s="4">
        <v>0.43055800546802181</v>
      </c>
      <c r="H858" s="4">
        <v>-7.2187483984694767E-3</v>
      </c>
      <c r="I858" s="4">
        <v>1.172157968302276</v>
      </c>
    </row>
    <row r="859" spans="1:9" x14ac:dyDescent="0.25">
      <c r="A859" t="s">
        <v>1065</v>
      </c>
      <c r="B859" s="3">
        <v>356.88299560546881</v>
      </c>
      <c r="C859" s="3">
        <v>19.360000610351559</v>
      </c>
      <c r="D859" s="4">
        <v>-1.101802289560783E-2</v>
      </c>
      <c r="E859" s="4">
        <v>0.1012514615682811</v>
      </c>
      <c r="F859" s="2">
        <v>3</v>
      </c>
      <c r="G859" s="4">
        <v>0.40694950649928141</v>
      </c>
      <c r="H859" s="4">
        <v>-1.101802289560783E-2</v>
      </c>
      <c r="I859" s="4">
        <v>1.163845337136636</v>
      </c>
    </row>
    <row r="860" spans="1:9" x14ac:dyDescent="0.25">
      <c r="A860" t="s">
        <v>1066</v>
      </c>
      <c r="B860" s="3">
        <v>360.85894775390619</v>
      </c>
      <c r="C860" s="3">
        <v>17.579999923706051</v>
      </c>
      <c r="D860" s="4">
        <v>7.8753679227161477E-4</v>
      </c>
      <c r="E860" s="4">
        <v>2.2092973483197609E-2</v>
      </c>
      <c r="F860" s="2">
        <v>3</v>
      </c>
      <c r="G860" s="4">
        <v>0.44800792198658018</v>
      </c>
      <c r="H860" s="4">
        <v>0</v>
      </c>
      <c r="I860" s="4">
        <v>1.1879522450672839</v>
      </c>
    </row>
    <row r="861" spans="1:9" x14ac:dyDescent="0.25">
      <c r="A861" t="s">
        <v>1067</v>
      </c>
      <c r="B861" s="3">
        <v>360.57498168945313</v>
      </c>
      <c r="C861" s="3">
        <v>17.20000076293945</v>
      </c>
      <c r="D861" s="4">
        <v>1.16773420058085E-2</v>
      </c>
      <c r="E861" s="4">
        <v>-2.7699251346815609E-2</v>
      </c>
      <c r="F861" s="2">
        <v>3</v>
      </c>
      <c r="G861" s="4">
        <v>0.43312943785008517</v>
      </c>
      <c r="H861" s="4">
        <v>0</v>
      </c>
      <c r="I861" s="4">
        <v>1.186230508105764</v>
      </c>
    </row>
    <row r="862" spans="1:9" x14ac:dyDescent="0.25">
      <c r="A862" t="s">
        <v>1068</v>
      </c>
      <c r="B862" s="3">
        <v>356.41302490234381</v>
      </c>
      <c r="C862" s="3">
        <v>17.690000534057621</v>
      </c>
      <c r="D862" s="4">
        <v>6.610444219162348E-3</v>
      </c>
      <c r="E862" s="4">
        <v>-1.228360219033064E-2</v>
      </c>
      <c r="F862" s="2">
        <v>3</v>
      </c>
      <c r="G862" s="4">
        <v>0.37958601818832371</v>
      </c>
      <c r="H862" s="4">
        <v>0</v>
      </c>
      <c r="I862" s="4">
        <v>1.1609958208327771</v>
      </c>
    </row>
    <row r="863" spans="1:9" x14ac:dyDescent="0.25">
      <c r="A863" t="s">
        <v>1069</v>
      </c>
      <c r="B863" s="3">
        <v>354.07244873046881</v>
      </c>
      <c r="C863" s="3">
        <v>17.909999847412109</v>
      </c>
      <c r="D863" s="4">
        <v>7.7204235289130008E-3</v>
      </c>
      <c r="E863" s="4">
        <v>-9.224529838067741E-2</v>
      </c>
      <c r="F863" s="2">
        <v>3</v>
      </c>
      <c r="G863" s="4">
        <v>0.3753543667286523</v>
      </c>
      <c r="H863" s="4">
        <v>-4.1589772151907622E-3</v>
      </c>
      <c r="I863" s="4">
        <v>1.146804489505453</v>
      </c>
    </row>
    <row r="864" spans="1:9" x14ac:dyDescent="0.25">
      <c r="A864" t="s">
        <v>1070</v>
      </c>
      <c r="B864" s="3">
        <v>351.35980224609381</v>
      </c>
      <c r="C864" s="3">
        <v>19.729999542236332</v>
      </c>
      <c r="D864" s="4">
        <v>1.161631191783674E-2</v>
      </c>
      <c r="E864" s="4">
        <v>-0.12311113145616311</v>
      </c>
      <c r="F864" s="2">
        <v>4</v>
      </c>
      <c r="G864" s="4">
        <v>0.35059534381102159</v>
      </c>
      <c r="H864" s="4">
        <v>-1.178838938532545E-2</v>
      </c>
      <c r="I864" s="4">
        <v>1.1303572294263999</v>
      </c>
    </row>
    <row r="865" spans="1:9" x14ac:dyDescent="0.25">
      <c r="A865" t="s">
        <v>1071</v>
      </c>
      <c r="B865" s="3">
        <v>347.32516479492188</v>
      </c>
      <c r="C865" s="3">
        <v>22.5</v>
      </c>
      <c r="D865" s="4">
        <v>-8.1935148167264771E-3</v>
      </c>
      <c r="E865" s="4">
        <v>0.21951214469301189</v>
      </c>
      <c r="F865" s="2">
        <v>4</v>
      </c>
      <c r="G865" s="4">
        <v>0.37296394687456402</v>
      </c>
      <c r="H865" s="4">
        <v>-2.3135946927141941E-2</v>
      </c>
      <c r="I865" s="4">
        <v>1.1058945020248221</v>
      </c>
    </row>
    <row r="866" spans="1:9" x14ac:dyDescent="0.25">
      <c r="A866" t="s">
        <v>1072</v>
      </c>
      <c r="B866" s="3">
        <v>350.19448852539063</v>
      </c>
      <c r="C866" s="3">
        <v>18.45000076293945</v>
      </c>
      <c r="D866" s="4">
        <v>-8.0992338751781912E-3</v>
      </c>
      <c r="E866" s="4">
        <v>8.4656114913660874E-2</v>
      </c>
      <c r="F866" s="2">
        <v>3</v>
      </c>
      <c r="G866" s="4">
        <v>0.3859090381525645</v>
      </c>
      <c r="H866" s="4">
        <v>-1.5065874576988939E-2</v>
      </c>
      <c r="I866" s="4">
        <v>1.1232917242275131</v>
      </c>
    </row>
    <row r="867" spans="1:9" x14ac:dyDescent="0.25">
      <c r="A867" t="s">
        <v>1073</v>
      </c>
      <c r="B867" s="3">
        <v>353.053955078125</v>
      </c>
      <c r="C867" s="3">
        <v>17.010000228881839</v>
      </c>
      <c r="D867" s="4">
        <v>-7.0235258805457779E-3</v>
      </c>
      <c r="E867" s="4">
        <v>4.1641170137951537E-2</v>
      </c>
      <c r="F867" s="2">
        <v>3</v>
      </c>
      <c r="G867" s="4">
        <v>0.38769285503601097</v>
      </c>
      <c r="H867" s="4">
        <v>-7.0235258805457779E-3</v>
      </c>
      <c r="I867" s="4">
        <v>1.140629180601233</v>
      </c>
    </row>
    <row r="868" spans="1:9" x14ac:dyDescent="0.25">
      <c r="A868" t="s">
        <v>1074</v>
      </c>
      <c r="B868" s="3">
        <v>355.55117797851563</v>
      </c>
      <c r="C868" s="3">
        <v>16.329999923706051</v>
      </c>
      <c r="D868" s="4">
        <v>1.793403247713377E-3</v>
      </c>
      <c r="E868" s="4">
        <v>-4.614491102809537E-2</v>
      </c>
      <c r="F868" s="2">
        <v>3</v>
      </c>
      <c r="G868" s="4">
        <v>0.40035283162251162</v>
      </c>
      <c r="H868" s="4">
        <v>0</v>
      </c>
      <c r="I868" s="4">
        <v>1.155770289018667</v>
      </c>
    </row>
    <row r="869" spans="1:9" x14ac:dyDescent="0.25">
      <c r="A869" t="s">
        <v>1075</v>
      </c>
      <c r="B869" s="3">
        <v>354.9146728515625</v>
      </c>
      <c r="C869" s="3">
        <v>17.120000839233398</v>
      </c>
      <c r="D869" s="4">
        <v>0</v>
      </c>
      <c r="E869" s="4">
        <v>5.8750819941689743E-2</v>
      </c>
      <c r="F869" s="2">
        <v>3</v>
      </c>
      <c r="G869" s="4">
        <v>0.40774041257515181</v>
      </c>
      <c r="H869" s="4">
        <v>0</v>
      </c>
      <c r="I869" s="4">
        <v>1.1519110447622001</v>
      </c>
    </row>
    <row r="870" spans="1:9" x14ac:dyDescent="0.25">
      <c r="A870" t="s">
        <v>1076</v>
      </c>
      <c r="B870" s="3">
        <v>354.9146728515625</v>
      </c>
      <c r="C870" s="3">
        <v>16.170000076293949</v>
      </c>
      <c r="D870" s="4">
        <v>3.9058763896471231E-3</v>
      </c>
      <c r="E870" s="4">
        <v>-6.1806110588491503E-4</v>
      </c>
      <c r="F870" s="2">
        <v>3</v>
      </c>
      <c r="G870" s="4">
        <v>0.3787823066780196</v>
      </c>
      <c r="H870" s="4">
        <v>0</v>
      </c>
      <c r="I870" s="4">
        <v>1.1519110447622001</v>
      </c>
    </row>
    <row r="871" spans="1:9" x14ac:dyDescent="0.25">
      <c r="A871" t="s">
        <v>1077</v>
      </c>
      <c r="B871" s="3">
        <v>353.5338134765625</v>
      </c>
      <c r="C871" s="3">
        <v>16.180000305175781</v>
      </c>
      <c r="D871" s="4">
        <v>6.2434436632117229E-3</v>
      </c>
      <c r="E871" s="4">
        <v>-0.14842103656969571</v>
      </c>
      <c r="F871" s="2">
        <v>3</v>
      </c>
      <c r="G871" s="4">
        <v>0.38279491278449518</v>
      </c>
      <c r="H871" s="4">
        <v>0</v>
      </c>
      <c r="I871" s="4">
        <v>1.1435386477675891</v>
      </c>
    </row>
    <row r="872" spans="1:9" x14ac:dyDescent="0.25">
      <c r="A872" t="s">
        <v>1078</v>
      </c>
      <c r="B872" s="3">
        <v>351.34024047851563</v>
      </c>
      <c r="C872" s="3">
        <v>19</v>
      </c>
      <c r="D872" s="4">
        <v>-6.039625399044346E-3</v>
      </c>
      <c r="E872" s="4">
        <v>0.17283945093793271</v>
      </c>
      <c r="F872" s="2">
        <v>3</v>
      </c>
      <c r="G872" s="4">
        <v>0.38579072781741441</v>
      </c>
      <c r="H872" s="4">
        <v>-6.039625399044346E-3</v>
      </c>
      <c r="I872" s="4">
        <v>1.1302386229360899</v>
      </c>
    </row>
    <row r="873" spans="1:9" x14ac:dyDescent="0.25">
      <c r="A873" t="s">
        <v>1079</v>
      </c>
      <c r="B873" s="3">
        <v>353.47509765625</v>
      </c>
      <c r="C873" s="3">
        <v>16.20000076293945</v>
      </c>
      <c r="D873" s="4">
        <v>2.1100884967084621E-3</v>
      </c>
      <c r="E873" s="4">
        <v>-1.459852574949572E-2</v>
      </c>
      <c r="F873" s="2">
        <v>3</v>
      </c>
      <c r="G873" s="4">
        <v>0.41257541144268489</v>
      </c>
      <c r="H873" s="4">
        <v>0</v>
      </c>
      <c r="I873" s="4">
        <v>1.1431826432631329</v>
      </c>
    </row>
    <row r="874" spans="1:9" x14ac:dyDescent="0.25">
      <c r="A874" t="s">
        <v>1080</v>
      </c>
      <c r="B874" s="3">
        <v>352.73080444335938</v>
      </c>
      <c r="C874" s="3">
        <v>16.440000534057621</v>
      </c>
      <c r="D874" s="4">
        <v>4.3218321690534633E-3</v>
      </c>
      <c r="E874" s="4">
        <v>9.0909148439062282E-2</v>
      </c>
      <c r="F874" s="2">
        <v>3</v>
      </c>
      <c r="G874" s="4">
        <v>0.39989045077779029</v>
      </c>
      <c r="H874" s="4">
        <v>0</v>
      </c>
      <c r="I874" s="4">
        <v>1.13866986059204</v>
      </c>
    </row>
    <row r="875" spans="1:9" x14ac:dyDescent="0.25">
      <c r="A875" t="s">
        <v>1081</v>
      </c>
      <c r="B875" s="3">
        <v>351.21292114257813</v>
      </c>
      <c r="C875" s="3">
        <v>15.069999694824221</v>
      </c>
      <c r="D875" s="4">
        <v>1.147870251744143E-2</v>
      </c>
      <c r="E875" s="4">
        <v>-2.6485779039815079E-2</v>
      </c>
      <c r="F875" s="2">
        <v>2</v>
      </c>
      <c r="G875" s="4">
        <v>0.42813391087206049</v>
      </c>
      <c r="H875" s="4">
        <v>0</v>
      </c>
      <c r="I875" s="4">
        <v>1.129466663064681</v>
      </c>
    </row>
    <row r="876" spans="1:9" x14ac:dyDescent="0.25">
      <c r="A876" t="s">
        <v>1082</v>
      </c>
      <c r="B876" s="3">
        <v>347.22720336914063</v>
      </c>
      <c r="C876" s="3">
        <v>15.47999954223633</v>
      </c>
      <c r="D876" s="4">
        <v>3.9495495165975392E-4</v>
      </c>
      <c r="E876" s="4">
        <v>-2.2109942081906642E-2</v>
      </c>
      <c r="F876" s="2">
        <v>2</v>
      </c>
      <c r="G876" s="4">
        <v>0.42150930388785679</v>
      </c>
      <c r="H876" s="4">
        <v>-1.183083616104641E-3</v>
      </c>
      <c r="I876" s="4">
        <v>1.105300544405641</v>
      </c>
    </row>
    <row r="877" spans="1:9" x14ac:dyDescent="0.25">
      <c r="A877" t="s">
        <v>1083</v>
      </c>
      <c r="B877" s="3">
        <v>347.09011840820313</v>
      </c>
      <c r="C877" s="3">
        <v>15.829999923706049</v>
      </c>
      <c r="D877" s="4">
        <v>-1.5774155596783861E-3</v>
      </c>
      <c r="E877" s="4">
        <v>-1.1860207779553321E-2</v>
      </c>
      <c r="F877" s="2">
        <v>2</v>
      </c>
      <c r="G877" s="4">
        <v>0.43753343510983389</v>
      </c>
      <c r="H877" s="4">
        <v>-1.5774155596783861E-3</v>
      </c>
      <c r="I877" s="4">
        <v>1.10446937380584</v>
      </c>
    </row>
    <row r="878" spans="1:9" x14ac:dyDescent="0.25">
      <c r="A878" t="s">
        <v>1084</v>
      </c>
      <c r="B878" s="3">
        <v>347.63848876953119</v>
      </c>
      <c r="C878" s="3">
        <v>16.020000457763668</v>
      </c>
      <c r="D878" s="4">
        <v>3.6187449472897541E-3</v>
      </c>
      <c r="E878" s="4">
        <v>1.649747621230091E-2</v>
      </c>
      <c r="F878" s="2">
        <v>2</v>
      </c>
      <c r="G878" s="4">
        <v>0.46802696348650508</v>
      </c>
      <c r="H878" s="4">
        <v>0</v>
      </c>
      <c r="I878" s="4">
        <v>1.10779424123857</v>
      </c>
    </row>
    <row r="879" spans="1:9" x14ac:dyDescent="0.25">
      <c r="A879" t="s">
        <v>1085</v>
      </c>
      <c r="B879" s="3">
        <v>346.385009765625</v>
      </c>
      <c r="C879" s="3">
        <v>15.760000228881839</v>
      </c>
      <c r="D879" s="4">
        <v>1.216162277674515E-2</v>
      </c>
      <c r="E879" s="4">
        <v>8.9628901631546576E-3</v>
      </c>
      <c r="F879" s="2">
        <v>2</v>
      </c>
      <c r="G879" s="4">
        <v>0.47868712977353128</v>
      </c>
      <c r="H879" s="4">
        <v>0</v>
      </c>
      <c r="I879" s="4">
        <v>1.1001941741824199</v>
      </c>
    </row>
    <row r="880" spans="1:9" x14ac:dyDescent="0.25">
      <c r="A880" t="s">
        <v>1086</v>
      </c>
      <c r="B880" s="3">
        <v>342.2230224609375</v>
      </c>
      <c r="C880" s="3">
        <v>15.61999988555908</v>
      </c>
      <c r="D880" s="4">
        <v>-1.229007060444709E-3</v>
      </c>
      <c r="E880" s="4">
        <v>-2.1916116193956951E-2</v>
      </c>
      <c r="F880" s="2">
        <v>2</v>
      </c>
      <c r="G880" s="4">
        <v>0.42642043387539341</v>
      </c>
      <c r="H880" s="4">
        <v>-1.229007060444709E-3</v>
      </c>
      <c r="I880" s="4">
        <v>1.0749593018759069</v>
      </c>
    </row>
    <row r="881" spans="1:9" x14ac:dyDescent="0.25">
      <c r="A881" t="s">
        <v>1087</v>
      </c>
      <c r="B881" s="3">
        <v>342.64413452148438</v>
      </c>
      <c r="C881" s="3">
        <v>15.97000026702881</v>
      </c>
      <c r="D881" s="4">
        <v>6.1826695625648584E-3</v>
      </c>
      <c r="E881" s="4">
        <v>-2.144604377084702E-2</v>
      </c>
      <c r="F881" s="2">
        <v>2</v>
      </c>
      <c r="G881" s="4">
        <v>0.44177102220487252</v>
      </c>
      <c r="H881" s="4">
        <v>0</v>
      </c>
      <c r="I881" s="4">
        <v>1.077512579504281</v>
      </c>
    </row>
    <row r="882" spans="1:9" x14ac:dyDescent="0.25">
      <c r="A882" t="s">
        <v>1088</v>
      </c>
      <c r="B882" s="3">
        <v>340.5386962890625</v>
      </c>
      <c r="C882" s="3">
        <v>16.319999694824219</v>
      </c>
      <c r="D882" s="4">
        <v>4.8918187201008045E-4</v>
      </c>
      <c r="E882" s="4">
        <v>-2.040817261116035E-2</v>
      </c>
      <c r="F882" s="2">
        <v>3</v>
      </c>
      <c r="G882" s="4">
        <v>0.40337163182040098</v>
      </c>
      <c r="H882" s="4">
        <v>0</v>
      </c>
      <c r="I882" s="4">
        <v>1.0647469314965179</v>
      </c>
    </row>
    <row r="883" spans="1:9" x14ac:dyDescent="0.25">
      <c r="A883" t="s">
        <v>1089</v>
      </c>
      <c r="B883" s="3">
        <v>340.3721923828125</v>
      </c>
      <c r="C883" s="3">
        <v>16.659999847412109</v>
      </c>
      <c r="D883" s="4">
        <v>9.3217311227886679E-3</v>
      </c>
      <c r="E883" s="4">
        <v>-6.8753470329799726E-2</v>
      </c>
      <c r="F883" s="2">
        <v>3</v>
      </c>
      <c r="G883" s="4">
        <v>0.41462349225676348</v>
      </c>
      <c r="H883" s="4">
        <v>0</v>
      </c>
      <c r="I883" s="4">
        <v>1.0637373885774359</v>
      </c>
    </row>
    <row r="884" spans="1:9" x14ac:dyDescent="0.25">
      <c r="A884" t="s">
        <v>1090</v>
      </c>
      <c r="B884" s="3">
        <v>337.2286376953125</v>
      </c>
      <c r="C884" s="3">
        <v>17.889999389648441</v>
      </c>
      <c r="D884" s="4">
        <v>6.2149570367293627E-3</v>
      </c>
      <c r="E884" s="4">
        <v>-0.13574885360979991</v>
      </c>
      <c r="F884" s="2">
        <v>3</v>
      </c>
      <c r="G884" s="4">
        <v>0.41836691603129661</v>
      </c>
      <c r="H884" s="4">
        <v>-1.6810139024466819E-3</v>
      </c>
      <c r="I884" s="4">
        <v>1.0446774551080911</v>
      </c>
    </row>
    <row r="885" spans="1:9" x14ac:dyDescent="0.25">
      <c r="A885" t="s">
        <v>1091</v>
      </c>
      <c r="B885" s="3">
        <v>335.14572143554688</v>
      </c>
      <c r="C885" s="3">
        <v>20.70000076293945</v>
      </c>
      <c r="D885" s="4">
        <v>-7.8472009225836192E-3</v>
      </c>
      <c r="E885" s="4">
        <v>0.16619722608109599</v>
      </c>
      <c r="F885" s="2">
        <v>4</v>
      </c>
      <c r="G885" s="4">
        <v>0.40937535352114601</v>
      </c>
      <c r="H885" s="4">
        <v>-7.8472009225836192E-3</v>
      </c>
      <c r="I885" s="4">
        <v>1.0320483618426819</v>
      </c>
    </row>
    <row r="886" spans="1:9" x14ac:dyDescent="0.25">
      <c r="A886" t="s">
        <v>1092</v>
      </c>
      <c r="B886" s="3">
        <v>337.79647827148438</v>
      </c>
      <c r="C886" s="3">
        <v>17.75</v>
      </c>
      <c r="D886" s="4">
        <v>1.269747020392265E-2</v>
      </c>
      <c r="E886" s="4">
        <v>-2.2038546938694888E-2</v>
      </c>
      <c r="F886" s="2">
        <v>3</v>
      </c>
      <c r="G886" s="4">
        <v>0.42437106148372128</v>
      </c>
      <c r="H886" s="4">
        <v>0</v>
      </c>
      <c r="I886" s="4">
        <v>1.0481203739305529</v>
      </c>
    </row>
    <row r="887" spans="1:9" x14ac:dyDescent="0.25">
      <c r="A887" t="s">
        <v>1093</v>
      </c>
      <c r="B887" s="3">
        <v>333.56109619140619</v>
      </c>
      <c r="C887" s="3">
        <v>18.14999961853027</v>
      </c>
      <c r="D887" s="4">
        <v>-3.6522592668353231E-3</v>
      </c>
      <c r="E887" s="4">
        <v>6.639242834163106E-2</v>
      </c>
      <c r="F887" s="2">
        <v>3</v>
      </c>
      <c r="G887" s="4">
        <v>0.41097137898608382</v>
      </c>
      <c r="H887" s="4">
        <v>-1.015937512367204E-2</v>
      </c>
      <c r="I887" s="4">
        <v>1.022440495993469</v>
      </c>
    </row>
    <row r="888" spans="1:9" x14ac:dyDescent="0.25">
      <c r="A888" t="s">
        <v>1094</v>
      </c>
      <c r="B888" s="3">
        <v>334.7838134765625</v>
      </c>
      <c r="C888" s="3">
        <v>17.020000457763668</v>
      </c>
      <c r="D888" s="4">
        <v>-6.5309686476012763E-3</v>
      </c>
      <c r="E888" s="4">
        <v>3.84381385952417E-2</v>
      </c>
      <c r="F888" s="2">
        <v>3</v>
      </c>
      <c r="G888" s="4">
        <v>0.44046271510290302</v>
      </c>
      <c r="H888" s="4">
        <v>-6.5309686476012763E-3</v>
      </c>
      <c r="I888" s="4">
        <v>1.0298540492551851</v>
      </c>
    </row>
    <row r="889" spans="1:9" x14ac:dyDescent="0.25">
      <c r="A889" t="s">
        <v>1095</v>
      </c>
      <c r="B889" s="3">
        <v>336.98464965820313</v>
      </c>
      <c r="C889" s="3">
        <v>16.389999389648441</v>
      </c>
      <c r="D889" s="4">
        <v>9.5826259430511485E-3</v>
      </c>
      <c r="E889" s="4">
        <v>4.7284331575444323E-2</v>
      </c>
      <c r="F889" s="2">
        <v>3</v>
      </c>
      <c r="G889" s="4">
        <v>0.46757371368490991</v>
      </c>
      <c r="H889" s="4">
        <v>0</v>
      </c>
      <c r="I889" s="4">
        <v>1.0431981120659251</v>
      </c>
    </row>
    <row r="890" spans="1:9" x14ac:dyDescent="0.25">
      <c r="A890" t="s">
        <v>1096</v>
      </c>
      <c r="B890" s="3">
        <v>333.78610229492188</v>
      </c>
      <c r="C890" s="3">
        <v>15.64999961853027</v>
      </c>
      <c r="D890" s="4">
        <v>2.615186359413713E-3</v>
      </c>
      <c r="E890" s="4">
        <v>-2.7950357284300509E-2</v>
      </c>
      <c r="F890" s="2">
        <v>2</v>
      </c>
      <c r="G890" s="4">
        <v>0.46519779428012398</v>
      </c>
      <c r="H890" s="4">
        <v>-2.2514674083193849E-3</v>
      </c>
      <c r="I890" s="4">
        <v>1.0238047481823229</v>
      </c>
    </row>
    <row r="891" spans="1:9" x14ac:dyDescent="0.25">
      <c r="A891" t="s">
        <v>1097</v>
      </c>
      <c r="B891" s="3">
        <v>332.91546630859381</v>
      </c>
      <c r="C891" s="3">
        <v>16.10000038146973</v>
      </c>
      <c r="D891" s="4">
        <v>1.0420349390092291E-2</v>
      </c>
      <c r="E891" s="4">
        <v>-0.1000558451228593</v>
      </c>
      <c r="F891" s="2">
        <v>3</v>
      </c>
      <c r="G891" s="4">
        <v>0.38896603970575588</v>
      </c>
      <c r="H891" s="4">
        <v>-4.8539597583838754E-3</v>
      </c>
      <c r="I891" s="4">
        <v>1.018525926712661</v>
      </c>
    </row>
    <row r="892" spans="1:9" x14ac:dyDescent="0.25">
      <c r="A892" t="s">
        <v>1098</v>
      </c>
      <c r="B892" s="3">
        <v>329.48214721679688</v>
      </c>
      <c r="C892" s="3">
        <v>17.889999389648441</v>
      </c>
      <c r="D892" s="4">
        <v>2.3744875350062419E-4</v>
      </c>
      <c r="E892" s="4">
        <v>4.8037475658119E-2</v>
      </c>
      <c r="F892" s="2">
        <v>3</v>
      </c>
      <c r="G892" s="4">
        <v>0.39113978225282781</v>
      </c>
      <c r="H892" s="4">
        <v>-1.511678694683471E-2</v>
      </c>
      <c r="I892" s="4">
        <v>0.997709099911813</v>
      </c>
    </row>
    <row r="893" spans="1:9" x14ac:dyDescent="0.25">
      <c r="A893" t="s">
        <v>1099</v>
      </c>
      <c r="B893" s="3">
        <v>329.4039306640625</v>
      </c>
      <c r="C893" s="3">
        <v>17.069999694824219</v>
      </c>
      <c r="D893" s="4">
        <v>4.7530860764610772E-4</v>
      </c>
      <c r="E893" s="4">
        <v>3.9585847473210263E-2</v>
      </c>
      <c r="F893" s="2">
        <v>3</v>
      </c>
      <c r="G893" s="4">
        <v>0.40088556085964527</v>
      </c>
      <c r="H893" s="4">
        <v>-1.535059072170286E-2</v>
      </c>
      <c r="I893" s="4">
        <v>0.99723485898409936</v>
      </c>
    </row>
    <row r="894" spans="1:9" x14ac:dyDescent="0.25">
      <c r="A894" t="s">
        <v>1100</v>
      </c>
      <c r="B894" s="3">
        <v>329.2474365234375</v>
      </c>
      <c r="C894" s="3">
        <v>16.420000076293949</v>
      </c>
      <c r="D894" s="4">
        <v>2.9797165085887478E-3</v>
      </c>
      <c r="E894" s="4">
        <v>0</v>
      </c>
      <c r="F894" s="2">
        <v>3</v>
      </c>
      <c r="G894" s="4">
        <v>0.41108584936766662</v>
      </c>
      <c r="H894" s="4">
        <v>-1.5818380716835279E-2</v>
      </c>
      <c r="I894" s="4">
        <v>0.99628600706161952</v>
      </c>
    </row>
    <row r="895" spans="1:9" x14ac:dyDescent="0.25">
      <c r="A895" t="s">
        <v>1101</v>
      </c>
      <c r="B895" s="3">
        <v>328.269287109375</v>
      </c>
      <c r="C895" s="3">
        <v>16.420000076293949</v>
      </c>
      <c r="D895" s="4">
        <v>1.6969746819466499E-2</v>
      </c>
      <c r="E895" s="4">
        <v>-8.9800485422317E-2</v>
      </c>
      <c r="F895" s="2">
        <v>3</v>
      </c>
      <c r="G895" s="4">
        <v>0.43478853273923562</v>
      </c>
      <c r="H895" s="4">
        <v>-1.8742250631808451E-2</v>
      </c>
      <c r="I895" s="4">
        <v>0.99035531247906805</v>
      </c>
    </row>
    <row r="896" spans="1:9" x14ac:dyDescent="0.25">
      <c r="A896" t="s">
        <v>1102</v>
      </c>
      <c r="B896" s="3">
        <v>322.79159545898438</v>
      </c>
      <c r="C896" s="3">
        <v>18.04000091552734</v>
      </c>
      <c r="D896" s="4">
        <v>-1.040561989548539E-2</v>
      </c>
      <c r="E896" s="4">
        <v>3.2036692674842771E-2</v>
      </c>
      <c r="F896" s="2">
        <v>3</v>
      </c>
      <c r="G896" s="4">
        <v>0.40095196922291998</v>
      </c>
      <c r="H896" s="4">
        <v>-3.5116086356514309E-2</v>
      </c>
      <c r="I896" s="4">
        <v>0.95714308975643303</v>
      </c>
    </row>
    <row r="897" spans="1:9" x14ac:dyDescent="0.25">
      <c r="A897" t="s">
        <v>1103</v>
      </c>
      <c r="B897" s="3">
        <v>326.18576049804688</v>
      </c>
      <c r="C897" s="3">
        <v>17.479999542236332</v>
      </c>
      <c r="D897" s="4">
        <v>1.95291884170623E-3</v>
      </c>
      <c r="E897" s="4">
        <v>-2.3463691913108039E-2</v>
      </c>
      <c r="F897" s="2">
        <v>3</v>
      </c>
      <c r="G897" s="4">
        <v>0.42205162527474749</v>
      </c>
      <c r="H897" s="4">
        <v>-2.4970297889544631E-2</v>
      </c>
      <c r="I897" s="4">
        <v>0.97772251854313486</v>
      </c>
    </row>
    <row r="898" spans="1:9" x14ac:dyDescent="0.25">
      <c r="A898" t="s">
        <v>1104</v>
      </c>
      <c r="B898" s="3">
        <v>325.54998779296881</v>
      </c>
      <c r="C898" s="3">
        <v>17.89999961853027</v>
      </c>
      <c r="D898" s="4">
        <v>-3.3242388586144371E-3</v>
      </c>
      <c r="E898" s="4">
        <v>6.8019055732703615E-2</v>
      </c>
      <c r="F898" s="2">
        <v>3</v>
      </c>
      <c r="G898" s="4">
        <v>0.42879996506896928</v>
      </c>
      <c r="H898" s="4">
        <v>-2.6870740356118809E-2</v>
      </c>
      <c r="I898" s="4">
        <v>0.97386771509129733</v>
      </c>
    </row>
    <row r="899" spans="1:9" x14ac:dyDescent="0.25">
      <c r="A899" t="s">
        <v>1105</v>
      </c>
      <c r="B899" s="3">
        <v>326.63580322265619</v>
      </c>
      <c r="C899" s="3">
        <v>16.760000228881839</v>
      </c>
      <c r="D899" s="4">
        <v>3.1543044892159422E-3</v>
      </c>
      <c r="E899" s="4">
        <v>1.194770492062958E-3</v>
      </c>
      <c r="F899" s="2">
        <v>3</v>
      </c>
      <c r="G899" s="4">
        <v>0.437865706441807</v>
      </c>
      <c r="H899" s="4">
        <v>-2.3625036762747301E-2</v>
      </c>
      <c r="I899" s="4">
        <v>0.98045120795436924</v>
      </c>
    </row>
    <row r="900" spans="1:9" x14ac:dyDescent="0.25">
      <c r="A900" t="s">
        <v>1106</v>
      </c>
      <c r="B900" s="3">
        <v>325.60873413085938</v>
      </c>
      <c r="C900" s="3">
        <v>16.739999771118161</v>
      </c>
      <c r="D900" s="4">
        <v>-3.7409388632322349E-3</v>
      </c>
      <c r="E900" s="4">
        <v>-3.5714332801561E-2</v>
      </c>
      <c r="F900" s="2">
        <v>3</v>
      </c>
      <c r="G900" s="4">
        <v>0.45434700216300689</v>
      </c>
      <c r="H900" s="4">
        <v>-2.6695136662548299E-2</v>
      </c>
      <c r="I900" s="4">
        <v>0.97422390462927977</v>
      </c>
    </row>
    <row r="901" spans="1:9" x14ac:dyDescent="0.25">
      <c r="A901" t="s">
        <v>1107</v>
      </c>
      <c r="B901" s="3">
        <v>326.83139038085938</v>
      </c>
      <c r="C901" s="3">
        <v>17.360000610351559</v>
      </c>
      <c r="D901" s="4">
        <v>3.4837423638531821E-3</v>
      </c>
      <c r="E901" s="4">
        <v>-7.8556238335965922E-2</v>
      </c>
      <c r="F901" s="2">
        <v>3</v>
      </c>
      <c r="G901" s="4">
        <v>0.45790645876700881</v>
      </c>
      <c r="H901" s="4">
        <v>-2.3040390491529839E-2</v>
      </c>
      <c r="I901" s="4">
        <v>0.98163708782394288</v>
      </c>
    </row>
    <row r="902" spans="1:9" x14ac:dyDescent="0.25">
      <c r="A902" t="s">
        <v>1108</v>
      </c>
      <c r="B902" s="3">
        <v>325.69674682617188</v>
      </c>
      <c r="C902" s="3">
        <v>18.840000152587891</v>
      </c>
      <c r="D902" s="4">
        <v>1.383508577753156E-3</v>
      </c>
      <c r="E902" s="4">
        <v>2.3913072998898329E-2</v>
      </c>
      <c r="F902" s="2">
        <v>3</v>
      </c>
      <c r="G902" s="4">
        <v>0.46077401197452339</v>
      </c>
      <c r="H902" s="4">
        <v>-2.6432050401635321E-2</v>
      </c>
      <c r="I902" s="4">
        <v>0.97475754131891157</v>
      </c>
    </row>
    <row r="903" spans="1:9" x14ac:dyDescent="0.25">
      <c r="A903" t="s">
        <v>1109</v>
      </c>
      <c r="B903" s="3">
        <v>325.24676513671881</v>
      </c>
      <c r="C903" s="3">
        <v>18.39999961853027</v>
      </c>
      <c r="D903" s="4">
        <v>1.6818936401625791E-2</v>
      </c>
      <c r="E903" s="4">
        <v>-8.684863687990696E-2</v>
      </c>
      <c r="F903" s="2">
        <v>3</v>
      </c>
      <c r="G903" s="4">
        <v>0.45481769333210292</v>
      </c>
      <c r="H903" s="4">
        <v>-2.7777129083036759E-2</v>
      </c>
      <c r="I903" s="4">
        <v>0.97202922197472952</v>
      </c>
    </row>
    <row r="904" spans="1:9" x14ac:dyDescent="0.25">
      <c r="A904" t="s">
        <v>1110</v>
      </c>
      <c r="B904" s="3">
        <v>319.866943359375</v>
      </c>
      <c r="C904" s="3">
        <v>20.14999961853027</v>
      </c>
      <c r="D904" s="4">
        <v>-5.5347691379337149E-3</v>
      </c>
      <c r="E904" s="4">
        <v>-2.515725475782904E-2</v>
      </c>
      <c r="F904" s="2">
        <v>4</v>
      </c>
      <c r="G904" s="4">
        <v>0.43569247876386941</v>
      </c>
      <c r="H904" s="4">
        <v>-4.3858413615389003E-2</v>
      </c>
      <c r="I904" s="4">
        <v>0.93941040177069679</v>
      </c>
    </row>
    <row r="905" spans="1:9" x14ac:dyDescent="0.25">
      <c r="A905" t="s">
        <v>1111</v>
      </c>
      <c r="B905" s="3">
        <v>321.64718627929688</v>
      </c>
      <c r="C905" s="3">
        <v>20.670000076293949</v>
      </c>
      <c r="D905" s="4">
        <v>1.934344700910429E-2</v>
      </c>
      <c r="E905" s="4">
        <v>-6.8079360149038037E-2</v>
      </c>
      <c r="F905" s="2">
        <v>4</v>
      </c>
      <c r="G905" s="4">
        <v>0.42796020443105581</v>
      </c>
      <c r="H905" s="4">
        <v>-3.8536937529966668E-2</v>
      </c>
      <c r="I905" s="4">
        <v>0.95020433252300984</v>
      </c>
    </row>
    <row r="906" spans="1:9" x14ac:dyDescent="0.25">
      <c r="A906" t="s">
        <v>1112</v>
      </c>
      <c r="B906" s="3">
        <v>315.54348754882813</v>
      </c>
      <c r="C906" s="3">
        <v>22.180000305175781</v>
      </c>
      <c r="D906" s="4">
        <v>1.148446126538305E-3</v>
      </c>
      <c r="E906" s="4">
        <v>3.9362706025380501E-2</v>
      </c>
      <c r="F906" s="2">
        <v>4</v>
      </c>
      <c r="G906" s="4">
        <v>0.42883532980532579</v>
      </c>
      <c r="H906" s="4">
        <v>-5.6782024457900038E-2</v>
      </c>
      <c r="I906" s="4">
        <v>0.91319651707692917</v>
      </c>
    </row>
    <row r="907" spans="1:9" x14ac:dyDescent="0.25">
      <c r="A907" t="s">
        <v>1113</v>
      </c>
      <c r="B907" s="3">
        <v>315.1815185546875</v>
      </c>
      <c r="C907" s="3">
        <v>21.340000152587891</v>
      </c>
      <c r="D907" s="4">
        <v>-6.7506810403707984E-3</v>
      </c>
      <c r="E907" s="4">
        <v>8.2150146837800531E-2</v>
      </c>
      <c r="F907" s="2">
        <v>4</v>
      </c>
      <c r="G907" s="4">
        <v>0.42361974972340177</v>
      </c>
      <c r="H907" s="4">
        <v>-5.7864016878388491E-2</v>
      </c>
      <c r="I907" s="4">
        <v>0.91100183442237892</v>
      </c>
    </row>
    <row r="908" spans="1:9" x14ac:dyDescent="0.25">
      <c r="A908" t="s">
        <v>1114</v>
      </c>
      <c r="B908" s="3">
        <v>317.32366943359381</v>
      </c>
      <c r="C908" s="3">
        <v>19.719999313354489</v>
      </c>
      <c r="D908" s="4">
        <v>-6.0666090077854404E-3</v>
      </c>
      <c r="E908" s="4">
        <v>4.8378515324243747E-2</v>
      </c>
      <c r="F908" s="2">
        <v>4</v>
      </c>
      <c r="G908" s="4">
        <v>0.46000056866388223</v>
      </c>
      <c r="H908" s="4">
        <v>-5.1460730817873501E-2</v>
      </c>
      <c r="I908" s="4">
        <v>0.92399007776218967</v>
      </c>
    </row>
    <row r="909" spans="1:9" x14ac:dyDescent="0.25">
      <c r="A909" t="s">
        <v>1115</v>
      </c>
      <c r="B909" s="3">
        <v>319.260498046875</v>
      </c>
      <c r="C909" s="3">
        <v>18.809999465942379</v>
      </c>
      <c r="D909" s="4">
        <v>2.207695955608879E-2</v>
      </c>
      <c r="E909" s="4">
        <v>-0.18677042159827911</v>
      </c>
      <c r="F909" s="2">
        <v>3</v>
      </c>
      <c r="G909" s="4">
        <v>0.47844732285018549</v>
      </c>
      <c r="H909" s="4">
        <v>-4.5671191069224903E-2</v>
      </c>
      <c r="I909" s="4">
        <v>0.93573341553756118</v>
      </c>
    </row>
    <row r="910" spans="1:9" x14ac:dyDescent="0.25">
      <c r="A910" t="s">
        <v>1116</v>
      </c>
      <c r="B910" s="3">
        <v>312.36444091796881</v>
      </c>
      <c r="C910" s="3">
        <v>23.129999160766602</v>
      </c>
      <c r="D910" s="4">
        <v>7.7312947061005666E-3</v>
      </c>
      <c r="E910" s="4">
        <v>-0.16165280779829749</v>
      </c>
      <c r="F910" s="2">
        <v>4</v>
      </c>
      <c r="G910" s="4">
        <v>0.46293407986784429</v>
      </c>
      <c r="H910" s="4">
        <v>-6.6284784126958596E-2</v>
      </c>
      <c r="I910" s="4">
        <v>0.89392138961658474</v>
      </c>
    </row>
    <row r="911" spans="1:9" x14ac:dyDescent="0.25">
      <c r="A911" t="s">
        <v>1117</v>
      </c>
      <c r="B911" s="3">
        <v>309.96798706054688</v>
      </c>
      <c r="C911" s="3">
        <v>27.590000152587891</v>
      </c>
      <c r="D911" s="4">
        <v>-2.5883025183585099E-2</v>
      </c>
      <c r="E911" s="4">
        <v>0.26327838643896101</v>
      </c>
      <c r="F911" s="2">
        <v>5</v>
      </c>
      <c r="G911" s="4">
        <v>0.43354113288640161</v>
      </c>
      <c r="H911" s="4">
        <v>-7.3448228929563708E-2</v>
      </c>
      <c r="I911" s="4">
        <v>0.87939126190274419</v>
      </c>
    </row>
    <row r="912" spans="1:9" x14ac:dyDescent="0.25">
      <c r="A912" t="s">
        <v>1118</v>
      </c>
      <c r="B912" s="3">
        <v>318.20407104492188</v>
      </c>
      <c r="C912" s="3">
        <v>21.840000152587891</v>
      </c>
      <c r="D912" s="4">
        <v>-1.3813369058014451E-3</v>
      </c>
      <c r="E912" s="4">
        <v>0.11088506216152071</v>
      </c>
      <c r="F912" s="2">
        <v>4</v>
      </c>
      <c r="G912" s="4">
        <v>0.44081949571025397</v>
      </c>
      <c r="H912" s="4">
        <v>-4.8829047204462128E-2</v>
      </c>
      <c r="I912" s="4">
        <v>0.92932810996024373</v>
      </c>
    </row>
    <row r="913" spans="1:9" x14ac:dyDescent="0.25">
      <c r="A913" t="s">
        <v>1119</v>
      </c>
      <c r="B913" s="3">
        <v>318.64422607421881</v>
      </c>
      <c r="C913" s="3">
        <v>19.659999847412109</v>
      </c>
      <c r="D913" s="4">
        <v>-2.5254538032014381E-2</v>
      </c>
      <c r="E913" s="4">
        <v>0.1779508219483823</v>
      </c>
      <c r="F913" s="2">
        <v>4</v>
      </c>
      <c r="G913" s="4">
        <v>0.45570989902651382</v>
      </c>
      <c r="H913" s="4">
        <v>-4.7513342231803479E-2</v>
      </c>
      <c r="I913" s="4">
        <v>0.93199684850898135</v>
      </c>
    </row>
    <row r="914" spans="1:9" x14ac:dyDescent="0.25">
      <c r="A914" t="s">
        <v>1120</v>
      </c>
      <c r="B914" s="3">
        <v>326.89993286132813</v>
      </c>
      <c r="C914" s="3">
        <v>16.690000534057621</v>
      </c>
      <c r="D914" s="4">
        <v>8.1144319267101306E-3</v>
      </c>
      <c r="E914" s="4">
        <v>-9.2441485155662084E-2</v>
      </c>
      <c r="F914" s="2">
        <v>3</v>
      </c>
      <c r="G914" s="4">
        <v>0.51389253791671652</v>
      </c>
      <c r="H914" s="4">
        <v>-2.2835504311914501E-2</v>
      </c>
      <c r="I914" s="4">
        <v>0.98205267312384326</v>
      </c>
    </row>
    <row r="915" spans="1:9" x14ac:dyDescent="0.25">
      <c r="A915" t="s">
        <v>1121</v>
      </c>
      <c r="B915" s="3">
        <v>324.2686767578125</v>
      </c>
      <c r="C915" s="3">
        <v>18.389999389648441</v>
      </c>
      <c r="D915" s="4">
        <v>7.5374461473836094E-3</v>
      </c>
      <c r="E915" s="4">
        <v>-3.9686696815723677E-2</v>
      </c>
      <c r="F915" s="2">
        <v>3</v>
      </c>
      <c r="G915" s="4">
        <v>0.52104408523549695</v>
      </c>
      <c r="H915" s="4">
        <v>-3.0700816552613919E-2</v>
      </c>
      <c r="I915" s="4">
        <v>0.96609889745923061</v>
      </c>
    </row>
    <row r="916" spans="1:9" x14ac:dyDescent="0.25">
      <c r="A916" t="s">
        <v>1122</v>
      </c>
      <c r="B916" s="3">
        <v>321.84280395507813</v>
      </c>
      <c r="C916" s="3">
        <v>19.14999961853027</v>
      </c>
      <c r="D916" s="4">
        <v>-3.3622123731645859E-3</v>
      </c>
      <c r="E916" s="4">
        <v>-1.6940448226939301E-2</v>
      </c>
      <c r="F916" s="2">
        <v>3</v>
      </c>
      <c r="G916" s="4">
        <v>0.51895918303415334</v>
      </c>
      <c r="H916" s="4">
        <v>-3.7952200036051258E-2</v>
      </c>
      <c r="I916" s="4">
        <v>0.95139039742610954</v>
      </c>
    </row>
    <row r="917" spans="1:9" x14ac:dyDescent="0.25">
      <c r="A917" t="s">
        <v>1123</v>
      </c>
      <c r="B917" s="3">
        <v>322.92855834960938</v>
      </c>
      <c r="C917" s="3">
        <v>19.479999542236332</v>
      </c>
      <c r="D917" s="4">
        <v>-1.7995686195100499E-2</v>
      </c>
      <c r="E917" s="4">
        <v>6.3899514495902032E-2</v>
      </c>
      <c r="F917" s="2">
        <v>3</v>
      </c>
      <c r="G917" s="4">
        <v>0.54136234390511939</v>
      </c>
      <c r="H917" s="4">
        <v>-3.4706678888075548E-2</v>
      </c>
      <c r="I917" s="4">
        <v>0.95797352022212912</v>
      </c>
    </row>
    <row r="918" spans="1:9" x14ac:dyDescent="0.25">
      <c r="A918" t="s">
        <v>1124</v>
      </c>
      <c r="B918" s="3">
        <v>328.84637451171881</v>
      </c>
      <c r="C918" s="3">
        <v>18.309999465942379</v>
      </c>
      <c r="D918" s="4">
        <v>-5.3256006554585067E-3</v>
      </c>
      <c r="E918" s="4">
        <v>-1.6120426360561661E-2</v>
      </c>
      <c r="F918" s="2">
        <v>3</v>
      </c>
      <c r="G918" s="4">
        <v>0.58790610320336478</v>
      </c>
      <c r="H918" s="4">
        <v>-1.7017229413408889E-2</v>
      </c>
      <c r="I918" s="4">
        <v>0.99385429645997547</v>
      </c>
    </row>
    <row r="919" spans="1:9" x14ac:dyDescent="0.25">
      <c r="A919" t="s">
        <v>1125</v>
      </c>
      <c r="B919" s="3">
        <v>330.6070556640625</v>
      </c>
      <c r="C919" s="3">
        <v>18.610000610351559</v>
      </c>
      <c r="D919" s="4">
        <v>-6.5546310806544614E-3</v>
      </c>
      <c r="E919" s="4">
        <v>5.6785915124396791E-2</v>
      </c>
      <c r="F919" s="2">
        <v>3</v>
      </c>
      <c r="G919" s="4">
        <v>0.55141339267084533</v>
      </c>
      <c r="H919" s="4">
        <v>-1.1754227077378049E-2</v>
      </c>
      <c r="I919" s="4">
        <v>1.004529620721978</v>
      </c>
    </row>
    <row r="920" spans="1:9" x14ac:dyDescent="0.25">
      <c r="A920" t="s">
        <v>1126</v>
      </c>
      <c r="B920" s="3">
        <v>332.78836059570313</v>
      </c>
      <c r="C920" s="3">
        <v>17.610000610351559</v>
      </c>
      <c r="D920" s="4">
        <v>3.5989384581063271E-3</v>
      </c>
      <c r="E920" s="4">
        <v>1.9097217048208211E-2</v>
      </c>
      <c r="F920" s="2">
        <v>3</v>
      </c>
      <c r="G920" s="4">
        <v>0.56100728747651551</v>
      </c>
      <c r="H920" s="4">
        <v>-5.2339022953820091E-3</v>
      </c>
      <c r="I920" s="4">
        <v>1.0177552620759349</v>
      </c>
    </row>
    <row r="921" spans="1:9" x14ac:dyDescent="0.25">
      <c r="A921" t="s">
        <v>1127</v>
      </c>
      <c r="B921" s="3">
        <v>331.594970703125</v>
      </c>
      <c r="C921" s="3">
        <v>17.280000686645511</v>
      </c>
      <c r="D921" s="4">
        <v>-3.380581865123244E-3</v>
      </c>
      <c r="E921" s="4">
        <v>-1.594526126495233E-2</v>
      </c>
      <c r="F921" s="2">
        <v>3</v>
      </c>
      <c r="G921" s="4">
        <v>0.61056605171931433</v>
      </c>
      <c r="H921" s="4">
        <v>-8.8011658990581054E-3</v>
      </c>
      <c r="I921" s="4">
        <v>1.0105195260329221</v>
      </c>
    </row>
    <row r="922" spans="1:9" x14ac:dyDescent="0.25">
      <c r="A922" t="s">
        <v>1128</v>
      </c>
      <c r="B922" s="3">
        <v>332.71975708007813</v>
      </c>
      <c r="C922" s="3">
        <v>17.559999465942379</v>
      </c>
      <c r="D922" s="4">
        <v>-4.3325106241989264E-3</v>
      </c>
      <c r="E922" s="4">
        <v>-4.535143224154603E-3</v>
      </c>
      <c r="F922" s="2">
        <v>3</v>
      </c>
      <c r="G922" s="4">
        <v>0.58559169508002484</v>
      </c>
      <c r="H922" s="4">
        <v>-5.438970920393249E-3</v>
      </c>
      <c r="I922" s="4">
        <v>1.017339306708982</v>
      </c>
    </row>
    <row r="923" spans="1:9" x14ac:dyDescent="0.25">
      <c r="A923" t="s">
        <v>1129</v>
      </c>
      <c r="B923" s="3">
        <v>334.16754150390619</v>
      </c>
      <c r="C923" s="3">
        <v>17.639999389648441</v>
      </c>
      <c r="D923" s="4">
        <v>6.5111608739125693E-3</v>
      </c>
      <c r="E923" s="4">
        <v>1.7888024657076281E-2</v>
      </c>
      <c r="F923" s="2">
        <v>3</v>
      </c>
      <c r="G923" s="4">
        <v>0.60530004005186222</v>
      </c>
      <c r="H923" s="4">
        <v>-1.1112749065331771E-3</v>
      </c>
      <c r="I923" s="4">
        <v>1.026117482226605</v>
      </c>
    </row>
    <row r="924" spans="1:9" x14ac:dyDescent="0.25">
      <c r="A924" t="s">
        <v>1130</v>
      </c>
      <c r="B924" s="3">
        <v>332.00579833984381</v>
      </c>
      <c r="C924" s="3">
        <v>17.329999923706051</v>
      </c>
      <c r="D924" s="4">
        <v>1.2589273847095409E-2</v>
      </c>
      <c r="E924" s="4">
        <v>-7.3757307765549673E-2</v>
      </c>
      <c r="F924" s="2">
        <v>3</v>
      </c>
      <c r="G924" s="4">
        <v>0.62006792595900695</v>
      </c>
      <c r="H924" s="4">
        <v>-7.5731259391377259E-3</v>
      </c>
      <c r="I924" s="4">
        <v>1.013010447362958</v>
      </c>
    </row>
    <row r="925" spans="1:9" x14ac:dyDescent="0.25">
      <c r="A925" t="s">
        <v>1131</v>
      </c>
      <c r="B925" s="3">
        <v>327.8780517578125</v>
      </c>
      <c r="C925" s="3">
        <v>18.70999908447266</v>
      </c>
      <c r="D925" s="4">
        <v>-1.205443678160922E-2</v>
      </c>
      <c r="E925" s="4">
        <v>6.9142804827008852E-2</v>
      </c>
      <c r="F925" s="2">
        <v>3</v>
      </c>
      <c r="G925" s="4">
        <v>0.59651319958012405</v>
      </c>
      <c r="H925" s="4">
        <v>-1.9911725619639279E-2</v>
      </c>
      <c r="I925" s="4">
        <v>0.98798318267286844</v>
      </c>
    </row>
    <row r="926" spans="1:9" x14ac:dyDescent="0.25">
      <c r="A926" t="s">
        <v>1132</v>
      </c>
      <c r="B926" s="3">
        <v>331.878662109375</v>
      </c>
      <c r="C926" s="3">
        <v>17.5</v>
      </c>
      <c r="D926" s="4">
        <v>8.5609435122404598E-3</v>
      </c>
      <c r="E926" s="4">
        <v>-6.3169180187263252E-2</v>
      </c>
      <c r="F926" s="2">
        <v>3</v>
      </c>
      <c r="G926" s="4">
        <v>0.66394722862129996</v>
      </c>
      <c r="H926" s="4">
        <v>-7.9531596988337006E-3</v>
      </c>
      <c r="I926" s="4">
        <v>1.0122395976927061</v>
      </c>
    </row>
    <row r="927" spans="1:9" x14ac:dyDescent="0.25">
      <c r="A927" t="s">
        <v>1133</v>
      </c>
      <c r="B927" s="3">
        <v>329.06158447265619</v>
      </c>
      <c r="C927" s="3">
        <v>18.680000305175781</v>
      </c>
      <c r="D927" s="4">
        <v>-7.2887154952020472E-3</v>
      </c>
      <c r="E927" s="4">
        <v>8.0393251361840168E-2</v>
      </c>
      <c r="F927" s="2">
        <v>3</v>
      </c>
      <c r="G927" s="4">
        <v>0.58894529121615724</v>
      </c>
      <c r="H927" s="4">
        <v>-1.637392694740392E-2</v>
      </c>
      <c r="I927" s="4">
        <v>0.99515915288691148</v>
      </c>
    </row>
    <row r="928" spans="1:9" x14ac:dyDescent="0.25">
      <c r="A928" t="s">
        <v>1134</v>
      </c>
      <c r="B928" s="3">
        <v>331.47763061523438</v>
      </c>
      <c r="C928" s="3">
        <v>17.29000091552734</v>
      </c>
      <c r="D928" s="4">
        <v>-9.1519171727093562E-3</v>
      </c>
      <c r="E928" s="4">
        <v>6.4000056340144162E-2</v>
      </c>
      <c r="F928" s="2">
        <v>3</v>
      </c>
      <c r="G928" s="4">
        <v>0.58165348422967478</v>
      </c>
      <c r="H928" s="4">
        <v>-9.1519171727093562E-3</v>
      </c>
      <c r="I928" s="4">
        <v>1.0098080721245879</v>
      </c>
    </row>
    <row r="929" spans="1:9" x14ac:dyDescent="0.25">
      <c r="A929" t="s">
        <v>1135</v>
      </c>
      <c r="B929" s="3">
        <v>334.539306640625</v>
      </c>
      <c r="C929" s="3">
        <v>16.25</v>
      </c>
      <c r="D929" s="4">
        <v>1.1712100067948761E-3</v>
      </c>
      <c r="E929" s="4">
        <v>-1.931199159431329E-2</v>
      </c>
      <c r="F929" s="2">
        <v>3</v>
      </c>
      <c r="G929" s="4">
        <v>0.61153251052763502</v>
      </c>
      <c r="H929" s="4">
        <v>0</v>
      </c>
      <c r="I929" s="4">
        <v>1.028371560643073</v>
      </c>
    </row>
    <row r="930" spans="1:9" x14ac:dyDescent="0.25">
      <c r="A930" t="s">
        <v>1136</v>
      </c>
      <c r="B930" s="3">
        <v>334.14794921875</v>
      </c>
      <c r="C930" s="3">
        <v>16.569999694824219</v>
      </c>
      <c r="D930" s="4">
        <v>1.515553555412286E-2</v>
      </c>
      <c r="E930" s="4">
        <v>-2.472042860223678E-2</v>
      </c>
      <c r="F930" s="2">
        <v>3</v>
      </c>
      <c r="G930" s="4">
        <v>0.63900723944660887</v>
      </c>
      <c r="H930" s="4">
        <v>0</v>
      </c>
      <c r="I930" s="4">
        <v>1.0259986907027681</v>
      </c>
    </row>
    <row r="931" spans="1:9" x14ac:dyDescent="0.25">
      <c r="A931" t="s">
        <v>1137</v>
      </c>
      <c r="B931" s="3">
        <v>329.15936279296881</v>
      </c>
      <c r="C931" s="3">
        <v>16.989999771118161</v>
      </c>
      <c r="D931" s="4">
        <v>-1.2008438223356401E-2</v>
      </c>
      <c r="E931" s="4">
        <v>2.042043005271266E-2</v>
      </c>
      <c r="F931" s="2">
        <v>3</v>
      </c>
      <c r="G931" s="4">
        <v>0.59601958923917686</v>
      </c>
      <c r="H931" s="4">
        <v>-1.2008438223356401E-2</v>
      </c>
      <c r="I931" s="4">
        <v>0.99575200030493516</v>
      </c>
    </row>
    <row r="932" spans="1:9" x14ac:dyDescent="0.25">
      <c r="A932" t="s">
        <v>1138</v>
      </c>
      <c r="B932" s="3">
        <v>333.16009521484381</v>
      </c>
      <c r="C932" s="3">
        <v>16.64999961853027</v>
      </c>
      <c r="D932" s="4">
        <v>1.167331401295324E-2</v>
      </c>
      <c r="E932" s="4">
        <v>-1.53755311193351E-2</v>
      </c>
      <c r="F932" s="2">
        <v>3</v>
      </c>
      <c r="G932" s="4">
        <v>0.68567472408187813</v>
      </c>
      <c r="H932" s="4">
        <v>0</v>
      </c>
      <c r="I932" s="4">
        <v>1.0200091554588779</v>
      </c>
    </row>
    <row r="933" spans="1:9" x14ac:dyDescent="0.25">
      <c r="A933" t="s">
        <v>1139</v>
      </c>
      <c r="B933" s="3">
        <v>329.31588745117188</v>
      </c>
      <c r="C933" s="3">
        <v>16.909999847412109</v>
      </c>
      <c r="D933" s="4">
        <v>-1.3051214122927761E-3</v>
      </c>
      <c r="E933" s="4">
        <v>1.318150427290643E-2</v>
      </c>
      <c r="F933" s="2">
        <v>3</v>
      </c>
      <c r="G933" s="4">
        <v>0.68422522215150217</v>
      </c>
      <c r="H933" s="4">
        <v>-1.3051214122927761E-3</v>
      </c>
      <c r="I933" s="4">
        <v>0.99670103726094128</v>
      </c>
    </row>
    <row r="934" spans="1:9" x14ac:dyDescent="0.25">
      <c r="A934" t="s">
        <v>1140</v>
      </c>
      <c r="B934" s="3">
        <v>329.74624633789063</v>
      </c>
      <c r="C934" s="3">
        <v>16.690000534057621</v>
      </c>
      <c r="D934" s="4">
        <v>6.0580661506484113E-3</v>
      </c>
      <c r="E934" s="4">
        <v>-1.533924585126367E-2</v>
      </c>
      <c r="F934" s="2">
        <v>3</v>
      </c>
      <c r="G934" s="4">
        <v>0.68886496770327343</v>
      </c>
      <c r="H934" s="4">
        <v>0</v>
      </c>
      <c r="I934" s="4">
        <v>0.99931038004776096</v>
      </c>
    </row>
    <row r="935" spans="1:9" x14ac:dyDescent="0.25">
      <c r="A935" t="s">
        <v>1141</v>
      </c>
      <c r="B935" s="3">
        <v>327.76065063476563</v>
      </c>
      <c r="C935" s="3">
        <v>16.95000076293945</v>
      </c>
      <c r="D935" s="4">
        <v>1.0433751155665361E-2</v>
      </c>
      <c r="E935" s="4">
        <v>-1.2237708994171431E-2</v>
      </c>
      <c r="F935" s="2">
        <v>3</v>
      </c>
      <c r="G935" s="4">
        <v>0.71433718059378148</v>
      </c>
      <c r="H935" s="4">
        <v>-2.8139242781676228E-3</v>
      </c>
      <c r="I935" s="4">
        <v>0.98727135869748239</v>
      </c>
    </row>
    <row r="936" spans="1:9" x14ac:dyDescent="0.25">
      <c r="A936" t="s">
        <v>1142</v>
      </c>
      <c r="B936" s="3">
        <v>324.37619018554688</v>
      </c>
      <c r="C936" s="3">
        <v>17.159999847412109</v>
      </c>
      <c r="D936" s="4">
        <v>2.4179706361659998E-3</v>
      </c>
      <c r="E936" s="4">
        <v>-5.2980184732811741E-2</v>
      </c>
      <c r="F936" s="2">
        <v>3</v>
      </c>
      <c r="G936" s="4">
        <v>0.69594447328859599</v>
      </c>
      <c r="H936" s="4">
        <v>-1.3110879776809799E-2</v>
      </c>
      <c r="I936" s="4">
        <v>0.96675077057211989</v>
      </c>
    </row>
    <row r="937" spans="1:9" x14ac:dyDescent="0.25">
      <c r="A937" t="s">
        <v>1143</v>
      </c>
      <c r="B937" s="3">
        <v>323.59375</v>
      </c>
      <c r="C937" s="3">
        <v>18.120000839233398</v>
      </c>
      <c r="D937" s="4">
        <v>-6.9466362438364015E-4</v>
      </c>
      <c r="E937" s="4">
        <v>1.1725348610297949E-2</v>
      </c>
      <c r="F937" s="2">
        <v>3</v>
      </c>
      <c r="G937" s="4">
        <v>0.81281217354034352</v>
      </c>
      <c r="H937" s="4">
        <v>-1.549139268036148E-2</v>
      </c>
      <c r="I937" s="4">
        <v>0.96200669599324695</v>
      </c>
    </row>
    <row r="938" spans="1:9" x14ac:dyDescent="0.25">
      <c r="A938" t="s">
        <v>1144</v>
      </c>
      <c r="B938" s="3">
        <v>323.81869506835938</v>
      </c>
      <c r="C938" s="3">
        <v>17.909999847412109</v>
      </c>
      <c r="D938" s="4">
        <v>1.9965028038031681E-2</v>
      </c>
      <c r="E938" s="4">
        <v>3.3467970355421713E-2</v>
      </c>
      <c r="F938" s="2">
        <v>3</v>
      </c>
      <c r="G938" s="4">
        <v>0.78832554061336446</v>
      </c>
      <c r="H938" s="4">
        <v>-1.4807014950649729E-2</v>
      </c>
      <c r="I938" s="4">
        <v>0.96337057811504856</v>
      </c>
    </row>
    <row r="939" spans="1:9" x14ac:dyDescent="0.25">
      <c r="A939" t="s">
        <v>1145</v>
      </c>
      <c r="B939" s="3">
        <v>317.48019409179688</v>
      </c>
      <c r="C939" s="3">
        <v>17.329999923706051</v>
      </c>
      <c r="D939" s="4">
        <v>1.704613499746643E-2</v>
      </c>
      <c r="E939" s="4">
        <v>-0.1067010172952282</v>
      </c>
      <c r="F939" s="2">
        <v>3</v>
      </c>
      <c r="G939" s="4">
        <v>0.78890423416383237</v>
      </c>
      <c r="H939" s="4">
        <v>-3.4091407090268373E-2</v>
      </c>
      <c r="I939" s="4">
        <v>0.92493911471819579</v>
      </c>
    </row>
    <row r="940" spans="1:9" x14ac:dyDescent="0.25">
      <c r="A940" t="s">
        <v>1146</v>
      </c>
      <c r="B940" s="3">
        <v>312.15908813476563</v>
      </c>
      <c r="C940" s="3">
        <v>19.39999961853027</v>
      </c>
      <c r="D940" s="4">
        <v>1.530305352361405E-2</v>
      </c>
      <c r="E940" s="4">
        <v>-1.0708872273590631E-2</v>
      </c>
      <c r="F940" s="2">
        <v>3</v>
      </c>
      <c r="G940" s="4">
        <v>0.68418576802188347</v>
      </c>
      <c r="H940" s="4">
        <v>-5.0280454669701213E-2</v>
      </c>
      <c r="I940" s="4">
        <v>0.89267629901861922</v>
      </c>
    </row>
    <row r="941" spans="1:9" x14ac:dyDescent="0.25">
      <c r="A941" t="s">
        <v>1147</v>
      </c>
      <c r="B941" s="3">
        <v>307.4541015625</v>
      </c>
      <c r="C941" s="3">
        <v>19.610000610351559</v>
      </c>
      <c r="D941" s="4">
        <v>-5.0330750149694134E-3</v>
      </c>
      <c r="E941" s="4">
        <v>-5.4484048854243523E-2</v>
      </c>
      <c r="F941" s="2">
        <v>4</v>
      </c>
      <c r="G941" s="4">
        <v>0.64463517603788389</v>
      </c>
      <c r="H941" s="4">
        <v>-6.4595007338653643E-2</v>
      </c>
      <c r="I941" s="4">
        <v>0.86414912517999132</v>
      </c>
    </row>
    <row r="942" spans="1:9" x14ac:dyDescent="0.25">
      <c r="A942" t="s">
        <v>1148</v>
      </c>
      <c r="B942" s="3">
        <v>309.00936889648438</v>
      </c>
      <c r="C942" s="3">
        <v>20.739999771118161</v>
      </c>
      <c r="D942" s="4">
        <v>-2.8483969597092868E-4</v>
      </c>
      <c r="E942" s="4">
        <v>9.9681818659896448E-2</v>
      </c>
      <c r="F942" s="2">
        <v>4</v>
      </c>
      <c r="G942" s="4">
        <v>0.71307820997062232</v>
      </c>
      <c r="H942" s="4">
        <v>-5.9863228443076448E-2</v>
      </c>
      <c r="I942" s="4">
        <v>0.87357898877697648</v>
      </c>
    </row>
    <row r="943" spans="1:9" x14ac:dyDescent="0.25">
      <c r="A943" t="s">
        <v>1149</v>
      </c>
      <c r="B943" s="3">
        <v>309.097412109375</v>
      </c>
      <c r="C943" s="3">
        <v>18.860000610351559</v>
      </c>
      <c r="D943" s="4">
        <v>1.500017036082424E-2</v>
      </c>
      <c r="E943" s="4">
        <v>-4.7955521514479127E-2</v>
      </c>
      <c r="F943" s="2">
        <v>3</v>
      </c>
      <c r="G943" s="4">
        <v>0.65463175820054031</v>
      </c>
      <c r="H943" s="4">
        <v>-5.959536387243225E-2</v>
      </c>
      <c r="I943" s="4">
        <v>0.87411281050013456</v>
      </c>
    </row>
    <row r="944" spans="1:9" x14ac:dyDescent="0.25">
      <c r="A944" t="s">
        <v>1150</v>
      </c>
      <c r="B944" s="3">
        <v>304.5294189453125</v>
      </c>
      <c r="C944" s="3">
        <v>19.809999465942379</v>
      </c>
      <c r="D944" s="4">
        <v>-1.731470425348713E-3</v>
      </c>
      <c r="E944" s="4">
        <v>-6.556609655538248E-2</v>
      </c>
      <c r="F944" s="2">
        <v>4</v>
      </c>
      <c r="G944" s="4">
        <v>0.71602424798553965</v>
      </c>
      <c r="H944" s="4">
        <v>-7.3493124840302571E-2</v>
      </c>
      <c r="I944" s="4">
        <v>0.84641625216072902</v>
      </c>
    </row>
    <row r="945" spans="1:9" x14ac:dyDescent="0.25">
      <c r="A945" t="s">
        <v>1151</v>
      </c>
      <c r="B945" s="3">
        <v>305.0576171875</v>
      </c>
      <c r="C945" s="3">
        <v>21.20000076293945</v>
      </c>
      <c r="D945" s="4">
        <v>-1.6865323682817009E-2</v>
      </c>
      <c r="E945" s="4">
        <v>4.433505220216083E-2</v>
      </c>
      <c r="F945" s="2">
        <v>4</v>
      </c>
      <c r="G945" s="4">
        <v>0.70627185994138553</v>
      </c>
      <c r="H945" s="4">
        <v>-7.1886123111113753E-2</v>
      </c>
      <c r="I945" s="4">
        <v>0.84961881243262471</v>
      </c>
    </row>
    <row r="946" spans="1:9" x14ac:dyDescent="0.25">
      <c r="A946" t="s">
        <v>1152</v>
      </c>
      <c r="B946" s="3">
        <v>310.290771484375</v>
      </c>
      <c r="C946" s="3">
        <v>20.29999923706055</v>
      </c>
      <c r="D946" s="4">
        <v>-4.3625446881506713E-3</v>
      </c>
      <c r="E946" s="4">
        <v>7.5211871791009521E-2</v>
      </c>
      <c r="F946" s="2">
        <v>4</v>
      </c>
      <c r="G946" s="4">
        <v>0.86993862142251022</v>
      </c>
      <c r="H946" s="4">
        <v>-5.5964661560310658E-2</v>
      </c>
      <c r="I946" s="4">
        <v>0.88134836150962204</v>
      </c>
    </row>
    <row r="947" spans="1:9" x14ac:dyDescent="0.25">
      <c r="A947" t="s">
        <v>1153</v>
      </c>
      <c r="B947" s="3">
        <v>311.65036010742188</v>
      </c>
      <c r="C947" s="3">
        <v>18.879999160766602</v>
      </c>
      <c r="D947" s="4">
        <v>1.8752962837045081E-2</v>
      </c>
      <c r="E947" s="4">
        <v>-9.8806755455335571E-2</v>
      </c>
      <c r="F947" s="2">
        <v>3</v>
      </c>
      <c r="G947" s="4">
        <v>0.87948807752822833</v>
      </c>
      <c r="H947" s="4">
        <v>-5.1828219797132258E-2</v>
      </c>
      <c r="I947" s="4">
        <v>0.88959179013645473</v>
      </c>
    </row>
    <row r="948" spans="1:9" x14ac:dyDescent="0.25">
      <c r="A948" t="s">
        <v>1154</v>
      </c>
      <c r="B948" s="3">
        <v>305.91357421875</v>
      </c>
      <c r="C948" s="3">
        <v>20.95000076293945</v>
      </c>
      <c r="D948" s="4">
        <v>3.5254921433263138E-3</v>
      </c>
      <c r="E948" s="4">
        <v>-2.919365908220117E-2</v>
      </c>
      <c r="F948" s="2">
        <v>4</v>
      </c>
      <c r="G948" s="4">
        <v>0.77261532473666539</v>
      </c>
      <c r="H948" s="4">
        <v>-6.928194096989071E-2</v>
      </c>
      <c r="I948" s="4">
        <v>0.85480863277617281</v>
      </c>
    </row>
    <row r="949" spans="1:9" x14ac:dyDescent="0.25">
      <c r="A949" t="s">
        <v>1155</v>
      </c>
      <c r="B949" s="3">
        <v>304.8388671875</v>
      </c>
      <c r="C949" s="3">
        <v>21.579999923706051</v>
      </c>
      <c r="D949" s="4">
        <v>-3.0630604052793501E-2</v>
      </c>
      <c r="E949" s="4">
        <v>0.1222049109417938</v>
      </c>
      <c r="F949" s="2">
        <v>4</v>
      </c>
      <c r="G949" s="4">
        <v>0.77699061014406157</v>
      </c>
      <c r="H949" s="4">
        <v>-7.2551652831175262E-2</v>
      </c>
      <c r="I949" s="4">
        <v>0.84829249211664659</v>
      </c>
    </row>
    <row r="950" spans="1:9" x14ac:dyDescent="0.25">
      <c r="A950" t="s">
        <v>1156</v>
      </c>
      <c r="B950" s="3">
        <v>314.4713134765625</v>
      </c>
      <c r="C950" s="3">
        <v>19.229999542236332</v>
      </c>
      <c r="D950" s="4">
        <v>4.1173837317056714E-3</v>
      </c>
      <c r="E950" s="4">
        <v>-2.8297187841544561E-2</v>
      </c>
      <c r="F950" s="2">
        <v>3</v>
      </c>
      <c r="G950" s="4">
        <v>0.77738366973140094</v>
      </c>
      <c r="H950" s="4">
        <v>-4.324569039795112E-2</v>
      </c>
      <c r="I950" s="4">
        <v>0.90669573420007965</v>
      </c>
    </row>
    <row r="951" spans="1:9" x14ac:dyDescent="0.25">
      <c r="A951" t="s">
        <v>1157</v>
      </c>
      <c r="B951" s="3">
        <v>313.18182373046881</v>
      </c>
      <c r="C951" s="3">
        <v>19.79000091552734</v>
      </c>
      <c r="D951" s="4">
        <v>5.4888534272046208E-3</v>
      </c>
      <c r="E951" s="4">
        <v>-1.198201512185559E-2</v>
      </c>
      <c r="F951" s="2">
        <v>4</v>
      </c>
      <c r="G951" s="4">
        <v>0.90434236641076171</v>
      </c>
      <c r="H951" s="4">
        <v>-4.7168861825334092E-2</v>
      </c>
      <c r="I951" s="4">
        <v>0.89887732758298466</v>
      </c>
    </row>
    <row r="952" spans="1:9" x14ac:dyDescent="0.25">
      <c r="A952" t="s">
        <v>1158</v>
      </c>
      <c r="B952" s="3">
        <v>311.47219848632813</v>
      </c>
      <c r="C952" s="3">
        <v>20.030000686645511</v>
      </c>
      <c r="D952" s="4">
        <v>1.068283708346662E-2</v>
      </c>
      <c r="E952" s="4">
        <v>-3.1899460143835601E-2</v>
      </c>
      <c r="F952" s="2">
        <v>4</v>
      </c>
      <c r="G952" s="4">
        <v>0.66707490151157423</v>
      </c>
      <c r="H952" s="4">
        <v>-5.2370262557416843E-2</v>
      </c>
      <c r="I952" s="4">
        <v>0.88851156441035561</v>
      </c>
    </row>
    <row r="953" spans="1:9" x14ac:dyDescent="0.25">
      <c r="A953" t="s">
        <v>1159</v>
      </c>
      <c r="B953" s="3">
        <v>308.17996215820313</v>
      </c>
      <c r="C953" s="3">
        <v>20.690000534057621</v>
      </c>
      <c r="D953" s="4">
        <v>-8.1123398774957112E-3</v>
      </c>
      <c r="E953" s="4">
        <v>-5.5682305880919158E-2</v>
      </c>
      <c r="F953" s="2">
        <v>4</v>
      </c>
      <c r="G953" s="4">
        <v>0.78917199573792418</v>
      </c>
      <c r="H953" s="4">
        <v>-6.2386633400084428E-2</v>
      </c>
      <c r="I953" s="4">
        <v>0.86855014760124383</v>
      </c>
    </row>
    <row r="954" spans="1:9" x14ac:dyDescent="0.25">
      <c r="A954" t="s">
        <v>1160</v>
      </c>
      <c r="B954" s="3">
        <v>310.70046997070313</v>
      </c>
      <c r="C954" s="3">
        <v>21.909999847412109</v>
      </c>
      <c r="D954" s="4">
        <v>2.3031447086907079E-2</v>
      </c>
      <c r="E954" s="4">
        <v>-2.881204051053032E-2</v>
      </c>
      <c r="F954" s="2">
        <v>4</v>
      </c>
      <c r="G954" s="4">
        <v>0.63841183836824311</v>
      </c>
      <c r="H954" s="4">
        <v>-5.4718186045267903E-2</v>
      </c>
      <c r="I954" s="4">
        <v>0.88383243659918742</v>
      </c>
    </row>
    <row r="955" spans="1:9" x14ac:dyDescent="0.25">
      <c r="A955" t="s">
        <v>1161</v>
      </c>
      <c r="B955" s="3">
        <v>303.7056884765625</v>
      </c>
      <c r="C955" s="3">
        <v>22.559999465942379</v>
      </c>
      <c r="D955" s="4">
        <v>-2.854518548859764E-3</v>
      </c>
      <c r="E955" s="4">
        <v>-6.1173582134771531E-2</v>
      </c>
      <c r="F955" s="2">
        <v>4</v>
      </c>
      <c r="G955" s="4">
        <v>0.53177192611566193</v>
      </c>
      <c r="H955" s="4">
        <v>-7.5999260192409435E-2</v>
      </c>
      <c r="I955" s="4">
        <v>0.84142182722087422</v>
      </c>
    </row>
    <row r="956" spans="1:9" x14ac:dyDescent="0.25">
      <c r="A956" t="s">
        <v>1162</v>
      </c>
      <c r="B956" s="3">
        <v>304.57510375976563</v>
      </c>
      <c r="C956" s="3">
        <v>24.030000686645511</v>
      </c>
      <c r="D956" s="4">
        <v>3.9441165020312141E-2</v>
      </c>
      <c r="E956" s="4">
        <v>-5.6537050079697559E-2</v>
      </c>
      <c r="F956" s="2">
        <v>4</v>
      </c>
      <c r="G956" s="4">
        <v>0.61980136153126408</v>
      </c>
      <c r="H956" s="4">
        <v>-7.335413237504973E-2</v>
      </c>
      <c r="I956" s="4">
        <v>0.84669324734948725</v>
      </c>
    </row>
    <row r="957" spans="1:9" x14ac:dyDescent="0.25">
      <c r="A957" t="s">
        <v>1163</v>
      </c>
      <c r="B957" s="3">
        <v>293.01812744140619</v>
      </c>
      <c r="C957" s="3">
        <v>25.469999313354489</v>
      </c>
      <c r="D957" s="4">
        <v>-2.831410242333043E-2</v>
      </c>
      <c r="E957" s="4">
        <v>3.2846693874873933E-2</v>
      </c>
      <c r="F957" s="2">
        <v>5</v>
      </c>
      <c r="G957" s="4">
        <v>0.450089788474348</v>
      </c>
      <c r="H957" s="4">
        <v>-0.10851532649580781</v>
      </c>
      <c r="I957" s="4">
        <v>0.77662123600175126</v>
      </c>
    </row>
    <row r="958" spans="1:9" x14ac:dyDescent="0.25">
      <c r="A958" t="s">
        <v>1164</v>
      </c>
      <c r="B958" s="3">
        <v>301.55642700195313</v>
      </c>
      <c r="C958" s="3">
        <v>24.659999847412109</v>
      </c>
      <c r="D958" s="4">
        <v>1.5060624323752769E-2</v>
      </c>
      <c r="E958" s="4">
        <v>-0.1368568389631607</v>
      </c>
      <c r="F958" s="2">
        <v>5</v>
      </c>
      <c r="G958" s="4">
        <v>0.46716477866510342</v>
      </c>
      <c r="H958" s="4">
        <v>-8.2538219678287672E-2</v>
      </c>
      <c r="I958" s="4">
        <v>0.82839047106945318</v>
      </c>
    </row>
    <row r="959" spans="1:9" x14ac:dyDescent="0.25">
      <c r="A959" t="s">
        <v>1165</v>
      </c>
      <c r="B959" s="3">
        <v>297.08218383789063</v>
      </c>
      <c r="C959" s="3">
        <v>28.569999694824219</v>
      </c>
      <c r="D959" s="4">
        <v>-1.6366659573440408E-2</v>
      </c>
      <c r="E959" s="4">
        <v>7.1241080356018394E-2</v>
      </c>
      <c r="F959" s="2">
        <v>5</v>
      </c>
      <c r="G959" s="4">
        <v>0.40148196072943709</v>
      </c>
      <c r="H959" s="4">
        <v>-9.6150753623274521E-2</v>
      </c>
      <c r="I959" s="4">
        <v>0.80126233572260963</v>
      </c>
    </row>
    <row r="960" spans="1:9" x14ac:dyDescent="0.25">
      <c r="A960" t="s">
        <v>1166</v>
      </c>
      <c r="B960" s="3">
        <v>302.02532958984381</v>
      </c>
      <c r="C960" s="3">
        <v>26.670000076293949</v>
      </c>
      <c r="D960" s="4">
        <v>-2.9020198662631839E-2</v>
      </c>
      <c r="E960" s="4">
        <v>0.10663898979853401</v>
      </c>
      <c r="F960" s="2">
        <v>5</v>
      </c>
      <c r="G960" s="4">
        <v>0.48424721601459192</v>
      </c>
      <c r="H960" s="4">
        <v>-8.1111620327179113E-2</v>
      </c>
      <c r="I960" s="4">
        <v>0.8312335111998943</v>
      </c>
    </row>
    <row r="961" spans="1:9" x14ac:dyDescent="0.25">
      <c r="A961" t="s">
        <v>1167</v>
      </c>
      <c r="B961" s="3">
        <v>311.0521240234375</v>
      </c>
      <c r="C961" s="3">
        <v>24.10000038146973</v>
      </c>
      <c r="D961" s="4">
        <v>-1.603888828499489E-2</v>
      </c>
      <c r="E961" s="4">
        <v>3.2119913822151069E-2</v>
      </c>
      <c r="F961" s="2">
        <v>4</v>
      </c>
      <c r="G961" s="4">
        <v>0.47958947115836148</v>
      </c>
      <c r="H961" s="4">
        <v>-5.3648306167440103E-2</v>
      </c>
      <c r="I961" s="4">
        <v>0.88596457792187366</v>
      </c>
    </row>
    <row r="962" spans="1:9" x14ac:dyDescent="0.25">
      <c r="A962" t="s">
        <v>1168</v>
      </c>
      <c r="B962" s="3">
        <v>316.12237548828119</v>
      </c>
      <c r="C962" s="3">
        <v>23.35000038146973</v>
      </c>
      <c r="D962" s="4">
        <v>3.0082180261979952E-2</v>
      </c>
      <c r="E962" s="4">
        <v>-0.1645796155959014</v>
      </c>
      <c r="F962" s="2">
        <v>4</v>
      </c>
      <c r="G962" s="4">
        <v>0.58130389092394563</v>
      </c>
      <c r="H962" s="4">
        <v>-3.8222463707832437E-2</v>
      </c>
      <c r="I962" s="4">
        <v>0.91670641803588393</v>
      </c>
    </row>
    <row r="963" spans="1:9" x14ac:dyDescent="0.25">
      <c r="A963" t="s">
        <v>1169</v>
      </c>
      <c r="B963" s="3">
        <v>306.89044189453119</v>
      </c>
      <c r="C963" s="3">
        <v>27.95000076293945</v>
      </c>
      <c r="D963" s="4">
        <v>4.1877328993915608E-3</v>
      </c>
      <c r="E963" s="4">
        <v>-3.253716325953937E-2</v>
      </c>
      <c r="F963" s="2">
        <v>5</v>
      </c>
      <c r="G963" s="4">
        <v>0.53631833833806453</v>
      </c>
      <c r="H963" s="4">
        <v>-6.6309897674805551E-2</v>
      </c>
      <c r="I963" s="4">
        <v>0.86073155595062278</v>
      </c>
    </row>
    <row r="964" spans="1:9" x14ac:dyDescent="0.25">
      <c r="A964" t="s">
        <v>1170</v>
      </c>
      <c r="B964" s="3">
        <v>305.61062622070313</v>
      </c>
      <c r="C964" s="3">
        <v>28.889999389648441</v>
      </c>
      <c r="D964" s="4">
        <v>-3.4862717598639348E-2</v>
      </c>
      <c r="E964" s="4">
        <v>0.3537956505658677</v>
      </c>
      <c r="F964" s="2">
        <v>5</v>
      </c>
      <c r="G964" s="4">
        <v>0.45330313119246618</v>
      </c>
      <c r="H964" s="4">
        <v>-7.0203636495986044E-2</v>
      </c>
      <c r="I964" s="4">
        <v>0.85297180496134084</v>
      </c>
    </row>
    <row r="965" spans="1:9" x14ac:dyDescent="0.25">
      <c r="A965" t="s">
        <v>1171</v>
      </c>
      <c r="B965" s="3">
        <v>316.64990234375</v>
      </c>
      <c r="C965" s="3">
        <v>21.340000152587891</v>
      </c>
      <c r="D965" s="4">
        <v>8.2432956235896082E-3</v>
      </c>
      <c r="E965" s="4">
        <v>-7.6590238468918215E-2</v>
      </c>
      <c r="F965" s="2">
        <v>4</v>
      </c>
      <c r="G965" s="4">
        <v>0.51355995583303882</v>
      </c>
      <c r="H965" s="4">
        <v>-3.6617504620083507E-2</v>
      </c>
      <c r="I965" s="4">
        <v>0.9199049075702026</v>
      </c>
    </row>
    <row r="966" spans="1:9" x14ac:dyDescent="0.25">
      <c r="A966" t="s">
        <v>1172</v>
      </c>
      <c r="B966" s="3">
        <v>314.06100463867188</v>
      </c>
      <c r="C966" s="3">
        <v>23.110000610351559</v>
      </c>
      <c r="D966" s="4">
        <v>-2.9774603163531528E-3</v>
      </c>
      <c r="E966" s="4">
        <v>-1.449893993714613E-2</v>
      </c>
      <c r="F966" s="2">
        <v>4</v>
      </c>
      <c r="G966" s="4">
        <v>0.46036527327594179</v>
      </c>
      <c r="H966" s="4">
        <v>-4.4494022859757447E-2</v>
      </c>
      <c r="I966" s="4">
        <v>0.9042079584399898</v>
      </c>
    </row>
    <row r="967" spans="1:9" x14ac:dyDescent="0.25">
      <c r="A967" t="s">
        <v>1173</v>
      </c>
      <c r="B967" s="3">
        <v>314.9989013671875</v>
      </c>
      <c r="C967" s="3">
        <v>23.45000076293945</v>
      </c>
      <c r="D967" s="4">
        <v>-2.5919863502679389E-2</v>
      </c>
      <c r="E967" s="4">
        <v>6.3492134889775897E-2</v>
      </c>
      <c r="F967" s="2">
        <v>4</v>
      </c>
      <c r="G967" s="4">
        <v>0.40824156648647558</v>
      </c>
      <c r="H967" s="4">
        <v>-4.1640545615525881E-2</v>
      </c>
      <c r="I967" s="4">
        <v>0.90989459380145088</v>
      </c>
    </row>
    <row r="968" spans="1:9" x14ac:dyDescent="0.25">
      <c r="A968" t="s">
        <v>1174</v>
      </c>
      <c r="B968" s="3">
        <v>323.38088989257813</v>
      </c>
      <c r="C968" s="3">
        <v>22.04999923706055</v>
      </c>
      <c r="D968" s="4">
        <v>-4.3612858901497242E-3</v>
      </c>
      <c r="E968" s="4">
        <v>-1.956427472367828E-2</v>
      </c>
      <c r="F968" s="2">
        <v>4</v>
      </c>
      <c r="G968" s="4">
        <v>0.41794304192552012</v>
      </c>
      <c r="H968" s="4">
        <v>-1.6139002864154709E-2</v>
      </c>
      <c r="I968" s="4">
        <v>0.96071608714783041</v>
      </c>
    </row>
    <row r="969" spans="1:9" x14ac:dyDescent="0.25">
      <c r="A969" t="s">
        <v>1175</v>
      </c>
      <c r="B969" s="3">
        <v>324.79742431640619</v>
      </c>
      <c r="C969" s="3">
        <v>22.489999771118161</v>
      </c>
      <c r="D969" s="4">
        <v>-4.3723393198743521E-3</v>
      </c>
      <c r="E969" s="4">
        <v>4.6046500982240168E-2</v>
      </c>
      <c r="F969" s="2">
        <v>4</v>
      </c>
      <c r="G969" s="4">
        <v>0.41093293318533258</v>
      </c>
      <c r="H969" s="4">
        <v>-1.1829307967935691E-2</v>
      </c>
      <c r="I969" s="4">
        <v>0.96930478833459843</v>
      </c>
    </row>
    <row r="970" spans="1:9" x14ac:dyDescent="0.25">
      <c r="A970" t="s">
        <v>1176</v>
      </c>
      <c r="B970" s="3">
        <v>326.22378540039063</v>
      </c>
      <c r="C970" s="3">
        <v>21.5</v>
      </c>
      <c r="D970" s="4">
        <v>-4.7981429330452574E-3</v>
      </c>
      <c r="E970" s="4">
        <v>1.86397563997498E-3</v>
      </c>
      <c r="F970" s="2">
        <v>4</v>
      </c>
      <c r="G970" s="4">
        <v>0.43071291179568799</v>
      </c>
      <c r="H970" s="4">
        <v>-7.4897162288233288E-3</v>
      </c>
      <c r="I970" s="4">
        <v>0.97795307031681067</v>
      </c>
    </row>
    <row r="971" spans="1:9" x14ac:dyDescent="0.25">
      <c r="A971" t="s">
        <v>1177</v>
      </c>
      <c r="B971" s="3">
        <v>327.79660034179688</v>
      </c>
      <c r="C971" s="3">
        <v>21.45999908447266</v>
      </c>
      <c r="D971" s="4">
        <v>-2.7045501137936689E-3</v>
      </c>
      <c r="E971" s="4">
        <v>7.4611908980976249E-2</v>
      </c>
      <c r="F971" s="2">
        <v>4</v>
      </c>
      <c r="G971" s="4">
        <v>0.43816204810820158</v>
      </c>
      <c r="H971" s="4">
        <v>-2.7045501137936689E-3</v>
      </c>
      <c r="I971" s="4">
        <v>0.98748932819137503</v>
      </c>
    </row>
    <row r="972" spans="1:9" x14ac:dyDescent="0.25">
      <c r="A972" t="s">
        <v>1178</v>
      </c>
      <c r="B972" s="3">
        <v>328.685546875</v>
      </c>
      <c r="C972" s="3">
        <v>19.969999313354489</v>
      </c>
      <c r="D972" s="4">
        <v>5.5889039063319323E-3</v>
      </c>
      <c r="E972" s="4">
        <v>-6.0235326430376879E-2</v>
      </c>
      <c r="F972" s="2">
        <v>4</v>
      </c>
      <c r="G972" s="4">
        <v>0.44619178815370392</v>
      </c>
      <c r="H972" s="4">
        <v>0</v>
      </c>
      <c r="I972" s="4">
        <v>0.99287916977677182</v>
      </c>
    </row>
    <row r="973" spans="1:9" x14ac:dyDescent="0.25">
      <c r="A973" t="s">
        <v>1179</v>
      </c>
      <c r="B973" s="3">
        <v>326.8587646484375</v>
      </c>
      <c r="C973" s="3">
        <v>21.25</v>
      </c>
      <c r="D973" s="4">
        <v>5.4997570861605727E-3</v>
      </c>
      <c r="E973" s="4">
        <v>-3.3651649787194933E-2</v>
      </c>
      <c r="F973" s="2">
        <v>4</v>
      </c>
      <c r="G973" s="4">
        <v>0.43631255038924782</v>
      </c>
      <c r="H973" s="4">
        <v>0</v>
      </c>
      <c r="I973" s="4">
        <v>0.98180306289696628</v>
      </c>
    </row>
    <row r="974" spans="1:9" x14ac:dyDescent="0.25">
      <c r="A974" t="s">
        <v>1180</v>
      </c>
      <c r="B974" s="3">
        <v>325.07095336914063</v>
      </c>
      <c r="C974" s="3">
        <v>21.989999771118161</v>
      </c>
      <c r="D974" s="4">
        <v>-2.2787955400835891E-3</v>
      </c>
      <c r="E974" s="4">
        <v>1.6643579487721331E-2</v>
      </c>
      <c r="F974" s="2">
        <v>4</v>
      </c>
      <c r="G974" s="4">
        <v>0.44237090506703369</v>
      </c>
      <c r="H974" s="4">
        <v>-2.4880849303281489E-3</v>
      </c>
      <c r="I974" s="4">
        <v>0.97096324383014965</v>
      </c>
    </row>
    <row r="975" spans="1:9" x14ac:dyDescent="0.25">
      <c r="A975" t="s">
        <v>1181</v>
      </c>
      <c r="B975" s="3">
        <v>325.81341552734381</v>
      </c>
      <c r="C975" s="3">
        <v>21.629999160766602</v>
      </c>
      <c r="D975" s="4">
        <v>-2.097674072767397E-4</v>
      </c>
      <c r="E975" s="4">
        <v>1.836155338281853E-2</v>
      </c>
      <c r="F975" s="2">
        <v>4</v>
      </c>
      <c r="G975" s="4">
        <v>0.44591461979790048</v>
      </c>
      <c r="H975" s="4">
        <v>-2.097674072767397E-4</v>
      </c>
      <c r="I975" s="4">
        <v>0.97546492448966826</v>
      </c>
    </row>
    <row r="976" spans="1:9" x14ac:dyDescent="0.25">
      <c r="A976" t="s">
        <v>1182</v>
      </c>
      <c r="B976" s="3">
        <v>325.88177490234381</v>
      </c>
      <c r="C976" s="3">
        <v>21.239999771118161</v>
      </c>
      <c r="D976" s="4">
        <v>6.69983462528978E-3</v>
      </c>
      <c r="E976" s="4">
        <v>1.7728745424351319E-2</v>
      </c>
      <c r="F976" s="2">
        <v>4</v>
      </c>
      <c r="G976" s="4">
        <v>0.46369614152702998</v>
      </c>
      <c r="H976" s="4">
        <v>0</v>
      </c>
      <c r="I976" s="4">
        <v>0.97587939958841141</v>
      </c>
    </row>
    <row r="977" spans="1:9" x14ac:dyDescent="0.25">
      <c r="A977" t="s">
        <v>1183</v>
      </c>
      <c r="B977" s="3">
        <v>323.71295166015619</v>
      </c>
      <c r="C977" s="3">
        <v>20.870000839233398</v>
      </c>
      <c r="D977" s="4">
        <v>3.391263837223768E-3</v>
      </c>
      <c r="E977" s="4">
        <v>-4.1341276968568597E-2</v>
      </c>
      <c r="F977" s="2">
        <v>4</v>
      </c>
      <c r="G977" s="4">
        <v>0.44770157772935631</v>
      </c>
      <c r="H977" s="4">
        <v>0</v>
      </c>
      <c r="I977" s="4">
        <v>0.96272943694668034</v>
      </c>
    </row>
    <row r="978" spans="1:9" x14ac:dyDescent="0.25">
      <c r="A978" t="s">
        <v>1184</v>
      </c>
      <c r="B978" s="3">
        <v>322.61886596679688</v>
      </c>
      <c r="C978" s="3">
        <v>21.770000457763668</v>
      </c>
      <c r="D978" s="4">
        <v>1.182655722701664E-2</v>
      </c>
      <c r="E978" s="4">
        <v>-4.9759903851645422E-2</v>
      </c>
      <c r="F978" s="2">
        <v>4</v>
      </c>
      <c r="G978" s="4">
        <v>0.45526324157638931</v>
      </c>
      <c r="H978" s="4">
        <v>0</v>
      </c>
      <c r="I978" s="4">
        <v>0.95609579999800154</v>
      </c>
    </row>
    <row r="979" spans="1:9" x14ac:dyDescent="0.25">
      <c r="A979" t="s">
        <v>1185</v>
      </c>
      <c r="B979" s="3">
        <v>318.84799194335938</v>
      </c>
      <c r="C979" s="3">
        <v>22.909999847412109</v>
      </c>
      <c r="D979" s="4">
        <v>-3.967252979276914E-3</v>
      </c>
      <c r="E979" s="4">
        <v>-0.1036776085250426</v>
      </c>
      <c r="F979" s="2">
        <v>4</v>
      </c>
      <c r="G979" s="4">
        <v>0.4429956879362138</v>
      </c>
      <c r="H979" s="4">
        <v>-6.7255107662456126E-3</v>
      </c>
      <c r="I979" s="4">
        <v>0.93323231736358303</v>
      </c>
    </row>
    <row r="980" spans="1:9" x14ac:dyDescent="0.25">
      <c r="A980" t="s">
        <v>1186</v>
      </c>
      <c r="B980" s="3">
        <v>320.11798095703119</v>
      </c>
      <c r="C980" s="3">
        <v>25.559999465942379</v>
      </c>
      <c r="D980" s="4">
        <v>1.6314118724448431E-2</v>
      </c>
      <c r="E980" s="4">
        <v>-0.15476191602506531</v>
      </c>
      <c r="F980" s="2">
        <v>5</v>
      </c>
      <c r="G980" s="4">
        <v>0.48190311398642888</v>
      </c>
      <c r="H980" s="4">
        <v>-2.7692440787906451E-3</v>
      </c>
      <c r="I980" s="4">
        <v>0.94093248755742054</v>
      </c>
    </row>
    <row r="981" spans="1:9" x14ac:dyDescent="0.25">
      <c r="A981" t="s">
        <v>1187</v>
      </c>
      <c r="B981" s="3">
        <v>314.9793701171875</v>
      </c>
      <c r="C981" s="3">
        <v>30.239999771118161</v>
      </c>
      <c r="D981" s="4">
        <v>2.4987310855780102E-2</v>
      </c>
      <c r="E981" s="4">
        <v>-8.612875093162653E-2</v>
      </c>
      <c r="F981" s="2">
        <v>5</v>
      </c>
      <c r="G981" s="4">
        <v>0.48014613247288712</v>
      </c>
      <c r="H981" s="4">
        <v>-1.8777032072711971E-2</v>
      </c>
      <c r="I981" s="4">
        <v>0.90977617234466712</v>
      </c>
    </row>
    <row r="982" spans="1:9" x14ac:dyDescent="0.25">
      <c r="A982" t="s">
        <v>1188</v>
      </c>
      <c r="B982" s="3">
        <v>307.30075073242188</v>
      </c>
      <c r="C982" s="3">
        <v>33.090000152587891</v>
      </c>
      <c r="D982" s="4">
        <v>-2.1038145912465781E-2</v>
      </c>
      <c r="E982" s="4">
        <v>9.53327095463401E-2</v>
      </c>
      <c r="F982" s="2">
        <v>5</v>
      </c>
      <c r="G982" s="4">
        <v>0.42116296460377128</v>
      </c>
      <c r="H982" s="4">
        <v>-4.2697448509828373E-2</v>
      </c>
      <c r="I982" s="4">
        <v>0.86321933171071263</v>
      </c>
    </row>
    <row r="983" spans="1:9" x14ac:dyDescent="0.25">
      <c r="A983" t="s">
        <v>1189</v>
      </c>
      <c r="B983" s="3">
        <v>313.90472412109381</v>
      </c>
      <c r="C983" s="3">
        <v>30.20999908447266</v>
      </c>
      <c r="D983" s="4">
        <v>5.9166621110751114E-3</v>
      </c>
      <c r="E983" s="4">
        <v>-0.1881214773509905</v>
      </c>
      <c r="F983" s="2">
        <v>5</v>
      </c>
      <c r="G983" s="4">
        <v>0.45687470128029961</v>
      </c>
      <c r="H983" s="4">
        <v>-2.212476666677754E-2</v>
      </c>
      <c r="I983" s="4">
        <v>0.92709635519246136</v>
      </c>
    </row>
    <row r="984" spans="1:9" x14ac:dyDescent="0.25">
      <c r="A984" t="s">
        <v>1190</v>
      </c>
      <c r="B984" s="3">
        <v>312.05838012695313</v>
      </c>
      <c r="C984" s="3">
        <v>37.209999084472663</v>
      </c>
      <c r="D984" s="4">
        <v>-2.7876492988000989E-2</v>
      </c>
      <c r="E984" s="4">
        <v>0.61642043199539986</v>
      </c>
      <c r="F984" s="2">
        <v>5</v>
      </c>
      <c r="G984" s="4">
        <v>0.4506597961676615</v>
      </c>
      <c r="H984" s="4">
        <v>-2.7876492988000989E-2</v>
      </c>
      <c r="I984" s="4">
        <v>0.9383711378294457</v>
      </c>
    </row>
    <row r="985" spans="1:9" x14ac:dyDescent="0.25">
      <c r="A985" t="s">
        <v>1191</v>
      </c>
      <c r="B985" s="3">
        <v>321.00692749023438</v>
      </c>
      <c r="C985" s="3">
        <v>23.020000457763668</v>
      </c>
      <c r="D985" s="4">
        <v>1.462956384839176E-3</v>
      </c>
      <c r="E985" s="4">
        <v>-7.3307491323373331E-3</v>
      </c>
      <c r="F985" s="2">
        <v>4</v>
      </c>
      <c r="G985" s="4">
        <v>0.51517984410958495</v>
      </c>
      <c r="H985" s="4">
        <v>0</v>
      </c>
      <c r="I985" s="4">
        <v>0.99395562790924274</v>
      </c>
    </row>
    <row r="986" spans="1:9" x14ac:dyDescent="0.25">
      <c r="A986" t="s">
        <v>1192</v>
      </c>
      <c r="B986" s="3">
        <v>320.53799438476563</v>
      </c>
      <c r="C986" s="3">
        <v>23.190000534057621</v>
      </c>
      <c r="D986" s="4">
        <v>8.2660740871007832E-3</v>
      </c>
      <c r="E986" s="4">
        <v>5.8420844160649077E-2</v>
      </c>
      <c r="F986" s="2">
        <v>4</v>
      </c>
      <c r="G986" s="4">
        <v>0.48171546473893262</v>
      </c>
      <c r="H986" s="4">
        <v>0</v>
      </c>
      <c r="I986" s="4">
        <v>0.9910428191045455</v>
      </c>
    </row>
    <row r="987" spans="1:9" x14ac:dyDescent="0.25">
      <c r="A987" t="s">
        <v>1193</v>
      </c>
      <c r="B987" s="3">
        <v>317.91012573242188</v>
      </c>
      <c r="C987" s="3">
        <v>21.909999847412109</v>
      </c>
      <c r="D987" s="4">
        <v>-2.8802464160836432E-3</v>
      </c>
      <c r="E987" s="4">
        <v>2.7673553519380389E-2</v>
      </c>
      <c r="F987" s="2">
        <v>4</v>
      </c>
      <c r="G987" s="4">
        <v>0.4572009565763786</v>
      </c>
      <c r="H987" s="4">
        <v>-2.8802464160836432E-3</v>
      </c>
      <c r="I987" s="4">
        <v>0.97471964025692848</v>
      </c>
    </row>
    <row r="988" spans="1:9" x14ac:dyDescent="0.25">
      <c r="A988" t="s">
        <v>1194</v>
      </c>
      <c r="B988" s="3">
        <v>318.82843017578119</v>
      </c>
      <c r="C988" s="3">
        <v>21.319999694824219</v>
      </c>
      <c r="D988" s="4">
        <v>7.9995492287634473E-3</v>
      </c>
      <c r="E988" s="4">
        <v>-1.2048203419881441E-2</v>
      </c>
      <c r="F988" s="2">
        <v>4</v>
      </c>
      <c r="G988" s="4">
        <v>0.46611039615364191</v>
      </c>
      <c r="H988" s="4">
        <v>0</v>
      </c>
      <c r="I988" s="4">
        <v>0.98870019716882473</v>
      </c>
    </row>
    <row r="989" spans="1:9" x14ac:dyDescent="0.25">
      <c r="A989" t="s">
        <v>1195</v>
      </c>
      <c r="B989" s="3">
        <v>316.29818725585938</v>
      </c>
      <c r="C989" s="3">
        <v>21.579999923706051</v>
      </c>
      <c r="D989" s="4">
        <v>2.3260977650774169E-2</v>
      </c>
      <c r="E989" s="4">
        <v>-7.1428565566299951E-2</v>
      </c>
      <c r="F989" s="2">
        <v>4</v>
      </c>
      <c r="G989" s="4">
        <v>0.45831837476461129</v>
      </c>
      <c r="H989" s="4">
        <v>0</v>
      </c>
      <c r="I989" s="4">
        <v>0.97291774454701985</v>
      </c>
    </row>
    <row r="990" spans="1:9" x14ac:dyDescent="0.25">
      <c r="A990" t="s">
        <v>1196</v>
      </c>
      <c r="B990" s="3">
        <v>309.1080322265625</v>
      </c>
      <c r="C990" s="3">
        <v>23.239999771118161</v>
      </c>
      <c r="D990" s="4">
        <v>1.459001560321815E-2</v>
      </c>
      <c r="E990" s="4">
        <v>-4.5193113170657551E-2</v>
      </c>
      <c r="F990" s="2">
        <v>4</v>
      </c>
      <c r="G990" s="4">
        <v>0.42452949335289558</v>
      </c>
      <c r="H990" s="4">
        <v>-8.2126946321677829E-3</v>
      </c>
      <c r="I990" s="4">
        <v>0.92806897520561105</v>
      </c>
    </row>
    <row r="991" spans="1:9" x14ac:dyDescent="0.25">
      <c r="A991" t="s">
        <v>1197</v>
      </c>
      <c r="B991" s="3">
        <v>304.66299438476563</v>
      </c>
      <c r="C991" s="3">
        <v>24.340000152587891</v>
      </c>
      <c r="D991" s="4">
        <v>-7.9211702940313877E-3</v>
      </c>
      <c r="E991" s="4">
        <v>4.6881726993027513E-2</v>
      </c>
      <c r="F991" s="2">
        <v>5</v>
      </c>
      <c r="G991" s="4">
        <v>0.41099264971148569</v>
      </c>
      <c r="H991" s="4">
        <v>-2.2474802515998201E-2</v>
      </c>
      <c r="I991" s="4">
        <v>0.90034294202992893</v>
      </c>
    </row>
    <row r="992" spans="1:9" x14ac:dyDescent="0.25">
      <c r="A992" t="s">
        <v>1198</v>
      </c>
      <c r="B992" s="3">
        <v>307.09555053710938</v>
      </c>
      <c r="C992" s="3">
        <v>23.25</v>
      </c>
      <c r="D992" s="4">
        <v>-5.3476279402341342E-3</v>
      </c>
      <c r="E992" s="4">
        <v>4.6825797316417887E-2</v>
      </c>
      <c r="F992" s="2">
        <v>4</v>
      </c>
      <c r="G992" s="4">
        <v>0.4358889219853348</v>
      </c>
      <c r="H992" s="4">
        <v>-1.466983447906078E-2</v>
      </c>
      <c r="I992" s="4">
        <v>0.91551607102950761</v>
      </c>
    </row>
    <row r="993" spans="1:9" x14ac:dyDescent="0.25">
      <c r="A993" t="s">
        <v>1199</v>
      </c>
      <c r="B993" s="3">
        <v>308.74661254882813</v>
      </c>
      <c r="C993" s="3">
        <v>22.20999908447266</v>
      </c>
      <c r="D993" s="4">
        <v>6.7531111598935212E-3</v>
      </c>
      <c r="E993" s="4">
        <v>-4.8006894251865988E-2</v>
      </c>
      <c r="F993" s="2">
        <v>4</v>
      </c>
      <c r="G993" s="4">
        <v>0.44419920852472189</v>
      </c>
      <c r="H993" s="4">
        <v>-9.3723262525597928E-3</v>
      </c>
      <c r="I993" s="4">
        <v>0.93075233242575139</v>
      </c>
    </row>
    <row r="994" spans="1:9" x14ac:dyDescent="0.25">
      <c r="A994" t="s">
        <v>1200</v>
      </c>
      <c r="B994" s="3">
        <v>306.67559814453119</v>
      </c>
      <c r="C994" s="3">
        <v>23.329999923706051</v>
      </c>
      <c r="D994" s="4">
        <v>-1.59023927308799E-3</v>
      </c>
      <c r="E994" s="4">
        <v>-3.1146179500675442E-2</v>
      </c>
      <c r="F994" s="2">
        <v>4</v>
      </c>
      <c r="G994" s="4">
        <v>0.42886325832253819</v>
      </c>
      <c r="H994" s="4">
        <v>-1.6017271000906112E-2</v>
      </c>
      <c r="I994" s="4">
        <v>0.93376382638366784</v>
      </c>
    </row>
    <row r="995" spans="1:9" x14ac:dyDescent="0.25">
      <c r="A995" t="s">
        <v>1201</v>
      </c>
      <c r="B995" s="3">
        <v>307.1640625</v>
      </c>
      <c r="C995" s="3">
        <v>24.079999923706051</v>
      </c>
      <c r="D995" s="4">
        <v>-1.445001070233354E-2</v>
      </c>
      <c r="E995" s="4">
        <v>0.1168831410104825</v>
      </c>
      <c r="F995" s="2">
        <v>4</v>
      </c>
      <c r="G995" s="4">
        <v>0.44765028979176741</v>
      </c>
      <c r="H995" s="4">
        <v>-1.445001070233354E-2</v>
      </c>
      <c r="I995" s="4">
        <v>0.93684387157408477</v>
      </c>
    </row>
    <row r="996" spans="1:9" x14ac:dyDescent="0.25">
      <c r="A996" t="s">
        <v>1202</v>
      </c>
      <c r="B996" s="3">
        <v>311.66766357421881</v>
      </c>
      <c r="C996" s="3">
        <v>21.559999465942379</v>
      </c>
      <c r="D996" s="4">
        <v>1.2858179388908649E-2</v>
      </c>
      <c r="E996" s="4">
        <v>-3.6209268793159888E-2</v>
      </c>
      <c r="F996" s="2">
        <v>4</v>
      </c>
      <c r="G996" s="4">
        <v>0.46511906653358343</v>
      </c>
      <c r="H996" s="4">
        <v>0</v>
      </c>
      <c r="I996" s="4">
        <v>0.96524163422125331</v>
      </c>
    </row>
    <row r="997" spans="1:9" x14ac:dyDescent="0.25">
      <c r="A997" t="s">
        <v>1203</v>
      </c>
      <c r="B997" s="3">
        <v>307.7110595703125</v>
      </c>
      <c r="C997" s="3">
        <v>22.370000839233398</v>
      </c>
      <c r="D997" s="4">
        <v>2.419199854381571E-2</v>
      </c>
      <c r="E997" s="4">
        <v>-0.10769840001825939</v>
      </c>
      <c r="F997" s="2">
        <v>4</v>
      </c>
      <c r="G997" s="4">
        <v>0.45877666808256001</v>
      </c>
      <c r="H997" s="4">
        <v>0</v>
      </c>
      <c r="I997" s="4">
        <v>0.94029299877594852</v>
      </c>
    </row>
    <row r="998" spans="1:9" x14ac:dyDescent="0.25">
      <c r="A998" t="s">
        <v>1204</v>
      </c>
      <c r="B998" s="3">
        <v>300.4427490234375</v>
      </c>
      <c r="C998" s="3">
        <v>25.069999694824219</v>
      </c>
      <c r="D998" s="4">
        <v>-1.3852175811015281E-2</v>
      </c>
      <c r="E998" s="4">
        <v>-1.0655108766291719E-2</v>
      </c>
      <c r="F998" s="2">
        <v>5</v>
      </c>
      <c r="G998" s="4">
        <v>0.43502490509360608</v>
      </c>
      <c r="H998" s="4">
        <v>-1.9761474722653109E-2</v>
      </c>
      <c r="I998" s="4">
        <v>0.91121345328243053</v>
      </c>
    </row>
    <row r="999" spans="1:9" x14ac:dyDescent="0.25">
      <c r="A999" t="s">
        <v>1205</v>
      </c>
      <c r="B999" s="3">
        <v>304.66299438476563</v>
      </c>
      <c r="C999" s="3">
        <v>25.340000152587891</v>
      </c>
      <c r="D999" s="4">
        <v>8.2440478114174098E-3</v>
      </c>
      <c r="E999" s="4">
        <v>-6.0437493595318359E-2</v>
      </c>
      <c r="F999" s="2">
        <v>5</v>
      </c>
      <c r="G999" s="4">
        <v>0.45498002010668959</v>
      </c>
      <c r="H999" s="4">
        <v>-5.9923053792647618E-3</v>
      </c>
      <c r="I999" s="4">
        <v>0.95159178267637268</v>
      </c>
    </row>
    <row r="1000" spans="1:9" x14ac:dyDescent="0.25">
      <c r="A1000" t="s">
        <v>1206</v>
      </c>
      <c r="B1000" s="3">
        <v>302.171875</v>
      </c>
      <c r="C1000" s="3">
        <v>26.969999313354489</v>
      </c>
      <c r="D1000" s="4">
        <v>-1.4119947667020519E-2</v>
      </c>
      <c r="E1000" s="4">
        <v>0.18549447531228541</v>
      </c>
      <c r="F1000" s="2">
        <v>5</v>
      </c>
      <c r="G1000" s="4">
        <v>0.45238085633922892</v>
      </c>
      <c r="H1000" s="4">
        <v>-1.4119947667020519E-2</v>
      </c>
      <c r="I1000" s="4">
        <v>0.9913790962239879</v>
      </c>
    </row>
    <row r="1001" spans="1:9" x14ac:dyDescent="0.25">
      <c r="A1001" t="s">
        <v>1207</v>
      </c>
      <c r="B1001" s="3">
        <v>306.4996337890625</v>
      </c>
      <c r="C1001" s="3">
        <v>22.75</v>
      </c>
      <c r="D1001" s="4">
        <v>2.4600915105732479E-3</v>
      </c>
      <c r="E1001" s="4">
        <v>-8.7836879058356132E-4</v>
      </c>
      <c r="F1001" s="2">
        <v>4</v>
      </c>
      <c r="G1001" s="4">
        <v>0.45968805308046412</v>
      </c>
      <c r="H1001" s="4">
        <v>0</v>
      </c>
      <c r="I1001" s="4">
        <v>1.0503018431093589</v>
      </c>
    </row>
    <row r="1002" spans="1:9" x14ac:dyDescent="0.25">
      <c r="A1002" t="s">
        <v>1208</v>
      </c>
      <c r="B1002" s="3">
        <v>305.74746704101563</v>
      </c>
      <c r="C1002" s="3">
        <v>22.770000457763668</v>
      </c>
      <c r="D1002" s="4">
        <v>3.1941186692918677E-5</v>
      </c>
      <c r="E1002" s="4">
        <v>-1.3431519365993291E-2</v>
      </c>
      <c r="F1002" s="2">
        <v>4</v>
      </c>
      <c r="G1002" s="4">
        <v>0.48041872777382538</v>
      </c>
      <c r="H1002" s="4">
        <v>0</v>
      </c>
      <c r="I1002" s="4">
        <v>1.0452702910295699</v>
      </c>
    </row>
    <row r="1003" spans="1:9" x14ac:dyDescent="0.25">
      <c r="A1003" t="s">
        <v>1209</v>
      </c>
      <c r="B1003" s="3">
        <v>305.73770141601563</v>
      </c>
      <c r="C1003" s="3">
        <v>23.079999923706051</v>
      </c>
      <c r="D1003" s="4">
        <v>8.9555379122274736E-4</v>
      </c>
      <c r="E1003" s="4">
        <v>6.3594429135848118E-2</v>
      </c>
      <c r="F1003" s="2">
        <v>4</v>
      </c>
      <c r="G1003" s="4">
        <v>0.48316211101909379</v>
      </c>
      <c r="H1003" s="4">
        <v>0</v>
      </c>
      <c r="I1003" s="4">
        <v>1.0452049647559649</v>
      </c>
    </row>
    <row r="1004" spans="1:9" x14ac:dyDescent="0.25">
      <c r="A1004" t="s">
        <v>1210</v>
      </c>
      <c r="B1004" s="3">
        <v>305.46414184570313</v>
      </c>
      <c r="C1004" s="3">
        <v>21.70000076293945</v>
      </c>
      <c r="D1004" s="4">
        <v>1.007904480214572E-2</v>
      </c>
      <c r="E1004" s="4">
        <v>7.8959624185888089E-3</v>
      </c>
      <c r="F1004" s="2">
        <v>4</v>
      </c>
      <c r="G1004" s="4">
        <v>0.4721229497702677</v>
      </c>
      <c r="H1004" s="4">
        <v>0</v>
      </c>
      <c r="I1004" s="4">
        <v>1.0433750125166159</v>
      </c>
    </row>
    <row r="1005" spans="1:9" x14ac:dyDescent="0.25">
      <c r="A1005" t="s">
        <v>1211</v>
      </c>
      <c r="B1005" s="3">
        <v>302.41607666015619</v>
      </c>
      <c r="C1005" s="3">
        <v>21.530000686645511</v>
      </c>
      <c r="D1005" s="4">
        <v>4.4126135777948772E-3</v>
      </c>
      <c r="E1005" s="4">
        <v>-7.6362025743397566E-2</v>
      </c>
      <c r="F1005" s="2">
        <v>4</v>
      </c>
      <c r="G1005" s="4">
        <v>0.45620633120153697</v>
      </c>
      <c r="H1005" s="4">
        <v>-2.8262197846252719E-3</v>
      </c>
      <c r="I1005" s="4">
        <v>1.0561332125051941</v>
      </c>
    </row>
    <row r="1006" spans="1:9" x14ac:dyDescent="0.25">
      <c r="A1006" t="s">
        <v>1212</v>
      </c>
      <c r="B1006" s="3">
        <v>301.08749389648438</v>
      </c>
      <c r="C1006" s="3">
        <v>23.309999465942379</v>
      </c>
      <c r="D1006" s="4">
        <v>-5.0363176591308179E-3</v>
      </c>
      <c r="E1006" s="4">
        <v>-3.7969463213990307E-2</v>
      </c>
      <c r="F1006" s="2">
        <v>4</v>
      </c>
      <c r="G1006" s="4">
        <v>0.46260208232525918</v>
      </c>
      <c r="H1006" s="4">
        <v>-7.2070315172914068E-3</v>
      </c>
      <c r="I1006" s="4">
        <v>1.0895794402717249</v>
      </c>
    </row>
    <row r="1007" spans="1:9" x14ac:dyDescent="0.25">
      <c r="A1007" t="s">
        <v>1213</v>
      </c>
      <c r="B1007" s="3">
        <v>302.61154174804688</v>
      </c>
      <c r="C1007" s="3">
        <v>24.229999542236332</v>
      </c>
      <c r="D1007" s="4">
        <v>2.7191595582403139E-3</v>
      </c>
      <c r="E1007" s="4">
        <v>-3.6963446375832931E-2</v>
      </c>
      <c r="F1007" s="2">
        <v>4</v>
      </c>
      <c r="G1007" s="4">
        <v>0.47076905871432873</v>
      </c>
      <c r="H1007" s="4">
        <v>-2.181701600457941E-3</v>
      </c>
      <c r="I1007" s="4">
        <v>1.1093791132438009</v>
      </c>
    </row>
    <row r="1008" spans="1:9" x14ac:dyDescent="0.25">
      <c r="A1008" t="s">
        <v>1214</v>
      </c>
      <c r="B1008" s="3">
        <v>301.79092407226563</v>
      </c>
      <c r="C1008" s="3">
        <v>25.159999847412109</v>
      </c>
      <c r="D1008" s="4">
        <v>-1.8704800559004029E-3</v>
      </c>
      <c r="E1008" s="4">
        <v>0.1664348726648022</v>
      </c>
      <c r="F1008" s="2">
        <v>5</v>
      </c>
      <c r="G1008" s="4">
        <v>0.47065500394280568</v>
      </c>
      <c r="H1008" s="4">
        <v>-4.8875710730981181E-3</v>
      </c>
      <c r="I1008" s="4">
        <v>1.103658928959842</v>
      </c>
    </row>
    <row r="1009" spans="1:9" x14ac:dyDescent="0.25">
      <c r="A1009" t="s">
        <v>1215</v>
      </c>
      <c r="B1009" s="3">
        <v>302.35647583007813</v>
      </c>
      <c r="C1009" s="3">
        <v>21.569999694824219</v>
      </c>
      <c r="D1009" s="4">
        <v>-3.022745001436955E-3</v>
      </c>
      <c r="E1009" s="4">
        <v>-1.6415896276417149E-2</v>
      </c>
      <c r="F1009" s="2">
        <v>4</v>
      </c>
      <c r="G1009" s="4">
        <v>0.47935048209906261</v>
      </c>
      <c r="H1009" s="4">
        <v>-3.022745001436955E-3</v>
      </c>
      <c r="I1009" s="4">
        <v>1.1076011548858491</v>
      </c>
    </row>
    <row r="1010" spans="1:9" x14ac:dyDescent="0.25">
      <c r="A1010" t="s">
        <v>1216</v>
      </c>
      <c r="B1010" s="3">
        <v>303.273193359375</v>
      </c>
      <c r="C1010" s="3">
        <v>21.930000305175781</v>
      </c>
      <c r="D1010" s="4">
        <v>6.5373511411599416E-3</v>
      </c>
      <c r="E1010" s="4">
        <v>-2.533331976996522E-2</v>
      </c>
      <c r="F1010" s="2">
        <v>4</v>
      </c>
      <c r="G1010" s="4">
        <v>0.49311196007853159</v>
      </c>
      <c r="H1010" s="4">
        <v>0</v>
      </c>
      <c r="I1010" s="4">
        <v>1.113991211252745</v>
      </c>
    </row>
    <row r="1011" spans="1:9" x14ac:dyDescent="0.25">
      <c r="A1011" t="s">
        <v>1217</v>
      </c>
      <c r="B1011" s="3">
        <v>301.303466796875</v>
      </c>
      <c r="C1011" s="3">
        <v>22.5</v>
      </c>
      <c r="D1011" s="4">
        <v>5.4999909869604116E-3</v>
      </c>
      <c r="E1011" s="4">
        <v>-1.7037981653455488E-2</v>
      </c>
      <c r="F1011" s="2">
        <v>4</v>
      </c>
      <c r="G1011" s="4">
        <v>0.48454778906308321</v>
      </c>
      <c r="H1011" s="4">
        <v>0</v>
      </c>
      <c r="I1011" s="4">
        <v>1.1002610671685571</v>
      </c>
    </row>
    <row r="1012" spans="1:9" x14ac:dyDescent="0.25">
      <c r="A1012" t="s">
        <v>1218</v>
      </c>
      <c r="B1012" s="3">
        <v>299.65536499023438</v>
      </c>
      <c r="C1012" s="3">
        <v>22.889999389648441</v>
      </c>
      <c r="D1012" s="4">
        <v>1.068937239642764E-2</v>
      </c>
      <c r="E1012" s="4">
        <v>-7.4029125183568856E-2</v>
      </c>
      <c r="F1012" s="2">
        <v>4</v>
      </c>
      <c r="G1012" s="4">
        <v>0.477274199278793</v>
      </c>
      <c r="H1012" s="4">
        <v>-3.243711514932301E-3</v>
      </c>
      <c r="I1012" s="4">
        <v>1.088772835400049</v>
      </c>
    </row>
    <row r="1013" spans="1:9" x14ac:dyDescent="0.25">
      <c r="A1013" t="s">
        <v>1219</v>
      </c>
      <c r="B1013" s="3">
        <v>296.48611450195313</v>
      </c>
      <c r="C1013" s="3">
        <v>24.719999313354489</v>
      </c>
      <c r="D1013" s="4">
        <v>7.255364464908487E-3</v>
      </c>
      <c r="E1013" s="4">
        <v>6.0489055328903918E-2</v>
      </c>
      <c r="F1013" s="2">
        <v>5</v>
      </c>
      <c r="G1013" s="4">
        <v>0.47632352740053879</v>
      </c>
      <c r="H1013" s="4">
        <v>-1.378572318250793E-2</v>
      </c>
      <c r="I1013" s="4">
        <v>1.0666813092606251</v>
      </c>
    </row>
    <row r="1014" spans="1:9" x14ac:dyDescent="0.25">
      <c r="A1014" t="s">
        <v>1220</v>
      </c>
      <c r="B1014" s="3">
        <v>294.35049438476563</v>
      </c>
      <c r="C1014" s="3">
        <v>23.309999465942379</v>
      </c>
      <c r="D1014" s="4">
        <v>-2.2147197084916299E-3</v>
      </c>
      <c r="E1014" s="4">
        <v>3.5079884197176447E-2</v>
      </c>
      <c r="F1014" s="2">
        <v>4</v>
      </c>
      <c r="G1014" s="4">
        <v>0.47051578556028512</v>
      </c>
      <c r="H1014" s="4">
        <v>-2.0889526519021651E-2</v>
      </c>
      <c r="I1014" s="4">
        <v>1.0517947902501601</v>
      </c>
    </row>
    <row r="1015" spans="1:9" x14ac:dyDescent="0.25">
      <c r="A1015" t="s">
        <v>1221</v>
      </c>
      <c r="B1015" s="3">
        <v>295.00384521484381</v>
      </c>
      <c r="C1015" s="3">
        <v>22.520000457763668</v>
      </c>
      <c r="D1015" s="4">
        <v>4.0157781110179416E-3</v>
      </c>
      <c r="E1015" s="4">
        <v>1.1225864160808509E-2</v>
      </c>
      <c r="F1015" s="2">
        <v>4</v>
      </c>
      <c r="G1015" s="4">
        <v>0.48478042944525668</v>
      </c>
      <c r="H1015" s="4">
        <v>-1.8716258076160511E-2</v>
      </c>
      <c r="I1015" s="4">
        <v>1.0563490269677229</v>
      </c>
    </row>
    <row r="1016" spans="1:9" x14ac:dyDescent="0.25">
      <c r="A1016" t="s">
        <v>1222</v>
      </c>
      <c r="B1016" s="3">
        <v>293.82391357421881</v>
      </c>
      <c r="C1016" s="3">
        <v>22.270000457763668</v>
      </c>
      <c r="D1016" s="4">
        <v>-2.26411144951798E-2</v>
      </c>
      <c r="E1016" s="4">
        <v>7.6885886321285346E-2</v>
      </c>
      <c r="F1016" s="2">
        <v>4</v>
      </c>
      <c r="G1016" s="4">
        <v>0.48667481185955519</v>
      </c>
      <c r="H1016" s="4">
        <v>-2.26411144951798E-2</v>
      </c>
      <c r="I1016" s="4">
        <v>1.048124214578174</v>
      </c>
    </row>
    <row r="1017" spans="1:9" x14ac:dyDescent="0.25">
      <c r="A1017" t="s">
        <v>1223</v>
      </c>
      <c r="B1017" s="3">
        <v>300.63052368164063</v>
      </c>
      <c r="C1017" s="3">
        <v>20.680000305175781</v>
      </c>
      <c r="D1017" s="4">
        <v>3.3848623763970132E-3</v>
      </c>
      <c r="E1017" s="4">
        <v>-2.9107932117012011E-2</v>
      </c>
      <c r="F1017" s="2">
        <v>4</v>
      </c>
      <c r="G1017" s="4">
        <v>0.51984737747338161</v>
      </c>
      <c r="H1017" s="4">
        <v>0</v>
      </c>
      <c r="I1017" s="4">
        <v>1.0955702607853079</v>
      </c>
    </row>
    <row r="1018" spans="1:9" x14ac:dyDescent="0.25">
      <c r="A1018" t="s">
        <v>1224</v>
      </c>
      <c r="B1018" s="3">
        <v>299.61636352539063</v>
      </c>
      <c r="C1018" s="3">
        <v>21.29999923706055</v>
      </c>
      <c r="D1018" s="4">
        <v>5.662558586139621E-3</v>
      </c>
      <c r="E1018" s="4">
        <v>2.4530942716423979E-2</v>
      </c>
      <c r="F1018" s="2">
        <v>4</v>
      </c>
      <c r="G1018" s="4">
        <v>0.50784834295439141</v>
      </c>
      <c r="H1018" s="4">
        <v>0</v>
      </c>
      <c r="I1018" s="4">
        <v>1.088500972420692</v>
      </c>
    </row>
    <row r="1019" spans="1:9" x14ac:dyDescent="0.25">
      <c r="A1019" t="s">
        <v>1225</v>
      </c>
      <c r="B1019" s="3">
        <v>297.9293212890625</v>
      </c>
      <c r="C1019" s="3">
        <v>20.79000091552734</v>
      </c>
      <c r="D1019" s="4">
        <v>4.0750074540309988E-3</v>
      </c>
      <c r="E1019" s="4">
        <v>-2.302630429075447E-2</v>
      </c>
      <c r="F1019" s="2">
        <v>4</v>
      </c>
      <c r="G1019" s="4">
        <v>0.51539921317599968</v>
      </c>
      <c r="H1019" s="4">
        <v>0</v>
      </c>
      <c r="I1019" s="4">
        <v>1.0767413031234989</v>
      </c>
    </row>
    <row r="1020" spans="1:9" x14ac:dyDescent="0.25">
      <c r="A1020" t="s">
        <v>1226</v>
      </c>
      <c r="B1020" s="3">
        <v>296.72018432617188</v>
      </c>
      <c r="C1020" s="3">
        <v>21.280000686645511</v>
      </c>
      <c r="D1020" s="4">
        <v>1.4153608155575981E-3</v>
      </c>
      <c r="E1020" s="4">
        <v>5.1960609331664909E-3</v>
      </c>
      <c r="F1020" s="2">
        <v>4</v>
      </c>
      <c r="G1020" s="4">
        <v>0.51223146724881463</v>
      </c>
      <c r="H1020" s="4">
        <v>0</v>
      </c>
      <c r="I1020" s="4">
        <v>1.0683129125874371</v>
      </c>
    </row>
    <row r="1021" spans="1:9" x14ac:dyDescent="0.25">
      <c r="A1021" t="s">
        <v>1227</v>
      </c>
      <c r="B1021" s="3">
        <v>296.30081176757813</v>
      </c>
      <c r="C1021" s="3">
        <v>21.170000076293949</v>
      </c>
      <c r="D1021" s="4">
        <v>1.28507318554183E-3</v>
      </c>
      <c r="E1021" s="4">
        <v>1.9258527188946491E-2</v>
      </c>
      <c r="F1021" s="2">
        <v>4</v>
      </c>
      <c r="G1021" s="4">
        <v>0.51774159851301982</v>
      </c>
      <c r="H1021" s="4">
        <v>0</v>
      </c>
      <c r="I1021" s="4">
        <v>1.065389641020678</v>
      </c>
    </row>
    <row r="1022" spans="1:9" x14ac:dyDescent="0.25">
      <c r="A1022" t="s">
        <v>1228</v>
      </c>
      <c r="B1022" s="3">
        <v>295.9205322265625</v>
      </c>
      <c r="C1022" s="3">
        <v>20.770000457763668</v>
      </c>
      <c r="D1022" s="4">
        <v>1.281635091633393E-2</v>
      </c>
      <c r="E1022" s="4">
        <v>9.7229346575915532E-3</v>
      </c>
      <c r="F1022" s="2">
        <v>4</v>
      </c>
      <c r="G1022" s="4">
        <v>0.5039213651782275</v>
      </c>
      <c r="H1022" s="4">
        <v>0</v>
      </c>
      <c r="I1022" s="4">
        <v>1.062738870609282</v>
      </c>
    </row>
    <row r="1023" spans="1:9" x14ac:dyDescent="0.25">
      <c r="A1023" t="s">
        <v>1229</v>
      </c>
      <c r="B1023" s="3">
        <v>292.1759033203125</v>
      </c>
      <c r="C1023" s="3">
        <v>20.569999694824219</v>
      </c>
      <c r="D1023" s="4">
        <v>2.039974968938818E-3</v>
      </c>
      <c r="E1023" s="4">
        <v>-1.295587599744541E-2</v>
      </c>
      <c r="F1023" s="2">
        <v>4</v>
      </c>
      <c r="G1023" s="4">
        <v>0.46968651256123423</v>
      </c>
      <c r="H1023" s="4">
        <v>-1.0371643227215401E-2</v>
      </c>
      <c r="I1023" s="4">
        <v>1.0366366209856741</v>
      </c>
    </row>
    <row r="1024" spans="1:9" x14ac:dyDescent="0.25">
      <c r="A1024" t="s">
        <v>1230</v>
      </c>
      <c r="B1024" s="3">
        <v>291.58108520507813</v>
      </c>
      <c r="C1024" s="3">
        <v>20.840000152587891</v>
      </c>
      <c r="D1024" s="4">
        <v>9.21424757546907E-3</v>
      </c>
      <c r="E1024" s="4">
        <v>-1.9294110466452241E-2</v>
      </c>
      <c r="F1024" s="2">
        <v>4</v>
      </c>
      <c r="G1024" s="4">
        <v>0.46000344580854818</v>
      </c>
      <c r="H1024" s="4">
        <v>-1.2386350351480609E-2</v>
      </c>
      <c r="I1024" s="4">
        <v>1.032490391462481</v>
      </c>
    </row>
    <row r="1025" spans="1:9" x14ac:dyDescent="0.25">
      <c r="A1025" t="s">
        <v>1231</v>
      </c>
      <c r="B1025" s="3">
        <v>288.91891479492188</v>
      </c>
      <c r="C1025" s="3">
        <v>21.25</v>
      </c>
      <c r="D1025" s="4">
        <v>6.1464738677883268E-3</v>
      </c>
      <c r="E1025" s="4">
        <v>-1.8022153449551159E-2</v>
      </c>
      <c r="F1025" s="2">
        <v>4</v>
      </c>
      <c r="G1025" s="4">
        <v>0.45678382406378942</v>
      </c>
      <c r="H1025" s="4">
        <v>-2.140338186747048E-2</v>
      </c>
      <c r="I1025" s="4">
        <v>1.0139335095053661</v>
      </c>
    </row>
    <row r="1026" spans="1:9" x14ac:dyDescent="0.25">
      <c r="A1026" t="s">
        <v>1232</v>
      </c>
      <c r="B1026" s="3">
        <v>287.1539306640625</v>
      </c>
      <c r="C1026" s="3">
        <v>21.639999389648441</v>
      </c>
      <c r="D1026" s="4">
        <v>1.405019696442111E-2</v>
      </c>
      <c r="E1026" s="4">
        <v>-4.501325969250447E-2</v>
      </c>
      <c r="F1026" s="2">
        <v>4</v>
      </c>
      <c r="G1026" s="4">
        <v>0.45064945726640171</v>
      </c>
      <c r="H1026" s="4">
        <v>-2.738155571857526E-2</v>
      </c>
      <c r="I1026" s="4">
        <v>1.0016305397001319</v>
      </c>
    </row>
    <row r="1027" spans="1:9" x14ac:dyDescent="0.25">
      <c r="A1027" t="s">
        <v>1233</v>
      </c>
      <c r="B1027" s="3">
        <v>283.17526245117188</v>
      </c>
      <c r="C1027" s="3">
        <v>22.659999847412109</v>
      </c>
      <c r="D1027" s="4">
        <v>3.4487340828892599E-5</v>
      </c>
      <c r="E1027" s="4">
        <v>-4.3881893757304453E-2</v>
      </c>
      <c r="F1027" s="2">
        <v>4</v>
      </c>
      <c r="G1027" s="4">
        <v>0.44749001905789387</v>
      </c>
      <c r="H1027" s="4">
        <v>-4.0857694034302387E-2</v>
      </c>
      <c r="I1027" s="4">
        <v>0.97389689947504698</v>
      </c>
    </row>
    <row r="1028" spans="1:9" x14ac:dyDescent="0.25">
      <c r="A1028" t="s">
        <v>1234</v>
      </c>
      <c r="B1028" s="3">
        <v>283.16549682617188</v>
      </c>
      <c r="C1028" s="3">
        <v>23.70000076293945</v>
      </c>
      <c r="D1028" s="4">
        <v>-6.8405454711262248E-3</v>
      </c>
      <c r="E1028" s="4">
        <v>2.5530079489639371E-2</v>
      </c>
      <c r="F1028" s="2">
        <v>4</v>
      </c>
      <c r="G1028" s="4">
        <v>0.44837311490379639</v>
      </c>
      <c r="H1028" s="4">
        <v>-4.0890771161169459E-2</v>
      </c>
      <c r="I1028" s="4">
        <v>0.97382882736753995</v>
      </c>
    </row>
    <row r="1029" spans="1:9" x14ac:dyDescent="0.25">
      <c r="A1029" t="s">
        <v>1235</v>
      </c>
      <c r="B1029" s="3">
        <v>285.1158447265625</v>
      </c>
      <c r="C1029" s="3">
        <v>23.110000610351559</v>
      </c>
      <c r="D1029" s="4">
        <v>7.8249104813756798E-3</v>
      </c>
      <c r="E1029" s="4">
        <v>-3.0620785971642861E-2</v>
      </c>
      <c r="F1029" s="2">
        <v>4</v>
      </c>
      <c r="G1029" s="4">
        <v>0.4551029190442244</v>
      </c>
      <c r="H1029" s="4">
        <v>-3.4284752095720239E-2</v>
      </c>
      <c r="I1029" s="4">
        <v>0.98742389086339366</v>
      </c>
    </row>
    <row r="1030" spans="1:9" x14ac:dyDescent="0.25">
      <c r="A1030" t="s">
        <v>1236</v>
      </c>
      <c r="B1030" s="3">
        <v>282.90216064453119</v>
      </c>
      <c r="C1030" s="3">
        <v>23.840000152587891</v>
      </c>
      <c r="D1030" s="4">
        <v>-7.3906004394399538E-3</v>
      </c>
      <c r="E1030" s="4">
        <v>4.9757864978860367E-2</v>
      </c>
      <c r="F1030" s="2">
        <v>4</v>
      </c>
      <c r="G1030" s="4">
        <v>0.43514362059516548</v>
      </c>
      <c r="H1030" s="4">
        <v>-4.1782716560342603E-2</v>
      </c>
      <c r="I1030" s="4">
        <v>0.97199322044354286</v>
      </c>
    </row>
    <row r="1031" spans="1:9" x14ac:dyDescent="0.25">
      <c r="A1031" t="s">
        <v>1237</v>
      </c>
      <c r="B1031" s="3">
        <v>285.008544921875</v>
      </c>
      <c r="C1031" s="3">
        <v>22.70999908447266</v>
      </c>
      <c r="D1031" s="4">
        <v>-3.1719913526464531E-3</v>
      </c>
      <c r="E1031" s="4">
        <v>1.1581216601222129E-2</v>
      </c>
      <c r="F1031" s="2">
        <v>4</v>
      </c>
      <c r="G1031" s="4">
        <v>0.44796500756916591</v>
      </c>
      <c r="H1031" s="4">
        <v>-3.464818702717154E-2</v>
      </c>
      <c r="I1031" s="4">
        <v>0.98667594858215901</v>
      </c>
    </row>
    <row r="1032" spans="1:9" x14ac:dyDescent="0.25">
      <c r="A1032" t="s">
        <v>1238</v>
      </c>
      <c r="B1032" s="3">
        <v>285.91546630859381</v>
      </c>
      <c r="C1032" s="3">
        <v>22.45000076293945</v>
      </c>
      <c r="D1032" s="4">
        <v>7.8026389304524102E-3</v>
      </c>
      <c r="E1032" s="4">
        <v>-2.813851116001231E-2</v>
      </c>
      <c r="F1032" s="2">
        <v>4</v>
      </c>
      <c r="G1032" s="4">
        <v>0.45371831431959109</v>
      </c>
      <c r="H1032" s="4">
        <v>-3.1576355601440897E-2</v>
      </c>
      <c r="I1032" s="4">
        <v>0.9929977201162119</v>
      </c>
    </row>
    <row r="1033" spans="1:9" x14ac:dyDescent="0.25">
      <c r="A1033" t="s">
        <v>1239</v>
      </c>
      <c r="B1033" s="3">
        <v>283.70184326171881</v>
      </c>
      <c r="C1033" s="3">
        <v>23.10000038146973</v>
      </c>
      <c r="D1033" s="4">
        <v>8.7727227299840838E-3</v>
      </c>
      <c r="E1033" s="4">
        <v>-8.8757395114072657E-2</v>
      </c>
      <c r="F1033" s="2">
        <v>4</v>
      </c>
      <c r="G1033" s="4">
        <v>0.45306144140236532</v>
      </c>
      <c r="H1033" s="4">
        <v>-3.9074113334020333E-2</v>
      </c>
      <c r="I1033" s="4">
        <v>0.97756747514703313</v>
      </c>
    </row>
    <row r="1034" spans="1:9" x14ac:dyDescent="0.25">
      <c r="A1034" t="s">
        <v>1240</v>
      </c>
      <c r="B1034" s="3">
        <v>281.23464965820313</v>
      </c>
      <c r="C1034" s="3">
        <v>25.35000038146973</v>
      </c>
      <c r="D1034" s="4">
        <v>-4.6936182322950826E-3</v>
      </c>
      <c r="E1034" s="4">
        <v>8.1023435254341081E-2</v>
      </c>
      <c r="F1034" s="2">
        <v>5</v>
      </c>
      <c r="G1034" s="4">
        <v>0.43928205017677308</v>
      </c>
      <c r="H1034" s="4">
        <v>-4.7430739338906069E-2</v>
      </c>
      <c r="I1034" s="4">
        <v>0.96036969536136452</v>
      </c>
    </row>
    <row r="1035" spans="1:9" x14ac:dyDescent="0.25">
      <c r="A1035" t="s">
        <v>1241</v>
      </c>
      <c r="B1035" s="3">
        <v>282.56088256835938</v>
      </c>
      <c r="C1035" s="3">
        <v>23.45000076293945</v>
      </c>
      <c r="D1035" s="4">
        <v>2.2369224935683499E-2</v>
      </c>
      <c r="E1035" s="4">
        <v>-5.4435424018226868E-2</v>
      </c>
      <c r="F1035" s="2">
        <v>4</v>
      </c>
      <c r="G1035" s="4">
        <v>0.44642774430301291</v>
      </c>
      <c r="H1035" s="4">
        <v>-4.2938658778323147E-2</v>
      </c>
      <c r="I1035" s="4">
        <v>0.96961431301150469</v>
      </c>
    </row>
    <row r="1036" spans="1:9" x14ac:dyDescent="0.25">
      <c r="A1036" t="s">
        <v>1242</v>
      </c>
      <c r="B1036" s="3">
        <v>276.37850952148438</v>
      </c>
      <c r="C1036" s="3">
        <v>24.79999923706055</v>
      </c>
      <c r="D1036" s="4">
        <v>-1.7914305038546071E-2</v>
      </c>
      <c r="E1036" s="4">
        <v>-3.6893233512211743E-2</v>
      </c>
      <c r="F1036" s="2">
        <v>5</v>
      </c>
      <c r="G1036" s="4">
        <v>0.41886351588780818</v>
      </c>
      <c r="H1036" s="4">
        <v>-6.3878960869655499E-2</v>
      </c>
      <c r="I1036" s="4">
        <v>0.92651956355142828</v>
      </c>
    </row>
    <row r="1037" spans="1:9" x14ac:dyDescent="0.25">
      <c r="A1037" t="s">
        <v>1243</v>
      </c>
      <c r="B1037" s="3">
        <v>281.41995239257813</v>
      </c>
      <c r="C1037" s="3">
        <v>25.75</v>
      </c>
      <c r="D1037" s="4">
        <v>-2.043375928716706E-2</v>
      </c>
      <c r="E1037" s="4">
        <v>3.5800457272629593E-2</v>
      </c>
      <c r="F1037" s="2">
        <v>5</v>
      </c>
      <c r="G1037" s="4">
        <v>0.44280689907342818</v>
      </c>
      <c r="H1037" s="4">
        <v>-4.6803100856604551E-2</v>
      </c>
      <c r="I1037" s="4">
        <v>0.96166136360131227</v>
      </c>
    </row>
    <row r="1038" spans="1:9" x14ac:dyDescent="0.25">
      <c r="A1038" t="s">
        <v>1244</v>
      </c>
      <c r="B1038" s="3">
        <v>287.29037475585938</v>
      </c>
      <c r="C1038" s="3">
        <v>24.860000610351559</v>
      </c>
      <c r="D1038" s="4">
        <v>7.4732369353092132E-4</v>
      </c>
      <c r="E1038" s="4">
        <v>-9.8622165369063319E-2</v>
      </c>
      <c r="F1038" s="2">
        <v>5</v>
      </c>
      <c r="G1038" s="4">
        <v>0.47878286826758321</v>
      </c>
      <c r="H1038" s="4">
        <v>-2.691940623663025E-2</v>
      </c>
      <c r="I1038" s="4">
        <v>1.0025816346772081</v>
      </c>
    </row>
    <row r="1039" spans="1:9" x14ac:dyDescent="0.25">
      <c r="A1039" t="s">
        <v>1245</v>
      </c>
      <c r="B1039" s="3">
        <v>287.07583618164063</v>
      </c>
      <c r="C1039" s="3">
        <v>27.579999923706051</v>
      </c>
      <c r="D1039" s="4">
        <v>2.607089573321475E-2</v>
      </c>
      <c r="E1039" s="4">
        <v>-6.7297930052616195E-2</v>
      </c>
      <c r="F1039" s="2">
        <v>5</v>
      </c>
      <c r="G1039" s="4">
        <v>0.48263465390392751</v>
      </c>
      <c r="H1039" s="4">
        <v>-2.7646069367489919E-2</v>
      </c>
      <c r="I1039" s="4">
        <v>1.001086175565411</v>
      </c>
    </row>
    <row r="1040" spans="1:9" x14ac:dyDescent="0.25">
      <c r="A1040" t="s">
        <v>1246</v>
      </c>
      <c r="B1040" s="3">
        <v>279.78167724609381</v>
      </c>
      <c r="C1040" s="3">
        <v>29.569999694824219</v>
      </c>
      <c r="D1040" s="4">
        <v>4.4638571981369557E-2</v>
      </c>
      <c r="E1040" s="4">
        <v>-0.16821377413708161</v>
      </c>
      <c r="F1040" s="2">
        <v>5</v>
      </c>
      <c r="G1040" s="4">
        <v>0.44171536067903627</v>
      </c>
      <c r="H1040" s="4">
        <v>-5.2352098986609863E-2</v>
      </c>
      <c r="I1040" s="4">
        <v>0.95024162939098322</v>
      </c>
    </row>
    <row r="1041" spans="1:9" x14ac:dyDescent="0.25">
      <c r="A1041" t="s">
        <v>1247</v>
      </c>
      <c r="B1041" s="3">
        <v>267.8262939453125</v>
      </c>
      <c r="C1041" s="3">
        <v>35.549999237060547</v>
      </c>
      <c r="D1041" s="4">
        <v>1.7297388902560499E-2</v>
      </c>
      <c r="E1041" s="4">
        <v>-4.2553239579933289E-2</v>
      </c>
      <c r="F1041" s="2">
        <v>5</v>
      </c>
      <c r="G1041" s="4">
        <v>0.38086787247430148</v>
      </c>
      <c r="H1041" s="4">
        <v>-9.2846151357418139E-2</v>
      </c>
      <c r="I1041" s="4">
        <v>0.8669056281273948</v>
      </c>
    </row>
    <row r="1042" spans="1:9" x14ac:dyDescent="0.25">
      <c r="A1042" t="s">
        <v>1248</v>
      </c>
      <c r="B1042" s="3">
        <v>263.27236938476563</v>
      </c>
      <c r="C1042" s="3">
        <v>37.130001068115227</v>
      </c>
      <c r="D1042" s="4">
        <v>2.2274149671877019E-3</v>
      </c>
      <c r="E1042" s="4">
        <v>-2.3408715910909431E-2</v>
      </c>
      <c r="F1042" s="2">
        <v>5</v>
      </c>
      <c r="G1042" s="4">
        <v>0.36578387947981872</v>
      </c>
      <c r="H1042" s="4">
        <v>-0.1082707391776551</v>
      </c>
      <c r="I1042" s="4">
        <v>0.83516211531946816</v>
      </c>
    </row>
    <row r="1043" spans="1:9" x14ac:dyDescent="0.25">
      <c r="A1043" t="s">
        <v>1249</v>
      </c>
      <c r="B1043" s="3">
        <v>262.687255859375</v>
      </c>
      <c r="C1043" s="3">
        <v>38.020000457763672</v>
      </c>
      <c r="D1043" s="4">
        <v>-2.5362856263560499E-2</v>
      </c>
      <c r="E1043" s="4">
        <v>1.143922062863245E-2</v>
      </c>
      <c r="F1043" s="2">
        <v>5</v>
      </c>
      <c r="G1043" s="4">
        <v>0.37512578681158337</v>
      </c>
      <c r="H1043" s="4">
        <v>-0.11025257590709631</v>
      </c>
      <c r="I1043" s="4">
        <v>0.8310835324531114</v>
      </c>
    </row>
    <row r="1044" spans="1:9" x14ac:dyDescent="0.25">
      <c r="A1044" t="s">
        <v>1250</v>
      </c>
      <c r="B1044" s="3">
        <v>269.52313232421881</v>
      </c>
      <c r="C1044" s="3">
        <v>37.590000152587891</v>
      </c>
      <c r="D1044" s="4">
        <v>1.7486267784368351E-2</v>
      </c>
      <c r="E1044" s="4">
        <v>-6.6782490273847528E-2</v>
      </c>
      <c r="F1044" s="2">
        <v>5</v>
      </c>
      <c r="G1044" s="4">
        <v>0.41155521885198998</v>
      </c>
      <c r="H1044" s="4">
        <v>-8.709879383223218E-2</v>
      </c>
      <c r="I1044" s="4">
        <v>0.8787335822574307</v>
      </c>
    </row>
    <row r="1045" spans="1:9" x14ac:dyDescent="0.25">
      <c r="A1045" t="s">
        <v>1251</v>
      </c>
      <c r="B1045" s="3">
        <v>264.89117431640619</v>
      </c>
      <c r="C1045" s="3">
        <v>40.279998779296882</v>
      </c>
      <c r="D1045" s="4">
        <v>-3.8986466355546152E-2</v>
      </c>
      <c r="E1045" s="4">
        <v>0.20779612060712149</v>
      </c>
      <c r="F1045" s="2">
        <v>5</v>
      </c>
      <c r="G1045" s="4">
        <v>0.39401954416122331</v>
      </c>
      <c r="H1045" s="4">
        <v>-0.1027876885693408</v>
      </c>
      <c r="I1045" s="4">
        <v>0.84644613076545494</v>
      </c>
    </row>
    <row r="1046" spans="1:9" x14ac:dyDescent="0.25">
      <c r="A1046" t="s">
        <v>1252</v>
      </c>
      <c r="B1046" s="3">
        <v>275.63729858398438</v>
      </c>
      <c r="C1046" s="3">
        <v>33.349998474121087</v>
      </c>
      <c r="D1046" s="4">
        <v>7.8083226885115042E-3</v>
      </c>
      <c r="E1046" s="4">
        <v>2.741834302990398E-2</v>
      </c>
      <c r="F1046" s="2">
        <v>5</v>
      </c>
      <c r="G1046" s="4">
        <v>0.43933827381549501</v>
      </c>
      <c r="H1046" s="4">
        <v>-6.6389514798861571E-2</v>
      </c>
      <c r="I1046" s="4">
        <v>0.92135289059163705</v>
      </c>
    </row>
    <row r="1047" spans="1:9" x14ac:dyDescent="0.25">
      <c r="A1047" t="s">
        <v>1253</v>
      </c>
      <c r="B1047" s="3">
        <v>273.501708984375</v>
      </c>
      <c r="C1047" s="3">
        <v>32.459999084472663</v>
      </c>
      <c r="D1047" s="4">
        <v>-1.4996130700869029E-2</v>
      </c>
      <c r="E1047" s="4">
        <v>0.17822141500487329</v>
      </c>
      <c r="F1047" s="2">
        <v>5</v>
      </c>
      <c r="G1047" s="4">
        <v>0.442275763080068</v>
      </c>
      <c r="H1047" s="4">
        <v>-7.362296561456938E-2</v>
      </c>
      <c r="I1047" s="4">
        <v>0.90646658430650739</v>
      </c>
    </row>
    <row r="1048" spans="1:9" x14ac:dyDescent="0.25">
      <c r="A1048" t="s">
        <v>1254</v>
      </c>
      <c r="B1048" s="3">
        <v>277.66561889648438</v>
      </c>
      <c r="C1048" s="3">
        <v>27.54999923706055</v>
      </c>
      <c r="D1048" s="4">
        <v>1.970563130206715E-3</v>
      </c>
      <c r="E1048" s="4">
        <v>-1.9921784458617031E-2</v>
      </c>
      <c r="F1048" s="2">
        <v>5</v>
      </c>
      <c r="G1048" s="4">
        <v>0.47592750903136127</v>
      </c>
      <c r="H1048" s="4">
        <v>-5.9519395548583653E-2</v>
      </c>
      <c r="I1048" s="4">
        <v>0.93549146732086808</v>
      </c>
    </row>
    <row r="1049" spans="1:9" x14ac:dyDescent="0.25">
      <c r="A1049" t="s">
        <v>1255</v>
      </c>
      <c r="B1049" s="3">
        <v>277.11953735351563</v>
      </c>
      <c r="C1049" s="3">
        <v>28.110000610351559</v>
      </c>
      <c r="D1049" s="4">
        <v>-3.5128398149453233E-5</v>
      </c>
      <c r="E1049" s="4">
        <v>-1.8848133171682439E-2</v>
      </c>
      <c r="F1049" s="2">
        <v>5</v>
      </c>
      <c r="G1049" s="4">
        <v>0.48735483056225593</v>
      </c>
      <c r="H1049" s="4">
        <v>-6.1369027136578207E-2</v>
      </c>
      <c r="I1049" s="4">
        <v>0.93168496015920366</v>
      </c>
    </row>
    <row r="1050" spans="1:9" x14ac:dyDescent="0.25">
      <c r="A1050" t="s">
        <v>1256</v>
      </c>
      <c r="B1050" s="3">
        <v>277.1292724609375</v>
      </c>
      <c r="C1050" s="3">
        <v>28.64999961853027</v>
      </c>
      <c r="D1050" s="4">
        <v>-7.7343741489466211E-4</v>
      </c>
      <c r="E1050" s="4">
        <v>-2.3850110863419371E-2</v>
      </c>
      <c r="F1050" s="2">
        <v>5</v>
      </c>
      <c r="G1050" s="4">
        <v>0.49027571991034019</v>
      </c>
      <c r="H1050" s="4">
        <v>-6.1336053375732669E-2</v>
      </c>
      <c r="I1050" s="4">
        <v>0.9317528195413749</v>
      </c>
    </row>
    <row r="1051" spans="1:9" x14ac:dyDescent="0.25">
      <c r="A1051" t="s">
        <v>1257</v>
      </c>
      <c r="B1051" s="3">
        <v>277.34378051757813</v>
      </c>
      <c r="C1051" s="3">
        <v>29.35000038146973</v>
      </c>
      <c r="D1051" s="4">
        <v>2.1490846568874571E-3</v>
      </c>
      <c r="E1051" s="4">
        <v>5.8259107099389862E-3</v>
      </c>
      <c r="F1051" s="2">
        <v>5</v>
      </c>
      <c r="G1051" s="4">
        <v>0.47955237033608528</v>
      </c>
      <c r="H1051" s="4">
        <v>-6.0609493610894523E-2</v>
      </c>
      <c r="I1051" s="4">
        <v>0.93324806592783616</v>
      </c>
    </row>
    <row r="1052" spans="1:9" x14ac:dyDescent="0.25">
      <c r="A1052" t="s">
        <v>1258</v>
      </c>
      <c r="B1052" s="3">
        <v>276.7490234375</v>
      </c>
      <c r="C1052" s="3">
        <v>29.180000305175781</v>
      </c>
      <c r="D1052" s="4">
        <v>-1.632517316927817E-2</v>
      </c>
      <c r="E1052" s="4">
        <v>6.4574989697812279E-2</v>
      </c>
      <c r="F1052" s="2">
        <v>5</v>
      </c>
      <c r="G1052" s="4">
        <v>0.48947314176419843</v>
      </c>
      <c r="H1052" s="4">
        <v>-6.2623994003116912E-2</v>
      </c>
      <c r="I1052" s="4">
        <v>0.92910226185531597</v>
      </c>
    </row>
    <row r="1053" spans="1:9" x14ac:dyDescent="0.25">
      <c r="A1053" t="s">
        <v>1259</v>
      </c>
      <c r="B1053" s="3">
        <v>281.34197998046881</v>
      </c>
      <c r="C1053" s="3">
        <v>27.409999847412109</v>
      </c>
      <c r="D1053" s="4">
        <v>-5.4807968223762327E-3</v>
      </c>
      <c r="E1053" s="4">
        <v>1.6314443650717662E-2</v>
      </c>
      <c r="F1053" s="2">
        <v>5</v>
      </c>
      <c r="G1053" s="4">
        <v>0.49964078785759658</v>
      </c>
      <c r="H1053" s="4">
        <v>-4.706720104143336E-2</v>
      </c>
      <c r="I1053" s="4">
        <v>0.96111785036793496</v>
      </c>
    </row>
    <row r="1054" spans="1:9" x14ac:dyDescent="0.25">
      <c r="A1054" t="s">
        <v>1260</v>
      </c>
      <c r="B1054" s="3">
        <v>282.8924560546875</v>
      </c>
      <c r="C1054" s="3">
        <v>26.969999313354489</v>
      </c>
      <c r="D1054" s="4">
        <v>-6.7110987242258169E-3</v>
      </c>
      <c r="E1054" s="4">
        <v>2.1590897843200452E-2</v>
      </c>
      <c r="F1054" s="2">
        <v>5</v>
      </c>
      <c r="G1054" s="4">
        <v>0.51188960349395174</v>
      </c>
      <c r="H1054" s="4">
        <v>-4.1815586955166739E-2</v>
      </c>
      <c r="I1054" s="4">
        <v>0.97192557378670785</v>
      </c>
    </row>
    <row r="1055" spans="1:9" x14ac:dyDescent="0.25">
      <c r="A1055" t="s">
        <v>1261</v>
      </c>
      <c r="B1055" s="3">
        <v>284.80380249023438</v>
      </c>
      <c r="C1055" s="3">
        <v>26.39999961853027</v>
      </c>
      <c r="D1055" s="4">
        <v>-8.3524101864870248E-3</v>
      </c>
      <c r="E1055" s="4">
        <v>1.2658225069775099E-2</v>
      </c>
      <c r="F1055" s="2">
        <v>5</v>
      </c>
      <c r="G1055" s="4">
        <v>0.51832900772021273</v>
      </c>
      <c r="H1055" s="4">
        <v>-3.5341669665142628E-2</v>
      </c>
      <c r="I1055" s="4">
        <v>0.98524877430320479</v>
      </c>
    </row>
    <row r="1056" spans="1:9" x14ac:dyDescent="0.25">
      <c r="A1056" t="s">
        <v>1262</v>
      </c>
      <c r="B1056" s="3">
        <v>287.20263671875</v>
      </c>
      <c r="C1056" s="3">
        <v>26.069999694824219</v>
      </c>
      <c r="D1056" s="4">
        <v>-3.3895153471186212E-5</v>
      </c>
      <c r="E1056" s="4">
        <v>3.9888313209930137E-2</v>
      </c>
      <c r="F1056" s="2">
        <v>5</v>
      </c>
      <c r="G1056" s="4">
        <v>0.55058802459210399</v>
      </c>
      <c r="H1056" s="4">
        <v>-2.7216583548326009E-2</v>
      </c>
      <c r="I1056" s="4">
        <v>1.0019700493363231</v>
      </c>
    </row>
    <row r="1057" spans="1:9" x14ac:dyDescent="0.25">
      <c r="A1057" t="s">
        <v>1263</v>
      </c>
      <c r="B1057" s="3">
        <v>287.21237182617188</v>
      </c>
      <c r="C1057" s="3">
        <v>25.069999694824219</v>
      </c>
      <c r="D1057" s="4">
        <v>3.0870442350777291E-2</v>
      </c>
      <c r="E1057" s="4">
        <v>2.79998779296875E-3</v>
      </c>
      <c r="F1057" s="2">
        <v>5</v>
      </c>
      <c r="G1057" s="4">
        <v>0.55047887723508793</v>
      </c>
      <c r="H1057" s="4">
        <v>-2.7183609787480471E-2</v>
      </c>
      <c r="I1057" s="4">
        <v>1.002037908718495</v>
      </c>
    </row>
    <row r="1058" spans="1:9" x14ac:dyDescent="0.25">
      <c r="A1058" t="s">
        <v>1264</v>
      </c>
      <c r="B1058" s="3">
        <v>278.61151123046881</v>
      </c>
      <c r="C1058" s="3">
        <v>25</v>
      </c>
      <c r="D1058" s="4">
        <v>1.528012071874763E-2</v>
      </c>
      <c r="E1058" s="4">
        <v>-5.1593345176839327E-2</v>
      </c>
      <c r="F1058" s="2">
        <v>5</v>
      </c>
      <c r="G1058" s="4">
        <v>0.52341830835182979</v>
      </c>
      <c r="H1058" s="4">
        <v>-5.6315565713449312E-2</v>
      </c>
      <c r="I1058" s="4">
        <v>0.9420848891089415</v>
      </c>
    </row>
    <row r="1059" spans="1:9" x14ac:dyDescent="0.25">
      <c r="A1059" t="s">
        <v>1265</v>
      </c>
      <c r="B1059" s="3">
        <v>274.41836547851563</v>
      </c>
      <c r="C1059" s="3">
        <v>26.360000610351559</v>
      </c>
      <c r="D1059" s="4">
        <v>5.3230304245197591E-3</v>
      </c>
      <c r="E1059" s="4">
        <v>-6.0584422236150792E-2</v>
      </c>
      <c r="F1059" s="2">
        <v>5</v>
      </c>
      <c r="G1059" s="4">
        <v>0.51211128843499365</v>
      </c>
      <c r="H1059" s="4">
        <v>-7.0518160427993193E-2</v>
      </c>
      <c r="I1059" s="4">
        <v>0.9128562152227313</v>
      </c>
    </row>
    <row r="1060" spans="1:9" x14ac:dyDescent="0.25">
      <c r="A1060" t="s">
        <v>1266</v>
      </c>
      <c r="B1060" s="3">
        <v>272.96536254882813</v>
      </c>
      <c r="C1060" s="3">
        <v>28.059999465942379</v>
      </c>
      <c r="D1060" s="4">
        <v>1.7298973924043001E-2</v>
      </c>
      <c r="E1060" s="4">
        <v>-4.8168252996730783E-2</v>
      </c>
      <c r="F1060" s="2">
        <v>5</v>
      </c>
      <c r="G1060" s="4">
        <v>0.51878734448165531</v>
      </c>
      <c r="H1060" s="4">
        <v>-7.5439623441718506E-2</v>
      </c>
      <c r="I1060" s="4">
        <v>0.90272793652701422</v>
      </c>
    </row>
    <row r="1061" spans="1:9" x14ac:dyDescent="0.25">
      <c r="A1061" t="s">
        <v>1267</v>
      </c>
      <c r="B1061" s="3">
        <v>268.32363891601563</v>
      </c>
      <c r="C1061" s="3">
        <v>29.479999542236332</v>
      </c>
      <c r="D1061" s="4">
        <v>-1.7847011667189269E-2</v>
      </c>
      <c r="E1061" s="4">
        <v>5.4363394403964538E-2</v>
      </c>
      <c r="F1061" s="2">
        <v>5</v>
      </c>
      <c r="G1061" s="4">
        <v>0.4705952994427165</v>
      </c>
      <c r="H1061" s="4">
        <v>-9.1161595305694121E-2</v>
      </c>
      <c r="I1061" s="4">
        <v>0.87037241292753142</v>
      </c>
    </row>
    <row r="1062" spans="1:9" x14ac:dyDescent="0.25">
      <c r="A1062" t="s">
        <v>1268</v>
      </c>
      <c r="B1062" s="3">
        <v>273.19943237304688</v>
      </c>
      <c r="C1062" s="3">
        <v>27.95999908447266</v>
      </c>
      <c r="D1062" s="4">
        <v>2.1326213719168319E-2</v>
      </c>
      <c r="E1062" s="4">
        <v>1.194353723233688E-2</v>
      </c>
      <c r="F1062" s="2">
        <v>5</v>
      </c>
      <c r="G1062" s="4">
        <v>0.49279685665858558</v>
      </c>
      <c r="H1062" s="4">
        <v>-7.4646806057124815E-2</v>
      </c>
      <c r="I1062" s="4">
        <v>0.90435953985382578</v>
      </c>
    </row>
    <row r="1063" spans="1:9" x14ac:dyDescent="0.25">
      <c r="A1063" t="s">
        <v>1269</v>
      </c>
      <c r="B1063" s="3">
        <v>267.49478149414063</v>
      </c>
      <c r="C1063" s="3">
        <v>27.629999160766602</v>
      </c>
      <c r="D1063" s="4">
        <v>-2.8130894166425221E-2</v>
      </c>
      <c r="E1063" s="4">
        <v>3.4831399672393237E-2</v>
      </c>
      <c r="F1063" s="2">
        <v>5</v>
      </c>
      <c r="G1063" s="4">
        <v>0.48314951050376892</v>
      </c>
      <c r="H1063" s="4">
        <v>-9.3969016448531617E-2</v>
      </c>
      <c r="I1063" s="4">
        <v>0.86459479280286367</v>
      </c>
    </row>
    <row r="1064" spans="1:9" x14ac:dyDescent="0.25">
      <c r="A1064" t="s">
        <v>1270</v>
      </c>
      <c r="B1064" s="3">
        <v>275.23745727539063</v>
      </c>
      <c r="C1064" s="3">
        <v>26.70000076293945</v>
      </c>
      <c r="D1064" s="4">
        <v>1.58721487458926E-2</v>
      </c>
      <c r="E1064" s="4">
        <v>1.251421741386816E-2</v>
      </c>
      <c r="F1064" s="2">
        <v>5</v>
      </c>
      <c r="G1064" s="4">
        <v>0.54282872657686743</v>
      </c>
      <c r="H1064" s="4">
        <v>-6.7743816412022761E-2</v>
      </c>
      <c r="I1064" s="4">
        <v>0.91856576323989203</v>
      </c>
    </row>
    <row r="1065" spans="1:9" x14ac:dyDescent="0.25">
      <c r="A1065" t="s">
        <v>1271</v>
      </c>
      <c r="B1065" s="3">
        <v>270.93710327148438</v>
      </c>
      <c r="C1065" s="3">
        <v>26.370000839233398</v>
      </c>
      <c r="D1065" s="4">
        <v>6.8493135149503281E-3</v>
      </c>
      <c r="E1065" s="4">
        <v>3.806637979717697E-3</v>
      </c>
      <c r="F1065" s="2">
        <v>5</v>
      </c>
      <c r="G1065" s="4">
        <v>0.49260967920986781</v>
      </c>
      <c r="H1065" s="4">
        <v>-8.2309535959953495E-2</v>
      </c>
      <c r="I1065" s="4">
        <v>0.88858978524845522</v>
      </c>
    </row>
    <row r="1066" spans="1:9" x14ac:dyDescent="0.25">
      <c r="A1066" t="s">
        <v>1272</v>
      </c>
      <c r="B1066" s="3">
        <v>269.093994140625</v>
      </c>
      <c r="C1066" s="3">
        <v>26.270000457763668</v>
      </c>
      <c r="D1066" s="4">
        <v>-4.5095655535304369E-3</v>
      </c>
      <c r="E1066" s="4">
        <v>3.0545980173624092E-3</v>
      </c>
      <c r="F1066" s="2">
        <v>5</v>
      </c>
      <c r="G1066" s="4">
        <v>0.47036421382572291</v>
      </c>
      <c r="H1066" s="4">
        <v>-8.8552326825994343E-2</v>
      </c>
      <c r="I1066" s="4">
        <v>0.87574223858316413</v>
      </c>
    </row>
    <row r="1067" spans="1:9" x14ac:dyDescent="0.25">
      <c r="A1067" t="s">
        <v>1273</v>
      </c>
      <c r="B1067" s="3">
        <v>270.31298828125</v>
      </c>
      <c r="C1067" s="3">
        <v>26.190000534057621</v>
      </c>
      <c r="D1067" s="4">
        <v>2.076902111751289E-2</v>
      </c>
      <c r="E1067" s="4">
        <v>-7.2023742514578659E-3</v>
      </c>
      <c r="F1067" s="2">
        <v>5</v>
      </c>
      <c r="G1067" s="4">
        <v>0.49108261785732182</v>
      </c>
      <c r="H1067" s="4">
        <v>-8.4423474464819792E-2</v>
      </c>
      <c r="I1067" s="4">
        <v>0.88423933940274169</v>
      </c>
    </row>
    <row r="1068" spans="1:9" x14ac:dyDescent="0.25">
      <c r="A1068" t="s">
        <v>1274</v>
      </c>
      <c r="B1068" s="3">
        <v>264.81307983398438</v>
      </c>
      <c r="C1068" s="3">
        <v>26.379999160766602</v>
      </c>
      <c r="D1068" s="4">
        <v>2.3248511068434171E-2</v>
      </c>
      <c r="E1068" s="4">
        <v>-7.4710664714672803E-2</v>
      </c>
      <c r="F1068" s="2">
        <v>5</v>
      </c>
      <c r="G1068" s="4">
        <v>0.44261790063180873</v>
      </c>
      <c r="H1068" s="4">
        <v>-0.10305220221825551</v>
      </c>
      <c r="I1068" s="4">
        <v>0.8459017666307338</v>
      </c>
    </row>
    <row r="1069" spans="1:9" x14ac:dyDescent="0.25">
      <c r="A1069" t="s">
        <v>1275</v>
      </c>
      <c r="B1069" s="3">
        <v>258.79644775390619</v>
      </c>
      <c r="C1069" s="3">
        <v>28.510000228881839</v>
      </c>
      <c r="D1069" s="4">
        <v>4.6565925864145994E-3</v>
      </c>
      <c r="E1069" s="4">
        <v>-2.449254549023117E-3</v>
      </c>
      <c r="F1069" s="2">
        <v>5</v>
      </c>
      <c r="G1069" s="4">
        <v>0.40464938930966432</v>
      </c>
      <c r="H1069" s="4">
        <v>-0.1234311234470418</v>
      </c>
      <c r="I1069" s="4">
        <v>0.80396232847025484</v>
      </c>
    </row>
    <row r="1070" spans="1:9" x14ac:dyDescent="0.25">
      <c r="A1070" t="s">
        <v>1276</v>
      </c>
      <c r="B1070" s="3">
        <v>257.596923828125</v>
      </c>
      <c r="C1070" s="3">
        <v>28.579999923706051</v>
      </c>
      <c r="D1070" s="4">
        <v>-3.0534545781145121E-2</v>
      </c>
      <c r="E1070" s="4">
        <v>6.4035713859649901E-2</v>
      </c>
      <c r="F1070" s="2">
        <v>5</v>
      </c>
      <c r="G1070" s="4">
        <v>0.41383303997596749</v>
      </c>
      <c r="H1070" s="4">
        <v>-0.1274940282865252</v>
      </c>
      <c r="I1070" s="4">
        <v>0.79560094641501977</v>
      </c>
    </row>
    <row r="1071" spans="1:9" x14ac:dyDescent="0.25">
      <c r="A1071" t="s">
        <v>1277</v>
      </c>
      <c r="B1071" s="3">
        <v>265.71026611328119</v>
      </c>
      <c r="C1071" s="3">
        <v>26.860000610351559</v>
      </c>
      <c r="D1071" s="4">
        <v>1.8579007136305E-2</v>
      </c>
      <c r="E1071" s="4">
        <v>-3.3117352539743128E-2</v>
      </c>
      <c r="F1071" s="2">
        <v>5</v>
      </c>
      <c r="G1071" s="4">
        <v>0.43899512891847059</v>
      </c>
      <c r="H1071" s="4">
        <v>-0.1000133445533704</v>
      </c>
      <c r="I1071" s="4">
        <v>0.85215567878261544</v>
      </c>
    </row>
    <row r="1072" spans="1:9" x14ac:dyDescent="0.25">
      <c r="A1072" t="s">
        <v>1278</v>
      </c>
      <c r="B1072" s="3">
        <v>260.86367797851563</v>
      </c>
      <c r="C1072" s="3">
        <v>27.780000686645511</v>
      </c>
      <c r="D1072" s="4">
        <v>2.3982325479945392E-3</v>
      </c>
      <c r="E1072" s="4">
        <v>7.5493641838914494E-2</v>
      </c>
      <c r="F1072" s="2">
        <v>5</v>
      </c>
      <c r="G1072" s="4">
        <v>0.41337078520709403</v>
      </c>
      <c r="H1072" s="4">
        <v>-0.11642921251940309</v>
      </c>
      <c r="I1072" s="4">
        <v>0.8183721300028346</v>
      </c>
    </row>
    <row r="1073" spans="1:9" x14ac:dyDescent="0.25">
      <c r="A1073" t="s">
        <v>1279</v>
      </c>
      <c r="B1073" s="3">
        <v>260.23956298828119</v>
      </c>
      <c r="C1073" s="3">
        <v>25.829999923706051</v>
      </c>
      <c r="D1073" s="4">
        <v>-1.276278188403213E-2</v>
      </c>
      <c r="E1073" s="4">
        <v>-2.3809492916282871E-2</v>
      </c>
      <c r="F1073" s="2">
        <v>5</v>
      </c>
      <c r="G1073" s="4">
        <v>0.39507376687323709</v>
      </c>
      <c r="H1073" s="4">
        <v>-0.11854315102426941</v>
      </c>
      <c r="I1073" s="4">
        <v>0.81402168415712106</v>
      </c>
    </row>
    <row r="1074" spans="1:9" x14ac:dyDescent="0.25">
      <c r="A1074" t="s">
        <v>1280</v>
      </c>
      <c r="B1074" s="3">
        <v>263.6038818359375</v>
      </c>
      <c r="C1074" s="3">
        <v>26.45999908447266</v>
      </c>
      <c r="D1074" s="4">
        <v>-1.5622140265809549E-2</v>
      </c>
      <c r="E1074" s="4">
        <v>1.6128961373994111E-2</v>
      </c>
      <c r="F1074" s="2">
        <v>5</v>
      </c>
      <c r="G1074" s="4">
        <v>0.41545748890263012</v>
      </c>
      <c r="H1074" s="4">
        <v>-0.1071478740865416</v>
      </c>
      <c r="I1074" s="4">
        <v>0.83747295064399929</v>
      </c>
    </row>
    <row r="1075" spans="1:9" x14ac:dyDescent="0.25">
      <c r="A1075" t="s">
        <v>1281</v>
      </c>
      <c r="B1075" s="3">
        <v>267.78729248046881</v>
      </c>
      <c r="C1075" s="3">
        <v>26.04000091552734</v>
      </c>
      <c r="D1075" s="4">
        <v>-1.594652940153973E-2</v>
      </c>
      <c r="E1075" s="4">
        <v>1.7585023847447982E-2</v>
      </c>
      <c r="F1075" s="2">
        <v>5</v>
      </c>
      <c r="G1075" s="4">
        <v>0.43732405284297182</v>
      </c>
      <c r="H1075" s="4">
        <v>-9.2978253132843247E-2</v>
      </c>
      <c r="I1075" s="4">
        <v>0.86663376514803825</v>
      </c>
    </row>
    <row r="1076" spans="1:9" x14ac:dyDescent="0.25">
      <c r="A1076" t="s">
        <v>1282</v>
      </c>
      <c r="B1076" s="3">
        <v>272.12677001953119</v>
      </c>
      <c r="C1076" s="3">
        <v>25.590000152587891</v>
      </c>
      <c r="D1076" s="4">
        <v>1.417367146211812E-2</v>
      </c>
      <c r="E1076" s="4">
        <v>-1.0058035785106331E-2</v>
      </c>
      <c r="F1076" s="2">
        <v>5</v>
      </c>
      <c r="G1076" s="4">
        <v>0.4676262829211113</v>
      </c>
      <c r="H1076" s="4">
        <v>-7.8280018345401436E-2</v>
      </c>
      <c r="I1076" s="4">
        <v>0.89688245702017544</v>
      </c>
    </row>
    <row r="1077" spans="1:9" x14ac:dyDescent="0.25">
      <c r="A1077" t="s">
        <v>1283</v>
      </c>
      <c r="B1077" s="3">
        <v>268.32363891601563</v>
      </c>
      <c r="C1077" s="3">
        <v>25.85000038146973</v>
      </c>
      <c r="D1077" s="4">
        <v>1.741532878025942E-2</v>
      </c>
      <c r="E1077" s="4">
        <v>-3.7960566650759087E-2</v>
      </c>
      <c r="F1077" s="2">
        <v>5</v>
      </c>
      <c r="G1077" s="4">
        <v>0.44065155825932162</v>
      </c>
      <c r="H1077" s="4">
        <v>-9.1161595305694121E-2</v>
      </c>
      <c r="I1077" s="4">
        <v>0.87037241292753142</v>
      </c>
    </row>
    <row r="1078" spans="1:9" x14ac:dyDescent="0.25">
      <c r="A1078" t="s">
        <v>1284</v>
      </c>
      <c r="B1078" s="3">
        <v>263.73068237304688</v>
      </c>
      <c r="C1078" s="3">
        <v>26.870000839233398</v>
      </c>
      <c r="D1078" s="4">
        <v>-6.9398735049963634E-3</v>
      </c>
      <c r="E1078" s="4">
        <v>-9.5590654081289639E-2</v>
      </c>
      <c r="F1078" s="2">
        <v>5</v>
      </c>
      <c r="G1078" s="4">
        <v>0.41093514998618769</v>
      </c>
      <c r="H1078" s="4">
        <v>-0.1067183882673777</v>
      </c>
      <c r="I1078" s="4">
        <v>0.83835682441491222</v>
      </c>
    </row>
    <row r="1079" spans="1:9" x14ac:dyDescent="0.25">
      <c r="A1079" t="s">
        <v>1285</v>
      </c>
      <c r="B1079" s="3">
        <v>265.57373046875</v>
      </c>
      <c r="C1079" s="3">
        <v>29.70999908447266</v>
      </c>
      <c r="D1079" s="4">
        <v>-1.993671830523536E-2</v>
      </c>
      <c r="E1079" s="4">
        <v>3.1239140410058042E-2</v>
      </c>
      <c r="F1079" s="2">
        <v>5</v>
      </c>
      <c r="G1079" s="4">
        <v>0.4267022208815161</v>
      </c>
      <c r="H1079" s="4">
        <v>-0.1004758041333798</v>
      </c>
      <c r="I1079" s="4">
        <v>0.85120394562953128</v>
      </c>
    </row>
    <row r="1080" spans="1:9" x14ac:dyDescent="0.25">
      <c r="A1080" t="s">
        <v>1286</v>
      </c>
      <c r="B1080" s="3">
        <v>270.97610473632813</v>
      </c>
      <c r="C1080" s="3">
        <v>28.809999465942379</v>
      </c>
      <c r="D1080" s="4">
        <v>2.9375775494203449E-2</v>
      </c>
      <c r="E1080" s="4">
        <v>-8.423393819608227E-2</v>
      </c>
      <c r="F1080" s="2">
        <v>5</v>
      </c>
      <c r="G1080" s="4">
        <v>0.46939287836327348</v>
      </c>
      <c r="H1080" s="4">
        <v>-8.2177434184528386E-2</v>
      </c>
      <c r="I1080" s="4">
        <v>0.88886164822781177</v>
      </c>
    </row>
    <row r="1081" spans="1:9" x14ac:dyDescent="0.25">
      <c r="A1081" t="s">
        <v>1287</v>
      </c>
      <c r="B1081" s="3">
        <v>263.24313354492188</v>
      </c>
      <c r="C1081" s="3">
        <v>31.45999908447266</v>
      </c>
      <c r="D1081" s="4">
        <v>-4.8063887128384393E-2</v>
      </c>
      <c r="E1081" s="4">
        <v>2.3089401121062059E-2</v>
      </c>
      <c r="F1081" s="2">
        <v>5</v>
      </c>
      <c r="G1081" s="4">
        <v>0.42335367693400672</v>
      </c>
      <c r="H1081" s="4">
        <v>-0.1083697638262132</v>
      </c>
      <c r="I1081" s="4">
        <v>0.83495832444761886</v>
      </c>
    </row>
    <row r="1082" spans="1:9" x14ac:dyDescent="0.25">
      <c r="A1082" t="s">
        <v>1288</v>
      </c>
      <c r="B1082" s="3">
        <v>276.53445434570313</v>
      </c>
      <c r="C1082" s="3">
        <v>30.75</v>
      </c>
      <c r="D1082" s="4">
        <v>-1.3325872421455659E-2</v>
      </c>
      <c r="E1082" s="4">
        <v>-8.4821387010364901E-2</v>
      </c>
      <c r="F1082" s="2">
        <v>5</v>
      </c>
      <c r="G1082" s="4">
        <v>0.4920980714655796</v>
      </c>
      <c r="H1082" s="4">
        <v>-6.3350760499997993E-2</v>
      </c>
      <c r="I1082" s="4">
        <v>0.92760659001818269</v>
      </c>
    </row>
    <row r="1083" spans="1:9" x14ac:dyDescent="0.25">
      <c r="A1083" t="s">
        <v>1289</v>
      </c>
      <c r="B1083" s="3">
        <v>280.269287109375</v>
      </c>
      <c r="C1083" s="3">
        <v>33.599998474121087</v>
      </c>
      <c r="D1083" s="4">
        <v>-5.0700516695731501E-2</v>
      </c>
      <c r="E1083" s="4">
        <v>0.2645840745216983</v>
      </c>
      <c r="F1083" s="2">
        <v>5</v>
      </c>
      <c r="G1083" s="4">
        <v>0.51075180508644302</v>
      </c>
      <c r="H1083" s="4">
        <v>-5.0700516695731501E-2</v>
      </c>
      <c r="I1083" s="4">
        <v>0.95364055480894883</v>
      </c>
    </row>
    <row r="1084" spans="1:9" x14ac:dyDescent="0.25">
      <c r="A1084" t="s">
        <v>1290</v>
      </c>
      <c r="B1084" s="3">
        <v>295.23800659179688</v>
      </c>
      <c r="C1084" s="3">
        <v>26.569999694824219</v>
      </c>
      <c r="D1084" s="4">
        <v>9.4695034969609626E-3</v>
      </c>
      <c r="E1084" s="4">
        <v>1.7228133274594049E-2</v>
      </c>
      <c r="F1084" s="2">
        <v>5</v>
      </c>
      <c r="G1084" s="4">
        <v>0.62059228322492932</v>
      </c>
      <c r="H1084" s="4">
        <v>0</v>
      </c>
      <c r="I1084" s="4">
        <v>1.0579812684705421</v>
      </c>
    </row>
    <row r="1085" spans="1:9" x14ac:dyDescent="0.25">
      <c r="A1085" t="s">
        <v>1291</v>
      </c>
      <c r="B1085" s="3">
        <v>292.46847534179688</v>
      </c>
      <c r="C1085" s="3">
        <v>26.120000839233398</v>
      </c>
      <c r="D1085" s="4">
        <v>1.7091639639333689E-2</v>
      </c>
      <c r="E1085" s="4">
        <v>-1.098065164158368E-2</v>
      </c>
      <c r="F1085" s="2">
        <v>5</v>
      </c>
      <c r="G1085" s="4">
        <v>0.62856477693406365</v>
      </c>
      <c r="H1085" s="4">
        <v>0</v>
      </c>
      <c r="I1085" s="4">
        <v>1.03867601878152</v>
      </c>
    </row>
    <row r="1086" spans="1:9" x14ac:dyDescent="0.25">
      <c r="A1086" t="s">
        <v>1292</v>
      </c>
      <c r="B1086" s="3">
        <v>287.5537109375</v>
      </c>
      <c r="C1086" s="3">
        <v>26.409999847412109</v>
      </c>
      <c r="D1086" s="4">
        <v>8.0335132501672124E-3</v>
      </c>
      <c r="E1086" s="4">
        <v>0.1502613632625365</v>
      </c>
      <c r="F1086" s="2">
        <v>5</v>
      </c>
      <c r="G1086" s="4">
        <v>0.58565289862572012</v>
      </c>
      <c r="H1086" s="4">
        <v>0</v>
      </c>
      <c r="I1086" s="4">
        <v>1.0044172416012049</v>
      </c>
    </row>
    <row r="1087" spans="1:9" x14ac:dyDescent="0.25">
      <c r="A1087" t="s">
        <v>1293</v>
      </c>
      <c r="B1087" s="3">
        <v>285.26205444335938</v>
      </c>
      <c r="C1087" s="3">
        <v>22.95999908447266</v>
      </c>
      <c r="D1087" s="4">
        <v>5.0850656036043329E-3</v>
      </c>
      <c r="E1087" s="4">
        <v>-6.1708225224908493E-2</v>
      </c>
      <c r="F1087" s="2">
        <v>4</v>
      </c>
      <c r="G1087" s="4">
        <v>0.56924938579135564</v>
      </c>
      <c r="H1087" s="4">
        <v>0</v>
      </c>
      <c r="I1087" s="4">
        <v>0.98844305794797704</v>
      </c>
    </row>
    <row r="1088" spans="1:9" x14ac:dyDescent="0.25">
      <c r="A1088" t="s">
        <v>1294</v>
      </c>
      <c r="B1088" s="3">
        <v>283.81881713867188</v>
      </c>
      <c r="C1088" s="3">
        <v>24.469999313354489</v>
      </c>
      <c r="D1088" s="4">
        <v>-3.1169694811611359E-3</v>
      </c>
      <c r="E1088" s="4">
        <v>5.1568492994612747E-2</v>
      </c>
      <c r="F1088" s="2">
        <v>5</v>
      </c>
      <c r="G1088" s="4">
        <v>0.58518203129414292</v>
      </c>
      <c r="H1088" s="4">
        <v>-3.1169694811611359E-3</v>
      </c>
      <c r="I1088" s="4">
        <v>0.97838285135976699</v>
      </c>
    </row>
    <row r="1089" spans="1:9" x14ac:dyDescent="0.25">
      <c r="A1089" t="s">
        <v>1295</v>
      </c>
      <c r="B1089" s="3">
        <v>284.70623779296881</v>
      </c>
      <c r="C1089" s="3">
        <v>23.270000457763668</v>
      </c>
      <c r="D1089" s="4">
        <v>2.1338932426075319E-2</v>
      </c>
      <c r="E1089" s="4">
        <v>5.6286869381254601E-2</v>
      </c>
      <c r="F1089" s="2">
        <v>4</v>
      </c>
      <c r="G1089" s="4">
        <v>0.59582916454485391</v>
      </c>
      <c r="H1089" s="4">
        <v>0</v>
      </c>
      <c r="I1089" s="4">
        <v>0.98456869140414138</v>
      </c>
    </row>
    <row r="1090" spans="1:9" x14ac:dyDescent="0.25">
      <c r="A1090" t="s">
        <v>1296</v>
      </c>
      <c r="B1090" s="3">
        <v>278.75784301757813</v>
      </c>
      <c r="C1090" s="3">
        <v>22.030000686645511</v>
      </c>
      <c r="D1090" s="4">
        <v>7.8625606002729054E-3</v>
      </c>
      <c r="E1090" s="4">
        <v>-1.519893338544653E-2</v>
      </c>
      <c r="F1090" s="2">
        <v>4</v>
      </c>
      <c r="G1090" s="4">
        <v>0.55918988957113025</v>
      </c>
      <c r="H1090" s="4">
        <v>0</v>
      </c>
      <c r="I1090" s="4">
        <v>0.94310490709486849</v>
      </c>
    </row>
    <row r="1091" spans="1:9" x14ac:dyDescent="0.25">
      <c r="A1091" t="s">
        <v>1297</v>
      </c>
      <c r="B1091" s="3">
        <v>276.58319091796881</v>
      </c>
      <c r="C1091" s="3">
        <v>22.370000839233398</v>
      </c>
      <c r="D1091" s="4">
        <v>6.2441447264844907E-3</v>
      </c>
      <c r="E1091" s="4">
        <v>-7.5421503721783134E-3</v>
      </c>
      <c r="F1091" s="2">
        <v>4</v>
      </c>
      <c r="G1091" s="4">
        <v>0.57039272909052552</v>
      </c>
      <c r="H1091" s="4">
        <v>0</v>
      </c>
      <c r="I1091" s="4">
        <v>0.92794631237971048</v>
      </c>
    </row>
    <row r="1092" spans="1:9" x14ac:dyDescent="0.25">
      <c r="A1092" t="s">
        <v>1298</v>
      </c>
      <c r="B1092" s="3">
        <v>274.86688232421881</v>
      </c>
      <c r="C1092" s="3">
        <v>22.54000091552734</v>
      </c>
      <c r="D1092" s="4">
        <v>6.9301337563105747E-3</v>
      </c>
      <c r="E1092" s="4">
        <v>-7.9224649325296825E-3</v>
      </c>
      <c r="F1092" s="2">
        <v>4</v>
      </c>
      <c r="G1092" s="4">
        <v>0.51126045197517334</v>
      </c>
      <c r="H1092" s="4">
        <v>0</v>
      </c>
      <c r="I1092" s="4">
        <v>0.91598263948533232</v>
      </c>
    </row>
    <row r="1093" spans="1:9" x14ac:dyDescent="0.25">
      <c r="A1093" t="s">
        <v>1299</v>
      </c>
      <c r="B1093" s="3">
        <v>272.97512817382813</v>
      </c>
      <c r="C1093" s="3">
        <v>22.719999313354489</v>
      </c>
      <c r="D1093" s="4">
        <v>1.387197499474069E-2</v>
      </c>
      <c r="E1093" s="4">
        <v>7.9857316111797694E-3</v>
      </c>
      <c r="F1093" s="2">
        <v>4</v>
      </c>
      <c r="G1093" s="4">
        <v>0.49600578944780471</v>
      </c>
      <c r="H1093" s="4">
        <v>0</v>
      </c>
      <c r="I1093" s="4">
        <v>0.90279600863452147</v>
      </c>
    </row>
    <row r="1094" spans="1:9" x14ac:dyDescent="0.25">
      <c r="A1094" t="s">
        <v>1300</v>
      </c>
      <c r="B1094" s="3">
        <v>269.240234375</v>
      </c>
      <c r="C1094" s="3">
        <v>22.54000091552734</v>
      </c>
      <c r="D1094" s="4">
        <v>-6.7272618986903288E-3</v>
      </c>
      <c r="E1094" s="4">
        <v>4.7884736201095457E-2</v>
      </c>
      <c r="F1094" s="2">
        <v>4</v>
      </c>
      <c r="G1094" s="4">
        <v>0.4886375447647664</v>
      </c>
      <c r="H1094" s="4">
        <v>-6.7272618986903288E-3</v>
      </c>
      <c r="I1094" s="4">
        <v>0.87676161839308353</v>
      </c>
    </row>
    <row r="1095" spans="1:9" x14ac:dyDescent="0.25">
      <c r="A1095" t="s">
        <v>1301</v>
      </c>
      <c r="B1095" s="3">
        <v>271.06375122070313</v>
      </c>
      <c r="C1095" s="3">
        <v>21.510000228881839</v>
      </c>
      <c r="D1095" s="4">
        <v>9.6248474858091626E-3</v>
      </c>
      <c r="E1095" s="4">
        <v>7.494137918188315E-3</v>
      </c>
      <c r="F1095" s="2">
        <v>4</v>
      </c>
      <c r="G1095" s="4">
        <v>0.48710770895491717</v>
      </c>
      <c r="H1095" s="4">
        <v>0</v>
      </c>
      <c r="I1095" s="4">
        <v>0.8894725953926883</v>
      </c>
    </row>
    <row r="1096" spans="1:9" x14ac:dyDescent="0.25">
      <c r="A1096" t="s">
        <v>1302</v>
      </c>
      <c r="B1096" s="3">
        <v>268.47967529296881</v>
      </c>
      <c r="C1096" s="3">
        <v>21.35000038146973</v>
      </c>
      <c r="D1096" s="4">
        <v>1.1610787151897121E-2</v>
      </c>
      <c r="E1096" s="4">
        <v>-3.1745980943813201E-2</v>
      </c>
      <c r="F1096" s="2">
        <v>4</v>
      </c>
      <c r="G1096" s="4">
        <v>0.49635709585815962</v>
      </c>
      <c r="H1096" s="4">
        <v>0</v>
      </c>
      <c r="I1096" s="4">
        <v>0.87146007757029387</v>
      </c>
    </row>
    <row r="1097" spans="1:9" x14ac:dyDescent="0.25">
      <c r="A1097" t="s">
        <v>1303</v>
      </c>
      <c r="B1097" s="3">
        <v>265.398193359375</v>
      </c>
      <c r="C1097" s="3">
        <v>22.04999923706055</v>
      </c>
      <c r="D1097" s="4">
        <v>-1.174485120470248E-3</v>
      </c>
      <c r="E1097" s="4">
        <v>-3.614998948932802E-3</v>
      </c>
      <c r="F1097" s="2">
        <v>4</v>
      </c>
      <c r="G1097" s="4">
        <v>0.50292395184770577</v>
      </c>
      <c r="H1097" s="4">
        <v>-9.0299326113717493E-3</v>
      </c>
      <c r="I1097" s="4">
        <v>0.84998034949709078</v>
      </c>
    </row>
    <row r="1098" spans="1:9" x14ac:dyDescent="0.25">
      <c r="A1098" t="s">
        <v>1304</v>
      </c>
      <c r="B1098" s="3">
        <v>265.71026611328119</v>
      </c>
      <c r="C1098" s="3">
        <v>22.129999160766602</v>
      </c>
      <c r="D1098" s="4">
        <v>2.280769348983247E-3</v>
      </c>
      <c r="E1098" s="4">
        <v>-6.7325637906652247E-3</v>
      </c>
      <c r="F1098" s="2">
        <v>4</v>
      </c>
      <c r="G1098" s="4">
        <v>0.50296249599522747</v>
      </c>
      <c r="H1098" s="4">
        <v>-7.8646844457601617E-3</v>
      </c>
      <c r="I1098" s="4">
        <v>0.85215567878261544</v>
      </c>
    </row>
    <row r="1099" spans="1:9" x14ac:dyDescent="0.25">
      <c r="A1099" t="s">
        <v>1305</v>
      </c>
      <c r="B1099" s="3">
        <v>265.10562133789063</v>
      </c>
      <c r="C1099" s="3">
        <v>22.280000686645511</v>
      </c>
      <c r="D1099" s="4">
        <v>2.5151613493276329E-2</v>
      </c>
      <c r="E1099" s="4">
        <v>-7.2825632542430574E-2</v>
      </c>
      <c r="F1099" s="2">
        <v>4</v>
      </c>
      <c r="G1099" s="4">
        <v>0.45472885457728579</v>
      </c>
      <c r="H1099" s="4">
        <v>-1.012236701032709E-2</v>
      </c>
      <c r="I1099" s="4">
        <v>0.84794095170124439</v>
      </c>
    </row>
    <row r="1100" spans="1:9" x14ac:dyDescent="0.25">
      <c r="A1100" t="s">
        <v>1306</v>
      </c>
      <c r="B1100" s="3">
        <v>258.60137939453119</v>
      </c>
      <c r="C1100" s="3">
        <v>24.030000686645511</v>
      </c>
      <c r="D1100" s="4">
        <v>-1.894122967254008E-2</v>
      </c>
      <c r="E1100" s="4">
        <v>8.5856375866807166E-2</v>
      </c>
      <c r="F1100" s="2">
        <v>4</v>
      </c>
      <c r="G1100" s="4">
        <v>0.4501357280220073</v>
      </c>
      <c r="H1100" s="4">
        <v>-3.4408549954289103E-2</v>
      </c>
      <c r="I1100" s="4">
        <v>0.80260258812280005</v>
      </c>
    </row>
    <row r="1101" spans="1:9" x14ac:dyDescent="0.25">
      <c r="A1101" t="s">
        <v>1307</v>
      </c>
      <c r="B1101" s="3">
        <v>263.59417724609381</v>
      </c>
      <c r="C1101" s="3">
        <v>22.129999160766602</v>
      </c>
      <c r="D1101" s="4">
        <v>-4.2729741818567923E-3</v>
      </c>
      <c r="E1101" s="4">
        <v>-3.601977802961009E-3</v>
      </c>
      <c r="F1101" s="2">
        <v>4</v>
      </c>
      <c r="G1101" s="4">
        <v>0.4611715384767634</v>
      </c>
      <c r="H1101" s="4">
        <v>-1.5765946699183301E-2</v>
      </c>
      <c r="I1101" s="4">
        <v>0.83740530398716406</v>
      </c>
    </row>
    <row r="1102" spans="1:9" x14ac:dyDescent="0.25">
      <c r="A1102" t="s">
        <v>1308</v>
      </c>
      <c r="B1102" s="3">
        <v>264.725341796875</v>
      </c>
      <c r="C1102" s="3">
        <v>22.20999908447266</v>
      </c>
      <c r="D1102" s="4">
        <v>-1.1542292434900349E-2</v>
      </c>
      <c r="E1102" s="4">
        <v>-1.9426072470996699E-2</v>
      </c>
      <c r="F1102" s="2">
        <v>4</v>
      </c>
      <c r="G1102" s="4">
        <v>0.45364505117909698</v>
      </c>
      <c r="H1102" s="4">
        <v>-1.1542292434900349E-2</v>
      </c>
      <c r="I1102" s="4">
        <v>0.84529018128984945</v>
      </c>
    </row>
    <row r="1103" spans="1:9" x14ac:dyDescent="0.25">
      <c r="A1103" t="s">
        <v>1309</v>
      </c>
      <c r="B1103" s="3">
        <v>267.81655883789063</v>
      </c>
      <c r="C1103" s="3">
        <v>22.64999961853027</v>
      </c>
      <c r="D1103" s="4">
        <v>1.3244973471605361E-2</v>
      </c>
      <c r="E1103" s="4">
        <v>-1.4789045496860999E-2</v>
      </c>
      <c r="F1103" s="2">
        <v>4</v>
      </c>
      <c r="G1103" s="4">
        <v>0.50262588441245826</v>
      </c>
      <c r="H1103" s="4">
        <v>0</v>
      </c>
      <c r="I1103" s="4">
        <v>0.86683776874522356</v>
      </c>
    </row>
    <row r="1104" spans="1:9" x14ac:dyDescent="0.25">
      <c r="A1104" t="s">
        <v>1310</v>
      </c>
      <c r="B1104" s="3">
        <v>264.31570434570313</v>
      </c>
      <c r="C1104" s="3">
        <v>22.989999771118161</v>
      </c>
      <c r="D1104" s="4">
        <v>2.477866969517128E-3</v>
      </c>
      <c r="E1104" s="4">
        <v>-3.240742636137206E-2</v>
      </c>
      <c r="F1104" s="2">
        <v>4</v>
      </c>
      <c r="G1104" s="4">
        <v>0.49099529664337022</v>
      </c>
      <c r="H1104" s="4">
        <v>0</v>
      </c>
      <c r="I1104" s="4">
        <v>0.84243476910526138</v>
      </c>
    </row>
    <row r="1105" spans="1:9" x14ac:dyDescent="0.25">
      <c r="A1105" t="s">
        <v>1311</v>
      </c>
      <c r="B1105" s="3">
        <v>263.66238403320313</v>
      </c>
      <c r="C1105" s="3">
        <v>23.760000228881839</v>
      </c>
      <c r="D1105" s="4">
        <v>3.7121259295127551E-3</v>
      </c>
      <c r="E1105" s="4">
        <v>-2.141682220172603E-2</v>
      </c>
      <c r="F1105" s="2">
        <v>4</v>
      </c>
      <c r="G1105" s="4">
        <v>0.508130494990086</v>
      </c>
      <c r="H1105" s="4">
        <v>0</v>
      </c>
      <c r="I1105" s="4">
        <v>0.83788074511303434</v>
      </c>
    </row>
    <row r="1106" spans="1:9" x14ac:dyDescent="0.25">
      <c r="A1106" t="s">
        <v>1312</v>
      </c>
      <c r="B1106" s="3">
        <v>262.687255859375</v>
      </c>
      <c r="C1106" s="3">
        <v>24.280000686645511</v>
      </c>
      <c r="D1106" s="4">
        <v>1.3506972371786221E-2</v>
      </c>
      <c r="E1106" s="4">
        <v>-7.3588881669832684E-3</v>
      </c>
      <c r="F1106" s="2">
        <v>4</v>
      </c>
      <c r="G1106" s="4">
        <v>0.44946030869332398</v>
      </c>
      <c r="H1106" s="4">
        <v>0</v>
      </c>
      <c r="I1106" s="4">
        <v>0.8310835324531114</v>
      </c>
    </row>
    <row r="1107" spans="1:9" x14ac:dyDescent="0.25">
      <c r="A1107" t="s">
        <v>1313</v>
      </c>
      <c r="B1107" s="3">
        <v>259.18643188476563</v>
      </c>
      <c r="C1107" s="3">
        <v>24.45999908447266</v>
      </c>
      <c r="D1107" s="4">
        <v>1.7845631322195299E-2</v>
      </c>
      <c r="E1107" s="4">
        <v>-1.2116362747817581E-2</v>
      </c>
      <c r="F1107" s="2">
        <v>5</v>
      </c>
      <c r="G1107" s="4">
        <v>0.40908394837851231</v>
      </c>
      <c r="H1107" s="4">
        <v>-3.7107664428374099E-3</v>
      </c>
      <c r="I1107" s="4">
        <v>0.80668074553848501</v>
      </c>
    </row>
    <row r="1108" spans="1:9" x14ac:dyDescent="0.25">
      <c r="A1108" t="s">
        <v>1314</v>
      </c>
      <c r="B1108" s="3">
        <v>254.6421813964844</v>
      </c>
      <c r="C1108" s="3">
        <v>24.760000228881839</v>
      </c>
      <c r="D1108" s="4">
        <v>5.2352469846068672E-3</v>
      </c>
      <c r="E1108" s="4">
        <v>2.738588535125408E-2</v>
      </c>
      <c r="F1108" s="2">
        <v>5</v>
      </c>
      <c r="G1108" s="4">
        <v>0.37749664730950672</v>
      </c>
      <c r="H1108" s="4">
        <v>-2.1178454867493701E-2</v>
      </c>
      <c r="I1108" s="4">
        <v>0.77500466666205758</v>
      </c>
    </row>
    <row r="1109" spans="1:9" x14ac:dyDescent="0.25">
      <c r="A1109" t="s">
        <v>1315</v>
      </c>
      <c r="B1109" s="3">
        <v>253.3160095214844</v>
      </c>
      <c r="C1109" s="3">
        <v>24.10000038146973</v>
      </c>
      <c r="D1109" s="4">
        <v>1.152603336393865E-2</v>
      </c>
      <c r="E1109" s="4">
        <v>-5.2672960867039882E-2</v>
      </c>
      <c r="F1109" s="2">
        <v>4</v>
      </c>
      <c r="G1109" s="4">
        <v>0.35137085689158248</v>
      </c>
      <c r="H1109" s="4">
        <v>-2.6276139770599501E-2</v>
      </c>
      <c r="I1109" s="4">
        <v>0.76576047446258944</v>
      </c>
    </row>
    <row r="1110" spans="1:9" x14ac:dyDescent="0.25">
      <c r="A1110" t="s">
        <v>1316</v>
      </c>
      <c r="B1110" s="3">
        <v>250.42955017089841</v>
      </c>
      <c r="C1110" s="3">
        <v>25.440000534057621</v>
      </c>
      <c r="D1110" s="4">
        <v>-1.272479674180527E-2</v>
      </c>
      <c r="E1110" s="4">
        <v>2.8294291407255479E-2</v>
      </c>
      <c r="F1110" s="2">
        <v>5</v>
      </c>
      <c r="G1110" s="4">
        <v>0.33020633975436459</v>
      </c>
      <c r="H1110" s="4">
        <v>-3.7371428799338968E-2</v>
      </c>
      <c r="I1110" s="4">
        <v>0.74564016764883734</v>
      </c>
    </row>
    <row r="1111" spans="1:9" x14ac:dyDescent="0.25">
      <c r="A1111" t="s">
        <v>1317</v>
      </c>
      <c r="B1111" s="3">
        <v>253.65728759765619</v>
      </c>
      <c r="C1111" s="3">
        <v>24.739999771118161</v>
      </c>
      <c r="D1111" s="4">
        <v>1.7843022037295819E-2</v>
      </c>
      <c r="E1111" s="4">
        <v>-4.256967395410638E-2</v>
      </c>
      <c r="F1111" s="2">
        <v>5</v>
      </c>
      <c r="G1111" s="4">
        <v>0.34272862764128548</v>
      </c>
      <c r="H1111" s="4">
        <v>-2.4964297671201671E-2</v>
      </c>
      <c r="I1111" s="4">
        <v>0.7681393818946276</v>
      </c>
    </row>
    <row r="1112" spans="1:9" x14ac:dyDescent="0.25">
      <c r="A1112" t="s">
        <v>1318</v>
      </c>
      <c r="B1112" s="3">
        <v>249.21061706542969</v>
      </c>
      <c r="C1112" s="3">
        <v>25.840000152587891</v>
      </c>
      <c r="D1112" s="4">
        <v>-9.4956952702555109E-3</v>
      </c>
      <c r="E1112" s="4">
        <v>-9.2024452385066624E-3</v>
      </c>
      <c r="F1112" s="2">
        <v>5</v>
      </c>
      <c r="G1112" s="4">
        <v>0.33277116639317228</v>
      </c>
      <c r="H1112" s="4">
        <v>-4.2056897558540252E-2</v>
      </c>
      <c r="I1112" s="4">
        <v>0.73714349227993159</v>
      </c>
    </row>
    <row r="1113" spans="1:9" x14ac:dyDescent="0.25">
      <c r="A1113" t="s">
        <v>1319</v>
      </c>
      <c r="B1113" s="3">
        <v>251.5997314453125</v>
      </c>
      <c r="C1113" s="3">
        <v>26.079999923706051</v>
      </c>
      <c r="D1113" s="4">
        <v>-2.6120126286081399E-2</v>
      </c>
      <c r="E1113" s="4">
        <v>7.2368431371995445E-2</v>
      </c>
      <c r="F1113" s="2">
        <v>5</v>
      </c>
      <c r="G1113" s="4">
        <v>0.33279252691314842</v>
      </c>
      <c r="H1113" s="4">
        <v>-3.2873357675279213E-2</v>
      </c>
      <c r="I1113" s="4">
        <v>0.75379701429354706</v>
      </c>
    </row>
    <row r="1114" spans="1:9" x14ac:dyDescent="0.25">
      <c r="A1114" t="s">
        <v>1320</v>
      </c>
      <c r="B1114" s="3">
        <v>258.34780883789063</v>
      </c>
      <c r="C1114" s="3">
        <v>24.319999694824219</v>
      </c>
      <c r="D1114" s="4">
        <v>3.5228335160659712E-3</v>
      </c>
      <c r="E1114" s="4">
        <v>-2.093399575561183E-2</v>
      </c>
      <c r="F1114" s="2">
        <v>5</v>
      </c>
      <c r="G1114" s="4">
        <v>0.37814343952852097</v>
      </c>
      <c r="H1114" s="4">
        <v>-6.9343576877137769E-3</v>
      </c>
      <c r="I1114" s="4">
        <v>0.80083505330631022</v>
      </c>
    </row>
    <row r="1115" spans="1:9" x14ac:dyDescent="0.25">
      <c r="A1115" t="s">
        <v>1321</v>
      </c>
      <c r="B1115" s="3">
        <v>257.44088745117188</v>
      </c>
      <c r="C1115" s="3">
        <v>24.840000152587891</v>
      </c>
      <c r="D1115" s="4">
        <v>-1.042048158200903E-2</v>
      </c>
      <c r="E1115" s="4">
        <v>1.553561252406022E-2</v>
      </c>
      <c r="F1115" s="2">
        <v>5</v>
      </c>
      <c r="G1115" s="4">
        <v>0.38229286002737611</v>
      </c>
      <c r="H1115" s="4">
        <v>-1.042048158200903E-2</v>
      </c>
      <c r="I1115" s="4">
        <v>0.79451328177225733</v>
      </c>
    </row>
    <row r="1116" spans="1:9" x14ac:dyDescent="0.25">
      <c r="A1116" t="s">
        <v>1322</v>
      </c>
      <c r="B1116" s="3">
        <v>260.15179443359381</v>
      </c>
      <c r="C1116" s="3">
        <v>24.45999908447266</v>
      </c>
      <c r="D1116" s="4">
        <v>2.8370733467998122E-2</v>
      </c>
      <c r="E1116" s="4">
        <v>-4.7507835132588938E-2</v>
      </c>
      <c r="F1116" s="2">
        <v>5</v>
      </c>
      <c r="G1116" s="4">
        <v>0.40796448052796919</v>
      </c>
      <c r="H1116" s="4">
        <v>0</v>
      </c>
      <c r="I1116" s="4">
        <v>0.8134098860909007</v>
      </c>
    </row>
    <row r="1117" spans="1:9" x14ac:dyDescent="0.25">
      <c r="A1117" t="s">
        <v>1323</v>
      </c>
      <c r="B1117" s="3">
        <v>252.97471618652341</v>
      </c>
      <c r="C1117" s="3">
        <v>25.680000305175781</v>
      </c>
      <c r="D1117" s="4">
        <v>1.157805376376331E-3</v>
      </c>
      <c r="E1117" s="4">
        <v>-8.2857131958007813E-2</v>
      </c>
      <c r="F1117" s="2">
        <v>5</v>
      </c>
      <c r="G1117" s="4">
        <v>0.35908893307801398</v>
      </c>
      <c r="H1117" s="4">
        <v>-1.7236847627454921E-2</v>
      </c>
      <c r="I1117" s="4">
        <v>0.76338146066788304</v>
      </c>
    </row>
    <row r="1118" spans="1:9" x14ac:dyDescent="0.25">
      <c r="A1118" t="s">
        <v>1324</v>
      </c>
      <c r="B1118" s="3">
        <v>252.6821594238281</v>
      </c>
      <c r="C1118" s="3">
        <v>28</v>
      </c>
      <c r="D1118" s="4">
        <v>-6.8225488369771936E-3</v>
      </c>
      <c r="E1118" s="4">
        <v>8.6455248249048822E-3</v>
      </c>
      <c r="F1118" s="2">
        <v>5</v>
      </c>
      <c r="G1118" s="4">
        <v>0.35907094765528802</v>
      </c>
      <c r="H1118" s="4">
        <v>-1.837338020544721E-2</v>
      </c>
      <c r="I1118" s="4">
        <v>0.76134216923470466</v>
      </c>
    </row>
    <row r="1119" spans="1:9" x14ac:dyDescent="0.25">
      <c r="A1119" t="s">
        <v>1325</v>
      </c>
      <c r="B1119" s="3">
        <v>254.4179382324219</v>
      </c>
      <c r="C1119" s="3">
        <v>27.760000228881839</v>
      </c>
      <c r="D1119" s="4">
        <v>2.0354376124760432E-3</v>
      </c>
      <c r="E1119" s="4">
        <v>-5.9620603034881037E-2</v>
      </c>
      <c r="F1119" s="2">
        <v>5</v>
      </c>
      <c r="G1119" s="4">
        <v>0.36167638693727611</v>
      </c>
      <c r="H1119" s="4">
        <v>-1.163017883153095E-2</v>
      </c>
      <c r="I1119" s="4">
        <v>0.77344156089342508</v>
      </c>
    </row>
    <row r="1120" spans="1:9" x14ac:dyDescent="0.25">
      <c r="A1120" t="s">
        <v>1326</v>
      </c>
      <c r="B1120" s="3">
        <v>253.90113830566409</v>
      </c>
      <c r="C1120" s="3">
        <v>29.520000457763668</v>
      </c>
      <c r="D1120" s="4">
        <v>7.0783783605488093E-3</v>
      </c>
      <c r="E1120" s="4">
        <v>-8.2944960635380038E-2</v>
      </c>
      <c r="F1120" s="2">
        <v>5</v>
      </c>
      <c r="G1120" s="4">
        <v>0.35191119324570258</v>
      </c>
      <c r="H1120" s="4">
        <v>-1.363785743602808E-2</v>
      </c>
      <c r="I1120" s="4">
        <v>0.7698391636916142</v>
      </c>
    </row>
    <row r="1121" spans="1:9" x14ac:dyDescent="0.25">
      <c r="A1121" t="s">
        <v>1327</v>
      </c>
      <c r="B1121" s="3">
        <v>252.11656188964841</v>
      </c>
      <c r="C1121" s="3">
        <v>32.189998626708977</v>
      </c>
      <c r="D1121" s="4">
        <v>-2.0570629100687521E-2</v>
      </c>
      <c r="E1121" s="4">
        <v>0.17955285990458369</v>
      </c>
      <c r="F1121" s="2">
        <v>5</v>
      </c>
      <c r="G1121" s="4">
        <v>0.3467100064430968</v>
      </c>
      <c r="H1121" s="4">
        <v>-2.0570629100687521E-2</v>
      </c>
      <c r="I1121" s="4">
        <v>0.75739962422069396</v>
      </c>
    </row>
    <row r="1122" spans="1:9" x14ac:dyDescent="0.25">
      <c r="A1122" t="s">
        <v>1328</v>
      </c>
      <c r="B1122" s="3">
        <v>257.41168212890619</v>
      </c>
      <c r="C1122" s="3">
        <v>27.29000091552734</v>
      </c>
      <c r="D1122" s="4">
        <v>6.8274970330346463E-3</v>
      </c>
      <c r="E1122" s="4">
        <v>-6.7327385438977316E-2</v>
      </c>
      <c r="F1122" s="2">
        <v>5</v>
      </c>
      <c r="G1122" s="4">
        <v>0.3829262216404421</v>
      </c>
      <c r="H1122" s="4">
        <v>0</v>
      </c>
      <c r="I1122" s="4">
        <v>0.79430970362574382</v>
      </c>
    </row>
    <row r="1123" spans="1:9" x14ac:dyDescent="0.25">
      <c r="A1123" t="s">
        <v>1329</v>
      </c>
      <c r="B1123" s="3">
        <v>255.66612243652341</v>
      </c>
      <c r="C1123" s="3">
        <v>29.260000228881839</v>
      </c>
      <c r="D1123" s="4">
        <v>8.4234627010546514E-3</v>
      </c>
      <c r="E1123" s="4">
        <v>4.2022803005052227E-2</v>
      </c>
      <c r="F1123" s="2">
        <v>5</v>
      </c>
      <c r="G1123" s="4">
        <v>0.37254973437536337</v>
      </c>
      <c r="H1123" s="4">
        <v>0</v>
      </c>
      <c r="I1123" s="4">
        <v>0.78214213349684814</v>
      </c>
    </row>
    <row r="1124" spans="1:9" x14ac:dyDescent="0.25">
      <c r="A1124" t="s">
        <v>1330</v>
      </c>
      <c r="B1124" s="3">
        <v>253.530517578125</v>
      </c>
      <c r="C1124" s="3">
        <v>28.079999923706051</v>
      </c>
      <c r="D1124" s="4">
        <v>1.317172710558112E-2</v>
      </c>
      <c r="E1124" s="4">
        <v>-4.5871572119294379E-2</v>
      </c>
      <c r="F1124" s="2">
        <v>5</v>
      </c>
      <c r="G1124" s="4">
        <v>0.37464801037544132</v>
      </c>
      <c r="H1124" s="4">
        <v>0</v>
      </c>
      <c r="I1124" s="4">
        <v>0.76725572084905069</v>
      </c>
    </row>
    <row r="1125" spans="1:9" x14ac:dyDescent="0.25">
      <c r="A1125" t="s">
        <v>1331</v>
      </c>
      <c r="B1125" s="3">
        <v>250.2344970703125</v>
      </c>
      <c r="C1125" s="3">
        <v>29.430000305175781</v>
      </c>
      <c r="D1125" s="4">
        <v>-6.8888838423980534E-3</v>
      </c>
      <c r="E1125" s="4">
        <v>5.3328551991325801E-2</v>
      </c>
      <c r="F1125" s="2">
        <v>5</v>
      </c>
      <c r="G1125" s="4">
        <v>0.3635714176434317</v>
      </c>
      <c r="H1125" s="4">
        <v>-6.8888838423980534E-3</v>
      </c>
      <c r="I1125" s="4">
        <v>0.74428053366405034</v>
      </c>
    </row>
    <row r="1126" spans="1:9" x14ac:dyDescent="0.25">
      <c r="A1126" t="s">
        <v>1332</v>
      </c>
      <c r="B1126" s="3">
        <v>251.97029113769531</v>
      </c>
      <c r="C1126" s="3">
        <v>27.940000534057621</v>
      </c>
      <c r="D1126" s="4">
        <v>2.4584505989644789E-2</v>
      </c>
      <c r="E1126" s="4">
        <v>9.3930717491075288E-3</v>
      </c>
      <c r="F1126" s="2">
        <v>5</v>
      </c>
      <c r="G1126" s="4">
        <v>0.3633997034444385</v>
      </c>
      <c r="H1126" s="4">
        <v>0</v>
      </c>
      <c r="I1126" s="4">
        <v>0.75638003168543877</v>
      </c>
    </row>
    <row r="1127" spans="1:9" x14ac:dyDescent="0.25">
      <c r="A1127" t="s">
        <v>1333</v>
      </c>
      <c r="B1127" s="3">
        <v>245.92436218261719</v>
      </c>
      <c r="C1127" s="3">
        <v>27.680000305175781</v>
      </c>
      <c r="D1127" s="4">
        <v>6.7868113536928556E-3</v>
      </c>
      <c r="E1127" s="4">
        <v>-3.2844182616830309E-2</v>
      </c>
      <c r="F1127" s="2">
        <v>5</v>
      </c>
      <c r="G1127" s="4">
        <v>0.32797484667879367</v>
      </c>
      <c r="H1127" s="4">
        <v>0</v>
      </c>
      <c r="I1127" s="4">
        <v>0.71423637720243849</v>
      </c>
    </row>
    <row r="1128" spans="1:9" x14ac:dyDescent="0.25">
      <c r="A1128" t="s">
        <v>1334</v>
      </c>
      <c r="B1128" s="3">
        <v>244.2665710449219</v>
      </c>
      <c r="C1128" s="3">
        <v>28.620000839233398</v>
      </c>
      <c r="D1128" s="4">
        <v>1.1672025026477909E-2</v>
      </c>
      <c r="E1128" s="4">
        <v>-5.9480757403558848E-2</v>
      </c>
      <c r="F1128" s="2">
        <v>5</v>
      </c>
      <c r="G1128" s="4">
        <v>0.32894989387165241</v>
      </c>
      <c r="H1128" s="4">
        <v>0</v>
      </c>
      <c r="I1128" s="4">
        <v>0.70268060513976316</v>
      </c>
    </row>
    <row r="1129" spans="1:9" x14ac:dyDescent="0.25">
      <c r="A1129" t="s">
        <v>1335</v>
      </c>
      <c r="B1129" s="3">
        <v>241.44837951660159</v>
      </c>
      <c r="C1129" s="3">
        <v>30.430000305175781</v>
      </c>
      <c r="D1129" s="4">
        <v>1.9601519598942071E-2</v>
      </c>
      <c r="E1129" s="4">
        <v>-4.2479557970463433E-2</v>
      </c>
      <c r="F1129" s="2">
        <v>5</v>
      </c>
      <c r="G1129" s="4">
        <v>0.31882274135546629</v>
      </c>
      <c r="H1129" s="4">
        <v>-4.9829577224242971E-3</v>
      </c>
      <c r="I1129" s="4">
        <v>0.68303616490255314</v>
      </c>
    </row>
    <row r="1130" spans="1:9" x14ac:dyDescent="0.25">
      <c r="A1130" t="s">
        <v>1336</v>
      </c>
      <c r="B1130" s="3">
        <v>236.8066101074219</v>
      </c>
      <c r="C1130" s="3">
        <v>31.780000686645511</v>
      </c>
      <c r="D1130" s="4">
        <v>1.090658296118119E-2</v>
      </c>
      <c r="E1130" s="4">
        <v>-8.4940941389971103E-2</v>
      </c>
      <c r="F1130" s="2">
        <v>5</v>
      </c>
      <c r="G1130" s="4">
        <v>0.31092366417307749</v>
      </c>
      <c r="H1130" s="4">
        <v>-2.4111848451380039E-2</v>
      </c>
      <c r="I1130" s="4">
        <v>0.65068032221506633</v>
      </c>
    </row>
    <row r="1131" spans="1:9" x14ac:dyDescent="0.25">
      <c r="A1131" t="s">
        <v>1337</v>
      </c>
      <c r="B1131" s="3">
        <v>234.25172424316409</v>
      </c>
      <c r="C1131" s="3">
        <v>34.729999542236328</v>
      </c>
      <c r="D1131" s="4">
        <v>-2.3614940549088411E-2</v>
      </c>
      <c r="E1131" s="4">
        <v>7.7901869225268427E-2</v>
      </c>
      <c r="F1131" s="2">
        <v>5</v>
      </c>
      <c r="G1131" s="4">
        <v>0.29844900854889961</v>
      </c>
      <c r="H1131" s="4">
        <v>-3.464062061005091E-2</v>
      </c>
      <c r="I1131" s="4">
        <v>0.63287127617651739</v>
      </c>
    </row>
    <row r="1132" spans="1:9" x14ac:dyDescent="0.25">
      <c r="A1132" t="s">
        <v>1338</v>
      </c>
      <c r="B1132" s="3">
        <v>239.9173583984375</v>
      </c>
      <c r="C1132" s="3">
        <v>32.220001220703118</v>
      </c>
      <c r="D1132" s="4">
        <v>9.5193823932773203E-3</v>
      </c>
      <c r="E1132" s="4">
        <v>-4.787230864598202E-2</v>
      </c>
      <c r="F1132" s="2">
        <v>5</v>
      </c>
      <c r="G1132" s="4">
        <v>0.3349356068092888</v>
      </c>
      <c r="H1132" s="4">
        <v>-1.12923481921805E-2</v>
      </c>
      <c r="I1132" s="4">
        <v>0.67236405388545495</v>
      </c>
    </row>
    <row r="1133" spans="1:9" x14ac:dyDescent="0.25">
      <c r="A1133" t="s">
        <v>1339</v>
      </c>
      <c r="B1133" s="3">
        <v>237.655029296875</v>
      </c>
      <c r="C1133" s="3">
        <v>33.840000152587891</v>
      </c>
      <c r="D1133" s="4">
        <v>-2.061548391088763E-2</v>
      </c>
      <c r="E1133" s="4">
        <v>7.8737623438802862E-2</v>
      </c>
      <c r="F1133" s="2">
        <v>5</v>
      </c>
      <c r="G1133" s="4">
        <v>0.32849710809106719</v>
      </c>
      <c r="H1133" s="4">
        <v>-2.061548391088763E-2</v>
      </c>
      <c r="I1133" s="4">
        <v>0.65659429928008439</v>
      </c>
    </row>
    <row r="1134" spans="1:9" x14ac:dyDescent="0.25">
      <c r="A1134" t="s">
        <v>1340</v>
      </c>
      <c r="B1134" s="3">
        <v>242.65753173828119</v>
      </c>
      <c r="C1134" s="3">
        <v>31.370000839233398</v>
      </c>
      <c r="D1134" s="4">
        <v>8.5108379944953683E-3</v>
      </c>
      <c r="E1134" s="4">
        <v>-1.2590481988253299E-2</v>
      </c>
      <c r="F1134" s="2">
        <v>5</v>
      </c>
      <c r="G1134" s="4">
        <v>0.33317550424340331</v>
      </c>
      <c r="H1134" s="4">
        <v>0</v>
      </c>
      <c r="I1134" s="4">
        <v>0.69146466180128363</v>
      </c>
    </row>
    <row r="1135" spans="1:9" x14ac:dyDescent="0.25">
      <c r="A1135" t="s">
        <v>1341</v>
      </c>
      <c r="B1135" s="3">
        <v>240.6097412109375</v>
      </c>
      <c r="C1135" s="3">
        <v>31.770000457763668</v>
      </c>
      <c r="D1135" s="4">
        <v>1.199263188551414E-2</v>
      </c>
      <c r="E1135" s="4">
        <v>-9.5387203189226E-2</v>
      </c>
      <c r="F1135" s="2">
        <v>5</v>
      </c>
      <c r="G1135" s="4">
        <v>0.3219672619317091</v>
      </c>
      <c r="H1135" s="4">
        <v>0</v>
      </c>
      <c r="I1135" s="4">
        <v>0.67719036630771035</v>
      </c>
    </row>
    <row r="1136" spans="1:9" x14ac:dyDescent="0.25">
      <c r="A1136" t="s">
        <v>1342</v>
      </c>
      <c r="B1136" s="3">
        <v>237.7583923339844</v>
      </c>
      <c r="C1136" s="3">
        <v>35.119998931884773</v>
      </c>
      <c r="D1136" s="4">
        <v>-1.6381885164207241E-4</v>
      </c>
      <c r="E1136" s="4">
        <v>6.6180947057118411E-2</v>
      </c>
      <c r="F1136" s="2">
        <v>5</v>
      </c>
      <c r="G1136" s="4">
        <v>0.30436421162636779</v>
      </c>
      <c r="H1136" s="4">
        <v>-8.0414819153237227E-3</v>
      </c>
      <c r="I1136" s="4">
        <v>0.65731479999298004</v>
      </c>
    </row>
    <row r="1137" spans="1:9" x14ac:dyDescent="0.25">
      <c r="A1137" t="s">
        <v>1343</v>
      </c>
      <c r="B1137" s="3">
        <v>237.79734802246091</v>
      </c>
      <c r="C1137" s="3">
        <v>32.939998626708977</v>
      </c>
      <c r="D1137" s="4">
        <v>2.7092726187234462E-3</v>
      </c>
      <c r="E1137" s="4">
        <v>-1.5835153112163769E-2</v>
      </c>
      <c r="F1137" s="2">
        <v>5</v>
      </c>
      <c r="G1137" s="4">
        <v>0.31671020134210037</v>
      </c>
      <c r="H1137" s="4">
        <v>-7.8789537848428237E-3</v>
      </c>
      <c r="I1137" s="4">
        <v>0.65758634388433279</v>
      </c>
    </row>
    <row r="1138" spans="1:9" x14ac:dyDescent="0.25">
      <c r="A1138" t="s">
        <v>1344</v>
      </c>
      <c r="B1138" s="3">
        <v>237.15483093261719</v>
      </c>
      <c r="C1138" s="3">
        <v>33.470001220703118</v>
      </c>
      <c r="D1138" s="4">
        <v>3.1705815062836869E-3</v>
      </c>
      <c r="E1138" s="4">
        <v>-5.9399156257350372E-3</v>
      </c>
      <c r="F1138" s="2">
        <v>5</v>
      </c>
      <c r="G1138" s="4">
        <v>0.31808294498165329</v>
      </c>
      <c r="H1138" s="4">
        <v>-1.055961752095258E-2</v>
      </c>
      <c r="I1138" s="4">
        <v>0.65310762466103545</v>
      </c>
    </row>
    <row r="1139" spans="1:9" x14ac:dyDescent="0.25">
      <c r="A1139" t="s">
        <v>1345</v>
      </c>
      <c r="B1139" s="3">
        <v>236.40528869628909</v>
      </c>
      <c r="C1139" s="3">
        <v>33.669998168945313</v>
      </c>
      <c r="D1139" s="4">
        <v>1.717284501863214E-2</v>
      </c>
      <c r="E1139" s="4">
        <v>-2.1221026876537149E-2</v>
      </c>
      <c r="F1139" s="2">
        <v>5</v>
      </c>
      <c r="G1139" s="4">
        <v>0.33301025613096003</v>
      </c>
      <c r="H1139" s="4">
        <v>-1.3686803899911171E-2</v>
      </c>
      <c r="I1139" s="4">
        <v>0.64788287768452735</v>
      </c>
    </row>
    <row r="1140" spans="1:9" x14ac:dyDescent="0.25">
      <c r="A1140" t="s">
        <v>1346</v>
      </c>
      <c r="B1140" s="3">
        <v>232.41407775878909</v>
      </c>
      <c r="C1140" s="3">
        <v>34.400001525878913</v>
      </c>
      <c r="D1140" s="4">
        <v>1.216714635243776E-2</v>
      </c>
      <c r="E1140" s="4">
        <v>-4.6827337754605132E-2</v>
      </c>
      <c r="F1140" s="2">
        <v>5</v>
      </c>
      <c r="G1140" s="4">
        <v>0.31839845567705921</v>
      </c>
      <c r="H1140" s="4">
        <v>-3.0338648018054411E-2</v>
      </c>
      <c r="I1140" s="4">
        <v>0.62006180734636307</v>
      </c>
    </row>
    <row r="1141" spans="1:9" x14ac:dyDescent="0.25">
      <c r="A1141" t="s">
        <v>1347</v>
      </c>
      <c r="B1141" s="3">
        <v>229.62025451660159</v>
      </c>
      <c r="C1141" s="3">
        <v>36.090000152587891</v>
      </c>
      <c r="D1141" s="4">
        <v>7.9481683826947425E-3</v>
      </c>
      <c r="E1141" s="4">
        <v>-0.11522433580407999</v>
      </c>
      <c r="F1141" s="2">
        <v>5</v>
      </c>
      <c r="G1141" s="4">
        <v>0.29701082494818948</v>
      </c>
      <c r="H1141" s="4">
        <v>-4.1994837042153572E-2</v>
      </c>
      <c r="I1141" s="4">
        <v>0.60058722828991695</v>
      </c>
    </row>
    <row r="1142" spans="1:9" x14ac:dyDescent="0.25">
      <c r="A1142" t="s">
        <v>1348</v>
      </c>
      <c r="B1142" s="3">
        <v>227.80958557128909</v>
      </c>
      <c r="C1142" s="3">
        <v>40.790000915527337</v>
      </c>
      <c r="D1142" s="4">
        <v>-4.9549180197414722E-2</v>
      </c>
      <c r="E1142" s="4">
        <v>0.47950675977645912</v>
      </c>
      <c r="F1142" s="2">
        <v>5</v>
      </c>
      <c r="G1142" s="4">
        <v>0.29440474074587852</v>
      </c>
      <c r="H1142" s="4">
        <v>-4.9549180197414722E-2</v>
      </c>
      <c r="I1142" s="4">
        <v>0.58796580865675119</v>
      </c>
    </row>
    <row r="1143" spans="1:9" x14ac:dyDescent="0.25">
      <c r="A1143" t="s">
        <v>1349</v>
      </c>
      <c r="B1143" s="3">
        <v>239.6858215332031</v>
      </c>
      <c r="C1143" s="3">
        <v>27.569999694824219</v>
      </c>
      <c r="D1143" s="4">
        <v>1.200166501704736E-2</v>
      </c>
      <c r="E1143" s="4">
        <v>0</v>
      </c>
      <c r="F1143" s="2">
        <v>5</v>
      </c>
      <c r="G1143" s="4">
        <v>0.354013843514839</v>
      </c>
      <c r="H1143" s="4">
        <v>0</v>
      </c>
      <c r="I1143" s="4">
        <v>0.67075010676152802</v>
      </c>
    </row>
    <row r="1144" spans="1:9" x14ac:dyDescent="0.25">
      <c r="A1144" t="s">
        <v>1350</v>
      </c>
      <c r="B1144" s="3">
        <v>236.84330749511719</v>
      </c>
      <c r="C1144" s="3">
        <v>27.569999694824219</v>
      </c>
      <c r="D1144" s="4">
        <v>7.2447192335478583E-3</v>
      </c>
      <c r="E1144" s="4">
        <v>6.8190634068173717E-2</v>
      </c>
      <c r="F1144" s="2">
        <v>5</v>
      </c>
      <c r="G1144" s="4">
        <v>0.33978234635015953</v>
      </c>
      <c r="H1144" s="4">
        <v>0</v>
      </c>
      <c r="I1144" s="4">
        <v>0.65093612443155791</v>
      </c>
    </row>
    <row r="1145" spans="1:9" x14ac:dyDescent="0.25">
      <c r="A1145" t="s">
        <v>1351</v>
      </c>
      <c r="B1145" s="3">
        <v>235.13978576660159</v>
      </c>
      <c r="C1145" s="3">
        <v>25.809999465942379</v>
      </c>
      <c r="D1145" s="4">
        <v>7.7600840940086346E-3</v>
      </c>
      <c r="E1145" s="4">
        <v>5.2610072760837401E-2</v>
      </c>
      <c r="F1145" s="2">
        <v>5</v>
      </c>
      <c r="G1145" s="4">
        <v>0.34564855515941262</v>
      </c>
      <c r="H1145" s="4">
        <v>0</v>
      </c>
      <c r="I1145" s="4">
        <v>0.63906158345294695</v>
      </c>
    </row>
    <row r="1146" spans="1:9" x14ac:dyDescent="0.25">
      <c r="A1146" t="s">
        <v>1352</v>
      </c>
      <c r="B1146" s="3">
        <v>233.3291320800781</v>
      </c>
      <c r="C1146" s="3">
        <v>24.520000457763668</v>
      </c>
      <c r="D1146" s="4">
        <v>1.9827246132078761E-2</v>
      </c>
      <c r="E1146" s="4">
        <v>-4.9980590270097817E-2</v>
      </c>
      <c r="F1146" s="2">
        <v>5</v>
      </c>
      <c r="G1146" s="4">
        <v>0.36107398703337917</v>
      </c>
      <c r="H1146" s="4">
        <v>0</v>
      </c>
      <c r="I1146" s="4">
        <v>0.62644027018244919</v>
      </c>
    </row>
    <row r="1147" spans="1:9" x14ac:dyDescent="0.25">
      <c r="A1147" t="s">
        <v>1353</v>
      </c>
      <c r="B1147" s="3">
        <v>228.79280090332031</v>
      </c>
      <c r="C1147" s="3">
        <v>25.809999465942379</v>
      </c>
      <c r="D1147" s="4">
        <v>-7.0134121250314818E-3</v>
      </c>
      <c r="E1147" s="4">
        <v>5.8456593695344061E-3</v>
      </c>
      <c r="F1147" s="2">
        <v>5</v>
      </c>
      <c r="G1147" s="4">
        <v>0.3452155210001675</v>
      </c>
      <c r="H1147" s="4">
        <v>-7.0134121250314818E-3</v>
      </c>
      <c r="I1147" s="4">
        <v>0.59481939353070334</v>
      </c>
    </row>
    <row r="1148" spans="1:9" x14ac:dyDescent="0.25">
      <c r="A1148" t="s">
        <v>1354</v>
      </c>
      <c r="B1148" s="3">
        <v>230.40875244140619</v>
      </c>
      <c r="C1148" s="3">
        <v>25.659999847412109</v>
      </c>
      <c r="D1148" s="4">
        <v>4.4986034538763153E-3</v>
      </c>
      <c r="E1148" s="4">
        <v>-4.3964243609067477E-2</v>
      </c>
      <c r="F1148" s="2">
        <v>5</v>
      </c>
      <c r="G1148" s="4">
        <v>0.36478581048524972</v>
      </c>
      <c r="H1148" s="4">
        <v>0</v>
      </c>
      <c r="I1148" s="4">
        <v>0.60608351915777781</v>
      </c>
    </row>
    <row r="1149" spans="1:9" x14ac:dyDescent="0.25">
      <c r="A1149" t="s">
        <v>1355</v>
      </c>
      <c r="B1149" s="3">
        <v>229.37687683105469</v>
      </c>
      <c r="C1149" s="3">
        <v>26.840000152587891</v>
      </c>
      <c r="D1149" s="4">
        <v>6.7076820542231186E-3</v>
      </c>
      <c r="E1149" s="4">
        <v>-4.9238378044207498E-2</v>
      </c>
      <c r="F1149" s="2">
        <v>5</v>
      </c>
      <c r="G1149" s="4">
        <v>0.39692918812946282</v>
      </c>
      <c r="H1149" s="4">
        <v>-3.577721365005226E-3</v>
      </c>
      <c r="I1149" s="4">
        <v>0.59889074373563767</v>
      </c>
    </row>
    <row r="1150" spans="1:9" x14ac:dyDescent="0.25">
      <c r="A1150" t="s">
        <v>1356</v>
      </c>
      <c r="B1150" s="3">
        <v>227.8485412597656</v>
      </c>
      <c r="C1150" s="3">
        <v>28.229999542236332</v>
      </c>
      <c r="D1150" s="4">
        <v>2.9996727483176939E-3</v>
      </c>
      <c r="E1150" s="4">
        <v>2.6172275803858058E-2</v>
      </c>
      <c r="F1150" s="2">
        <v>5</v>
      </c>
      <c r="G1150" s="4">
        <v>0.3570687432492059</v>
      </c>
      <c r="H1150" s="4">
        <v>-1.0216871890994961E-2</v>
      </c>
      <c r="I1150" s="4">
        <v>0.58823735254810394</v>
      </c>
    </row>
    <row r="1151" spans="1:9" x14ac:dyDescent="0.25">
      <c r="A1151" t="s">
        <v>1357</v>
      </c>
      <c r="B1151" s="3">
        <v>227.1671142578125</v>
      </c>
      <c r="C1151" s="3">
        <v>27.510000228881839</v>
      </c>
      <c r="D1151" s="4">
        <v>1.465279330650282E-2</v>
      </c>
      <c r="E1151" s="4">
        <v>-3.7775443089960843E-2</v>
      </c>
      <c r="F1151" s="2">
        <v>5</v>
      </c>
      <c r="G1151" s="4">
        <v>0.33142593344812799</v>
      </c>
      <c r="H1151" s="4">
        <v>-1.317701789782044E-2</v>
      </c>
      <c r="I1151" s="4">
        <v>0.58348740852145786</v>
      </c>
    </row>
    <row r="1152" spans="1:9" x14ac:dyDescent="0.25">
      <c r="A1152" t="s">
        <v>1358</v>
      </c>
      <c r="B1152" s="3">
        <v>223.88655090332031</v>
      </c>
      <c r="C1152" s="3">
        <v>28.590000152587891</v>
      </c>
      <c r="D1152" s="4">
        <v>-1.3026343257417361E-3</v>
      </c>
      <c r="E1152" s="4">
        <v>3.5119452711117827E-2</v>
      </c>
      <c r="F1152" s="2">
        <v>5</v>
      </c>
      <c r="G1152" s="4">
        <v>0.31771490800459529</v>
      </c>
      <c r="H1152" s="4">
        <v>-2.7427915625829798E-2</v>
      </c>
      <c r="I1152" s="4">
        <v>0.56061996671912118</v>
      </c>
    </row>
    <row r="1153" spans="1:9" x14ac:dyDescent="0.25">
      <c r="A1153" t="s">
        <v>1359</v>
      </c>
      <c r="B1153" s="3">
        <v>224.17857360839841</v>
      </c>
      <c r="C1153" s="3">
        <v>27.620000839233398</v>
      </c>
      <c r="D1153" s="4">
        <v>5.4574924675037106E-3</v>
      </c>
      <c r="E1153" s="4">
        <v>-1.3923576810481401E-2</v>
      </c>
      <c r="F1153" s="2">
        <v>5</v>
      </c>
      <c r="G1153" s="4">
        <v>0.30858015376506009</v>
      </c>
      <c r="H1153" s="4">
        <v>-2.6159357376946631E-2</v>
      </c>
      <c r="I1153" s="4">
        <v>0.56265553545892044</v>
      </c>
    </row>
    <row r="1154" spans="1:9" x14ac:dyDescent="0.25">
      <c r="A1154" t="s">
        <v>1360</v>
      </c>
      <c r="B1154" s="3">
        <v>222.9617614746094</v>
      </c>
      <c r="C1154" s="3">
        <v>28.010000228881839</v>
      </c>
      <c r="D1154" s="4">
        <v>-2.6996413218618449E-3</v>
      </c>
      <c r="E1154" s="4">
        <v>-5.3266910278075841E-3</v>
      </c>
      <c r="F1154" s="2">
        <v>5</v>
      </c>
      <c r="G1154" s="4">
        <v>0.29658285446562621</v>
      </c>
      <c r="H1154" s="4">
        <v>-3.1445237696582473E-2</v>
      </c>
      <c r="I1154" s="4">
        <v>0.55417364450086404</v>
      </c>
    </row>
    <row r="1155" spans="1:9" x14ac:dyDescent="0.25">
      <c r="A1155" t="s">
        <v>1361</v>
      </c>
      <c r="B1155" s="3">
        <v>223.5653076171875</v>
      </c>
      <c r="C1155" s="3">
        <v>28.159999847412109</v>
      </c>
      <c r="D1155" s="4">
        <v>3.4517080369615978E-3</v>
      </c>
      <c r="E1155" s="4">
        <v>-4.6393525478411579E-2</v>
      </c>
      <c r="F1155" s="2">
        <v>5</v>
      </c>
      <c r="G1155" s="4">
        <v>0.2994359812812657</v>
      </c>
      <c r="H1155" s="4">
        <v>-2.882340924134541E-2</v>
      </c>
      <c r="I1155" s="4">
        <v>0.55838071347014062</v>
      </c>
    </row>
    <row r="1156" spans="1:9" x14ac:dyDescent="0.25">
      <c r="A1156" t="s">
        <v>1362</v>
      </c>
      <c r="B1156" s="3">
        <v>222.79627990722659</v>
      </c>
      <c r="C1156" s="3">
        <v>29.530000686645511</v>
      </c>
      <c r="D1156" s="4">
        <v>-1.0890705797914849E-2</v>
      </c>
      <c r="E1156" s="4">
        <v>5.5019683033953097E-2</v>
      </c>
      <c r="F1156" s="2">
        <v>5</v>
      </c>
      <c r="G1156" s="4">
        <v>0.27515082464604967</v>
      </c>
      <c r="H1156" s="4">
        <v>-3.2164096208921127E-2</v>
      </c>
      <c r="I1156" s="4">
        <v>0.55302014136662203</v>
      </c>
    </row>
    <row r="1157" spans="1:9" x14ac:dyDescent="0.25">
      <c r="A1157" t="s">
        <v>1363</v>
      </c>
      <c r="B1157" s="3">
        <v>225.24940490722659</v>
      </c>
      <c r="C1157" s="3">
        <v>27.989999771118161</v>
      </c>
      <c r="D1157" s="4">
        <v>1.9968151614180529E-2</v>
      </c>
      <c r="E1157" s="4">
        <v>-8.3196883668541721E-2</v>
      </c>
      <c r="F1157" s="2">
        <v>5</v>
      </c>
      <c r="G1157" s="4">
        <v>0.28344750830544568</v>
      </c>
      <c r="H1157" s="4">
        <v>-2.1507623612178839E-2</v>
      </c>
      <c r="I1157" s="4">
        <v>0.57011985477241311</v>
      </c>
    </row>
    <row r="1158" spans="1:9" x14ac:dyDescent="0.25">
      <c r="A1158" t="s">
        <v>1364</v>
      </c>
      <c r="B1158" s="3">
        <v>220.83964538574219</v>
      </c>
      <c r="C1158" s="3">
        <v>30.530000686645511</v>
      </c>
      <c r="D1158" s="4">
        <v>-2.5059777148557232E-3</v>
      </c>
      <c r="E1158" s="4">
        <v>4.1979572751291272E-2</v>
      </c>
      <c r="F1158" s="2">
        <v>5</v>
      </c>
      <c r="G1158" s="4">
        <v>0.27146741300457727</v>
      </c>
      <c r="H1158" s="4">
        <v>-4.0663794414287018E-2</v>
      </c>
      <c r="I1158" s="4">
        <v>0.53938125645156054</v>
      </c>
    </row>
    <row r="1159" spans="1:9" x14ac:dyDescent="0.25">
      <c r="A1159" t="s">
        <v>1365</v>
      </c>
      <c r="B1159" s="3">
        <v>221.39445495605469</v>
      </c>
      <c r="C1159" s="3">
        <v>29.29999923706055</v>
      </c>
      <c r="D1159" s="4">
        <v>1.863195617216196E-2</v>
      </c>
      <c r="E1159" s="4">
        <v>-8.1216688684811023E-2</v>
      </c>
      <c r="F1159" s="2">
        <v>5</v>
      </c>
      <c r="G1159" s="4">
        <v>0.25314343719201632</v>
      </c>
      <c r="H1159" s="4">
        <v>-3.8253679567939902E-2</v>
      </c>
      <c r="I1159" s="4">
        <v>0.54324860305930933</v>
      </c>
    </row>
    <row r="1160" spans="1:9" x14ac:dyDescent="0.25">
      <c r="A1160" t="s">
        <v>1366</v>
      </c>
      <c r="B1160" s="3">
        <v>217.34489440917969</v>
      </c>
      <c r="C1160" s="3">
        <v>31.889999389648441</v>
      </c>
      <c r="D1160" s="4">
        <v>6.491499074303464E-3</v>
      </c>
      <c r="E1160" s="4">
        <v>-2.2079153855476211E-2</v>
      </c>
      <c r="F1160" s="2">
        <v>5</v>
      </c>
      <c r="G1160" s="4">
        <v>0.217649266362794</v>
      </c>
      <c r="H1160" s="4">
        <v>-5.5845131693951437E-2</v>
      </c>
      <c r="I1160" s="4">
        <v>0.51502080187879007</v>
      </c>
    </row>
    <row r="1161" spans="1:9" x14ac:dyDescent="0.25">
      <c r="A1161" t="s">
        <v>1367</v>
      </c>
      <c r="B1161" s="3">
        <v>215.94309997558591</v>
      </c>
      <c r="C1161" s="3">
        <v>32.610000610351563</v>
      </c>
      <c r="D1161" s="4">
        <v>1.1352378453206359E-2</v>
      </c>
      <c r="E1161" s="4">
        <v>-7.5680222826768673E-2</v>
      </c>
      <c r="F1161" s="2">
        <v>5</v>
      </c>
      <c r="G1161" s="4">
        <v>0.22195380542971541</v>
      </c>
      <c r="H1161" s="4">
        <v>-6.1934582483396672E-2</v>
      </c>
      <c r="I1161" s="4">
        <v>0.5052494762968136</v>
      </c>
    </row>
    <row r="1162" spans="1:9" x14ac:dyDescent="0.25">
      <c r="A1162" t="s">
        <v>1368</v>
      </c>
      <c r="B1162" s="3">
        <v>213.51914978027341</v>
      </c>
      <c r="C1162" s="3">
        <v>35.279998779296882</v>
      </c>
      <c r="D1162" s="4">
        <v>-1.2515818902403719E-2</v>
      </c>
      <c r="E1162" s="4">
        <v>6.7796543634986106E-2</v>
      </c>
      <c r="F1162" s="2">
        <v>5</v>
      </c>
      <c r="G1162" s="4">
        <v>0.22530314083298289</v>
      </c>
      <c r="H1162" s="4">
        <v>-7.2464318567866837E-2</v>
      </c>
      <c r="I1162" s="4">
        <v>0.48835312831220001</v>
      </c>
    </row>
    <row r="1163" spans="1:9" x14ac:dyDescent="0.25">
      <c r="A1163" t="s">
        <v>1369</v>
      </c>
      <c r="B1163" s="3">
        <v>216.22538757324219</v>
      </c>
      <c r="C1163" s="3">
        <v>33.040000915527337</v>
      </c>
      <c r="D1163" s="4">
        <v>-2.093724678006503E-2</v>
      </c>
      <c r="E1163" s="4">
        <v>0.1984041088593127</v>
      </c>
      <c r="F1163" s="2">
        <v>5</v>
      </c>
      <c r="G1163" s="4">
        <v>0.25445189296300019</v>
      </c>
      <c r="H1163" s="4">
        <v>-6.0708313928461988E-2</v>
      </c>
      <c r="I1163" s="4">
        <v>0.50721718565444163</v>
      </c>
    </row>
    <row r="1164" spans="1:9" x14ac:dyDescent="0.25">
      <c r="A1164" t="s">
        <v>1370</v>
      </c>
      <c r="B1164" s="3">
        <v>220.849365234375</v>
      </c>
      <c r="C1164" s="3">
        <v>27.569999694824219</v>
      </c>
      <c r="D1164" s="4">
        <v>8.9390638778419351E-3</v>
      </c>
      <c r="E1164" s="4">
        <v>-1.465331858898733E-2</v>
      </c>
      <c r="F1164" s="2">
        <v>5</v>
      </c>
      <c r="G1164" s="4">
        <v>0.23681437569286529</v>
      </c>
      <c r="H1164" s="4">
        <v>-4.0621571005125312E-2</v>
      </c>
      <c r="I1164" s="4">
        <v>0.53944900947106378</v>
      </c>
    </row>
    <row r="1165" spans="1:9" x14ac:dyDescent="0.25">
      <c r="A1165" t="s">
        <v>1371</v>
      </c>
      <c r="B1165" s="3">
        <v>218.8926696777344</v>
      </c>
      <c r="C1165" s="3">
        <v>27.979999542236332</v>
      </c>
      <c r="D1165" s="4">
        <v>1.370464144562278E-2</v>
      </c>
      <c r="E1165" s="4">
        <v>-0.11005092026233319</v>
      </c>
      <c r="F1165" s="2">
        <v>5</v>
      </c>
      <c r="G1165" s="4">
        <v>0.22738221632013181</v>
      </c>
      <c r="H1165" s="4">
        <v>-4.9121534349638167E-2</v>
      </c>
      <c r="I1165" s="4">
        <v>0.52580969910533049</v>
      </c>
    </row>
    <row r="1166" spans="1:9" x14ac:dyDescent="0.25">
      <c r="A1166" t="s">
        <v>1372</v>
      </c>
      <c r="B1166" s="3">
        <v>215.9333801269531</v>
      </c>
      <c r="C1166" s="3">
        <v>31.440000534057621</v>
      </c>
      <c r="D1166" s="4">
        <v>1.2876710544313051E-2</v>
      </c>
      <c r="E1166" s="4">
        <v>-7.8546262653095167E-2</v>
      </c>
      <c r="F1166" s="2">
        <v>5</v>
      </c>
      <c r="G1166" s="4">
        <v>0.2042709831607781</v>
      </c>
      <c r="H1166" s="4">
        <v>-6.1976805892558502E-2</v>
      </c>
      <c r="I1166" s="4">
        <v>0.50518172327731037</v>
      </c>
    </row>
    <row r="1167" spans="1:9" x14ac:dyDescent="0.25">
      <c r="A1167" t="s">
        <v>1373</v>
      </c>
      <c r="B1167" s="3">
        <v>213.18821716308591</v>
      </c>
      <c r="C1167" s="3">
        <v>34.119998931884773</v>
      </c>
      <c r="D1167" s="4">
        <v>6.1564098843331916E-3</v>
      </c>
      <c r="E1167" s="4">
        <v>1.5174005125609289E-2</v>
      </c>
      <c r="F1167" s="2">
        <v>5</v>
      </c>
      <c r="G1167" s="4">
        <v>0.1859606028411778</v>
      </c>
      <c r="H1167" s="4">
        <v>-7.3901903022970727E-2</v>
      </c>
      <c r="I1167" s="4">
        <v>0.48604633476905201</v>
      </c>
    </row>
    <row r="1168" spans="1:9" x14ac:dyDescent="0.25">
      <c r="A1168" t="s">
        <v>1374</v>
      </c>
      <c r="B1168" s="3">
        <v>211.88377380371091</v>
      </c>
      <c r="C1168" s="3">
        <v>33.610000610351563</v>
      </c>
      <c r="D1168" s="4">
        <v>1.133721927429243E-2</v>
      </c>
      <c r="E1168" s="4">
        <v>-6.5610245489600483E-2</v>
      </c>
      <c r="F1168" s="2">
        <v>5</v>
      </c>
      <c r="G1168" s="4">
        <v>0.15574317426858711</v>
      </c>
      <c r="H1168" s="4">
        <v>-7.9568456872930349E-2</v>
      </c>
      <c r="I1168" s="4">
        <v>0.47695360300878709</v>
      </c>
    </row>
    <row r="1169" spans="1:9" x14ac:dyDescent="0.25">
      <c r="A1169" t="s">
        <v>1375</v>
      </c>
      <c r="B1169" s="3">
        <v>209.50852966308591</v>
      </c>
      <c r="C1169" s="3">
        <v>35.970001220703118</v>
      </c>
      <c r="D1169" s="4">
        <v>1.165741425354239E-2</v>
      </c>
      <c r="E1169" s="4">
        <v>-3.2804448804945263E-2</v>
      </c>
      <c r="F1169" s="2">
        <v>5</v>
      </c>
      <c r="G1169" s="4">
        <v>0.13579087489397201</v>
      </c>
      <c r="H1169" s="4">
        <v>-8.9886611918084225E-2</v>
      </c>
      <c r="I1169" s="4">
        <v>0.4603967646603655</v>
      </c>
    </row>
    <row r="1170" spans="1:9" x14ac:dyDescent="0.25">
      <c r="A1170" t="s">
        <v>1376</v>
      </c>
      <c r="B1170" s="3">
        <v>207.09434509277341</v>
      </c>
      <c r="C1170" s="3">
        <v>37.189998626708977</v>
      </c>
      <c r="D1170" s="4">
        <v>-2.818486472413451E-2</v>
      </c>
      <c r="E1170" s="4">
        <v>8.9018944802282451E-2</v>
      </c>
      <c r="F1170" s="2">
        <v>5</v>
      </c>
      <c r="G1170" s="4">
        <v>0.1406079450469768</v>
      </c>
      <c r="H1170" s="4">
        <v>-0.1003739257390323</v>
      </c>
      <c r="I1170" s="4">
        <v>0.44356848878325889</v>
      </c>
    </row>
    <row r="1171" spans="1:9" x14ac:dyDescent="0.25">
      <c r="A1171" t="s">
        <v>1377</v>
      </c>
      <c r="B1171" s="3">
        <v>213.1005554199219</v>
      </c>
      <c r="C1171" s="3">
        <v>34.150001525878913</v>
      </c>
      <c r="D1171" s="4">
        <v>-4.111941285057652E-4</v>
      </c>
      <c r="E1171" s="4">
        <v>9.3499904785252497E-2</v>
      </c>
      <c r="F1171" s="2">
        <v>5</v>
      </c>
      <c r="G1171" s="4">
        <v>0.168594275378666</v>
      </c>
      <c r="H1171" s="4">
        <v>-7.4282709122868051E-2</v>
      </c>
      <c r="I1171" s="4">
        <v>0.4854352812415077</v>
      </c>
    </row>
    <row r="1172" spans="1:9" x14ac:dyDescent="0.25">
      <c r="A1172" t="s">
        <v>1378</v>
      </c>
      <c r="B1172" s="3">
        <v>213.18821716308591</v>
      </c>
      <c r="C1172" s="3">
        <v>31.229999542236332</v>
      </c>
      <c r="D1172" s="4">
        <v>3.5461136401955917E-2</v>
      </c>
      <c r="E1172" s="4">
        <v>-6.9705099012814964E-2</v>
      </c>
      <c r="F1172" s="2">
        <v>5</v>
      </c>
      <c r="G1172" s="4">
        <v>0.1653125362296477</v>
      </c>
      <c r="H1172" s="4">
        <v>-7.3901903022970727E-2</v>
      </c>
      <c r="I1172" s="4">
        <v>0.48604633476905201</v>
      </c>
    </row>
    <row r="1173" spans="1:9" x14ac:dyDescent="0.25">
      <c r="A1173" t="s">
        <v>1379</v>
      </c>
      <c r="B1173" s="3">
        <v>205.88722229003909</v>
      </c>
      <c r="C1173" s="3">
        <v>33.569999694824219</v>
      </c>
      <c r="D1173" s="4">
        <v>-1.8834731513671321E-2</v>
      </c>
      <c r="E1173" s="4">
        <v>8.4108973144028099E-3</v>
      </c>
      <c r="F1173" s="2">
        <v>5</v>
      </c>
      <c r="G1173" s="4">
        <v>0.11668486976323721</v>
      </c>
      <c r="H1173" s="4">
        <v>-0.1056177152190798</v>
      </c>
      <c r="I1173" s="4">
        <v>0.43515413811936982</v>
      </c>
    </row>
    <row r="1174" spans="1:9" x14ac:dyDescent="0.25">
      <c r="A1174" t="s">
        <v>1380</v>
      </c>
      <c r="B1174" s="3">
        <v>209.83949279785159</v>
      </c>
      <c r="C1174" s="3">
        <v>33.290000915527337</v>
      </c>
      <c r="D1174" s="4">
        <v>8.0432847452835965E-3</v>
      </c>
      <c r="E1174" s="4">
        <v>-7.3476186118154319E-2</v>
      </c>
      <c r="F1174" s="2">
        <v>5</v>
      </c>
      <c r="G1174" s="4">
        <v>0.14032980077041679</v>
      </c>
      <c r="H1174" s="4">
        <v>-8.8448894893406793E-2</v>
      </c>
      <c r="I1174" s="4">
        <v>0.46270377092884929</v>
      </c>
    </row>
    <row r="1175" spans="1:9" x14ac:dyDescent="0.25">
      <c r="A1175" t="s">
        <v>1381</v>
      </c>
      <c r="B1175" s="3">
        <v>208.1651611328125</v>
      </c>
      <c r="C1175" s="3">
        <v>35.930000305175781</v>
      </c>
      <c r="D1175" s="4">
        <v>1.5770515273214599E-2</v>
      </c>
      <c r="E1175" s="4">
        <v>-0.13170615326877971</v>
      </c>
      <c r="F1175" s="2">
        <v>5</v>
      </c>
      <c r="G1175" s="4">
        <v>0.13224092261000719</v>
      </c>
      <c r="H1175" s="4">
        <v>-9.572225825905134E-2</v>
      </c>
      <c r="I1175" s="4">
        <v>0.45103270173408377</v>
      </c>
    </row>
    <row r="1176" spans="1:9" x14ac:dyDescent="0.25">
      <c r="A1176" t="s">
        <v>1382</v>
      </c>
      <c r="B1176" s="3">
        <v>204.9332580566406</v>
      </c>
      <c r="C1176" s="3">
        <v>41.380001068115227</v>
      </c>
      <c r="D1176" s="4">
        <v>-2.1331108736200029E-3</v>
      </c>
      <c r="E1176" s="4">
        <v>-1.429248405582839E-2</v>
      </c>
      <c r="F1176" s="2">
        <v>5</v>
      </c>
      <c r="G1176" s="4">
        <v>0.1191860765497768</v>
      </c>
      <c r="H1176" s="4">
        <v>-0.1097617738021046</v>
      </c>
      <c r="I1176" s="4">
        <v>0.42850445047993491</v>
      </c>
    </row>
    <row r="1177" spans="1:9" x14ac:dyDescent="0.25">
      <c r="A1177" t="s">
        <v>1383</v>
      </c>
      <c r="B1177" s="3">
        <v>205.371337890625</v>
      </c>
      <c r="C1177" s="3">
        <v>41.979999542236328</v>
      </c>
      <c r="D1177" s="4">
        <v>2.967472012025096E-2</v>
      </c>
      <c r="E1177" s="4">
        <v>-7.5534030317140677E-2</v>
      </c>
      <c r="F1177" s="2">
        <v>5</v>
      </c>
      <c r="G1177" s="4">
        <v>0.1180424179765112</v>
      </c>
      <c r="H1177" s="4">
        <v>-0.10785873757441949</v>
      </c>
      <c r="I1177" s="4">
        <v>0.43155812267763771</v>
      </c>
    </row>
    <row r="1178" spans="1:9" x14ac:dyDescent="0.25">
      <c r="A1178" t="s">
        <v>1384</v>
      </c>
      <c r="B1178" s="3">
        <v>199.45263671875</v>
      </c>
      <c r="C1178" s="3">
        <v>45.409999847412109</v>
      </c>
      <c r="D1178" s="4">
        <v>-3.6899647697285598E-2</v>
      </c>
      <c r="E1178" s="4">
        <v>3.604832193362939E-2</v>
      </c>
      <c r="F1178" s="2">
        <v>5</v>
      </c>
      <c r="G1178" s="4">
        <v>9.9630815642110404E-2</v>
      </c>
      <c r="H1178" s="4">
        <v>-0.13356981093855411</v>
      </c>
      <c r="I1178" s="4">
        <v>0.39030132012025359</v>
      </c>
    </row>
    <row r="1179" spans="1:9" x14ac:dyDescent="0.25">
      <c r="A1179" t="s">
        <v>1385</v>
      </c>
      <c r="B1179" s="3">
        <v>207.09434509277341</v>
      </c>
      <c r="C1179" s="3">
        <v>43.830001831054688</v>
      </c>
      <c r="D1179" s="4">
        <v>-1.184435320024335E-2</v>
      </c>
      <c r="E1179" s="4">
        <v>0.14888597845331081</v>
      </c>
      <c r="F1179" s="2">
        <v>5</v>
      </c>
      <c r="G1179" s="4">
        <v>0.14499063145115909</v>
      </c>
      <c r="H1179" s="4">
        <v>-0.1003739257390323</v>
      </c>
      <c r="I1179" s="4">
        <v>0.44356848878325889</v>
      </c>
    </row>
    <row r="1180" spans="1:9" x14ac:dyDescent="0.25">
      <c r="A1180" t="s">
        <v>1386</v>
      </c>
      <c r="B1180" s="3">
        <v>209.57664489746091</v>
      </c>
      <c r="C1180" s="3">
        <v>38.150001525878913</v>
      </c>
      <c r="D1180" s="4">
        <v>9.5662004297054626E-3</v>
      </c>
      <c r="E1180" s="4">
        <v>-4.8865595977249147E-2</v>
      </c>
      <c r="F1180" s="2">
        <v>5</v>
      </c>
      <c r="G1180" s="4">
        <v>0.16020075164451281</v>
      </c>
      <c r="H1180" s="4">
        <v>-8.959071663001783E-2</v>
      </c>
      <c r="I1180" s="4">
        <v>0.46087156761022752</v>
      </c>
    </row>
    <row r="1181" spans="1:9" x14ac:dyDescent="0.25">
      <c r="A1181" t="s">
        <v>1387</v>
      </c>
      <c r="B1181" s="3">
        <v>207.5907897949219</v>
      </c>
      <c r="C1181" s="3">
        <v>40.110000610351563</v>
      </c>
      <c r="D1181" s="4">
        <v>1.8239998515077401E-2</v>
      </c>
      <c r="E1181" s="4">
        <v>-1.7874621437533711E-2</v>
      </c>
      <c r="F1181" s="2">
        <v>5</v>
      </c>
      <c r="G1181" s="4">
        <v>0.15321246333767699</v>
      </c>
      <c r="H1181" s="4">
        <v>-9.8217350202016163E-2</v>
      </c>
      <c r="I1181" s="4">
        <v>0.44702899818598468</v>
      </c>
    </row>
    <row r="1182" spans="1:9" x14ac:dyDescent="0.25">
      <c r="A1182" t="s">
        <v>1388</v>
      </c>
      <c r="B1182" s="3">
        <v>203.8721618652344</v>
      </c>
      <c r="C1182" s="3">
        <v>40.840000152587891</v>
      </c>
      <c r="D1182" s="4">
        <v>-1.1469820343190549E-2</v>
      </c>
      <c r="E1182" s="4">
        <v>8.1567848727849945E-2</v>
      </c>
      <c r="F1182" s="2">
        <v>5</v>
      </c>
      <c r="G1182" s="4">
        <v>0.13645450130180969</v>
      </c>
      <c r="H1182" s="4">
        <v>-0.1143712178729238</v>
      </c>
      <c r="I1182" s="4">
        <v>0.42110799054861331</v>
      </c>
    </row>
    <row r="1183" spans="1:9" x14ac:dyDescent="0.25">
      <c r="A1183" t="s">
        <v>1389</v>
      </c>
      <c r="B1183" s="3">
        <v>206.2376708984375</v>
      </c>
      <c r="C1183" s="3">
        <v>37.759998321533203</v>
      </c>
      <c r="D1183" s="4">
        <v>4.349120431972886E-2</v>
      </c>
      <c r="E1183" s="4">
        <v>-8.2827301410576371E-2</v>
      </c>
      <c r="F1183" s="2">
        <v>5</v>
      </c>
      <c r="G1183" s="4">
        <v>0.14982630092254981</v>
      </c>
      <c r="H1183" s="4">
        <v>-0.1040953525217185</v>
      </c>
      <c r="I1183" s="4">
        <v>0.43759696951486382</v>
      </c>
    </row>
    <row r="1184" spans="1:9" x14ac:dyDescent="0.25">
      <c r="A1184" t="s">
        <v>1390</v>
      </c>
      <c r="B1184" s="3">
        <v>197.64198303222659</v>
      </c>
      <c r="C1184" s="3">
        <v>41.169998168945313</v>
      </c>
      <c r="D1184" s="4">
        <v>1.080338199070585E-2</v>
      </c>
      <c r="E1184" s="4">
        <v>-1.1999040604053209E-2</v>
      </c>
      <c r="F1184" s="2">
        <v>5</v>
      </c>
      <c r="G1184" s="4">
        <v>0.1066674572655799</v>
      </c>
      <c r="H1184" s="4">
        <v>-0.14143536258905201</v>
      </c>
      <c r="I1184" s="4">
        <v>0.37768000684975589</v>
      </c>
    </row>
    <row r="1185" spans="1:9" x14ac:dyDescent="0.25">
      <c r="A1185" t="s">
        <v>1391</v>
      </c>
      <c r="B1185" s="3">
        <v>195.52960205078119</v>
      </c>
      <c r="C1185" s="3">
        <v>41.669998168945313</v>
      </c>
      <c r="D1185" s="4">
        <v>1.4461080904839549E-3</v>
      </c>
      <c r="E1185" s="4">
        <v>-3.8754333663441831E-2</v>
      </c>
      <c r="F1185" s="2">
        <v>5</v>
      </c>
      <c r="G1185" s="4">
        <v>9.2242099413230694E-2</v>
      </c>
      <c r="H1185" s="4">
        <v>-0.15061162961280811</v>
      </c>
      <c r="I1185" s="4">
        <v>0.36295547818262358</v>
      </c>
    </row>
    <row r="1186" spans="1:9" x14ac:dyDescent="0.25">
      <c r="A1186" t="s">
        <v>1392</v>
      </c>
      <c r="B1186" s="3">
        <v>195.24725341796881</v>
      </c>
      <c r="C1186" s="3">
        <v>43.349998474121087</v>
      </c>
      <c r="D1186" s="4">
        <v>2.1231881542208338E-2</v>
      </c>
      <c r="E1186" s="4">
        <v>-7.1734523213902834E-2</v>
      </c>
      <c r="F1186" s="2">
        <v>5</v>
      </c>
      <c r="G1186" s="4">
        <v>9.6517940572176109E-2</v>
      </c>
      <c r="H1186" s="4">
        <v>-0.15183816330688971</v>
      </c>
      <c r="I1186" s="4">
        <v>0.36098734337432381</v>
      </c>
    </row>
    <row r="1187" spans="1:9" x14ac:dyDescent="0.25">
      <c r="A1187" t="s">
        <v>1393</v>
      </c>
      <c r="B1187" s="3">
        <v>191.18797302246091</v>
      </c>
      <c r="C1187" s="3">
        <v>46.700000762939453</v>
      </c>
      <c r="D1187" s="4">
        <v>-4.0694718924827461E-4</v>
      </c>
      <c r="E1187" s="4">
        <v>3.2272303941305543E-2</v>
      </c>
      <c r="F1187" s="2">
        <v>5</v>
      </c>
      <c r="G1187" s="4">
        <v>6.9950963799082722E-2</v>
      </c>
      <c r="H1187" s="4">
        <v>-0.1694718388420631</v>
      </c>
      <c r="I1187" s="4">
        <v>0.33269178917430131</v>
      </c>
    </row>
    <row r="1188" spans="1:9" x14ac:dyDescent="0.25">
      <c r="A1188" t="s">
        <v>1394</v>
      </c>
      <c r="B1188" s="3">
        <v>191.26580810546881</v>
      </c>
      <c r="C1188" s="3">
        <v>45.240001678466797</v>
      </c>
      <c r="D1188" s="4">
        <v>7.1494691463061644E-2</v>
      </c>
      <c r="E1188" s="4">
        <v>-3.3333281709936442E-2</v>
      </c>
      <c r="F1188" s="2">
        <v>5</v>
      </c>
      <c r="G1188" s="4">
        <v>7.3110812672724679E-2</v>
      </c>
      <c r="H1188" s="4">
        <v>-0.16913372014483499</v>
      </c>
      <c r="I1188" s="4">
        <v>0.33323434514366679</v>
      </c>
    </row>
    <row r="1189" spans="1:9" x14ac:dyDescent="0.25">
      <c r="A1189" t="s">
        <v>1395</v>
      </c>
      <c r="B1189" s="3">
        <v>178.50373840332031</v>
      </c>
      <c r="C1189" s="3">
        <v>46.799999237060547</v>
      </c>
      <c r="D1189" s="4">
        <v>-1.419282041688419E-2</v>
      </c>
      <c r="E1189" s="4">
        <v>-8.0730713468279203E-2</v>
      </c>
      <c r="F1189" s="2">
        <v>5</v>
      </c>
      <c r="G1189" s="4">
        <v>6.6871117707760766E-3</v>
      </c>
      <c r="H1189" s="4">
        <v>-0.22457265866556261</v>
      </c>
      <c r="I1189" s="4">
        <v>0.24427526871198529</v>
      </c>
    </row>
    <row r="1190" spans="1:9" x14ac:dyDescent="0.25">
      <c r="A1190" t="s">
        <v>1396</v>
      </c>
      <c r="B1190" s="3">
        <v>181.07368469238281</v>
      </c>
      <c r="C1190" s="3">
        <v>50.909999847412109</v>
      </c>
      <c r="D1190" s="4">
        <v>2.0295083819277471E-2</v>
      </c>
      <c r="E1190" s="4">
        <v>-0.1077813070077779</v>
      </c>
      <c r="F1190" s="2">
        <v>5</v>
      </c>
      <c r="G1190" s="4">
        <v>2.079184099077724E-2</v>
      </c>
      <c r="H1190" s="4">
        <v>-0.21340870974143769</v>
      </c>
      <c r="I1190" s="4">
        <v>0.26218929470383051</v>
      </c>
    </row>
    <row r="1191" spans="1:9" x14ac:dyDescent="0.25">
      <c r="A1191" t="s">
        <v>1397</v>
      </c>
      <c r="B1191" s="3">
        <v>177.47187805175781</v>
      </c>
      <c r="C1191" s="3">
        <v>57.060001373291023</v>
      </c>
      <c r="D1191" s="4">
        <v>-4.2489478602505848E-2</v>
      </c>
      <c r="E1191" s="4">
        <v>6.5745244631529642E-2</v>
      </c>
      <c r="F1191" s="2">
        <v>5</v>
      </c>
      <c r="G1191" s="4">
        <v>6.2360732801116647E-3</v>
      </c>
      <c r="H1191" s="4">
        <v>-0.2290551010849626</v>
      </c>
      <c r="I1191" s="4">
        <v>0.23708259965251319</v>
      </c>
    </row>
    <row r="1192" spans="1:9" x14ac:dyDescent="0.25">
      <c r="A1192" t="s">
        <v>1398</v>
      </c>
      <c r="B1192" s="3">
        <v>185.34718322753909</v>
      </c>
      <c r="C1192" s="3">
        <v>53.540000915527337</v>
      </c>
      <c r="D1192" s="4">
        <v>-8.539825078302421E-3</v>
      </c>
      <c r="E1192" s="4">
        <v>-6.2018234091951063E-2</v>
      </c>
      <c r="F1192" s="2">
        <v>5</v>
      </c>
      <c r="G1192" s="4">
        <v>5.4870689920941018E-2</v>
      </c>
      <c r="H1192" s="4">
        <v>-0.1948444620850357</v>
      </c>
      <c r="I1192" s="4">
        <v>0.29197807439962248</v>
      </c>
    </row>
    <row r="1193" spans="1:9" x14ac:dyDescent="0.25">
      <c r="A1193" t="s">
        <v>1399</v>
      </c>
      <c r="B1193" s="3">
        <v>186.94364929199219</v>
      </c>
      <c r="C1193" s="3">
        <v>57.080001831054688</v>
      </c>
      <c r="D1193" s="4">
        <v>3.6373405887840882E-2</v>
      </c>
      <c r="E1193" s="4">
        <v>-0.1290814611885116</v>
      </c>
      <c r="F1193" s="2">
        <v>5</v>
      </c>
      <c r="G1193" s="4">
        <v>7.8051128401758874E-2</v>
      </c>
      <c r="H1193" s="4">
        <v>-0.18790934998619291</v>
      </c>
      <c r="I1193" s="4">
        <v>0.30310637489968673</v>
      </c>
    </row>
    <row r="1194" spans="1:9" x14ac:dyDescent="0.25">
      <c r="A1194" t="s">
        <v>1400</v>
      </c>
      <c r="B1194" s="3">
        <v>180.38252258300781</v>
      </c>
      <c r="C1194" s="3">
        <v>65.540000915527344</v>
      </c>
      <c r="D1194" s="4">
        <v>-3.4392916934038897E-2</v>
      </c>
      <c r="E1194" s="4">
        <v>7.4426244516841766E-2</v>
      </c>
      <c r="F1194" s="2">
        <v>5</v>
      </c>
      <c r="G1194" s="4">
        <v>4.8090778656894262E-2</v>
      </c>
      <c r="H1194" s="4">
        <v>-0.2164111454422116</v>
      </c>
      <c r="I1194" s="4">
        <v>0.25737149129501341</v>
      </c>
    </row>
    <row r="1195" spans="1:9" x14ac:dyDescent="0.25">
      <c r="A1195" t="s">
        <v>1401</v>
      </c>
      <c r="B1195" s="3">
        <v>186.807373046875</v>
      </c>
      <c r="C1195" s="3">
        <v>61</v>
      </c>
      <c r="D1195" s="4">
        <v>5.2660143513048263E-2</v>
      </c>
      <c r="E1195" s="4">
        <v>-4.61298002774857E-2</v>
      </c>
      <c r="F1195" s="2">
        <v>5</v>
      </c>
      <c r="G1195" s="4">
        <v>8.7922852132216622E-2</v>
      </c>
      <c r="H1195" s="4">
        <v>-0.1885013394166859</v>
      </c>
      <c r="I1195" s="4">
        <v>0.30215644991195822</v>
      </c>
    </row>
    <row r="1196" spans="1:9" x14ac:dyDescent="0.25">
      <c r="A1196" t="s">
        <v>1402</v>
      </c>
      <c r="B1196" s="3">
        <v>177.4621887207031</v>
      </c>
      <c r="C1196" s="3">
        <v>63.950000762939453</v>
      </c>
      <c r="D1196" s="4">
        <v>-7.4047597649997687E-3</v>
      </c>
      <c r="E1196" s="4">
        <v>3.6971017702125852E-2</v>
      </c>
      <c r="F1196" s="2">
        <v>5</v>
      </c>
      <c r="G1196" s="4">
        <v>2.6860821593761131E-2</v>
      </c>
      <c r="H1196" s="4">
        <v>-0.22909719192455091</v>
      </c>
      <c r="I1196" s="4">
        <v>0.23701505935834599</v>
      </c>
    </row>
    <row r="1197" spans="1:9" x14ac:dyDescent="0.25">
      <c r="A1197" t="s">
        <v>1403</v>
      </c>
      <c r="B1197" s="3">
        <v>178.78605651855469</v>
      </c>
      <c r="C1197" s="3">
        <v>61.669998168945313</v>
      </c>
      <c r="D1197" s="4">
        <v>7.743762554249245E-2</v>
      </c>
      <c r="E1197" s="4">
        <v>1.298879950628828E-3</v>
      </c>
      <c r="F1197" s="2">
        <v>5</v>
      </c>
      <c r="G1197" s="4">
        <v>3.9339115421420663E-2</v>
      </c>
      <c r="H1197" s="4">
        <v>-0.2233462575410545</v>
      </c>
      <c r="I1197" s="4">
        <v>0.24624319079494919</v>
      </c>
    </row>
    <row r="1198" spans="1:9" x14ac:dyDescent="0.25">
      <c r="A1198" t="s">
        <v>1404</v>
      </c>
      <c r="B1198" s="3">
        <v>165.93634033203119</v>
      </c>
      <c r="C1198" s="3">
        <v>61.590000152587891</v>
      </c>
      <c r="D1198" s="4">
        <v>7.2200518305121086E-4</v>
      </c>
      <c r="E1198" s="4">
        <v>-6.7383414616112858E-2</v>
      </c>
      <c r="F1198" s="2">
        <v>5</v>
      </c>
      <c r="G1198" s="4">
        <v>-3.7197088998147221E-2</v>
      </c>
      <c r="H1198" s="4">
        <v>-0.27916593587689281</v>
      </c>
      <c r="I1198" s="4">
        <v>0.15667316719839139</v>
      </c>
    </row>
    <row r="1199" spans="1:9" x14ac:dyDescent="0.25">
      <c r="A1199" t="s">
        <v>1405</v>
      </c>
      <c r="B1199" s="3">
        <v>165.8166198730469</v>
      </c>
      <c r="C1199" s="3">
        <v>66.040000915527344</v>
      </c>
      <c r="D1199" s="4">
        <v>-3.9176073720687647E-2</v>
      </c>
      <c r="E1199" s="4">
        <v>-8.2777765062120201E-2</v>
      </c>
      <c r="F1199" s="2">
        <v>5</v>
      </c>
      <c r="G1199" s="4">
        <v>-5.9023777773929309E-2</v>
      </c>
      <c r="H1199" s="4">
        <v>-0.27968600631375851</v>
      </c>
      <c r="I1199" s="4">
        <v>0.15583864570542111</v>
      </c>
    </row>
    <row r="1200" spans="1:9" x14ac:dyDescent="0.25">
      <c r="A1200" t="s">
        <v>1406</v>
      </c>
      <c r="B1200" s="3">
        <v>172.57752990722659</v>
      </c>
      <c r="C1200" s="3">
        <v>72</v>
      </c>
      <c r="D1200" s="4">
        <v>6.0024595825967086E-3</v>
      </c>
      <c r="E1200" s="4">
        <v>-5.8207941476503988E-2</v>
      </c>
      <c r="F1200" s="2">
        <v>5</v>
      </c>
      <c r="G1200" s="4">
        <v>-5.3476222705641776E-3</v>
      </c>
      <c r="H1200" s="4">
        <v>-0.25031634414477982</v>
      </c>
      <c r="I1200" s="4">
        <v>0.20296613572195521</v>
      </c>
    </row>
    <row r="1201" spans="1:9" x14ac:dyDescent="0.25">
      <c r="A1201" t="s">
        <v>1407</v>
      </c>
      <c r="B1201" s="3">
        <v>171.5478210449219</v>
      </c>
      <c r="C1201" s="3">
        <v>76.449996948242188</v>
      </c>
      <c r="D1201" s="4">
        <v>-3.0416185398820069E-2</v>
      </c>
      <c r="E1201" s="4">
        <v>7.1135984729553403E-3</v>
      </c>
      <c r="F1201" s="2">
        <v>5</v>
      </c>
      <c r="G1201" s="4">
        <v>-7.3618626554374789E-3</v>
      </c>
      <c r="H1201" s="4">
        <v>-0.25478944040924761</v>
      </c>
      <c r="I1201" s="4">
        <v>0.19578846379866821</v>
      </c>
    </row>
    <row r="1202" spans="1:9" x14ac:dyDescent="0.25">
      <c r="A1202" t="s">
        <v>1408</v>
      </c>
      <c r="B1202" s="3">
        <v>176.92933654785159</v>
      </c>
      <c r="C1202" s="3">
        <v>75.910003662109375</v>
      </c>
      <c r="D1202" s="4">
        <v>7.5841590791024593E-2</v>
      </c>
      <c r="E1202" s="4">
        <v>-8.1992968667538135E-2</v>
      </c>
      <c r="F1202" s="2">
        <v>5</v>
      </c>
      <c r="G1202" s="4">
        <v>2.721992051192856E-2</v>
      </c>
      <c r="H1202" s="4">
        <v>-0.23141192296276031</v>
      </c>
      <c r="I1202" s="4">
        <v>0.2333007686298201</v>
      </c>
    </row>
    <row r="1203" spans="1:9" x14ac:dyDescent="0.25">
      <c r="A1203" t="s">
        <v>1409</v>
      </c>
      <c r="B1203" s="3">
        <v>164.45668029785159</v>
      </c>
      <c r="C1203" s="3">
        <v>82.69000244140625</v>
      </c>
      <c r="D1203" s="4">
        <v>-0.1197878801292261</v>
      </c>
      <c r="E1203" s="4">
        <v>0.4298806817087415</v>
      </c>
      <c r="F1203" s="2">
        <v>5</v>
      </c>
      <c r="G1203" s="4">
        <v>-4.292024848228404E-2</v>
      </c>
      <c r="H1203" s="4">
        <v>-0.28559363793313958</v>
      </c>
      <c r="I1203" s="4">
        <v>0.14635907292171349</v>
      </c>
    </row>
    <row r="1204" spans="1:9" x14ac:dyDescent="0.25">
      <c r="A1204" t="s">
        <v>1410</v>
      </c>
      <c r="B1204" s="3">
        <v>186.8375549316406</v>
      </c>
      <c r="C1204" s="3">
        <v>57.830001831054688</v>
      </c>
      <c r="D1204" s="4">
        <v>8.4705568443913526E-2</v>
      </c>
      <c r="E1204" s="4">
        <v>-0.2337352471753954</v>
      </c>
      <c r="F1204" s="2">
        <v>5</v>
      </c>
      <c r="G1204" s="4">
        <v>9.7419851360680765E-2</v>
      </c>
      <c r="H1204" s="4">
        <v>-0.188370228108488</v>
      </c>
      <c r="I1204" s="4">
        <v>0.30236683526922259</v>
      </c>
    </row>
    <row r="1205" spans="1:9" x14ac:dyDescent="0.25">
      <c r="A1205" t="s">
        <v>1411</v>
      </c>
      <c r="B1205" s="3">
        <v>172.24725341796881</v>
      </c>
      <c r="C1205" s="3">
        <v>75.470001220703125</v>
      </c>
      <c r="D1205" s="4">
        <v>-9.1691302710210199E-2</v>
      </c>
      <c r="E1205" s="4">
        <v>0.40018551176604072</v>
      </c>
      <c r="F1205" s="2">
        <v>5</v>
      </c>
      <c r="G1205" s="4">
        <v>1.000684110683858E-2</v>
      </c>
      <c r="H1205" s="4">
        <v>-0.2517510783540533</v>
      </c>
      <c r="I1205" s="4">
        <v>0.2006639157735304</v>
      </c>
    </row>
    <row r="1206" spans="1:9" x14ac:dyDescent="0.25">
      <c r="A1206" t="s">
        <v>1412</v>
      </c>
      <c r="B1206" s="3">
        <v>189.63514709472659</v>
      </c>
      <c r="C1206" s="3">
        <v>53.900001525878913</v>
      </c>
      <c r="D1206" s="4">
        <v>-4.3554975932125539E-2</v>
      </c>
      <c r="E1206" s="4">
        <v>0.13953493436099509</v>
      </c>
      <c r="F1206" s="2">
        <v>5</v>
      </c>
      <c r="G1206" s="4">
        <v>0.1203186562157081</v>
      </c>
      <c r="H1206" s="4">
        <v>-0.17621737645079169</v>
      </c>
      <c r="I1206" s="4">
        <v>0.32186768590465958</v>
      </c>
    </row>
    <row r="1207" spans="1:9" x14ac:dyDescent="0.25">
      <c r="A1207" t="s">
        <v>1413</v>
      </c>
      <c r="B1207" s="3">
        <v>198.27082824707031</v>
      </c>
      <c r="C1207" s="3">
        <v>47.299999237060547</v>
      </c>
      <c r="D1207" s="4">
        <v>5.4450457644270138E-2</v>
      </c>
      <c r="E1207" s="4">
        <v>-0.13147263987842281</v>
      </c>
      <c r="F1207" s="2">
        <v>5</v>
      </c>
      <c r="G1207" s="4">
        <v>0.17777159408099361</v>
      </c>
      <c r="H1207" s="4">
        <v>-0.13870363395737809</v>
      </c>
      <c r="I1207" s="4">
        <v>0.38206342512254299</v>
      </c>
    </row>
    <row r="1208" spans="1:9" x14ac:dyDescent="0.25">
      <c r="A1208" t="s">
        <v>1414</v>
      </c>
      <c r="B1208" s="3">
        <v>188.0323791503906</v>
      </c>
      <c r="C1208" s="3">
        <v>54.459999084472663</v>
      </c>
      <c r="D1208" s="4">
        <v>-6.9464284379327612E-2</v>
      </c>
      <c r="E1208" s="4">
        <v>0.29852171835290559</v>
      </c>
      <c r="F1208" s="2">
        <v>5</v>
      </c>
      <c r="G1208" s="4">
        <v>0.14018338953649659</v>
      </c>
      <c r="H1208" s="4">
        <v>-0.18317986416656359</v>
      </c>
      <c r="I1208" s="4">
        <v>0.31069545762271988</v>
      </c>
    </row>
    <row r="1209" spans="1:9" x14ac:dyDescent="0.25">
      <c r="A1209" t="s">
        <v>1415</v>
      </c>
      <c r="B1209" s="3">
        <v>202.06895446777341</v>
      </c>
      <c r="C1209" s="3">
        <v>41.939998626708977</v>
      </c>
      <c r="D1209" s="4">
        <v>-1.687237839941802E-2</v>
      </c>
      <c r="E1209" s="4">
        <v>5.8556278580743859E-2</v>
      </c>
      <c r="F1209" s="2">
        <v>5</v>
      </c>
      <c r="G1209" s="4">
        <v>0.22343988166545281</v>
      </c>
      <c r="H1209" s="4">
        <v>-0.12220442254748611</v>
      </c>
      <c r="I1209" s="4">
        <v>0.40853858226008982</v>
      </c>
    </row>
    <row r="1210" spans="1:9" x14ac:dyDescent="0.25">
      <c r="A1210" t="s">
        <v>1416</v>
      </c>
      <c r="B1210" s="3">
        <v>205.53684997558591</v>
      </c>
      <c r="C1210" s="3">
        <v>39.619998931884773</v>
      </c>
      <c r="D1210" s="4">
        <v>-3.038215289571022E-2</v>
      </c>
      <c r="E1210" s="4">
        <v>0.238512010483203</v>
      </c>
      <c r="F1210" s="2">
        <v>5</v>
      </c>
      <c r="G1210" s="4">
        <v>0.22916389870349829</v>
      </c>
      <c r="H1210" s="4">
        <v>-0.10713974649250731</v>
      </c>
      <c r="I1210" s="4">
        <v>0.43271183853721551</v>
      </c>
    </row>
    <row r="1211" spans="1:9" x14ac:dyDescent="0.25">
      <c r="A1211" t="s">
        <v>1417</v>
      </c>
      <c r="B1211" s="3">
        <v>211.9771728515625</v>
      </c>
      <c r="C1211" s="3">
        <v>31.989999771118161</v>
      </c>
      <c r="D1211" s="4">
        <v>4.1722325378617857E-2</v>
      </c>
      <c r="E1211" s="4">
        <v>-0.1311787062395062</v>
      </c>
      <c r="F1211" s="2">
        <v>5</v>
      </c>
      <c r="G1211" s="4">
        <v>0.26048871133258272</v>
      </c>
      <c r="H1211" s="4">
        <v>-7.9162727693213863E-2</v>
      </c>
      <c r="I1211" s="4">
        <v>0.47760464889949211</v>
      </c>
    </row>
    <row r="1212" spans="1:9" x14ac:dyDescent="0.25">
      <c r="A1212" t="s">
        <v>1418</v>
      </c>
      <c r="B1212" s="3">
        <v>203.4872131347656</v>
      </c>
      <c r="C1212" s="3">
        <v>36.819999694824219</v>
      </c>
      <c r="D1212" s="4">
        <v>-3.2067249131303988E-2</v>
      </c>
      <c r="E1212" s="4">
        <v>0.1017355389635619</v>
      </c>
      <c r="F1212" s="2">
        <v>5</v>
      </c>
      <c r="G1212" s="4">
        <v>0.2109064352097394</v>
      </c>
      <c r="H1212" s="4">
        <v>-0.11604345047313409</v>
      </c>
      <c r="I1212" s="4">
        <v>0.41842467316081661</v>
      </c>
    </row>
    <row r="1213" spans="1:9" x14ac:dyDescent="0.25">
      <c r="A1213" t="s">
        <v>1419</v>
      </c>
      <c r="B1213" s="3">
        <v>210.2286682128906</v>
      </c>
      <c r="C1213" s="3">
        <v>33.419998168945313</v>
      </c>
      <c r="D1213" s="4">
        <v>5.1603545985395183E-2</v>
      </c>
      <c r="E1213" s="4">
        <v>-0.16679138218910169</v>
      </c>
      <c r="F1213" s="2">
        <v>5</v>
      </c>
      <c r="G1213" s="4">
        <v>0.25123826993580778</v>
      </c>
      <c r="H1213" s="4">
        <v>-8.6758301407265814E-2</v>
      </c>
      <c r="I1213" s="4">
        <v>0.46541655077567651</v>
      </c>
    </row>
    <row r="1214" spans="1:9" x14ac:dyDescent="0.25">
      <c r="A1214" t="s">
        <v>1420</v>
      </c>
      <c r="B1214" s="3">
        <v>199.9124755859375</v>
      </c>
      <c r="C1214" s="3">
        <v>40.110000610351563</v>
      </c>
      <c r="D1214" s="4">
        <v>7.7799884946316844E-4</v>
      </c>
      <c r="E1214" s="4">
        <v>2.4259467993900771E-2</v>
      </c>
      <c r="F1214" s="2">
        <v>5</v>
      </c>
      <c r="G1214" s="4">
        <v>0.1980829887934146</v>
      </c>
      <c r="H1214" s="4">
        <v>-0.131572252604959</v>
      </c>
      <c r="I1214" s="4">
        <v>0.39350666548249569</v>
      </c>
    </row>
    <row r="1215" spans="1:9" x14ac:dyDescent="0.25">
      <c r="A1215" t="s">
        <v>1421</v>
      </c>
      <c r="B1215" s="3">
        <v>199.75706481933591</v>
      </c>
      <c r="C1215" s="3">
        <v>39.159999847412109</v>
      </c>
      <c r="D1215" s="4">
        <v>-5.0073711867251403E-2</v>
      </c>
      <c r="E1215" s="4">
        <v>0.42089987685974273</v>
      </c>
      <c r="F1215" s="2">
        <v>5</v>
      </c>
      <c r="G1215" s="4">
        <v>0.1943931775336247</v>
      </c>
      <c r="H1215" s="4">
        <v>-0.1322473631580405</v>
      </c>
      <c r="I1215" s="4">
        <v>0.3924233617091204</v>
      </c>
    </row>
    <row r="1216" spans="1:9" x14ac:dyDescent="0.25">
      <c r="A1216" t="s">
        <v>1422</v>
      </c>
      <c r="B1216" s="3">
        <v>210.28691101074219</v>
      </c>
      <c r="C1216" s="3">
        <v>27.559999465942379</v>
      </c>
      <c r="D1216" s="4">
        <v>5.1537846241413998E-3</v>
      </c>
      <c r="E1216" s="4">
        <v>-1.041295912226625E-2</v>
      </c>
      <c r="F1216" s="2">
        <v>5</v>
      </c>
      <c r="G1216" s="4">
        <v>0.25655722600757858</v>
      </c>
      <c r="H1216" s="4">
        <v>-8.6505292376228726E-2</v>
      </c>
      <c r="I1216" s="4">
        <v>0.46582253707935561</v>
      </c>
    </row>
    <row r="1217" spans="1:9" x14ac:dyDescent="0.25">
      <c r="A1217" t="s">
        <v>1423</v>
      </c>
      <c r="B1217" s="3">
        <v>209.20869445800781</v>
      </c>
      <c r="C1217" s="3">
        <v>27.85000038146973</v>
      </c>
      <c r="D1217" s="4">
        <v>-2.719182661542285E-2</v>
      </c>
      <c r="E1217" s="4">
        <v>0.11266478695419301</v>
      </c>
      <c r="F1217" s="2">
        <v>5</v>
      </c>
      <c r="G1217" s="4">
        <v>0.25141116548523418</v>
      </c>
      <c r="H1217" s="4">
        <v>-9.1189107977785011E-2</v>
      </c>
      <c r="I1217" s="4">
        <v>0.45830673823456047</v>
      </c>
    </row>
    <row r="1218" spans="1:9" x14ac:dyDescent="0.25">
      <c r="A1218" t="s">
        <v>1424</v>
      </c>
      <c r="B1218" s="3">
        <v>215.05647277832031</v>
      </c>
      <c r="C1218" s="3">
        <v>25.030000686645511</v>
      </c>
      <c r="D1218" s="4">
        <v>-3.8563427383607303E-2</v>
      </c>
      <c r="E1218" s="4">
        <v>0.46545672122078358</v>
      </c>
      <c r="F1218" s="2">
        <v>5</v>
      </c>
      <c r="G1218" s="4">
        <v>0.29107779431251002</v>
      </c>
      <c r="H1218" s="4">
        <v>-6.5786126302479486E-2</v>
      </c>
      <c r="I1218" s="4">
        <v>0.49906916711117399</v>
      </c>
    </row>
    <row r="1219" spans="1:9" x14ac:dyDescent="0.25">
      <c r="A1219" t="s">
        <v>1425</v>
      </c>
      <c r="B1219" s="3">
        <v>223.68243408203119</v>
      </c>
      <c r="C1219" s="3">
        <v>17.079999923706051</v>
      </c>
      <c r="D1219" s="4">
        <v>-1.9209356765211519E-2</v>
      </c>
      <c r="E1219" s="4">
        <v>9.768634081610128E-2</v>
      </c>
      <c r="F1219" s="2">
        <v>3</v>
      </c>
      <c r="G1219" s="4">
        <v>0.3528003796893513</v>
      </c>
      <c r="H1219" s="4">
        <v>-2.831460721822765E-2</v>
      </c>
      <c r="I1219" s="4">
        <v>0.55919715330955411</v>
      </c>
    </row>
    <row r="1220" spans="1:9" x14ac:dyDescent="0.25">
      <c r="A1220" t="s">
        <v>1426</v>
      </c>
      <c r="B1220" s="3">
        <v>228.0633850097656</v>
      </c>
      <c r="C1220" s="3">
        <v>15.560000419616699</v>
      </c>
      <c r="D1220" s="4">
        <v>-9.2835820935095459E-3</v>
      </c>
      <c r="E1220" s="4">
        <v>8.2058435033723232E-2</v>
      </c>
      <c r="F1220" s="2">
        <v>2</v>
      </c>
      <c r="G1220" s="4">
        <v>0.37425111518429799</v>
      </c>
      <c r="H1220" s="4">
        <v>-9.2835820935095459E-3</v>
      </c>
      <c r="I1220" s="4">
        <v>0.58973493891326068</v>
      </c>
    </row>
    <row r="1221" spans="1:9" x14ac:dyDescent="0.25">
      <c r="A1221" t="s">
        <v>1427</v>
      </c>
      <c r="B1221" s="3">
        <v>230.2004699707031</v>
      </c>
      <c r="C1221" s="3">
        <v>14.38000011444092</v>
      </c>
      <c r="D1221" s="4">
        <v>9.5854423499253105E-3</v>
      </c>
      <c r="E1221" s="4">
        <v>-3.0343884799743152E-2</v>
      </c>
      <c r="F1221" s="2">
        <v>2</v>
      </c>
      <c r="G1221" s="4">
        <v>0.38688686355943108</v>
      </c>
      <c r="H1221" s="4">
        <v>0</v>
      </c>
      <c r="I1221" s="4">
        <v>0.6046316687398523</v>
      </c>
    </row>
    <row r="1222" spans="1:9" x14ac:dyDescent="0.25">
      <c r="A1222" t="s">
        <v>1428</v>
      </c>
      <c r="B1222" s="3">
        <v>228.01484680175781</v>
      </c>
      <c r="C1222" s="3">
        <v>14.829999923706049</v>
      </c>
      <c r="D1222" s="4">
        <v>3.8346564169944308E-4</v>
      </c>
      <c r="E1222" s="4">
        <v>8.406429772484536E-2</v>
      </c>
      <c r="F1222" s="2">
        <v>2</v>
      </c>
      <c r="G1222" s="4">
        <v>0.37643561195468173</v>
      </c>
      <c r="H1222" s="4">
        <v>0</v>
      </c>
      <c r="I1222" s="4">
        <v>0.58939659926641674</v>
      </c>
    </row>
    <row r="1223" spans="1:9" x14ac:dyDescent="0.25">
      <c r="A1223" t="s">
        <v>1429</v>
      </c>
      <c r="B1223" s="3">
        <v>227.92744445800781</v>
      </c>
      <c r="C1223" s="3">
        <v>13.680000305175779</v>
      </c>
      <c r="D1223" s="4">
        <v>2.8636841625053751E-3</v>
      </c>
      <c r="E1223" s="4">
        <v>-3.3215500072452331E-2</v>
      </c>
      <c r="F1223" s="2">
        <v>2</v>
      </c>
      <c r="G1223" s="4">
        <v>0.38169392925020329</v>
      </c>
      <c r="H1223" s="4">
        <v>0</v>
      </c>
      <c r="I1223" s="4">
        <v>0.58878735390422787</v>
      </c>
    </row>
    <row r="1224" spans="1:9" x14ac:dyDescent="0.25">
      <c r="A1224" t="s">
        <v>1430</v>
      </c>
      <c r="B1224" s="3">
        <v>227.27659606933591</v>
      </c>
      <c r="C1224" s="3">
        <v>14.14999961853027</v>
      </c>
      <c r="D1224" s="4">
        <v>-1.280483650952124E-3</v>
      </c>
      <c r="E1224" s="4">
        <v>2.9839872943370871E-2</v>
      </c>
      <c r="F1224" s="2">
        <v>2</v>
      </c>
      <c r="G1224" s="4">
        <v>0.37944080354830861</v>
      </c>
      <c r="H1224" s="4">
        <v>-1.280483650952124E-3</v>
      </c>
      <c r="I1224" s="4">
        <v>0.58425056066421366</v>
      </c>
    </row>
    <row r="1225" spans="1:9" x14ac:dyDescent="0.25">
      <c r="A1225" t="s">
        <v>1431</v>
      </c>
      <c r="B1225" s="3">
        <v>227.5679931640625</v>
      </c>
      <c r="C1225" s="3">
        <v>13.739999771118161</v>
      </c>
      <c r="D1225" s="4">
        <v>9.7409468990634629E-3</v>
      </c>
      <c r="E1225" s="4">
        <v>-9.4861693353631482E-2</v>
      </c>
      <c r="F1225" s="2">
        <v>2</v>
      </c>
      <c r="G1225" s="4">
        <v>0.38217907045260707</v>
      </c>
      <c r="H1225" s="4">
        <v>0</v>
      </c>
      <c r="I1225" s="4">
        <v>0.58628176853462555</v>
      </c>
    </row>
    <row r="1226" spans="1:9" x14ac:dyDescent="0.25">
      <c r="A1226" t="s">
        <v>1432</v>
      </c>
      <c r="B1226" s="3">
        <v>225.3726501464844</v>
      </c>
      <c r="C1226" s="3">
        <v>15.180000305175779</v>
      </c>
      <c r="D1226" s="4">
        <v>1.7247362870098651E-4</v>
      </c>
      <c r="E1226" s="4">
        <v>9.3085334892184513E-3</v>
      </c>
      <c r="F1226" s="2">
        <v>2</v>
      </c>
      <c r="G1226" s="4">
        <v>0.38908519236450068</v>
      </c>
      <c r="H1226" s="4">
        <v>0</v>
      </c>
      <c r="I1226" s="4">
        <v>0.57097894604168675</v>
      </c>
    </row>
    <row r="1227" spans="1:9" x14ac:dyDescent="0.25">
      <c r="A1227" t="s">
        <v>1433</v>
      </c>
      <c r="B1227" s="3">
        <v>225.33378601074219</v>
      </c>
      <c r="C1227" s="3">
        <v>15.039999961853029</v>
      </c>
      <c r="D1227" s="4">
        <v>1.2085420359690961E-2</v>
      </c>
      <c r="E1227" s="4">
        <v>-2.7795752925243389E-2</v>
      </c>
      <c r="F1227" s="2">
        <v>2</v>
      </c>
      <c r="G1227" s="4">
        <v>0.38752727610293908</v>
      </c>
      <c r="H1227" s="4">
        <v>0</v>
      </c>
      <c r="I1227" s="4">
        <v>0.57070804032634204</v>
      </c>
    </row>
    <row r="1228" spans="1:9" x14ac:dyDescent="0.25">
      <c r="A1228" t="s">
        <v>1434</v>
      </c>
      <c r="B1228" s="3">
        <v>222.64305114746091</v>
      </c>
      <c r="C1228" s="3">
        <v>15.47000026702881</v>
      </c>
      <c r="D1228" s="4">
        <v>-4.3008944694957751E-3</v>
      </c>
      <c r="E1228" s="4">
        <v>3.4090924303567638E-2</v>
      </c>
      <c r="F1228" s="2">
        <v>2</v>
      </c>
      <c r="G1228" s="4">
        <v>0.37364826438120913</v>
      </c>
      <c r="H1228" s="4">
        <v>-4.3008944694957751E-3</v>
      </c>
      <c r="I1228" s="4">
        <v>0.55195204745476789</v>
      </c>
    </row>
    <row r="1229" spans="1:9" x14ac:dyDescent="0.25">
      <c r="A1229" t="s">
        <v>1435</v>
      </c>
      <c r="B1229" s="3">
        <v>223.60475158691409</v>
      </c>
      <c r="C1229" s="3">
        <v>14.960000038146971</v>
      </c>
      <c r="D1229" s="4">
        <v>8.632197162783406E-3</v>
      </c>
      <c r="E1229" s="4">
        <v>-1.2541226743722709E-2</v>
      </c>
      <c r="F1229" s="2">
        <v>2</v>
      </c>
      <c r="G1229" s="4">
        <v>0.36105401673704679</v>
      </c>
      <c r="H1229" s="4">
        <v>0</v>
      </c>
      <c r="I1229" s="4">
        <v>0.55865566096686847</v>
      </c>
    </row>
    <row r="1230" spans="1:9" x14ac:dyDescent="0.25">
      <c r="A1230" t="s">
        <v>1436</v>
      </c>
      <c r="B1230" s="3">
        <v>221.6910705566406</v>
      </c>
      <c r="C1230" s="3">
        <v>15.14999961853027</v>
      </c>
      <c r="D1230" s="4">
        <v>3.2970787033299591E-3</v>
      </c>
      <c r="E1230" s="4">
        <v>-5.6074745253078428E-2</v>
      </c>
      <c r="F1230" s="2">
        <v>2</v>
      </c>
      <c r="G1230" s="4">
        <v>0.34538219514022289</v>
      </c>
      <c r="H1230" s="4">
        <v>0</v>
      </c>
      <c r="I1230" s="4">
        <v>0.54531618696217055</v>
      </c>
    </row>
    <row r="1231" spans="1:9" x14ac:dyDescent="0.25">
      <c r="A1231" t="s">
        <v>1437</v>
      </c>
      <c r="B1231" s="3">
        <v>220.96253967285159</v>
      </c>
      <c r="C1231" s="3">
        <v>16.04999923706055</v>
      </c>
      <c r="D1231" s="4">
        <v>2.2888731950051922E-2</v>
      </c>
      <c r="E1231" s="4">
        <v>-0.10684474956362899</v>
      </c>
      <c r="F1231" s="2">
        <v>2</v>
      </c>
      <c r="G1231" s="4">
        <v>0.35282547216697951</v>
      </c>
      <c r="H1231" s="4">
        <v>0</v>
      </c>
      <c r="I1231" s="4">
        <v>0.5402379013794707</v>
      </c>
    </row>
    <row r="1232" spans="1:9" x14ac:dyDescent="0.25">
      <c r="A1232" t="s">
        <v>1438</v>
      </c>
      <c r="B1232" s="3">
        <v>216.0181579589844</v>
      </c>
      <c r="C1232" s="3">
        <v>17.969999313354489</v>
      </c>
      <c r="D1232" s="4">
        <v>1.5109151205521251E-2</v>
      </c>
      <c r="E1232" s="4">
        <v>-4.6178388120336263E-2</v>
      </c>
      <c r="F1232" s="2">
        <v>3</v>
      </c>
      <c r="G1232" s="4">
        <v>0.3389824144283955</v>
      </c>
      <c r="H1232" s="4">
        <v>-9.8400744849365118E-3</v>
      </c>
      <c r="I1232" s="4">
        <v>0.50577267426060657</v>
      </c>
    </row>
    <row r="1233" spans="1:9" x14ac:dyDescent="0.25">
      <c r="A1233" t="s">
        <v>1439</v>
      </c>
      <c r="B1233" s="3">
        <v>212.8028869628906</v>
      </c>
      <c r="C1233" s="3">
        <v>18.840000152587891</v>
      </c>
      <c r="D1233" s="4">
        <v>-1.5857979547346579E-2</v>
      </c>
      <c r="E1233" s="4">
        <v>0.21626858818396899</v>
      </c>
      <c r="F1233" s="2">
        <v>3</v>
      </c>
      <c r="G1233" s="4">
        <v>0.3134832582390259</v>
      </c>
      <c r="H1233" s="4">
        <v>-2.4577874862844681E-2</v>
      </c>
      <c r="I1233" s="4">
        <v>0.48336035831455582</v>
      </c>
    </row>
    <row r="1234" spans="1:9" x14ac:dyDescent="0.25">
      <c r="A1234" t="s">
        <v>1440</v>
      </c>
      <c r="B1234" s="3">
        <v>216.23188781738281</v>
      </c>
      <c r="C1234" s="3">
        <v>15.489999771118161</v>
      </c>
      <c r="D1234" s="4">
        <v>3.5617267413274871E-3</v>
      </c>
      <c r="E1234" s="4">
        <v>-5.4911510191921857E-2</v>
      </c>
      <c r="F1234" s="2">
        <v>2</v>
      </c>
      <c r="G1234" s="4">
        <v>0.35462601219557671</v>
      </c>
      <c r="H1234" s="4">
        <v>-8.860403411580231E-3</v>
      </c>
      <c r="I1234" s="4">
        <v>0.50726249615100105</v>
      </c>
    </row>
    <row r="1235" spans="1:9" x14ac:dyDescent="0.25">
      <c r="A1235" t="s">
        <v>1441</v>
      </c>
      <c r="B1235" s="3">
        <v>215.46446228027341</v>
      </c>
      <c r="C1235" s="3">
        <v>16.389999389648441</v>
      </c>
      <c r="D1235" s="4">
        <v>1.6255061175307619E-3</v>
      </c>
      <c r="E1235" s="4">
        <v>6.7566768036539937E-3</v>
      </c>
      <c r="F1235" s="2">
        <v>3</v>
      </c>
      <c r="G1235" s="4">
        <v>0.38415462263358441</v>
      </c>
      <c r="H1235" s="4">
        <v>-1.237804294634026E-2</v>
      </c>
      <c r="I1235" s="4">
        <v>0.50191309212762025</v>
      </c>
    </row>
    <row r="1236" spans="1:9" x14ac:dyDescent="0.25">
      <c r="A1236" t="s">
        <v>1442</v>
      </c>
      <c r="B1236" s="3">
        <v>215.11479187011719</v>
      </c>
      <c r="C1236" s="3">
        <v>16.280000686645511</v>
      </c>
      <c r="D1236" s="4">
        <v>1.53600090806314E-2</v>
      </c>
      <c r="E1236" s="4">
        <v>-0.1069664785823471</v>
      </c>
      <c r="F1236" s="2">
        <v>3</v>
      </c>
      <c r="G1236" s="4">
        <v>0.36886117632574122</v>
      </c>
      <c r="H1236" s="4">
        <v>-1.398082315031224E-2</v>
      </c>
      <c r="I1236" s="4">
        <v>0.49947568522819319</v>
      </c>
    </row>
    <row r="1237" spans="1:9" x14ac:dyDescent="0.25">
      <c r="A1237" t="s">
        <v>1443</v>
      </c>
      <c r="B1237" s="3">
        <v>211.86061096191409</v>
      </c>
      <c r="C1237" s="3">
        <v>18.229999542236332</v>
      </c>
      <c r="D1237" s="4">
        <v>-2.0655432021925661E-2</v>
      </c>
      <c r="E1237" s="4">
        <v>0.25206037203646198</v>
      </c>
      <c r="F1237" s="2">
        <v>3</v>
      </c>
      <c r="G1237" s="4">
        <v>0.3315006195993635</v>
      </c>
      <c r="H1237" s="4">
        <v>-2.889697444112516E-2</v>
      </c>
      <c r="I1237" s="4">
        <v>0.4767921444787937</v>
      </c>
    </row>
    <row r="1238" spans="1:9" x14ac:dyDescent="0.25">
      <c r="A1238" t="s">
        <v>1444</v>
      </c>
      <c r="B1238" s="3">
        <v>216.3289794921875</v>
      </c>
      <c r="C1238" s="3">
        <v>14.560000419616699</v>
      </c>
      <c r="D1238" s="4">
        <v>-8.4153654277316914E-3</v>
      </c>
      <c r="E1238" s="4">
        <v>0.1217258037828985</v>
      </c>
      <c r="F1238" s="2">
        <v>2</v>
      </c>
      <c r="G1238" s="4">
        <v>0.3758287456479299</v>
      </c>
      <c r="H1238" s="4">
        <v>-8.4153654277316914E-3</v>
      </c>
      <c r="I1238" s="4">
        <v>0.50793928180735692</v>
      </c>
    </row>
    <row r="1239" spans="1:9" x14ac:dyDescent="0.25">
      <c r="A1239" t="s">
        <v>1445</v>
      </c>
      <c r="B1239" s="3">
        <v>218.1649169921875</v>
      </c>
      <c r="C1239" s="3">
        <v>12.97999954223633</v>
      </c>
      <c r="D1239" s="4">
        <v>3.2162210311539319E-3</v>
      </c>
      <c r="E1239" s="4">
        <v>5.4221297948544578E-3</v>
      </c>
      <c r="F1239" s="2">
        <v>1</v>
      </c>
      <c r="G1239" s="4">
        <v>0.39648976263791141</v>
      </c>
      <c r="H1239" s="4">
        <v>0</v>
      </c>
      <c r="I1239" s="4">
        <v>0.52073683801869741</v>
      </c>
    </row>
    <row r="1240" spans="1:9" x14ac:dyDescent="0.25">
      <c r="A1240" t="s">
        <v>1446</v>
      </c>
      <c r="B1240" s="3">
        <v>217.46549987792969</v>
      </c>
      <c r="C1240" s="3">
        <v>12.909999847412109</v>
      </c>
      <c r="D1240" s="4">
        <v>2.642275950891948E-3</v>
      </c>
      <c r="E1240" s="4">
        <v>4.6692190008730261E-3</v>
      </c>
      <c r="F1240" s="2">
        <v>1</v>
      </c>
      <c r="G1240" s="4">
        <v>0.39381765754290637</v>
      </c>
      <c r="H1240" s="4">
        <v>0</v>
      </c>
      <c r="I1240" s="4">
        <v>0.51586149240650325</v>
      </c>
    </row>
    <row r="1241" spans="1:9" x14ac:dyDescent="0.25">
      <c r="A1241" t="s">
        <v>1447</v>
      </c>
      <c r="B1241" s="3">
        <v>216.89241027832031</v>
      </c>
      <c r="C1241" s="3">
        <v>12.85000038146973</v>
      </c>
      <c r="D1241" s="4">
        <v>-4.4772987522068147E-4</v>
      </c>
      <c r="E1241" s="4">
        <v>6.198346912026298E-2</v>
      </c>
      <c r="F1241" s="2">
        <v>1</v>
      </c>
      <c r="G1241" s="4">
        <v>0.36229970445712228</v>
      </c>
      <c r="H1241" s="4">
        <v>-4.4772987522068147E-4</v>
      </c>
      <c r="I1241" s="4">
        <v>0.51186672332251448</v>
      </c>
    </row>
    <row r="1242" spans="1:9" x14ac:dyDescent="0.25">
      <c r="A1242" t="s">
        <v>1448</v>
      </c>
      <c r="B1242" s="3">
        <v>216.98956298828119</v>
      </c>
      <c r="C1242" s="3">
        <v>12.10000038146973</v>
      </c>
      <c r="D1242" s="4">
        <v>4.9486944052765658E-3</v>
      </c>
      <c r="E1242" s="4">
        <v>-1.785708756526316E-2</v>
      </c>
      <c r="F1242" s="2">
        <v>1</v>
      </c>
      <c r="G1242" s="4">
        <v>0.37640297131178291</v>
      </c>
      <c r="H1242" s="4">
        <v>0</v>
      </c>
      <c r="I1242" s="4">
        <v>0.51254393442954238</v>
      </c>
    </row>
    <row r="1243" spans="1:9" x14ac:dyDescent="0.25">
      <c r="A1243" t="s">
        <v>1449</v>
      </c>
      <c r="B1243" s="3">
        <v>215.92103576660159</v>
      </c>
      <c r="C1243" s="3">
        <v>12.319999694824221</v>
      </c>
      <c r="D1243" s="4">
        <v>9.5835733816580504E-3</v>
      </c>
      <c r="E1243" s="4">
        <v>-8.0515604553494935E-3</v>
      </c>
      <c r="F1243" s="2">
        <v>1</v>
      </c>
      <c r="G1243" s="4">
        <v>0.380423884318563</v>
      </c>
      <c r="H1243" s="4">
        <v>0</v>
      </c>
      <c r="I1243" s="4">
        <v>0.50509567587891468</v>
      </c>
    </row>
    <row r="1244" spans="1:9" x14ac:dyDescent="0.25">
      <c r="A1244" t="s">
        <v>1450</v>
      </c>
      <c r="B1244" s="3">
        <v>213.87138366699219</v>
      </c>
      <c r="C1244" s="3">
        <v>12.420000076293951</v>
      </c>
      <c r="D1244" s="4">
        <v>4.0897766646486028E-4</v>
      </c>
      <c r="E1244" s="4">
        <v>2.4212858869983029E-3</v>
      </c>
      <c r="F1244" s="2">
        <v>1</v>
      </c>
      <c r="G1244" s="4">
        <v>0.36706735376318972</v>
      </c>
      <c r="H1244" s="4">
        <v>-3.5302320194802168E-3</v>
      </c>
      <c r="I1244" s="4">
        <v>0.49080840413984772</v>
      </c>
    </row>
    <row r="1245" spans="1:9" x14ac:dyDescent="0.25">
      <c r="A1245" t="s">
        <v>1451</v>
      </c>
      <c r="B1245" s="3">
        <v>213.78395080566409</v>
      </c>
      <c r="C1245" s="3">
        <v>12.39000034332275</v>
      </c>
      <c r="D1245" s="4">
        <v>-3.9375992957736416E-3</v>
      </c>
      <c r="E1245" s="4">
        <v>5.6818709604304907E-3</v>
      </c>
      <c r="F1245" s="2">
        <v>1</v>
      </c>
      <c r="G1245" s="4">
        <v>0.39319160521846808</v>
      </c>
      <c r="H1245" s="4">
        <v>-3.9375992957736416E-3</v>
      </c>
      <c r="I1245" s="4">
        <v>0.49019894605232311</v>
      </c>
    </row>
    <row r="1246" spans="1:9" x14ac:dyDescent="0.25">
      <c r="A1246" t="s">
        <v>1452</v>
      </c>
      <c r="B1246" s="3">
        <v>214.62907409667969</v>
      </c>
      <c r="C1246" s="3">
        <v>12.319999694824221</v>
      </c>
      <c r="D1246" s="4">
        <v>1.1537087981433601E-2</v>
      </c>
      <c r="E1246" s="4">
        <v>-1.9108337322794822E-2</v>
      </c>
      <c r="F1246" s="2">
        <v>1</v>
      </c>
      <c r="G1246" s="4">
        <v>0.38633896498929943</v>
      </c>
      <c r="H1246" s="4">
        <v>0</v>
      </c>
      <c r="I1246" s="4">
        <v>0.49608994878105728</v>
      </c>
    </row>
    <row r="1247" spans="1:9" x14ac:dyDescent="0.25">
      <c r="A1247" t="s">
        <v>1453</v>
      </c>
      <c r="B1247" s="3">
        <v>212.1811218261719</v>
      </c>
      <c r="C1247" s="3">
        <v>12.560000419616699</v>
      </c>
      <c r="D1247" s="4">
        <v>-2.557392124253655E-3</v>
      </c>
      <c r="E1247" s="4">
        <v>1.594932840870422E-3</v>
      </c>
      <c r="F1247" s="2">
        <v>1</v>
      </c>
      <c r="G1247" s="4">
        <v>0.36551337570510922</v>
      </c>
      <c r="H1247" s="4">
        <v>-2.557392124253655E-3</v>
      </c>
      <c r="I1247" s="4">
        <v>0.47902629231971128</v>
      </c>
    </row>
    <row r="1248" spans="1:9" x14ac:dyDescent="0.25">
      <c r="A1248" t="s">
        <v>1454</v>
      </c>
      <c r="B1248" s="3">
        <v>212.72514343261719</v>
      </c>
      <c r="C1248" s="3">
        <v>12.539999961853029</v>
      </c>
      <c r="D1248" s="4">
        <v>8.4735868361263122E-3</v>
      </c>
      <c r="E1248" s="4">
        <v>-6.7657982179691101E-2</v>
      </c>
      <c r="F1248" s="2">
        <v>1</v>
      </c>
      <c r="G1248" s="4">
        <v>0.37293022556832289</v>
      </c>
      <c r="H1248" s="4">
        <v>0</v>
      </c>
      <c r="I1248" s="4">
        <v>0.48281844052119838</v>
      </c>
    </row>
    <row r="1249" spans="1:9" x14ac:dyDescent="0.25">
      <c r="A1249" t="s">
        <v>1455</v>
      </c>
      <c r="B1249" s="3">
        <v>210.937744140625</v>
      </c>
      <c r="C1249" s="3">
        <v>13.44999980926514</v>
      </c>
      <c r="D1249" s="4">
        <v>7.5161316089746846E-3</v>
      </c>
      <c r="E1249" s="4">
        <v>-2.4655558631502931E-2</v>
      </c>
      <c r="F1249" s="2">
        <v>2</v>
      </c>
      <c r="G1249" s="4">
        <v>0.37248920843881322</v>
      </c>
      <c r="H1249" s="4">
        <v>0</v>
      </c>
      <c r="I1249" s="4">
        <v>0.47035922395670182</v>
      </c>
    </row>
    <row r="1250" spans="1:9" x14ac:dyDescent="0.25">
      <c r="A1250" t="s">
        <v>1456</v>
      </c>
      <c r="B1250" s="3">
        <v>209.3641357421875</v>
      </c>
      <c r="C1250" s="3">
        <v>13.789999961853029</v>
      </c>
      <c r="D1250" s="4">
        <v>-1.3903872068055101E-4</v>
      </c>
      <c r="E1250" s="4">
        <v>-4.3321601418130351E-3</v>
      </c>
      <c r="F1250" s="2">
        <v>2</v>
      </c>
      <c r="G1250" s="4">
        <v>0.37457237737143467</v>
      </c>
      <c r="H1250" s="4">
        <v>-2.914542153383493E-3</v>
      </c>
      <c r="I1250" s="4">
        <v>0.45939025473327177</v>
      </c>
    </row>
    <row r="1251" spans="1:9" x14ac:dyDescent="0.25">
      <c r="A1251" t="s">
        <v>1457</v>
      </c>
      <c r="B1251" s="3">
        <v>209.39324951171881</v>
      </c>
      <c r="C1251" s="3">
        <v>13.85000038146973</v>
      </c>
      <c r="D1251" s="4">
        <v>6.4429293344521188E-3</v>
      </c>
      <c r="E1251" s="4">
        <v>-1.212553999595678E-2</v>
      </c>
      <c r="F1251" s="2">
        <v>2</v>
      </c>
      <c r="G1251" s="4">
        <v>0.39113095467996373</v>
      </c>
      <c r="H1251" s="4">
        <v>-2.775889388812347E-3</v>
      </c>
      <c r="I1251" s="4">
        <v>0.45959319470377719</v>
      </c>
    </row>
    <row r="1252" spans="1:9" x14ac:dyDescent="0.25">
      <c r="A1252" t="s">
        <v>1458</v>
      </c>
      <c r="B1252" s="3">
        <v>208.05278015136719</v>
      </c>
      <c r="C1252" s="3">
        <v>14.02000045776367</v>
      </c>
      <c r="D1252" s="4">
        <v>-9.1598027613555288E-3</v>
      </c>
      <c r="E1252" s="4">
        <v>0.1242983285921113</v>
      </c>
      <c r="F1252" s="2">
        <v>2</v>
      </c>
      <c r="G1252" s="4">
        <v>0.44136349817056592</v>
      </c>
      <c r="H1252" s="4">
        <v>-9.1598027613555288E-3</v>
      </c>
      <c r="I1252" s="4">
        <v>0.45024934068441191</v>
      </c>
    </row>
    <row r="1253" spans="1:9" x14ac:dyDescent="0.25">
      <c r="A1253" t="s">
        <v>1459</v>
      </c>
      <c r="B1253" s="3">
        <v>209.97611999511719</v>
      </c>
      <c r="C1253" s="3">
        <v>12.47000026702881</v>
      </c>
      <c r="D1253" s="4">
        <v>1.6697156756346979E-2</v>
      </c>
      <c r="E1253" s="4">
        <v>-9.5065275132623417E-2</v>
      </c>
      <c r="F1253" s="2">
        <v>1</v>
      </c>
      <c r="G1253" s="4">
        <v>0.40716261471994281</v>
      </c>
      <c r="H1253" s="4">
        <v>0</v>
      </c>
      <c r="I1253" s="4">
        <v>0.46365614225794127</v>
      </c>
    </row>
    <row r="1254" spans="1:9" x14ac:dyDescent="0.25">
      <c r="A1254" t="s">
        <v>1460</v>
      </c>
      <c r="B1254" s="3">
        <v>206.52769470214841</v>
      </c>
      <c r="C1254" s="3">
        <v>13.77999973297119</v>
      </c>
      <c r="D1254" s="4">
        <v>1.885113414735518E-3</v>
      </c>
      <c r="E1254" s="4">
        <v>-7.0175437467535184E-2</v>
      </c>
      <c r="F1254" s="2">
        <v>2</v>
      </c>
      <c r="G1254" s="4">
        <v>0.38961559236077892</v>
      </c>
      <c r="H1254" s="4">
        <v>-5.5193496485482774E-3</v>
      </c>
      <c r="I1254" s="4">
        <v>0.43961860474515779</v>
      </c>
    </row>
    <row r="1255" spans="1:9" x14ac:dyDescent="0.25">
      <c r="A1255" t="s">
        <v>1461</v>
      </c>
      <c r="B1255" s="3">
        <v>206.13909912109381</v>
      </c>
      <c r="C1255" s="3">
        <v>14.819999694824221</v>
      </c>
      <c r="D1255" s="4">
        <v>-6.5541021361003038E-3</v>
      </c>
      <c r="E1255" s="4">
        <v>0.10349957990043721</v>
      </c>
      <c r="F1255" s="2">
        <v>2</v>
      </c>
      <c r="G1255" s="4">
        <v>0.39869789242781262</v>
      </c>
      <c r="H1255" s="4">
        <v>-7.3905310740142172E-3</v>
      </c>
      <c r="I1255" s="4">
        <v>0.43690986667971382</v>
      </c>
    </row>
    <row r="1256" spans="1:9" x14ac:dyDescent="0.25">
      <c r="A1256" t="s">
        <v>1462</v>
      </c>
      <c r="B1256" s="3">
        <v>207.49906921386719</v>
      </c>
      <c r="C1256" s="3">
        <v>13.430000305175779</v>
      </c>
      <c r="D1256" s="4">
        <v>-8.4194714549867822E-4</v>
      </c>
      <c r="E1256" s="4">
        <v>6.1660135191065717E-2</v>
      </c>
      <c r="F1256" s="2">
        <v>2</v>
      </c>
      <c r="G1256" s="4">
        <v>0.40718939801744719</v>
      </c>
      <c r="H1256" s="4">
        <v>-8.4194714549867822E-4</v>
      </c>
      <c r="I1256" s="4">
        <v>0.44638965218875759</v>
      </c>
    </row>
    <row r="1257" spans="1:9" x14ac:dyDescent="0.25">
      <c r="A1257" t="s">
        <v>1463</v>
      </c>
      <c r="B1257" s="3">
        <v>207.6739196777344</v>
      </c>
      <c r="C1257" s="3">
        <v>12.64999961853027</v>
      </c>
      <c r="D1257" s="4">
        <v>8.8240578658240754E-3</v>
      </c>
      <c r="E1257" s="4">
        <v>-1.5785680854961679E-3</v>
      </c>
      <c r="F1257" s="2">
        <v>1</v>
      </c>
      <c r="G1257" s="4">
        <v>0.41382524191160819</v>
      </c>
      <c r="H1257" s="4">
        <v>0</v>
      </c>
      <c r="I1257" s="4">
        <v>0.44760846200113907</v>
      </c>
    </row>
    <row r="1258" spans="1:9" x14ac:dyDescent="0.25">
      <c r="A1258" t="s">
        <v>1464</v>
      </c>
      <c r="B1258" s="3">
        <v>205.857421875</v>
      </c>
      <c r="C1258" s="3">
        <v>12.670000076293951</v>
      </c>
      <c r="D1258" s="4">
        <v>5.1942781659075621E-4</v>
      </c>
      <c r="E1258" s="4">
        <v>4.758161875518141E-3</v>
      </c>
      <c r="F1258" s="2">
        <v>1</v>
      </c>
      <c r="G1258" s="4">
        <v>0.48896476720467491</v>
      </c>
      <c r="H1258" s="4">
        <v>0</v>
      </c>
      <c r="I1258" s="4">
        <v>0.43494641182880511</v>
      </c>
    </row>
    <row r="1259" spans="1:9" x14ac:dyDescent="0.25">
      <c r="A1259" t="s">
        <v>1465</v>
      </c>
      <c r="B1259" s="3">
        <v>205.75054931640619</v>
      </c>
      <c r="C1259" s="3">
        <v>12.60999965667725</v>
      </c>
      <c r="D1259" s="4">
        <v>2.6414009842701258E-3</v>
      </c>
      <c r="E1259" s="4">
        <v>7.9935592298825409E-3</v>
      </c>
      <c r="F1259" s="2">
        <v>1</v>
      </c>
      <c r="G1259" s="4">
        <v>0.45128771536994622</v>
      </c>
      <c r="H1259" s="4">
        <v>0</v>
      </c>
      <c r="I1259" s="4">
        <v>0.43420144770227398</v>
      </c>
    </row>
    <row r="1260" spans="1:9" x14ac:dyDescent="0.25">
      <c r="A1260" t="s">
        <v>1466</v>
      </c>
      <c r="B1260" s="3">
        <v>205.20851135253909</v>
      </c>
      <c r="C1260" s="3">
        <v>12.510000228881839</v>
      </c>
      <c r="D1260" s="4">
        <v>4.0311171334610476E-3</v>
      </c>
      <c r="E1260" s="4">
        <v>8.0001831054676842E-4</v>
      </c>
      <c r="F1260" s="2">
        <v>1</v>
      </c>
      <c r="G1260" s="4">
        <v>0.40260215542262928</v>
      </c>
      <c r="H1260" s="4">
        <v>0</v>
      </c>
      <c r="I1260" s="4">
        <v>0.43042312664762422</v>
      </c>
    </row>
    <row r="1261" spans="1:9" x14ac:dyDescent="0.25">
      <c r="A1261" t="s">
        <v>1467</v>
      </c>
      <c r="B1261" s="3">
        <v>204.3846130371094</v>
      </c>
      <c r="C1261" s="3">
        <v>12.5</v>
      </c>
      <c r="D1261" s="4">
        <v>6.2515146866573001E-3</v>
      </c>
      <c r="E1261" s="4">
        <v>-6.3592944508131799E-3</v>
      </c>
      <c r="F1261" s="2">
        <v>1</v>
      </c>
      <c r="G1261" s="4">
        <v>0.37672076605598642</v>
      </c>
      <c r="H1261" s="4">
        <v>0</v>
      </c>
      <c r="I1261" s="4">
        <v>0.42468007439005012</v>
      </c>
    </row>
    <row r="1262" spans="1:9" x14ac:dyDescent="0.25">
      <c r="A1262" t="s">
        <v>1468</v>
      </c>
      <c r="B1262" s="3">
        <v>203.1148376464844</v>
      </c>
      <c r="C1262" s="3">
        <v>12.579999923706049</v>
      </c>
      <c r="D1262" s="4">
        <v>7.6406806588691367E-4</v>
      </c>
      <c r="E1262" s="4">
        <v>2.359641682287705E-2</v>
      </c>
      <c r="F1262" s="2">
        <v>1</v>
      </c>
      <c r="G1262" s="4">
        <v>0.33457259357363922</v>
      </c>
      <c r="H1262" s="4">
        <v>0</v>
      </c>
      <c r="I1262" s="4">
        <v>0.41582899861143541</v>
      </c>
    </row>
    <row r="1263" spans="1:9" x14ac:dyDescent="0.25">
      <c r="A1263" t="s">
        <v>1469</v>
      </c>
      <c r="B1263" s="3">
        <v>202.95976257324219</v>
      </c>
      <c r="C1263" s="3">
        <v>12.289999961853029</v>
      </c>
      <c r="D1263" s="4">
        <v>5.73511343511246E-4</v>
      </c>
      <c r="E1263" s="4">
        <v>1.235581666295227E-2</v>
      </c>
      <c r="F1263" s="2">
        <v>1</v>
      </c>
      <c r="G1263" s="4">
        <v>0.34193972315496768</v>
      </c>
      <c r="H1263" s="4">
        <v>0</v>
      </c>
      <c r="I1263" s="4">
        <v>0.41474803481675582</v>
      </c>
    </row>
    <row r="1264" spans="1:9" x14ac:dyDescent="0.25">
      <c r="A1264" t="s">
        <v>1470</v>
      </c>
      <c r="B1264" s="3">
        <v>202.84342956542969</v>
      </c>
      <c r="C1264" s="3">
        <v>12.14000034332275</v>
      </c>
      <c r="D1264" s="4">
        <v>1.003896236120427E-2</v>
      </c>
      <c r="E1264" s="4">
        <v>-3.879649775758176E-2</v>
      </c>
      <c r="F1264" s="2">
        <v>1</v>
      </c>
      <c r="G1264" s="4">
        <v>0.31078002943685901</v>
      </c>
      <c r="H1264" s="4">
        <v>0</v>
      </c>
      <c r="I1264" s="4">
        <v>0.41393712583607711</v>
      </c>
    </row>
    <row r="1265" spans="1:9" x14ac:dyDescent="0.25">
      <c r="A1265" t="s">
        <v>1471</v>
      </c>
      <c r="B1265" s="3">
        <v>200.82733154296881</v>
      </c>
      <c r="C1265" s="3">
        <v>12.63000011444092</v>
      </c>
      <c r="D1265" s="4">
        <v>3.2929002655313071E-3</v>
      </c>
      <c r="E1265" s="4">
        <v>-9.3974139553479219E-2</v>
      </c>
      <c r="F1265" s="2">
        <v>1</v>
      </c>
      <c r="G1265" s="4">
        <v>0.26615325651036548</v>
      </c>
      <c r="H1265" s="4">
        <v>0</v>
      </c>
      <c r="I1265" s="4">
        <v>0.39988374560389789</v>
      </c>
    </row>
    <row r="1266" spans="1:9" x14ac:dyDescent="0.25">
      <c r="A1266" t="s">
        <v>1472</v>
      </c>
      <c r="B1266" s="3">
        <v>200.16819763183591</v>
      </c>
      <c r="C1266" s="3">
        <v>13.939999580383301</v>
      </c>
      <c r="D1266" s="4">
        <v>7.4642322869824529E-3</v>
      </c>
      <c r="E1266" s="4">
        <v>-7.0046711592213651E-2</v>
      </c>
      <c r="F1266" s="2">
        <v>2</v>
      </c>
      <c r="G1266" s="4">
        <v>0.26237980626966179</v>
      </c>
      <c r="H1266" s="4">
        <v>0</v>
      </c>
      <c r="I1266" s="4">
        <v>0.39528919743517071</v>
      </c>
    </row>
    <row r="1267" spans="1:9" x14ac:dyDescent="0.25">
      <c r="A1267" t="s">
        <v>1473</v>
      </c>
      <c r="B1267" s="3">
        <v>198.68516540527341</v>
      </c>
      <c r="C1267" s="3">
        <v>14.989999771118161</v>
      </c>
      <c r="D1267" s="4">
        <v>5.2967687517975204E-3</v>
      </c>
      <c r="E1267" s="4">
        <v>-4.4005135244152838E-2</v>
      </c>
      <c r="F1267" s="2">
        <v>2</v>
      </c>
      <c r="G1267" s="4">
        <v>0.26405541133542698</v>
      </c>
      <c r="H1267" s="4">
        <v>-5.1445692414598954E-3</v>
      </c>
      <c r="I1267" s="4">
        <v>0.38495159700886911</v>
      </c>
    </row>
    <row r="1268" spans="1:9" x14ac:dyDescent="0.25">
      <c r="A1268" t="s">
        <v>1474</v>
      </c>
      <c r="B1268" s="3">
        <v>197.63832092285159</v>
      </c>
      <c r="C1268" s="3">
        <v>15.680000305175779</v>
      </c>
      <c r="D1268" s="4">
        <v>-8.3304893906022137E-4</v>
      </c>
      <c r="E1268" s="4">
        <v>-1.1349265788015541E-2</v>
      </c>
      <c r="F1268" s="2">
        <v>2</v>
      </c>
      <c r="G1268" s="4">
        <v>0.26155924658398177</v>
      </c>
      <c r="H1268" s="4">
        <v>-1.038632403665396E-2</v>
      </c>
      <c r="I1268" s="4">
        <v>0.37765447980944061</v>
      </c>
    </row>
    <row r="1269" spans="1:9" x14ac:dyDescent="0.25">
      <c r="A1269" t="s">
        <v>1475</v>
      </c>
      <c r="B1269" s="3">
        <v>197.8031005859375</v>
      </c>
      <c r="C1269" s="3">
        <v>15.85999965667725</v>
      </c>
      <c r="D1269" s="4">
        <v>-4.5367551346332524E-3</v>
      </c>
      <c r="E1269" s="4">
        <v>0.16446400807192199</v>
      </c>
      <c r="F1269" s="2">
        <v>2</v>
      </c>
      <c r="G1269" s="4">
        <v>0.27583290627509388</v>
      </c>
      <c r="H1269" s="4">
        <v>-9.5612400784972351E-3</v>
      </c>
      <c r="I1269" s="4">
        <v>0.37880309026095538</v>
      </c>
    </row>
    <row r="1270" spans="1:9" x14ac:dyDescent="0.25">
      <c r="A1270" t="s">
        <v>1476</v>
      </c>
      <c r="B1270" s="3">
        <v>198.70457458496091</v>
      </c>
      <c r="C1270" s="3">
        <v>13.61999988555908</v>
      </c>
      <c r="D1270" s="4">
        <v>1.0698627035660159E-2</v>
      </c>
      <c r="E1270" s="4">
        <v>-6.1983508528291383E-2</v>
      </c>
      <c r="F1270" s="2">
        <v>2</v>
      </c>
      <c r="G1270" s="4">
        <v>0.23933350495669509</v>
      </c>
      <c r="H1270" s="4">
        <v>-5.0473836877257261E-3</v>
      </c>
      <c r="I1270" s="4">
        <v>0.38508689032253951</v>
      </c>
    </row>
    <row r="1271" spans="1:9" x14ac:dyDescent="0.25">
      <c r="A1271" t="s">
        <v>1477</v>
      </c>
      <c r="B1271" s="3">
        <v>196.60121154785159</v>
      </c>
      <c r="C1271" s="3">
        <v>14.52000045776367</v>
      </c>
      <c r="D1271" s="4">
        <v>1.9761186016442611E-3</v>
      </c>
      <c r="E1271" s="4">
        <v>-1.8918900632614699E-2</v>
      </c>
      <c r="F1271" s="2">
        <v>2</v>
      </c>
      <c r="G1271" s="4">
        <v>0.23487165754746361</v>
      </c>
      <c r="H1271" s="4">
        <v>-1.557933324750649E-2</v>
      </c>
      <c r="I1271" s="4">
        <v>0.37042522199218331</v>
      </c>
    </row>
    <row r="1272" spans="1:9" x14ac:dyDescent="0.25">
      <c r="A1272" t="s">
        <v>1478</v>
      </c>
      <c r="B1272" s="3">
        <v>196.2134704589844</v>
      </c>
      <c r="C1272" s="3">
        <v>14.80000019073486</v>
      </c>
      <c r="D1272" s="4">
        <v>5.0642268837421964E-3</v>
      </c>
      <c r="E1272" s="4">
        <v>-7.2681694526285923E-2</v>
      </c>
      <c r="F1272" s="2">
        <v>2</v>
      </c>
      <c r="G1272" s="4">
        <v>0.18516378224695701</v>
      </c>
      <c r="H1272" s="4">
        <v>-1.7520828613810768E-2</v>
      </c>
      <c r="I1272" s="4">
        <v>0.36772244023614631</v>
      </c>
    </row>
    <row r="1273" spans="1:9" x14ac:dyDescent="0.25">
      <c r="A1273" t="s">
        <v>1479</v>
      </c>
      <c r="B1273" s="3">
        <v>195.22480773925781</v>
      </c>
      <c r="C1273" s="3">
        <v>15.960000038146971</v>
      </c>
      <c r="D1273" s="4">
        <v>-7.8324164843902588E-3</v>
      </c>
      <c r="E1273" s="4">
        <v>7.042254872437903E-2</v>
      </c>
      <c r="F1273" s="2">
        <v>2</v>
      </c>
      <c r="G1273" s="4">
        <v>0.19980042482635629</v>
      </c>
      <c r="H1273" s="4">
        <v>-2.2471255959013999E-2</v>
      </c>
      <c r="I1273" s="4">
        <v>0.3608308838897254</v>
      </c>
    </row>
    <row r="1274" spans="1:9" x14ac:dyDescent="0.25">
      <c r="A1274" t="s">
        <v>1480</v>
      </c>
      <c r="B1274" s="3">
        <v>196.7659606933594</v>
      </c>
      <c r="C1274" s="3">
        <v>14.909999847412109</v>
      </c>
      <c r="D1274" s="4">
        <v>-1.023912213201428E-2</v>
      </c>
      <c r="E1274" s="4">
        <v>0.18145800179233351</v>
      </c>
      <c r="F1274" s="2">
        <v>2</v>
      </c>
      <c r="G1274" s="4">
        <v>0.2180458414495432</v>
      </c>
      <c r="H1274" s="4">
        <v>-1.475440209682422E-2</v>
      </c>
      <c r="I1274" s="4">
        <v>0.37157361971836228</v>
      </c>
    </row>
    <row r="1275" spans="1:9" x14ac:dyDescent="0.25">
      <c r="A1275" t="s">
        <v>1481</v>
      </c>
      <c r="B1275" s="3">
        <v>198.801513671875</v>
      </c>
      <c r="C1275" s="3">
        <v>12.61999988555908</v>
      </c>
      <c r="D1275" s="4">
        <v>-4.5619907452153496E-3</v>
      </c>
      <c r="E1275" s="4">
        <v>7.4042543451836806E-2</v>
      </c>
      <c r="F1275" s="2">
        <v>1</v>
      </c>
      <c r="G1275" s="4">
        <v>0.2266343246182472</v>
      </c>
      <c r="H1275" s="4">
        <v>-4.5619907452153496E-3</v>
      </c>
      <c r="I1275" s="4">
        <v>0.38576261235221582</v>
      </c>
    </row>
    <row r="1276" spans="1:9" x14ac:dyDescent="0.25">
      <c r="A1276" t="s">
        <v>1482</v>
      </c>
      <c r="B1276" s="3">
        <v>199.71260070800781</v>
      </c>
      <c r="C1276" s="3">
        <v>11.75</v>
      </c>
      <c r="D1276" s="4">
        <v>6.9887130084496096E-3</v>
      </c>
      <c r="E1276" s="4">
        <v>1.8197577022630359E-2</v>
      </c>
      <c r="F1276" s="2">
        <v>1</v>
      </c>
      <c r="G1276" s="4">
        <v>0.27191385822676373</v>
      </c>
      <c r="H1276" s="4">
        <v>0</v>
      </c>
      <c r="I1276" s="4">
        <v>0.39211342089462708</v>
      </c>
    </row>
    <row r="1277" spans="1:9" x14ac:dyDescent="0.25">
      <c r="A1277" t="s">
        <v>1483</v>
      </c>
      <c r="B1277" s="3">
        <v>198.32655334472659</v>
      </c>
      <c r="C1277" s="3">
        <v>11.539999961853029</v>
      </c>
      <c r="D1277" s="4">
        <v>1.9096945868475319E-3</v>
      </c>
      <c r="E1277" s="4">
        <v>-2.780117328455323E-2</v>
      </c>
      <c r="F1277" s="2">
        <v>1</v>
      </c>
      <c r="G1277" s="4">
        <v>0.26735116640412881</v>
      </c>
      <c r="H1277" s="4">
        <v>0</v>
      </c>
      <c r="I1277" s="4">
        <v>0.38245186158600569</v>
      </c>
    </row>
    <row r="1278" spans="1:9" x14ac:dyDescent="0.25">
      <c r="A1278" t="s">
        <v>1484</v>
      </c>
      <c r="B1278" s="3">
        <v>197.94853210449219</v>
      </c>
      <c r="C1278" s="3">
        <v>11.86999988555908</v>
      </c>
      <c r="D1278" s="4">
        <v>1.184164897814788E-2</v>
      </c>
      <c r="E1278" s="4">
        <v>-3.8087541427642702E-2</v>
      </c>
      <c r="F1278" s="2">
        <v>1</v>
      </c>
      <c r="G1278" s="4">
        <v>0.29417323733278972</v>
      </c>
      <c r="H1278" s="4">
        <v>0</v>
      </c>
      <c r="I1278" s="4">
        <v>0.37981683284947182</v>
      </c>
    </row>
    <row r="1279" spans="1:9" x14ac:dyDescent="0.25">
      <c r="A1279" t="s">
        <v>1485</v>
      </c>
      <c r="B1279" s="3">
        <v>195.6319274902344</v>
      </c>
      <c r="C1279" s="3">
        <v>12.340000152587891</v>
      </c>
      <c r="D1279" s="4">
        <v>6.4459607380973338E-4</v>
      </c>
      <c r="E1279" s="4">
        <v>-6.0167551787311258E-2</v>
      </c>
      <c r="F1279" s="2">
        <v>1</v>
      </c>
      <c r="G1279" s="4">
        <v>0.26977619002391112</v>
      </c>
      <c r="H1279" s="4">
        <v>-7.5723985893383361E-3</v>
      </c>
      <c r="I1279" s="4">
        <v>0.36366874623409678</v>
      </c>
    </row>
    <row r="1280" spans="1:9" x14ac:dyDescent="0.25">
      <c r="A1280" t="s">
        <v>1486</v>
      </c>
      <c r="B1280" s="3">
        <v>195.50590515136719</v>
      </c>
      <c r="C1280" s="3">
        <v>13.13000011444092</v>
      </c>
      <c r="D1280" s="4">
        <v>-2.2258722626707921E-3</v>
      </c>
      <c r="E1280" s="4">
        <v>2.738657189223237E-2</v>
      </c>
      <c r="F1280" s="2">
        <v>1</v>
      </c>
      <c r="G1280" s="4">
        <v>0.27860506068214153</v>
      </c>
      <c r="H1280" s="4">
        <v>-8.2117014326452686E-3</v>
      </c>
      <c r="I1280" s="4">
        <v>0.36279029695925091</v>
      </c>
    </row>
    <row r="1281" spans="1:9" x14ac:dyDescent="0.25">
      <c r="A1281" t="s">
        <v>1487</v>
      </c>
      <c r="B1281" s="3">
        <v>195.9420471191406</v>
      </c>
      <c r="C1281" s="3">
        <v>12.77999973297119</v>
      </c>
      <c r="D1281" s="4">
        <v>-5.9991825840870483E-3</v>
      </c>
      <c r="E1281" s="4">
        <v>-6.2208340467969636E-3</v>
      </c>
      <c r="F1281" s="2">
        <v>1</v>
      </c>
      <c r="G1281" s="4">
        <v>0.25852612018923082</v>
      </c>
      <c r="H1281" s="4">
        <v>-5.9991825840870483E-3</v>
      </c>
      <c r="I1281" s="4">
        <v>0.36583046109812001</v>
      </c>
    </row>
    <row r="1282" spans="1:9" x14ac:dyDescent="0.25">
      <c r="A1282" t="s">
        <v>1488</v>
      </c>
      <c r="B1282" s="3">
        <v>197.1246337890625</v>
      </c>
      <c r="C1282" s="3">
        <v>12.85999965667725</v>
      </c>
      <c r="D1282" s="4">
        <v>1.4772431987586381E-3</v>
      </c>
      <c r="E1282" s="4">
        <v>3.2102698018110283E-2</v>
      </c>
      <c r="F1282" s="2">
        <v>1</v>
      </c>
      <c r="G1282" s="4">
        <v>0.2250013393811727</v>
      </c>
      <c r="H1282" s="4">
        <v>0</v>
      </c>
      <c r="I1282" s="4">
        <v>0.37407378059189772</v>
      </c>
    </row>
    <row r="1283" spans="1:9" x14ac:dyDescent="0.25">
      <c r="A1283" t="s">
        <v>1489</v>
      </c>
      <c r="B1283" s="3">
        <v>196.8338623046875</v>
      </c>
      <c r="C1283" s="3">
        <v>12.460000038146971</v>
      </c>
      <c r="D1283" s="4">
        <v>7.8877930215792702E-4</v>
      </c>
      <c r="E1283" s="4">
        <v>3.4024883064097677E-2</v>
      </c>
      <c r="F1283" s="2">
        <v>1</v>
      </c>
      <c r="G1283" s="4">
        <v>0.21890080404888451</v>
      </c>
      <c r="H1283" s="4">
        <v>0</v>
      </c>
      <c r="I1283" s="4">
        <v>0.37204693359087271</v>
      </c>
    </row>
    <row r="1284" spans="1:9" x14ac:dyDescent="0.25">
      <c r="A1284" t="s">
        <v>1490</v>
      </c>
      <c r="B1284" s="3">
        <v>196.67872619628909</v>
      </c>
      <c r="C1284" s="3">
        <v>12.05000019073486</v>
      </c>
      <c r="D1284" s="4">
        <v>7.3472561696374949E-3</v>
      </c>
      <c r="E1284" s="4">
        <v>-7.6628351370444547E-2</v>
      </c>
      <c r="F1284" s="2">
        <v>1</v>
      </c>
      <c r="G1284" s="4">
        <v>0.23924688771048849</v>
      </c>
      <c r="H1284" s="4">
        <v>0</v>
      </c>
      <c r="I1284" s="4">
        <v>0.37096554434552131</v>
      </c>
    </row>
    <row r="1285" spans="1:9" x14ac:dyDescent="0.25">
      <c r="A1285" t="s">
        <v>1491</v>
      </c>
      <c r="B1285" s="3">
        <v>195.24421691894531</v>
      </c>
      <c r="C1285" s="3">
        <v>13.05000019073486</v>
      </c>
      <c r="D1285" s="4">
        <v>-7.9347564823939454E-4</v>
      </c>
      <c r="E1285" s="4">
        <v>3.8461685180664058E-3</v>
      </c>
      <c r="F1285" s="2">
        <v>1</v>
      </c>
      <c r="G1285" s="4">
        <v>0.22082297934417919</v>
      </c>
      <c r="H1285" s="4">
        <v>-7.9347564823939454E-4</v>
      </c>
      <c r="I1285" s="4">
        <v>0.36096617720339558</v>
      </c>
    </row>
    <row r="1286" spans="1:9" x14ac:dyDescent="0.25">
      <c r="A1286" t="s">
        <v>1492</v>
      </c>
      <c r="B1286" s="3">
        <v>195.3992614746094</v>
      </c>
      <c r="C1286" s="3">
        <v>13</v>
      </c>
      <c r="D1286" s="4">
        <v>2.4784196665139652E-4</v>
      </c>
      <c r="E1286" s="4">
        <v>2.5236568385065491E-2</v>
      </c>
      <c r="F1286" s="2">
        <v>1</v>
      </c>
      <c r="G1286" s="4">
        <v>0.22282111729974319</v>
      </c>
      <c r="H1286" s="4">
        <v>0</v>
      </c>
      <c r="I1286" s="4">
        <v>0.36204692827273938</v>
      </c>
    </row>
    <row r="1287" spans="1:9" x14ac:dyDescent="0.25">
      <c r="A1287" t="s">
        <v>1493</v>
      </c>
      <c r="B1287" s="3">
        <v>195.35084533691409</v>
      </c>
      <c r="C1287" s="3">
        <v>12.680000305175779</v>
      </c>
      <c r="D1287" s="4">
        <v>2.8861785465374989E-3</v>
      </c>
      <c r="E1287" s="4">
        <v>-7.879649754265472E-4</v>
      </c>
      <c r="F1287" s="2">
        <v>1</v>
      </c>
      <c r="G1287" s="4">
        <v>0.18552566538920481</v>
      </c>
      <c r="H1287" s="4">
        <v>0</v>
      </c>
      <c r="I1287" s="4">
        <v>0.36170943952723911</v>
      </c>
    </row>
    <row r="1288" spans="1:9" x14ac:dyDescent="0.25">
      <c r="A1288" t="s">
        <v>1494</v>
      </c>
      <c r="B1288" s="3">
        <v>194.78865051269531</v>
      </c>
      <c r="C1288" s="3">
        <v>12.689999580383301</v>
      </c>
      <c r="D1288" s="4">
        <v>-1.3415664683640301E-3</v>
      </c>
      <c r="E1288" s="4">
        <v>5.1367017500832723E-2</v>
      </c>
      <c r="F1288" s="2">
        <v>1</v>
      </c>
      <c r="G1288" s="4">
        <v>0.16219293631297971</v>
      </c>
      <c r="H1288" s="4">
        <v>-1.3415664683640301E-3</v>
      </c>
      <c r="I1288" s="4">
        <v>0.35779061338818807</v>
      </c>
    </row>
    <row r="1289" spans="1:9" x14ac:dyDescent="0.25">
      <c r="A1289" t="s">
        <v>1495</v>
      </c>
      <c r="B1289" s="3">
        <v>195.0503234863281</v>
      </c>
      <c r="C1289" s="3">
        <v>12.069999694824221</v>
      </c>
      <c r="D1289" s="4">
        <v>3.9914392076216831E-3</v>
      </c>
      <c r="E1289" s="4">
        <v>-5.1846022870803983E-2</v>
      </c>
      <c r="F1289" s="2">
        <v>1</v>
      </c>
      <c r="G1289" s="4">
        <v>0.15633076361252171</v>
      </c>
      <c r="H1289" s="4">
        <v>0</v>
      </c>
      <c r="I1289" s="4">
        <v>0.35961462678137529</v>
      </c>
    </row>
    <row r="1290" spans="1:9" x14ac:dyDescent="0.25">
      <c r="A1290" t="s">
        <v>1496</v>
      </c>
      <c r="B1290" s="3">
        <v>194.27488708496091</v>
      </c>
      <c r="C1290" s="3">
        <v>12.72999954223633</v>
      </c>
      <c r="D1290" s="4">
        <v>3.3539701794540471E-3</v>
      </c>
      <c r="E1290" s="4">
        <v>8.7162961707405451E-3</v>
      </c>
      <c r="F1290" s="2">
        <v>1</v>
      </c>
      <c r="G1290" s="4">
        <v>0.18786110719262461</v>
      </c>
      <c r="H1290" s="4">
        <v>0</v>
      </c>
      <c r="I1290" s="4">
        <v>0.35420938235730509</v>
      </c>
    </row>
    <row r="1291" spans="1:9" x14ac:dyDescent="0.25">
      <c r="A1291" t="s">
        <v>1497</v>
      </c>
      <c r="B1291" s="3">
        <v>193.62547302246091</v>
      </c>
      <c r="C1291" s="3">
        <v>12.61999988555908</v>
      </c>
      <c r="D1291" s="4">
        <v>-2.2476760346044071E-3</v>
      </c>
      <c r="E1291" s="4">
        <v>-3.6641258162833153E-2</v>
      </c>
      <c r="F1291" s="2">
        <v>1</v>
      </c>
      <c r="G1291" s="4">
        <v>0.19285883090154221</v>
      </c>
      <c r="H1291" s="4">
        <v>-2.2476760346044071E-3</v>
      </c>
      <c r="I1291" s="4">
        <v>0.3496825872080811</v>
      </c>
    </row>
    <row r="1292" spans="1:9" x14ac:dyDescent="0.25">
      <c r="A1292" t="s">
        <v>1498</v>
      </c>
      <c r="B1292" s="3">
        <v>194.06166076660159</v>
      </c>
      <c r="C1292" s="3">
        <v>13.10000038146973</v>
      </c>
      <c r="D1292" s="4">
        <v>5.4967973504593814E-4</v>
      </c>
      <c r="E1292" s="4">
        <v>2.1044462928233591E-2</v>
      </c>
      <c r="F1292" s="2">
        <v>1</v>
      </c>
      <c r="G1292" s="4">
        <v>0.19258146024270559</v>
      </c>
      <c r="H1292" s="4">
        <v>0</v>
      </c>
      <c r="I1292" s="4">
        <v>0.35272307043495421</v>
      </c>
    </row>
    <row r="1293" spans="1:9" x14ac:dyDescent="0.25">
      <c r="A1293" t="s">
        <v>1499</v>
      </c>
      <c r="B1293" s="3">
        <v>193.9550476074219</v>
      </c>
      <c r="C1293" s="3">
        <v>12.829999923706049</v>
      </c>
      <c r="D1293" s="4">
        <v>6.1848798831305452E-3</v>
      </c>
      <c r="E1293" s="4">
        <v>4.3089408516466587E-2</v>
      </c>
      <c r="F1293" s="2">
        <v>1</v>
      </c>
      <c r="G1293" s="4">
        <v>0.1733612800058488</v>
      </c>
      <c r="H1293" s="4">
        <v>0</v>
      </c>
      <c r="I1293" s="4">
        <v>0.35197991447377869</v>
      </c>
    </row>
    <row r="1294" spans="1:9" x14ac:dyDescent="0.25">
      <c r="A1294" t="s">
        <v>1500</v>
      </c>
      <c r="B1294" s="3">
        <v>192.76283264160159</v>
      </c>
      <c r="C1294" s="3">
        <v>12.30000019073486</v>
      </c>
      <c r="D1294" s="4">
        <v>9.0826105633923238E-3</v>
      </c>
      <c r="E1294" s="4">
        <v>-6.9591532353328378E-2</v>
      </c>
      <c r="F1294" s="2">
        <v>1</v>
      </c>
      <c r="G1294" s="4">
        <v>0.1815305916591898</v>
      </c>
      <c r="H1294" s="4">
        <v>0</v>
      </c>
      <c r="I1294" s="4">
        <v>0.34366948013650589</v>
      </c>
    </row>
    <row r="1295" spans="1:9" x14ac:dyDescent="0.25">
      <c r="A1295" t="s">
        <v>1501</v>
      </c>
      <c r="B1295" s="3">
        <v>191.0278015136719</v>
      </c>
      <c r="C1295" s="3">
        <v>13.22000026702881</v>
      </c>
      <c r="D1295" s="4">
        <v>4.5694722810929461E-4</v>
      </c>
      <c r="E1295" s="4">
        <v>7.2181699012958678E-2</v>
      </c>
      <c r="F1295" s="2">
        <v>1</v>
      </c>
      <c r="G1295" s="4">
        <v>0.19841821635802059</v>
      </c>
      <c r="H1295" s="4">
        <v>-2.4803337793509739E-3</v>
      </c>
      <c r="I1295" s="4">
        <v>0.33157530024851639</v>
      </c>
    </row>
    <row r="1296" spans="1:9" x14ac:dyDescent="0.25">
      <c r="A1296" t="s">
        <v>1502</v>
      </c>
      <c r="B1296" s="3">
        <v>190.9405517578125</v>
      </c>
      <c r="C1296" s="3">
        <v>12.329999923706049</v>
      </c>
      <c r="D1296" s="4">
        <v>4.8460905133014256E-3</v>
      </c>
      <c r="E1296" s="4">
        <v>-6.5909083191684981E-2</v>
      </c>
      <c r="F1296" s="2">
        <v>1</v>
      </c>
      <c r="G1296" s="4">
        <v>0.21761151596597911</v>
      </c>
      <c r="H1296" s="4">
        <v>-2.9359394380720221E-3</v>
      </c>
      <c r="I1296" s="4">
        <v>0.33096711851300742</v>
      </c>
    </row>
    <row r="1297" spans="1:9" x14ac:dyDescent="0.25">
      <c r="A1297" t="s">
        <v>1503</v>
      </c>
      <c r="B1297" s="3">
        <v>190.01969909667969</v>
      </c>
      <c r="C1297" s="3">
        <v>13.19999980926514</v>
      </c>
      <c r="D1297" s="4">
        <v>-7.744499406270422E-3</v>
      </c>
      <c r="E1297" s="4">
        <v>6.8650003771777426E-3</v>
      </c>
      <c r="F1297" s="2">
        <v>1</v>
      </c>
      <c r="G1297" s="4">
        <v>0.18680062483399679</v>
      </c>
      <c r="H1297" s="4">
        <v>-7.744499406270422E-3</v>
      </c>
      <c r="I1297" s="4">
        <v>0.32454823786308878</v>
      </c>
    </row>
    <row r="1298" spans="1:9" x14ac:dyDescent="0.25">
      <c r="A1298" t="s">
        <v>1504</v>
      </c>
      <c r="B1298" s="3">
        <v>191.50279235839841</v>
      </c>
      <c r="C1298" s="3">
        <v>13.10999965667725</v>
      </c>
      <c r="D1298" s="4">
        <v>9.8651193307608409E-3</v>
      </c>
      <c r="E1298" s="4">
        <v>3.636364047577878E-2</v>
      </c>
      <c r="F1298" s="2">
        <v>1</v>
      </c>
      <c r="G1298" s="4">
        <v>0.16529842840156589</v>
      </c>
      <c r="H1298" s="4">
        <v>0</v>
      </c>
      <c r="I1298" s="4">
        <v>0.33488626374006247</v>
      </c>
    </row>
    <row r="1299" spans="1:9" x14ac:dyDescent="0.25">
      <c r="A1299" t="s">
        <v>1505</v>
      </c>
      <c r="B1299" s="3">
        <v>189.6320495605469</v>
      </c>
      <c r="C1299" s="3">
        <v>12.64999961853027</v>
      </c>
      <c r="D1299" s="4">
        <v>7.9863673894460252E-3</v>
      </c>
      <c r="E1299" s="4">
        <v>-7.7315858254364156E-2</v>
      </c>
      <c r="F1299" s="2">
        <v>1</v>
      </c>
      <c r="G1299" s="4">
        <v>0.1938351483652416</v>
      </c>
      <c r="H1299" s="4">
        <v>0</v>
      </c>
      <c r="I1299" s="4">
        <v>0.32184609428305988</v>
      </c>
    </row>
    <row r="1300" spans="1:9" x14ac:dyDescent="0.25">
      <c r="A1300" t="s">
        <v>1506</v>
      </c>
      <c r="B1300" s="3">
        <v>188.12957763671881</v>
      </c>
      <c r="C1300" s="3">
        <v>13.710000038146971</v>
      </c>
      <c r="D1300" s="4">
        <v>9.7282881670512911E-3</v>
      </c>
      <c r="E1300" s="4">
        <v>-2.1413289495628152E-2</v>
      </c>
      <c r="F1300" s="2">
        <v>2</v>
      </c>
      <c r="G1300" s="4">
        <v>0.13017096855598659</v>
      </c>
      <c r="H1300" s="4">
        <v>-4.1406971142740057E-3</v>
      </c>
      <c r="I1300" s="4">
        <v>0.3113729878177518</v>
      </c>
    </row>
    <row r="1301" spans="1:9" x14ac:dyDescent="0.25">
      <c r="A1301" t="s">
        <v>1507</v>
      </c>
      <c r="B1301" s="3">
        <v>186.31703186035159</v>
      </c>
      <c r="C1301" s="3">
        <v>14.010000228881839</v>
      </c>
      <c r="D1301" s="4">
        <v>1.928617361708129E-3</v>
      </c>
      <c r="E1301" s="4">
        <v>-3.1120318677592681E-2</v>
      </c>
      <c r="F1301" s="2">
        <v>2</v>
      </c>
      <c r="G1301" s="4">
        <v>0.1151630175489355</v>
      </c>
      <c r="H1301" s="4">
        <v>-1.3735363705122631E-2</v>
      </c>
      <c r="I1301" s="4">
        <v>0.29873848557642457</v>
      </c>
    </row>
    <row r="1302" spans="1:9" x14ac:dyDescent="0.25">
      <c r="A1302" t="s">
        <v>1508</v>
      </c>
      <c r="B1302" s="3">
        <v>185.95838928222659</v>
      </c>
      <c r="C1302" s="3">
        <v>14.460000038146971</v>
      </c>
      <c r="D1302" s="4">
        <v>-7.9634195043337686E-3</v>
      </c>
      <c r="E1302" s="4">
        <v>3.285714558192665E-2</v>
      </c>
      <c r="F1302" s="2">
        <v>2</v>
      </c>
      <c r="G1302" s="4">
        <v>0.1187421036315652</v>
      </c>
      <c r="H1302" s="4">
        <v>-1.5633829392035389E-2</v>
      </c>
      <c r="I1302" s="4">
        <v>0.29623853742822498</v>
      </c>
    </row>
    <row r="1303" spans="1:9" x14ac:dyDescent="0.25">
      <c r="A1303" t="s">
        <v>1509</v>
      </c>
      <c r="B1303" s="3">
        <v>187.4511413574219</v>
      </c>
      <c r="C1303" s="3">
        <v>14</v>
      </c>
      <c r="D1303" s="4">
        <v>8.8687467689594346E-3</v>
      </c>
      <c r="E1303" s="4">
        <v>-1.7543859649122862E-2</v>
      </c>
      <c r="F1303" s="2">
        <v>2</v>
      </c>
      <c r="G1303" s="4">
        <v>0.12668070554391961</v>
      </c>
      <c r="H1303" s="4">
        <v>-7.7319829112241223E-3</v>
      </c>
      <c r="I1303" s="4">
        <v>0.30664389087402988</v>
      </c>
    </row>
    <row r="1304" spans="1:9" x14ac:dyDescent="0.25">
      <c r="A1304" t="s">
        <v>1510</v>
      </c>
      <c r="B1304" s="3">
        <v>185.80329895019531</v>
      </c>
      <c r="C1304" s="3">
        <v>14.25</v>
      </c>
      <c r="D1304" s="4">
        <v>-9.6102769890401563E-3</v>
      </c>
      <c r="E1304" s="4">
        <v>3.3357508297277683E-2</v>
      </c>
      <c r="F1304" s="2">
        <v>2</v>
      </c>
      <c r="G1304" s="4">
        <v>9.0886832542292684E-2</v>
      </c>
      <c r="H1304" s="4">
        <v>-1.645479625902746E-2</v>
      </c>
      <c r="I1304" s="4">
        <v>0.29515746727087738</v>
      </c>
    </row>
    <row r="1305" spans="1:9" x14ac:dyDescent="0.25">
      <c r="A1305" t="s">
        <v>1511</v>
      </c>
      <c r="B1305" s="3">
        <v>187.60624694824219</v>
      </c>
      <c r="C1305" s="3">
        <v>13.789999961853029</v>
      </c>
      <c r="D1305" s="4">
        <v>2.6422700248120989E-3</v>
      </c>
      <c r="E1305" s="4">
        <v>8.0409103964440565E-3</v>
      </c>
      <c r="F1305" s="2">
        <v>2</v>
      </c>
      <c r="G1305" s="4">
        <v>0.10190743035579029</v>
      </c>
      <c r="H1305" s="4">
        <v>-6.910935272206542E-3</v>
      </c>
      <c r="I1305" s="4">
        <v>0.30772506739404548</v>
      </c>
    </row>
    <row r="1306" spans="1:9" x14ac:dyDescent="0.25">
      <c r="A1306" t="s">
        <v>1512</v>
      </c>
      <c r="B1306" s="3">
        <v>187.1118469238281</v>
      </c>
      <c r="C1306" s="3">
        <v>13.680000305175779</v>
      </c>
      <c r="D1306" s="4">
        <v>-2.4805062695969489E-3</v>
      </c>
      <c r="E1306" s="4">
        <v>1.033975950643895E-2</v>
      </c>
      <c r="F1306" s="2">
        <v>2</v>
      </c>
      <c r="G1306" s="4">
        <v>0.13097599622225939</v>
      </c>
      <c r="H1306" s="4">
        <v>-9.5280296698265765E-3</v>
      </c>
      <c r="I1306" s="4">
        <v>0.304278810588829</v>
      </c>
    </row>
    <row r="1307" spans="1:9" x14ac:dyDescent="0.25">
      <c r="A1307" t="s">
        <v>1513</v>
      </c>
      <c r="B1307" s="3">
        <v>187.57713317871091</v>
      </c>
      <c r="C1307" s="3">
        <v>13.539999961853029</v>
      </c>
      <c r="D1307" s="4">
        <v>1.2716525576518031E-2</v>
      </c>
      <c r="E1307" s="4">
        <v>-7.0693188369597815E-2</v>
      </c>
      <c r="F1307" s="2">
        <v>2</v>
      </c>
      <c r="G1307" s="4">
        <v>0.1200651025247228</v>
      </c>
      <c r="H1307" s="4">
        <v>-7.0650482968249717E-3</v>
      </c>
      <c r="I1307" s="4">
        <v>0.30752212742353979</v>
      </c>
    </row>
    <row r="1308" spans="1:9" x14ac:dyDescent="0.25">
      <c r="A1308" t="s">
        <v>1514</v>
      </c>
      <c r="B1308" s="3">
        <v>185.22175598144531</v>
      </c>
      <c r="C1308" s="3">
        <v>14.569999694824221</v>
      </c>
      <c r="D1308" s="4">
        <v>-1.042837129845431E-4</v>
      </c>
      <c r="E1308" s="4">
        <v>-6.4826715906785792E-2</v>
      </c>
      <c r="F1308" s="2">
        <v>2</v>
      </c>
      <c r="G1308" s="4">
        <v>0.13678067819171741</v>
      </c>
      <c r="H1308" s="4">
        <v>-1.9533179694171229E-2</v>
      </c>
      <c r="I1308" s="4">
        <v>0.29110377326882803</v>
      </c>
    </row>
    <row r="1309" spans="1:9" x14ac:dyDescent="0.25">
      <c r="A1309" t="s">
        <v>1515</v>
      </c>
      <c r="B1309" s="3">
        <v>185.24107360839841</v>
      </c>
      <c r="C1309" s="3">
        <v>15.579999923706049</v>
      </c>
      <c r="D1309" s="4">
        <v>1.2878619937373161E-2</v>
      </c>
      <c r="E1309" s="4">
        <v>-0.1132612296916761</v>
      </c>
      <c r="F1309" s="2">
        <v>2</v>
      </c>
      <c r="G1309" s="4">
        <v>0.12279818901474231</v>
      </c>
      <c r="H1309" s="4">
        <v>-1.943092230991195E-2</v>
      </c>
      <c r="I1309" s="4">
        <v>0.29123842840649039</v>
      </c>
    </row>
    <row r="1310" spans="1:9" x14ac:dyDescent="0.25">
      <c r="A1310" t="s">
        <v>1516</v>
      </c>
      <c r="B1310" s="3">
        <v>182.88575744628909</v>
      </c>
      <c r="C1310" s="3">
        <v>17.569999694824219</v>
      </c>
      <c r="D1310" s="4">
        <v>7.7445722202169609E-3</v>
      </c>
      <c r="E1310" s="4">
        <v>-5.7403418983931642E-2</v>
      </c>
      <c r="F1310" s="2">
        <v>3</v>
      </c>
      <c r="G1310" s="4">
        <v>5.9770068394846783E-2</v>
      </c>
      <c r="H1310" s="4">
        <v>-3.1898730619156379E-2</v>
      </c>
      <c r="I1310" s="4">
        <v>0.27482049970245043</v>
      </c>
    </row>
    <row r="1311" spans="1:9" x14ac:dyDescent="0.25">
      <c r="A1311" t="s">
        <v>1517</v>
      </c>
      <c r="B1311" s="3">
        <v>181.48027038574219</v>
      </c>
      <c r="C1311" s="3">
        <v>18.639999389648441</v>
      </c>
      <c r="D1311" s="4">
        <v>9.7615879218719837E-3</v>
      </c>
      <c r="E1311" s="4">
        <v>-8.0867911315063212E-2</v>
      </c>
      <c r="F1311" s="2">
        <v>3</v>
      </c>
      <c r="G1311" s="4">
        <v>5.5031929964313393E-2</v>
      </c>
      <c r="H1311" s="4">
        <v>-3.9338641886240033E-2</v>
      </c>
      <c r="I1311" s="4">
        <v>0.26502343435482262</v>
      </c>
    </row>
    <row r="1312" spans="1:9" x14ac:dyDescent="0.25">
      <c r="A1312" t="s">
        <v>1518</v>
      </c>
      <c r="B1312" s="3">
        <v>179.7258605957031</v>
      </c>
      <c r="C1312" s="3">
        <v>20.280000686645511</v>
      </c>
      <c r="D1312" s="4">
        <v>-1.4980540484305971E-2</v>
      </c>
      <c r="E1312" s="4">
        <v>0.13549831990998509</v>
      </c>
      <c r="F1312" s="2">
        <v>4</v>
      </c>
      <c r="G1312" s="4">
        <v>3.8452908462581092E-2</v>
      </c>
      <c r="H1312" s="4">
        <v>-4.8625567060004871E-2</v>
      </c>
      <c r="I1312" s="4">
        <v>0.25279417387849867</v>
      </c>
    </row>
    <row r="1313" spans="1:9" x14ac:dyDescent="0.25">
      <c r="A1313" t="s">
        <v>1519</v>
      </c>
      <c r="B1313" s="3">
        <v>182.4591979980469</v>
      </c>
      <c r="C1313" s="3">
        <v>17.860000610351559</v>
      </c>
      <c r="D1313" s="4">
        <v>-3.0194613727806412E-3</v>
      </c>
      <c r="E1313" s="4">
        <v>4.8122045232815269E-2</v>
      </c>
      <c r="F1313" s="2">
        <v>3</v>
      </c>
      <c r="G1313" s="4">
        <v>4.1355435896091697E-2</v>
      </c>
      <c r="H1313" s="4">
        <v>-3.4156712591486449E-2</v>
      </c>
      <c r="I1313" s="4">
        <v>0.27184713131907268</v>
      </c>
    </row>
    <row r="1314" spans="1:9" x14ac:dyDescent="0.25">
      <c r="A1314" t="s">
        <v>1520</v>
      </c>
      <c r="B1314" s="3">
        <v>183.01179504394531</v>
      </c>
      <c r="C1314" s="3">
        <v>17.04000091552734</v>
      </c>
      <c r="D1314" s="4">
        <v>1.472579285360465E-2</v>
      </c>
      <c r="E1314" s="4">
        <v>-0.1087866021134259</v>
      </c>
      <c r="F1314" s="2">
        <v>3</v>
      </c>
      <c r="G1314" s="4">
        <v>2.445629473933808E-2</v>
      </c>
      <c r="H1314" s="4">
        <v>-3.1231553688680691E-2</v>
      </c>
      <c r="I1314" s="4">
        <v>0.27569905533996431</v>
      </c>
    </row>
    <row r="1315" spans="1:9" x14ac:dyDescent="0.25">
      <c r="A1315" t="s">
        <v>1521</v>
      </c>
      <c r="B1315" s="3">
        <v>180.35591125488281</v>
      </c>
      <c r="C1315" s="3">
        <v>19.120000839233398</v>
      </c>
      <c r="D1315" s="4">
        <v>1.0975336156983319E-2</v>
      </c>
      <c r="E1315" s="4">
        <v>-7.0038845530825067E-2</v>
      </c>
      <c r="F1315" s="2">
        <v>3</v>
      </c>
      <c r="G1315" s="4">
        <v>1.0676321207468529E-2</v>
      </c>
      <c r="H1315" s="4">
        <v>-4.5290409355856043E-2</v>
      </c>
      <c r="I1315" s="4">
        <v>0.25718599480205651</v>
      </c>
    </row>
    <row r="1316" spans="1:9" x14ac:dyDescent="0.25">
      <c r="A1316" t="s">
        <v>1522</v>
      </c>
      <c r="B1316" s="3">
        <v>178.39793395996091</v>
      </c>
      <c r="C1316" s="3">
        <v>20.559999465942379</v>
      </c>
      <c r="D1316" s="4">
        <v>-1.7194471467925521E-2</v>
      </c>
      <c r="E1316" s="4">
        <v>0.1077586237903725</v>
      </c>
      <c r="F1316" s="2">
        <v>4</v>
      </c>
      <c r="G1316" s="4">
        <v>-2.55123304051541E-3</v>
      </c>
      <c r="H1316" s="4">
        <v>-5.565491412156709E-2</v>
      </c>
      <c r="I1316" s="4">
        <v>0.2435377499722127</v>
      </c>
    </row>
    <row r="1317" spans="1:9" x14ac:dyDescent="0.25">
      <c r="A1317" t="s">
        <v>1523</v>
      </c>
      <c r="B1317" s="3">
        <v>181.51905822753909</v>
      </c>
      <c r="C1317" s="3">
        <v>18.559999465942379</v>
      </c>
      <c r="D1317" s="4">
        <v>-8.1565060658949085E-3</v>
      </c>
      <c r="E1317" s="4">
        <v>0.14285712607891751</v>
      </c>
      <c r="F1317" s="2">
        <v>3</v>
      </c>
      <c r="G1317" s="4">
        <v>1.6975301913705328E-2</v>
      </c>
      <c r="H1317" s="4">
        <v>-3.9133319397466559E-2</v>
      </c>
      <c r="I1317" s="4">
        <v>0.26529380825682752</v>
      </c>
    </row>
    <row r="1318" spans="1:9" x14ac:dyDescent="0.25">
      <c r="A1318" t="s">
        <v>1524</v>
      </c>
      <c r="B1318" s="3">
        <v>183.01179504394531</v>
      </c>
      <c r="C1318" s="3">
        <v>16.239999771118161</v>
      </c>
      <c r="D1318" s="4">
        <v>9.5175529226394495E-3</v>
      </c>
      <c r="E1318" s="4">
        <v>-5.6910544791736288E-2</v>
      </c>
      <c r="F1318" s="2">
        <v>3</v>
      </c>
      <c r="G1318" s="4">
        <v>2.5117814273747149E-2</v>
      </c>
      <c r="H1318" s="4">
        <v>-3.1231553688680691E-2</v>
      </c>
      <c r="I1318" s="4">
        <v>0.27569905533996431</v>
      </c>
    </row>
    <row r="1319" spans="1:9" x14ac:dyDescent="0.25">
      <c r="A1319" t="s">
        <v>1525</v>
      </c>
      <c r="B1319" s="3">
        <v>181.28639221191409</v>
      </c>
      <c r="C1319" s="3">
        <v>17.219999313354489</v>
      </c>
      <c r="D1319" s="4">
        <v>-1.2409074695926449E-2</v>
      </c>
      <c r="E1319" s="4">
        <v>7.1561894235795398E-2</v>
      </c>
      <c r="F1319" s="2">
        <v>3</v>
      </c>
      <c r="G1319" s="4">
        <v>2.404970070935741E-2</v>
      </c>
      <c r="H1319" s="4">
        <v>-4.0364931242005582E-2</v>
      </c>
      <c r="I1319" s="4">
        <v>0.26367199029547028</v>
      </c>
    </row>
    <row r="1320" spans="1:9" x14ac:dyDescent="0.25">
      <c r="A1320" t="s">
        <v>1526</v>
      </c>
      <c r="B1320" s="3">
        <v>183.56425476074219</v>
      </c>
      <c r="C1320" s="3">
        <v>16.069999694824219</v>
      </c>
      <c r="D1320" s="4">
        <v>-3.6825443835007961E-3</v>
      </c>
      <c r="E1320" s="4">
        <v>6.8922090485168397E-3</v>
      </c>
      <c r="F1320" s="2">
        <v>3</v>
      </c>
      <c r="G1320" s="4">
        <v>3.7649026443945743E-2</v>
      </c>
      <c r="H1320" s="4">
        <v>-2.830712173410432E-2</v>
      </c>
      <c r="I1320" s="4">
        <v>0.28663529204907667</v>
      </c>
    </row>
    <row r="1321" spans="1:9" x14ac:dyDescent="0.25">
      <c r="A1321" t="s">
        <v>1527</v>
      </c>
      <c r="B1321" s="3">
        <v>184.24273681640619</v>
      </c>
      <c r="C1321" s="3">
        <v>15.960000038146971</v>
      </c>
      <c r="D1321" s="4">
        <v>1.122507526695493E-2</v>
      </c>
      <c r="E1321" s="4">
        <v>-6.39295746444557E-2</v>
      </c>
      <c r="F1321" s="2">
        <v>2</v>
      </c>
      <c r="G1321" s="4">
        <v>4.289995986299E-2</v>
      </c>
      <c r="H1321" s="4">
        <v>-2.471559362107778E-2</v>
      </c>
      <c r="I1321" s="4">
        <v>0.29657092823902409</v>
      </c>
    </row>
    <row r="1322" spans="1:9" x14ac:dyDescent="0.25">
      <c r="A1322" t="s">
        <v>1528</v>
      </c>
      <c r="B1322" s="3">
        <v>182.19755554199219</v>
      </c>
      <c r="C1322" s="3">
        <v>17.04999923706055</v>
      </c>
      <c r="D1322" s="4">
        <v>-1.328089892468642E-2</v>
      </c>
      <c r="E1322" s="4">
        <v>0.14352779420181361</v>
      </c>
      <c r="F1322" s="2">
        <v>3</v>
      </c>
      <c r="G1322" s="4">
        <v>3.4191595647638413E-2</v>
      </c>
      <c r="H1322" s="4">
        <v>-3.5541710512414497E-2</v>
      </c>
      <c r="I1322" s="4">
        <v>0.28217837942432378</v>
      </c>
    </row>
    <row r="1323" spans="1:9" x14ac:dyDescent="0.25">
      <c r="A1323" t="s">
        <v>1529</v>
      </c>
      <c r="B1323" s="3">
        <v>184.6498718261719</v>
      </c>
      <c r="C1323" s="3">
        <v>14.909999847412109</v>
      </c>
      <c r="D1323" s="4">
        <v>4.41059306231395E-4</v>
      </c>
      <c r="E1323" s="4">
        <v>-2.6762392661837001E-2</v>
      </c>
      <c r="F1323" s="2">
        <v>2</v>
      </c>
      <c r="G1323" s="4">
        <v>4.2380848440453311E-2</v>
      </c>
      <c r="H1323" s="4">
        <v>-2.2560434437185362E-2</v>
      </c>
      <c r="I1323" s="4">
        <v>0.29943605837469089</v>
      </c>
    </row>
    <row r="1324" spans="1:9" x14ac:dyDescent="0.25">
      <c r="A1324" t="s">
        <v>1530</v>
      </c>
      <c r="B1324" s="3">
        <v>184.56846618652341</v>
      </c>
      <c r="C1324" s="3">
        <v>15.319999694824221</v>
      </c>
      <c r="D1324" s="4">
        <v>-1.0578474647823801E-2</v>
      </c>
      <c r="E1324" s="4">
        <v>9.0391422551499012E-2</v>
      </c>
      <c r="F1324" s="2">
        <v>2</v>
      </c>
      <c r="G1324" s="4">
        <v>5.3441162336245178E-2</v>
      </c>
      <c r="H1324" s="4">
        <v>-2.2991353193128169E-2</v>
      </c>
      <c r="I1324" s="4">
        <v>0.29886318268044842</v>
      </c>
    </row>
    <row r="1325" spans="1:9" x14ac:dyDescent="0.25">
      <c r="A1325" t="s">
        <v>1531</v>
      </c>
      <c r="B1325" s="3">
        <v>186.54179382324219</v>
      </c>
      <c r="C1325" s="3">
        <v>14.05000019073486</v>
      </c>
      <c r="D1325" s="4">
        <v>1.6619528568768689E-3</v>
      </c>
      <c r="E1325" s="4">
        <v>7.1684862248750916E-3</v>
      </c>
      <c r="F1325" s="2">
        <v>2</v>
      </c>
      <c r="G1325" s="4">
        <v>6.3888928533262224E-2</v>
      </c>
      <c r="H1325" s="4">
        <v>-1.254559176978298E-2</v>
      </c>
      <c r="I1325" s="4">
        <v>0.31275007607918082</v>
      </c>
    </row>
    <row r="1326" spans="1:9" x14ac:dyDescent="0.25">
      <c r="A1326" t="s">
        <v>1532</v>
      </c>
      <c r="B1326" s="3">
        <v>186.23228454589841</v>
      </c>
      <c r="C1326" s="3">
        <v>13.94999980926514</v>
      </c>
      <c r="D1326" s="4">
        <v>-4.1507005699514821E-4</v>
      </c>
      <c r="E1326" s="4">
        <v>-3.3933503141082337E-2</v>
      </c>
      <c r="F1326" s="2">
        <v>2</v>
      </c>
      <c r="G1326" s="4">
        <v>7.0909696662486255E-2</v>
      </c>
      <c r="H1326" s="4">
        <v>-1.4183971534645901E-2</v>
      </c>
      <c r="I1326" s="4">
        <v>0.31057196725406028</v>
      </c>
    </row>
    <row r="1327" spans="1:9" x14ac:dyDescent="0.25">
      <c r="A1327" t="s">
        <v>1533</v>
      </c>
      <c r="B1327" s="3">
        <v>186.30961608886719</v>
      </c>
      <c r="C1327" s="3">
        <v>14.439999580383301</v>
      </c>
      <c r="D1327" s="4">
        <v>4.7996722753091969E-3</v>
      </c>
      <c r="E1327" s="4">
        <v>-1.567828866492749E-2</v>
      </c>
      <c r="F1327" s="2">
        <v>2</v>
      </c>
      <c r="G1327" s="4">
        <v>5.5923168838316377E-2</v>
      </c>
      <c r="H1327" s="4">
        <v>-1.3774618909506601E-2</v>
      </c>
      <c r="I1327" s="4">
        <v>0.31111617231843169</v>
      </c>
    </row>
    <row r="1328" spans="1:9" x14ac:dyDescent="0.25">
      <c r="A1328" t="s">
        <v>1534</v>
      </c>
      <c r="B1328" s="3">
        <v>185.41966247558591</v>
      </c>
      <c r="C1328" s="3">
        <v>14.670000076293951</v>
      </c>
      <c r="D1328" s="4">
        <v>-4.4666703369373728E-3</v>
      </c>
      <c r="E1328" s="4">
        <v>6.7685612857917743E-2</v>
      </c>
      <c r="F1328" s="2">
        <v>2</v>
      </c>
      <c r="G1328" s="4">
        <v>4.7804202111446203E-2</v>
      </c>
      <c r="H1328" s="4">
        <v>-1.8485566523678609E-2</v>
      </c>
      <c r="I1328" s="4">
        <v>0.30485330409143852</v>
      </c>
    </row>
    <row r="1329" spans="1:9" x14ac:dyDescent="0.25">
      <c r="A1329" t="s">
        <v>1535</v>
      </c>
      <c r="B1329" s="3">
        <v>186.2515869140625</v>
      </c>
      <c r="C1329" s="3">
        <v>13.739999771118161</v>
      </c>
      <c r="D1329" s="4">
        <v>-3.5709597640084518E-3</v>
      </c>
      <c r="E1329" s="4">
        <v>-3.3755308501899117E-2</v>
      </c>
      <c r="F1329" s="2">
        <v>2</v>
      </c>
      <c r="G1329" s="4">
        <v>6.3746343808337436E-2</v>
      </c>
      <c r="H1329" s="4">
        <v>-1.408179492241202E-2</v>
      </c>
      <c r="I1329" s="4">
        <v>0.31070780375888057</v>
      </c>
    </row>
    <row r="1330" spans="1:9" x14ac:dyDescent="0.25">
      <c r="A1330" t="s">
        <v>1536</v>
      </c>
      <c r="B1330" s="3">
        <v>186.9190673828125</v>
      </c>
      <c r="C1330" s="3">
        <v>14.22000026702881</v>
      </c>
      <c r="D1330" s="4">
        <v>4.1574823287737761E-3</v>
      </c>
      <c r="E1330" s="4">
        <v>-2.669400402553701E-2</v>
      </c>
      <c r="F1330" s="2">
        <v>2</v>
      </c>
      <c r="G1330" s="4">
        <v>6.4410971056974908E-2</v>
      </c>
      <c r="H1330" s="4">
        <v>-1.054850343975744E-2</v>
      </c>
      <c r="I1330" s="4">
        <v>0.31540506230976167</v>
      </c>
    </row>
    <row r="1331" spans="1:9" x14ac:dyDescent="0.25">
      <c r="A1331" t="s">
        <v>1537</v>
      </c>
      <c r="B1331" s="3">
        <v>186.1451721191406</v>
      </c>
      <c r="C1331" s="3">
        <v>14.60999965667725</v>
      </c>
      <c r="D1331" s="4">
        <v>9.3893353427549897E-3</v>
      </c>
      <c r="E1331" s="4">
        <v>-3.8815799999435303E-2</v>
      </c>
      <c r="F1331" s="2">
        <v>2</v>
      </c>
      <c r="G1331" s="4">
        <v>6.8169941782719512E-2</v>
      </c>
      <c r="H1331" s="4">
        <v>-1.4645099028118721E-2</v>
      </c>
      <c r="I1331" s="4">
        <v>0.30995893120187068</v>
      </c>
    </row>
    <row r="1332" spans="1:9" x14ac:dyDescent="0.25">
      <c r="A1332" t="s">
        <v>1538</v>
      </c>
      <c r="B1332" s="3">
        <v>184.41365051269531</v>
      </c>
      <c r="C1332" s="3">
        <v>15.19999980926514</v>
      </c>
      <c r="D1332" s="4">
        <v>-2.8767550387971408E-3</v>
      </c>
      <c r="E1332" s="4">
        <v>-4.5841942632650623E-3</v>
      </c>
      <c r="F1332" s="2">
        <v>2</v>
      </c>
      <c r="G1332" s="4">
        <v>6.179808399459974E-2</v>
      </c>
      <c r="H1332" s="4">
        <v>-2.381086616366157E-2</v>
      </c>
      <c r="I1332" s="4">
        <v>0.29777369874534321</v>
      </c>
    </row>
    <row r="1333" spans="1:9" x14ac:dyDescent="0.25">
      <c r="A1333" t="s">
        <v>1539</v>
      </c>
      <c r="B1333" s="3">
        <v>184.94569396972659</v>
      </c>
      <c r="C1333" s="3">
        <v>15.27000045776367</v>
      </c>
      <c r="D1333" s="4">
        <v>-2.0877725669912191E-3</v>
      </c>
      <c r="E1333" s="4">
        <v>1.800003051757804E-2</v>
      </c>
      <c r="F1333" s="2">
        <v>2</v>
      </c>
      <c r="G1333" s="4">
        <v>6.0761743196714901E-2</v>
      </c>
      <c r="H1333" s="4">
        <v>-2.0994507179179171E-2</v>
      </c>
      <c r="I1333" s="4">
        <v>0.30151784676912058</v>
      </c>
    </row>
    <row r="1334" spans="1:9" x14ac:dyDescent="0.25">
      <c r="A1334" t="s">
        <v>1540</v>
      </c>
      <c r="B1334" s="3">
        <v>185.33262634277341</v>
      </c>
      <c r="C1334" s="3">
        <v>15</v>
      </c>
      <c r="D1334" s="4">
        <v>-9.9078755108261696E-4</v>
      </c>
      <c r="E1334" s="4">
        <v>-7.805780098535009E-2</v>
      </c>
      <c r="F1334" s="2">
        <v>2</v>
      </c>
      <c r="G1334" s="4">
        <v>5.3477933049542743E-2</v>
      </c>
      <c r="H1334" s="4">
        <v>-1.8946290157024089E-2</v>
      </c>
      <c r="I1334" s="4">
        <v>0.30424080494243011</v>
      </c>
    </row>
    <row r="1335" spans="1:9" x14ac:dyDescent="0.25">
      <c r="A1335" t="s">
        <v>1541</v>
      </c>
      <c r="B1335" s="3">
        <v>185.51643371582031</v>
      </c>
      <c r="C1335" s="3">
        <v>16.270000457763668</v>
      </c>
      <c r="D1335" s="4">
        <v>1.8319099095356339E-2</v>
      </c>
      <c r="E1335" s="4">
        <v>-6.1165578223251423E-2</v>
      </c>
      <c r="F1335" s="2">
        <v>3</v>
      </c>
      <c r="G1335" s="4">
        <v>4.0905301286225493E-2</v>
      </c>
      <c r="H1335" s="4">
        <v>-1.7973310338076139E-2</v>
      </c>
      <c r="I1335" s="4">
        <v>0.30553431208635629</v>
      </c>
    </row>
    <row r="1336" spans="1:9" x14ac:dyDescent="0.25">
      <c r="A1336" t="s">
        <v>1542</v>
      </c>
      <c r="B1336" s="3">
        <v>182.1790771484375</v>
      </c>
      <c r="C1336" s="3">
        <v>17.329999923706051</v>
      </c>
      <c r="D1336" s="4">
        <v>1.443558247283838E-2</v>
      </c>
      <c r="E1336" s="4">
        <v>-0.11851474780213481</v>
      </c>
      <c r="F1336" s="2">
        <v>3</v>
      </c>
      <c r="G1336" s="4">
        <v>1.779855627661964E-2</v>
      </c>
      <c r="H1336" s="4">
        <v>-3.5639525435272379E-2</v>
      </c>
      <c r="I1336" s="4">
        <v>0.28204834147385932</v>
      </c>
    </row>
    <row r="1337" spans="1:9" x14ac:dyDescent="0.25">
      <c r="A1337" t="s">
        <v>1543</v>
      </c>
      <c r="B1337" s="3">
        <v>179.5866394042969</v>
      </c>
      <c r="C1337" s="3">
        <v>19.659999847412109</v>
      </c>
      <c r="D1337" s="4">
        <v>-9.708223213406697E-3</v>
      </c>
      <c r="E1337" s="4">
        <v>3.5827203455014438E-2</v>
      </c>
      <c r="F1337" s="2">
        <v>4</v>
      </c>
      <c r="G1337" s="4">
        <v>4.6070063063055064E-3</v>
      </c>
      <c r="H1337" s="4">
        <v>-4.936253102049637E-2</v>
      </c>
      <c r="I1337" s="4">
        <v>0.2638045861410685</v>
      </c>
    </row>
    <row r="1338" spans="1:9" x14ac:dyDescent="0.25">
      <c r="A1338" t="s">
        <v>1544</v>
      </c>
      <c r="B1338" s="3">
        <v>181.3471984863281</v>
      </c>
      <c r="C1338" s="3">
        <v>18.979999542236332</v>
      </c>
      <c r="D1338" s="4">
        <v>-2.3945512312838479E-3</v>
      </c>
      <c r="E1338" s="4">
        <v>6.1521277019040088E-2</v>
      </c>
      <c r="F1338" s="2">
        <v>3</v>
      </c>
      <c r="G1338" s="4">
        <v>1.266274704208992E-2</v>
      </c>
      <c r="H1338" s="4">
        <v>-4.0043054720462552E-2</v>
      </c>
      <c r="I1338" s="4">
        <v>0.27619416394832591</v>
      </c>
    </row>
    <row r="1339" spans="1:9" x14ac:dyDescent="0.25">
      <c r="A1339" t="s">
        <v>1545</v>
      </c>
      <c r="B1339" s="3">
        <v>181.78248596191409</v>
      </c>
      <c r="C1339" s="3">
        <v>17.879999160766602</v>
      </c>
      <c r="D1339" s="4">
        <v>1.5289730455094739E-2</v>
      </c>
      <c r="E1339" s="4">
        <v>-7.5969053835825862E-2</v>
      </c>
      <c r="F1339" s="2">
        <v>3</v>
      </c>
      <c r="G1339" s="4">
        <v>2.6805479469056651E-2</v>
      </c>
      <c r="H1339" s="4">
        <v>-3.7738871149557207E-2</v>
      </c>
      <c r="I1339" s="4">
        <v>0.28868913305067179</v>
      </c>
    </row>
    <row r="1340" spans="1:9" x14ac:dyDescent="0.25">
      <c r="A1340" t="s">
        <v>1546</v>
      </c>
      <c r="B1340" s="3">
        <v>179.04493713378909</v>
      </c>
      <c r="C1340" s="3">
        <v>19.35000038146973</v>
      </c>
      <c r="D1340" s="4">
        <v>3.5787577298276312E-3</v>
      </c>
      <c r="E1340" s="4">
        <v>-4.7267312147519669E-2</v>
      </c>
      <c r="F1340" s="2">
        <v>3</v>
      </c>
      <c r="G1340" s="4">
        <v>1.2823551589925319E-2</v>
      </c>
      <c r="H1340" s="4">
        <v>-5.2230018697108423E-2</v>
      </c>
      <c r="I1340" s="4">
        <v>0.26928215108905751</v>
      </c>
    </row>
    <row r="1341" spans="1:9" x14ac:dyDescent="0.25">
      <c r="A1341" t="s">
        <v>1547</v>
      </c>
      <c r="B1341" s="3">
        <v>178.4064636230469</v>
      </c>
      <c r="C1341" s="3">
        <v>20.309999465942379</v>
      </c>
      <c r="D1341" s="4">
        <v>-2.1103933651356321E-3</v>
      </c>
      <c r="E1341" s="4">
        <v>5.1242224987373193E-2</v>
      </c>
      <c r="F1341" s="2">
        <v>4</v>
      </c>
      <c r="G1341" s="4">
        <v>1.9498663591789981E-2</v>
      </c>
      <c r="H1341" s="4">
        <v>-5.5609762559323039E-2</v>
      </c>
      <c r="I1341" s="4">
        <v>0.2647558961493679</v>
      </c>
    </row>
    <row r="1342" spans="1:9" x14ac:dyDescent="0.25">
      <c r="A1342" t="s">
        <v>1548</v>
      </c>
      <c r="B1342" s="3">
        <v>178.78376770019531</v>
      </c>
      <c r="C1342" s="3">
        <v>19.319999694824219</v>
      </c>
      <c r="D1342" s="4">
        <v>1.5104091987522489E-2</v>
      </c>
      <c r="E1342" s="4">
        <v>-2.7679975902326071E-2</v>
      </c>
      <c r="F1342" s="2">
        <v>3</v>
      </c>
      <c r="G1342" s="4">
        <v>3.114801462978933E-2</v>
      </c>
      <c r="H1342" s="4">
        <v>-5.3612512685246583E-2</v>
      </c>
      <c r="I1342" s="4">
        <v>0.26743067343335092</v>
      </c>
    </row>
    <row r="1343" spans="1:9" x14ac:dyDescent="0.25">
      <c r="A1343" t="s">
        <v>1549</v>
      </c>
      <c r="B1343" s="3">
        <v>176.12358093261719</v>
      </c>
      <c r="C1343" s="3">
        <v>19.870000839233398</v>
      </c>
      <c r="D1343" s="4">
        <v>-3.164542678606741E-2</v>
      </c>
      <c r="E1343" s="4">
        <v>0.19124703091688591</v>
      </c>
      <c r="F1343" s="2">
        <v>4</v>
      </c>
      <c r="G1343" s="4">
        <v>1.434654842970717E-2</v>
      </c>
      <c r="H1343" s="4">
        <v>-6.7694146063607685E-2</v>
      </c>
      <c r="I1343" s="4">
        <v>0.24857212520125471</v>
      </c>
    </row>
    <row r="1344" spans="1:9" x14ac:dyDescent="0.25">
      <c r="A1344" t="s">
        <v>1550</v>
      </c>
      <c r="B1344" s="3">
        <v>181.87922668457031</v>
      </c>
      <c r="C1344" s="3">
        <v>16.680000305175781</v>
      </c>
      <c r="D1344" s="4">
        <v>-3.233818697427782E-3</v>
      </c>
      <c r="E1344" s="4">
        <v>5.5696209102386707E-2</v>
      </c>
      <c r="F1344" s="2">
        <v>3</v>
      </c>
      <c r="G1344" s="4">
        <v>5.156012782490782E-2</v>
      </c>
      <c r="H1344" s="4">
        <v>-3.7226776508005648E-2</v>
      </c>
      <c r="I1344" s="4">
        <v>0.28937494564340249</v>
      </c>
    </row>
    <row r="1345" spans="1:9" x14ac:dyDescent="0.25">
      <c r="A1345" t="s">
        <v>1551</v>
      </c>
      <c r="B1345" s="3">
        <v>182.46929931640619</v>
      </c>
      <c r="C1345" s="3">
        <v>15.80000019073486</v>
      </c>
      <c r="D1345" s="4">
        <v>8.8783734714510398E-3</v>
      </c>
      <c r="E1345" s="4">
        <v>-9.7142846243722047E-2</v>
      </c>
      <c r="F1345" s="2">
        <v>2</v>
      </c>
      <c r="G1345" s="4">
        <v>5.8846551071959352E-2</v>
      </c>
      <c r="H1345" s="4">
        <v>-3.4103241510617832E-2</v>
      </c>
      <c r="I1345" s="4">
        <v>0.30167861927653877</v>
      </c>
    </row>
    <row r="1346" spans="1:9" x14ac:dyDescent="0.25">
      <c r="A1346" t="s">
        <v>1552</v>
      </c>
      <c r="B1346" s="3">
        <v>180.863525390625</v>
      </c>
      <c r="C1346" s="3">
        <v>17.5</v>
      </c>
      <c r="D1346" s="4">
        <v>-7.7480236072999809E-3</v>
      </c>
      <c r="E1346" s="4">
        <v>3.6729909363647277E-2</v>
      </c>
      <c r="F1346" s="2">
        <v>3</v>
      </c>
      <c r="G1346" s="4">
        <v>4.859476946094432E-2</v>
      </c>
      <c r="H1346" s="4">
        <v>-4.2603366384169172E-2</v>
      </c>
      <c r="I1346" s="4">
        <v>0.29022353288988723</v>
      </c>
    </row>
    <row r="1347" spans="1:9" x14ac:dyDescent="0.25">
      <c r="A1347" t="s">
        <v>1553</v>
      </c>
      <c r="B1347" s="3">
        <v>182.27580261230469</v>
      </c>
      <c r="C1347" s="3">
        <v>16.879999160766602</v>
      </c>
      <c r="D1347" s="4">
        <v>1.5904426823129651E-2</v>
      </c>
      <c r="E1347" s="4">
        <v>-8.6085555587338991E-2</v>
      </c>
      <c r="F1347" s="2">
        <v>3</v>
      </c>
      <c r="G1347" s="4">
        <v>5.7017831826450482E-2</v>
      </c>
      <c r="H1347" s="4">
        <v>-3.5127511565746339E-2</v>
      </c>
      <c r="I1347" s="4">
        <v>0.30029827461816022</v>
      </c>
    </row>
    <row r="1348" spans="1:9" x14ac:dyDescent="0.25">
      <c r="A1348" t="s">
        <v>1554</v>
      </c>
      <c r="B1348" s="3">
        <v>179.42219543457031</v>
      </c>
      <c r="C1348" s="3">
        <v>18.469999313354489</v>
      </c>
      <c r="D1348" s="4">
        <v>1.605030387894435E-2</v>
      </c>
      <c r="E1348" s="4">
        <v>-0.12795094205730689</v>
      </c>
      <c r="F1348" s="2">
        <v>3</v>
      </c>
      <c r="G1348" s="4">
        <v>4.3894829749611557E-2</v>
      </c>
      <c r="H1348" s="4">
        <v>-5.0233011139108497E-2</v>
      </c>
      <c r="I1348" s="4">
        <v>0.27994153808775951</v>
      </c>
    </row>
    <row r="1349" spans="1:9" x14ac:dyDescent="0.25">
      <c r="A1349" t="s">
        <v>1555</v>
      </c>
      <c r="B1349" s="3">
        <v>176.58790588378909</v>
      </c>
      <c r="C1349" s="3">
        <v>21.180000305175781</v>
      </c>
      <c r="D1349" s="4">
        <v>-1.148869135079611E-3</v>
      </c>
      <c r="E1349" s="4">
        <v>-4.1628962009672248E-2</v>
      </c>
      <c r="F1349" s="2">
        <v>4</v>
      </c>
      <c r="G1349" s="4">
        <v>1.483475442255822E-2</v>
      </c>
      <c r="H1349" s="4">
        <v>-6.5236253328211258E-2</v>
      </c>
      <c r="I1349" s="4">
        <v>0.25972260743524772</v>
      </c>
    </row>
    <row r="1350" spans="1:9" x14ac:dyDescent="0.25">
      <c r="A1350" t="s">
        <v>1556</v>
      </c>
      <c r="B1350" s="3">
        <v>176.791015625</v>
      </c>
      <c r="C1350" s="3">
        <v>22.10000038146973</v>
      </c>
      <c r="D1350" s="4">
        <v>-2.9884804547699709E-2</v>
      </c>
      <c r="E1350" s="4">
        <v>0.26141551392919687</v>
      </c>
      <c r="F1350" s="2">
        <v>4</v>
      </c>
      <c r="G1350" s="4">
        <v>2.2368944457602069E-2</v>
      </c>
      <c r="H1350" s="4">
        <v>-6.4161096897029535E-2</v>
      </c>
      <c r="I1350" s="4">
        <v>0.26117152847835762</v>
      </c>
    </row>
    <row r="1351" spans="1:9" x14ac:dyDescent="0.25">
      <c r="A1351" t="s">
        <v>1557</v>
      </c>
      <c r="B1351" s="3">
        <v>182.23713684082031</v>
      </c>
      <c r="C1351" s="3">
        <v>17.520000457763668</v>
      </c>
      <c r="D1351" s="4">
        <v>2.1914823981397991E-2</v>
      </c>
      <c r="E1351" s="4">
        <v>-0.16927452200071011</v>
      </c>
      <c r="F1351" s="2">
        <v>3</v>
      </c>
      <c r="G1351" s="4">
        <v>5.2695909167232553E-2</v>
      </c>
      <c r="H1351" s="4">
        <v>-3.5332187878315928E-2</v>
      </c>
      <c r="I1351" s="4">
        <v>0.30002244515957388</v>
      </c>
    </row>
    <row r="1352" spans="1:9" x14ac:dyDescent="0.25">
      <c r="A1352" t="s">
        <v>1558</v>
      </c>
      <c r="B1352" s="3">
        <v>178.32908630371091</v>
      </c>
      <c r="C1352" s="3">
        <v>21.090000152587891</v>
      </c>
      <c r="D1352" s="4">
        <v>-1.147518464992847E-2</v>
      </c>
      <c r="E1352" s="4">
        <v>0.1736227578436664</v>
      </c>
      <c r="F1352" s="2">
        <v>4</v>
      </c>
      <c r="G1352" s="4">
        <v>2.2249611724503019E-2</v>
      </c>
      <c r="H1352" s="4">
        <v>-5.6019357500538769E-2</v>
      </c>
      <c r="I1352" s="4">
        <v>0.27214364118397238</v>
      </c>
    </row>
    <row r="1353" spans="1:9" x14ac:dyDescent="0.25">
      <c r="A1353" t="s">
        <v>1559</v>
      </c>
      <c r="B1353" s="3">
        <v>180.3992004394531</v>
      </c>
      <c r="C1353" s="3">
        <v>17.969999313354489</v>
      </c>
      <c r="D1353" s="4">
        <v>-9.4019591192283647E-3</v>
      </c>
      <c r="E1353" s="4">
        <v>6.2684770875654605E-2</v>
      </c>
      <c r="F1353" s="2">
        <v>3</v>
      </c>
      <c r="G1353" s="4">
        <v>3.3491271223140773E-2</v>
      </c>
      <c r="H1353" s="4">
        <v>-4.5061259119565489E-2</v>
      </c>
      <c r="I1353" s="4">
        <v>0.28691118465595777</v>
      </c>
    </row>
    <row r="1354" spans="1:9" x14ac:dyDescent="0.25">
      <c r="A1354" t="s">
        <v>1560</v>
      </c>
      <c r="B1354" s="3">
        <v>182.11140441894531</v>
      </c>
      <c r="C1354" s="3">
        <v>16.909999847412109</v>
      </c>
      <c r="D1354" s="4">
        <v>2.1763969016755699E-2</v>
      </c>
      <c r="E1354" s="4">
        <v>-0.13237557485912879</v>
      </c>
      <c r="F1354" s="2">
        <v>3</v>
      </c>
      <c r="G1354" s="4">
        <v>4.4562906523552881E-2</v>
      </c>
      <c r="H1354" s="4">
        <v>-3.5997749368282039E-2</v>
      </c>
      <c r="I1354" s="4">
        <v>0.29912550958784928</v>
      </c>
    </row>
    <row r="1355" spans="1:9" x14ac:dyDescent="0.25">
      <c r="A1355" t="s">
        <v>1561</v>
      </c>
      <c r="B1355" s="3">
        <v>178.23236083984381</v>
      </c>
      <c r="C1355" s="3">
        <v>19.489999771118161</v>
      </c>
      <c r="D1355" s="4">
        <v>5.402279746042904E-3</v>
      </c>
      <c r="E1355" s="4">
        <v>-3.371345079839605E-2</v>
      </c>
      <c r="F1355" s="2">
        <v>3</v>
      </c>
      <c r="G1355" s="4">
        <v>2.6037985582491711E-2</v>
      </c>
      <c r="H1355" s="4">
        <v>-5.6531371370064809E-2</v>
      </c>
      <c r="I1355" s="4">
        <v>0.27145363213188972</v>
      </c>
    </row>
    <row r="1356" spans="1:9" x14ac:dyDescent="0.25">
      <c r="A1356" t="s">
        <v>1562</v>
      </c>
      <c r="B1356" s="3">
        <v>177.27467346191409</v>
      </c>
      <c r="C1356" s="3">
        <v>20.170000076293949</v>
      </c>
      <c r="D1356" s="4">
        <v>1.399880008539389E-2</v>
      </c>
      <c r="E1356" s="4">
        <v>-0.1797478669730215</v>
      </c>
      <c r="F1356" s="2">
        <v>4</v>
      </c>
      <c r="G1356" s="4">
        <v>2.653214336299237E-2</v>
      </c>
      <c r="H1356" s="4">
        <v>-6.160086600534842E-2</v>
      </c>
      <c r="I1356" s="4">
        <v>0.26462179144157999</v>
      </c>
    </row>
    <row r="1357" spans="1:9" x14ac:dyDescent="0.25">
      <c r="A1357" t="s">
        <v>1563</v>
      </c>
      <c r="B1357" s="3">
        <v>174.8273010253906</v>
      </c>
      <c r="C1357" s="3">
        <v>24.590000152587891</v>
      </c>
      <c r="D1357" s="4">
        <v>-3.5334878034816393E-2</v>
      </c>
      <c r="E1357" s="4">
        <v>0.39636566157376069</v>
      </c>
      <c r="F1357" s="2">
        <v>5</v>
      </c>
      <c r="G1357" s="4">
        <v>1.5461719625416089E-2</v>
      </c>
      <c r="H1357" s="4">
        <v>-7.455597194432162E-2</v>
      </c>
      <c r="I1357" s="4">
        <v>0.24716300584880371</v>
      </c>
    </row>
    <row r="1358" spans="1:9" x14ac:dyDescent="0.25">
      <c r="A1358" t="s">
        <v>1564</v>
      </c>
      <c r="B1358" s="3">
        <v>181.2310791015625</v>
      </c>
      <c r="C1358" s="3">
        <v>17.610000610351559</v>
      </c>
      <c r="D1358" s="4">
        <v>-1.472541347046419E-2</v>
      </c>
      <c r="E1358" s="4">
        <v>-1.4549536467340699E-2</v>
      </c>
      <c r="F1358" s="2">
        <v>3</v>
      </c>
      <c r="G1358" s="4">
        <v>6.698034525965979E-2</v>
      </c>
      <c r="H1358" s="4">
        <v>-4.0657729834375322E-2</v>
      </c>
      <c r="I1358" s="4">
        <v>0.29284554551752101</v>
      </c>
    </row>
    <row r="1359" spans="1:9" x14ac:dyDescent="0.25">
      <c r="A1359" t="s">
        <v>1565</v>
      </c>
      <c r="B1359" s="3">
        <v>183.9396667480469</v>
      </c>
      <c r="C1359" s="3">
        <v>17.870000839233398</v>
      </c>
      <c r="D1359" s="4">
        <v>-4.9713175440121438E-3</v>
      </c>
      <c r="E1359" s="4">
        <v>0.1085607883928139</v>
      </c>
      <c r="F1359" s="2">
        <v>3</v>
      </c>
      <c r="G1359" s="4">
        <v>8.7038699276375864E-2</v>
      </c>
      <c r="H1359" s="4">
        <v>-2.631988759118753E-2</v>
      </c>
      <c r="I1359" s="4">
        <v>0.31216775830111693</v>
      </c>
    </row>
    <row r="1360" spans="1:9" x14ac:dyDescent="0.25">
      <c r="A1360" t="s">
        <v>1566</v>
      </c>
      <c r="B1360" s="3">
        <v>184.85865783691409</v>
      </c>
      <c r="C1360" s="3">
        <v>16.120000839233398</v>
      </c>
      <c r="D1360" s="4">
        <v>-1.383018263710967E-2</v>
      </c>
      <c r="E1360" s="4">
        <v>0.15638460003383689</v>
      </c>
      <c r="F1360" s="2">
        <v>3</v>
      </c>
      <c r="G1360" s="4">
        <v>0.100829877403855</v>
      </c>
      <c r="H1360" s="4">
        <v>-2.1455230812524539E-2</v>
      </c>
      <c r="I1360" s="4">
        <v>0.31872355183003148</v>
      </c>
    </row>
    <row r="1361" spans="1:9" x14ac:dyDescent="0.25">
      <c r="A1361" t="s">
        <v>1567</v>
      </c>
      <c r="B1361" s="3">
        <v>187.4511413574219</v>
      </c>
      <c r="C1361" s="3">
        <v>13.939999580383301</v>
      </c>
      <c r="D1361" s="4">
        <v>-4.3159984208199784E-3</v>
      </c>
      <c r="E1361" s="4">
        <v>8.6515951931246171E-2</v>
      </c>
      <c r="F1361" s="2">
        <v>2</v>
      </c>
      <c r="G1361" s="4">
        <v>0.100493998693002</v>
      </c>
      <c r="H1361" s="4">
        <v>-7.7319829112241223E-3</v>
      </c>
      <c r="I1361" s="4">
        <v>0.3372175142780387</v>
      </c>
    </row>
    <row r="1362" spans="1:9" x14ac:dyDescent="0.25">
      <c r="A1362" t="s">
        <v>1568</v>
      </c>
      <c r="B1362" s="3">
        <v>188.26368713378909</v>
      </c>
      <c r="C1362" s="3">
        <v>12.829999923706049</v>
      </c>
      <c r="D1362" s="4">
        <v>-3.4307917823187539E-3</v>
      </c>
      <c r="E1362" s="4">
        <v>5.5098691176096892E-2</v>
      </c>
      <c r="F1362" s="2">
        <v>1</v>
      </c>
      <c r="G1362" s="4">
        <v>9.0347160809306937E-2</v>
      </c>
      <c r="H1362" s="4">
        <v>-3.4307917823187539E-3</v>
      </c>
      <c r="I1362" s="4">
        <v>0.34301396041030879</v>
      </c>
    </row>
    <row r="1363" spans="1:9" x14ac:dyDescent="0.25">
      <c r="A1363" t="s">
        <v>1569</v>
      </c>
      <c r="B1363" s="3">
        <v>188.91180419921881</v>
      </c>
      <c r="C1363" s="3">
        <v>12.159999847412109</v>
      </c>
      <c r="D1363" s="4">
        <v>1.0294860599490811E-2</v>
      </c>
      <c r="E1363" s="4">
        <v>-4.5525897498124412E-2</v>
      </c>
      <c r="F1363" s="2">
        <v>1</v>
      </c>
      <c r="G1363" s="4">
        <v>7.7523395541574391E-2</v>
      </c>
      <c r="H1363" s="4">
        <v>0</v>
      </c>
      <c r="I1363" s="4">
        <v>0.3476374238094595</v>
      </c>
    </row>
    <row r="1364" spans="1:9" x14ac:dyDescent="0.25">
      <c r="A1364" t="s">
        <v>1570</v>
      </c>
      <c r="B1364" s="3">
        <v>186.98680114746091</v>
      </c>
      <c r="C1364" s="3">
        <v>12.739999771118161</v>
      </c>
      <c r="D1364" s="4">
        <v>-9.4798203117321123E-3</v>
      </c>
      <c r="E1364" s="4">
        <v>5.550953547921389E-2</v>
      </c>
      <c r="F1364" s="2">
        <v>1</v>
      </c>
      <c r="G1364" s="4">
        <v>8.1450250718797745E-2</v>
      </c>
      <c r="H1364" s="4">
        <v>-9.4798203117321123E-3</v>
      </c>
      <c r="I1364" s="4">
        <v>0.33390505719270491</v>
      </c>
    </row>
    <row r="1365" spans="1:9" x14ac:dyDescent="0.25">
      <c r="A1365" t="s">
        <v>1571</v>
      </c>
      <c r="B1365" s="3">
        <v>188.7763671875</v>
      </c>
      <c r="C1365" s="3">
        <v>12.069999694824221</v>
      </c>
      <c r="D1365" s="4">
        <v>7.0180705141082989E-3</v>
      </c>
      <c r="E1365" s="4">
        <v>-4.2823154365994487E-2</v>
      </c>
      <c r="F1365" s="2">
        <v>1</v>
      </c>
      <c r="G1365" s="4">
        <v>9.6300103412433113E-2</v>
      </c>
      <c r="H1365" s="4">
        <v>0</v>
      </c>
      <c r="I1365" s="4">
        <v>0.34667125874457749</v>
      </c>
    </row>
    <row r="1366" spans="1:9" x14ac:dyDescent="0.25">
      <c r="A1366" t="s">
        <v>1572</v>
      </c>
      <c r="B1366" s="3">
        <v>187.46075439453119</v>
      </c>
      <c r="C1366" s="3">
        <v>12.60999965667725</v>
      </c>
      <c r="D1366" s="4">
        <v>6.5443174175421337E-3</v>
      </c>
      <c r="E1366" s="4">
        <v>-6.7997050587665697E-2</v>
      </c>
      <c r="F1366" s="2">
        <v>1</v>
      </c>
      <c r="G1366" s="4">
        <v>9.2126288248534971E-2</v>
      </c>
      <c r="H1366" s="4">
        <v>-1.854446768359441E-3</v>
      </c>
      <c r="I1366" s="4">
        <v>0.33728609066277021</v>
      </c>
    </row>
    <row r="1367" spans="1:9" x14ac:dyDescent="0.25">
      <c r="A1367" t="s">
        <v>1573</v>
      </c>
      <c r="B1367" s="3">
        <v>186.24192810058591</v>
      </c>
      <c r="C1367" s="3">
        <v>13.52999973297119</v>
      </c>
      <c r="D1367" s="4">
        <v>7.9577583602006285E-3</v>
      </c>
      <c r="E1367" s="4">
        <v>-6.3667826189454657E-2</v>
      </c>
      <c r="F1367" s="2">
        <v>2</v>
      </c>
      <c r="G1367" s="4">
        <v>8.4783297099977561E-2</v>
      </c>
      <c r="H1367" s="4">
        <v>-8.3441573714807538E-3</v>
      </c>
      <c r="I1367" s="4">
        <v>0.32859136703866271</v>
      </c>
    </row>
    <row r="1368" spans="1:9" x14ac:dyDescent="0.25">
      <c r="A1368" t="s">
        <v>1574</v>
      </c>
      <c r="B1368" s="3">
        <v>184.77156066894531</v>
      </c>
      <c r="C1368" s="3">
        <v>14.44999980926514</v>
      </c>
      <c r="D1368" s="4">
        <v>-7.3277399486841874E-3</v>
      </c>
      <c r="E1368" s="4">
        <v>6.7997050587665697E-2</v>
      </c>
      <c r="F1368" s="2">
        <v>2</v>
      </c>
      <c r="G1368" s="4">
        <v>7.0836085401315918E-2</v>
      </c>
      <c r="H1368" s="4">
        <v>-1.617321320905574E-2</v>
      </c>
      <c r="I1368" s="4">
        <v>0.31810222801408461</v>
      </c>
    </row>
    <row r="1369" spans="1:9" x14ac:dyDescent="0.25">
      <c r="A1369" t="s">
        <v>1575</v>
      </c>
      <c r="B1369" s="3">
        <v>186.13551330566409</v>
      </c>
      <c r="C1369" s="3">
        <v>13.52999973297119</v>
      </c>
      <c r="D1369" s="4">
        <v>1.144556613983605E-3</v>
      </c>
      <c r="E1369" s="4">
        <v>-3.1496100618987222E-2</v>
      </c>
      <c r="F1369" s="2">
        <v>2</v>
      </c>
      <c r="G1369" s="4">
        <v>7.6705979257399193E-2</v>
      </c>
      <c r="H1369" s="4">
        <v>-8.9107690587770794E-3</v>
      </c>
      <c r="I1369" s="4">
        <v>0.3278322373448268</v>
      </c>
    </row>
    <row r="1370" spans="1:9" x14ac:dyDescent="0.25">
      <c r="A1370" t="s">
        <v>1576</v>
      </c>
      <c r="B1370" s="3">
        <v>185.92271423339841</v>
      </c>
      <c r="C1370" s="3">
        <v>13.97000026702881</v>
      </c>
      <c r="D1370" s="4">
        <v>-4.9185543842158452E-3</v>
      </c>
      <c r="E1370" s="4">
        <v>8.6314202176142496E-2</v>
      </c>
      <c r="F1370" s="2">
        <v>2</v>
      </c>
      <c r="G1370" s="4">
        <v>8.2017453110416971E-2</v>
      </c>
      <c r="H1370" s="4">
        <v>-1.004382994077224E-2</v>
      </c>
      <c r="I1370" s="4">
        <v>0.32631419565996378</v>
      </c>
    </row>
    <row r="1371" spans="1:9" x14ac:dyDescent="0.25">
      <c r="A1371" t="s">
        <v>1577</v>
      </c>
      <c r="B1371" s="3">
        <v>186.8417053222656</v>
      </c>
      <c r="C1371" s="3">
        <v>12.85999965667725</v>
      </c>
      <c r="D1371" s="4">
        <v>-5.1506091075638194E-3</v>
      </c>
      <c r="E1371" s="4">
        <v>1.419553211114599E-2</v>
      </c>
      <c r="F1371" s="2">
        <v>1</v>
      </c>
      <c r="G1371" s="4">
        <v>8.4762624697102273E-2</v>
      </c>
      <c r="H1371" s="4">
        <v>-5.1506091075638194E-3</v>
      </c>
      <c r="I1371" s="4">
        <v>0.33286998918887839</v>
      </c>
    </row>
    <row r="1372" spans="1:9" x14ac:dyDescent="0.25">
      <c r="A1372" t="s">
        <v>1578</v>
      </c>
      <c r="B1372" s="3">
        <v>187.80903625488281</v>
      </c>
      <c r="C1372" s="3">
        <v>12.680000305175779</v>
      </c>
      <c r="D1372" s="4">
        <v>3.2038614567104769E-3</v>
      </c>
      <c r="E1372" s="4">
        <v>2.3405968831091691E-2</v>
      </c>
      <c r="F1372" s="2">
        <v>1</v>
      </c>
      <c r="G1372" s="4">
        <v>9.1289915759257267E-2</v>
      </c>
      <c r="H1372" s="4">
        <v>0</v>
      </c>
      <c r="I1372" s="4">
        <v>0.33977062396672802</v>
      </c>
    </row>
    <row r="1373" spans="1:9" x14ac:dyDescent="0.25">
      <c r="A1373" t="s">
        <v>1579</v>
      </c>
      <c r="B1373" s="3">
        <v>187.20924377441409</v>
      </c>
      <c r="C1373" s="3">
        <v>12.39000034332275</v>
      </c>
      <c r="D1373" s="4">
        <v>5.7685416913793031E-3</v>
      </c>
      <c r="E1373" s="4">
        <v>-4.1763337131312313E-2</v>
      </c>
      <c r="F1373" s="2">
        <v>1</v>
      </c>
      <c r="G1373" s="4">
        <v>0.1065492968162913</v>
      </c>
      <c r="H1373" s="4">
        <v>0</v>
      </c>
      <c r="I1373" s="4">
        <v>0.33759098881113042</v>
      </c>
    </row>
    <row r="1374" spans="1:9" x14ac:dyDescent="0.25">
      <c r="A1374" t="s">
        <v>1580</v>
      </c>
      <c r="B1374" s="3">
        <v>186.13551330566409</v>
      </c>
      <c r="C1374" s="3">
        <v>12.930000305175779</v>
      </c>
      <c r="D1374" s="4">
        <v>-7.2701494136528932E-4</v>
      </c>
      <c r="E1374" s="4">
        <v>-7.6745533265338839E-3</v>
      </c>
      <c r="F1374" s="2">
        <v>1</v>
      </c>
      <c r="G1374" s="4">
        <v>9.4618559448535144E-2</v>
      </c>
      <c r="H1374" s="4">
        <v>-7.2701494136528932E-4</v>
      </c>
      <c r="I1374" s="4">
        <v>0.34939473692361411</v>
      </c>
    </row>
    <row r="1375" spans="1:9" x14ac:dyDescent="0.25">
      <c r="A1375" t="s">
        <v>1581</v>
      </c>
      <c r="B1375" s="3">
        <v>186.27093505859381</v>
      </c>
      <c r="C1375" s="3">
        <v>13.02999973297119</v>
      </c>
      <c r="D1375" s="4">
        <v>9.9650831587381195E-3</v>
      </c>
      <c r="E1375" s="4">
        <v>-7.5230689009042395E-2</v>
      </c>
      <c r="F1375" s="2">
        <v>1</v>
      </c>
      <c r="G1375" s="4">
        <v>9.6218701856435551E-2</v>
      </c>
      <c r="H1375" s="4">
        <v>0</v>
      </c>
      <c r="I1375" s="4">
        <v>0.35469770951704538</v>
      </c>
    </row>
    <row r="1376" spans="1:9" x14ac:dyDescent="0.25">
      <c r="A1376" t="s">
        <v>1582</v>
      </c>
      <c r="B1376" s="3">
        <v>184.43304443359381</v>
      </c>
      <c r="C1376" s="3">
        <v>14.090000152587891</v>
      </c>
      <c r="D1376" s="4">
        <v>5.007825871206073E-3</v>
      </c>
      <c r="E1376" s="4">
        <v>9.3123290892320743E-3</v>
      </c>
      <c r="F1376" s="2">
        <v>2</v>
      </c>
      <c r="G1376" s="4">
        <v>9.516825011615837E-2</v>
      </c>
      <c r="H1376" s="4">
        <v>-4.0740911942199753E-3</v>
      </c>
      <c r="I1376" s="4">
        <v>0.34878628802464079</v>
      </c>
    </row>
    <row r="1377" spans="1:9" x14ac:dyDescent="0.25">
      <c r="A1377" t="s">
        <v>1583</v>
      </c>
      <c r="B1377" s="3">
        <v>183.5140380859375</v>
      </c>
      <c r="C1377" s="3">
        <v>13.960000038146971</v>
      </c>
      <c r="D1377" s="4">
        <v>-7.0139460706140078E-3</v>
      </c>
      <c r="E1377" s="4">
        <v>5.1204843286818402E-2</v>
      </c>
      <c r="F1377" s="2">
        <v>2</v>
      </c>
      <c r="G1377" s="4">
        <v>0.1066630694309436</v>
      </c>
      <c r="H1377" s="4">
        <v>-9.0366630305124263E-3</v>
      </c>
      <c r="I1377" s="4">
        <v>0.3513551838139084</v>
      </c>
    </row>
    <row r="1378" spans="1:9" x14ac:dyDescent="0.25">
      <c r="A1378" t="s">
        <v>1584</v>
      </c>
      <c r="B1378" s="3">
        <v>184.81028747558591</v>
      </c>
      <c r="C1378" s="3">
        <v>13.27999973297119</v>
      </c>
      <c r="D1378" s="4">
        <v>-2.0370043988978681E-3</v>
      </c>
      <c r="E1378" s="4">
        <v>5.6483695734640398E-2</v>
      </c>
      <c r="F1378" s="2">
        <v>2</v>
      </c>
      <c r="G1378" s="4">
        <v>0.12831331895272791</v>
      </c>
      <c r="H1378" s="4">
        <v>-2.0370043988978681E-3</v>
      </c>
      <c r="I1378" s="4">
        <v>0.36090046629195371</v>
      </c>
    </row>
    <row r="1379" spans="1:9" x14ac:dyDescent="0.25">
      <c r="A1379" t="s">
        <v>1585</v>
      </c>
      <c r="B1379" s="3">
        <v>185.18751525878909</v>
      </c>
      <c r="C1379" s="3">
        <v>12.569999694824221</v>
      </c>
      <c r="D1379" s="4">
        <v>7.5260306669748811E-3</v>
      </c>
      <c r="E1379" s="4">
        <v>-2.7842273925349988E-2</v>
      </c>
      <c r="F1379" s="2">
        <v>1</v>
      </c>
      <c r="G1379" s="4">
        <v>0.1175301545184264</v>
      </c>
      <c r="H1379" s="4">
        <v>0</v>
      </c>
      <c r="I1379" s="4">
        <v>0.36367828495709281</v>
      </c>
    </row>
    <row r="1380" spans="1:9" x14ac:dyDescent="0.25">
      <c r="A1380" t="s">
        <v>1586</v>
      </c>
      <c r="B1380" s="3">
        <v>183.80419921875</v>
      </c>
      <c r="C1380" s="3">
        <v>12.930000305175779</v>
      </c>
      <c r="D1380" s="4">
        <v>3.9626622122381772E-3</v>
      </c>
      <c r="E1380" s="4">
        <v>-8.0369849268590809E-2</v>
      </c>
      <c r="F1380" s="2">
        <v>1</v>
      </c>
      <c r="G1380" s="4">
        <v>0.1166135047122718</v>
      </c>
      <c r="H1380" s="4">
        <v>-3.557838071961195E-3</v>
      </c>
      <c r="I1380" s="4">
        <v>0.35349186368350982</v>
      </c>
    </row>
    <row r="1381" spans="1:9" x14ac:dyDescent="0.25">
      <c r="A1381" t="s">
        <v>1587</v>
      </c>
      <c r="B1381" s="3">
        <v>183.07872009277341</v>
      </c>
      <c r="C1381" s="3">
        <v>14.060000419616699</v>
      </c>
      <c r="D1381" s="4">
        <v>1.3494625286280201E-2</v>
      </c>
      <c r="E1381" s="4">
        <v>-6.7639224751314231E-2</v>
      </c>
      <c r="F1381" s="2">
        <v>2</v>
      </c>
      <c r="G1381" s="4">
        <v>0.115195108188336</v>
      </c>
      <c r="H1381" s="4">
        <v>-7.4908167078922014E-3</v>
      </c>
      <c r="I1381" s="4">
        <v>0.34814960219843399</v>
      </c>
    </row>
    <row r="1382" spans="1:9" x14ac:dyDescent="0.25">
      <c r="A1382" t="s">
        <v>1588</v>
      </c>
      <c r="B1382" s="3">
        <v>180.64103698730469</v>
      </c>
      <c r="C1382" s="3">
        <v>15.079999923706049</v>
      </c>
      <c r="D1382" s="4">
        <v>1.2868683772584431E-3</v>
      </c>
      <c r="E1382" s="4">
        <v>-4.6776219051399059E-2</v>
      </c>
      <c r="F1382" s="2">
        <v>2</v>
      </c>
      <c r="G1382" s="4">
        <v>0.1098111561862702</v>
      </c>
      <c r="H1382" s="4">
        <v>-2.0706021986297781E-2</v>
      </c>
      <c r="I1382" s="4">
        <v>0.3301990642699506</v>
      </c>
    </row>
    <row r="1383" spans="1:9" x14ac:dyDescent="0.25">
      <c r="A1383" t="s">
        <v>1589</v>
      </c>
      <c r="B1383" s="3">
        <v>180.40887451171881</v>
      </c>
      <c r="C1383" s="3">
        <v>15.819999694824221</v>
      </c>
      <c r="D1383" s="4">
        <v>3.8216158170678578E-3</v>
      </c>
      <c r="E1383" s="4">
        <v>-2.4059186408098791E-2</v>
      </c>
      <c r="F1383" s="2">
        <v>2</v>
      </c>
      <c r="G1383" s="4">
        <v>9.3311894822577512E-2</v>
      </c>
      <c r="H1383" s="4">
        <v>-2.1964624782505379E-2</v>
      </c>
      <c r="I1383" s="4">
        <v>0.32848947317739768</v>
      </c>
    </row>
    <row r="1384" spans="1:9" x14ac:dyDescent="0.25">
      <c r="A1384" t="s">
        <v>1590</v>
      </c>
      <c r="B1384" s="3">
        <v>179.7220458984375</v>
      </c>
      <c r="C1384" s="3">
        <v>16.20999908447266</v>
      </c>
      <c r="D1384" s="4">
        <v>4.6503915472735358E-3</v>
      </c>
      <c r="E1384" s="4">
        <v>-4.2998525319641878E-3</v>
      </c>
      <c r="F1384" s="2">
        <v>3</v>
      </c>
      <c r="G1384" s="4">
        <v>9.3598128315980134E-2</v>
      </c>
      <c r="H1384" s="4">
        <v>-2.568807066241963E-2</v>
      </c>
      <c r="I1384" s="4">
        <v>0.3234318251814734</v>
      </c>
    </row>
    <row r="1385" spans="1:9" x14ac:dyDescent="0.25">
      <c r="A1385" t="s">
        <v>1591</v>
      </c>
      <c r="B1385" s="3">
        <v>178.89013671875</v>
      </c>
      <c r="C1385" s="3">
        <v>16.280000686645511</v>
      </c>
      <c r="D1385" s="4">
        <v>-1.7166512344579329E-2</v>
      </c>
      <c r="E1385" s="4">
        <v>6.6841444460346011E-2</v>
      </c>
      <c r="F1385" s="2">
        <v>3</v>
      </c>
      <c r="G1385" s="4">
        <v>6.4011432473459529E-2</v>
      </c>
      <c r="H1385" s="4">
        <v>-3.0198029548337391E-2</v>
      </c>
      <c r="I1385" s="4">
        <v>0.31730583725074818</v>
      </c>
    </row>
    <row r="1386" spans="1:9" x14ac:dyDescent="0.25">
      <c r="A1386" t="s">
        <v>1592</v>
      </c>
      <c r="B1386" s="3">
        <v>182.01469421386719</v>
      </c>
      <c r="C1386" s="3">
        <v>15.260000228881839</v>
      </c>
      <c r="D1386" s="4">
        <v>3.2108967271682332E-5</v>
      </c>
      <c r="E1386" s="4">
        <v>-9.0908696828785329E-3</v>
      </c>
      <c r="F1386" s="2">
        <v>2</v>
      </c>
      <c r="G1386" s="4">
        <v>8.0192792686736736E-2</v>
      </c>
      <c r="H1386" s="4">
        <v>-1.325913022646907E-2</v>
      </c>
      <c r="I1386" s="4">
        <v>0.34031436026179951</v>
      </c>
    </row>
    <row r="1387" spans="1:9" x14ac:dyDescent="0.25">
      <c r="A1387" t="s">
        <v>1593</v>
      </c>
      <c r="B1387" s="3">
        <v>182.00885009765619</v>
      </c>
      <c r="C1387" s="3">
        <v>15.39999961853027</v>
      </c>
      <c r="D1387" s="4">
        <v>-1.482858560205802E-3</v>
      </c>
      <c r="E1387" s="4">
        <v>4.4067770747815198E-2</v>
      </c>
      <c r="F1387" s="2">
        <v>2</v>
      </c>
      <c r="G1387" s="4">
        <v>7.0773599331330539E-2</v>
      </c>
      <c r="H1387" s="4">
        <v>-1.329081243947916E-2</v>
      </c>
      <c r="I1387" s="4">
        <v>0.34027132553367267</v>
      </c>
    </row>
    <row r="1388" spans="1:9" x14ac:dyDescent="0.25">
      <c r="A1388" t="s">
        <v>1594</v>
      </c>
      <c r="B1388" s="3">
        <v>182.2791442871094</v>
      </c>
      <c r="C1388" s="3">
        <v>14.75</v>
      </c>
      <c r="D1388" s="4">
        <v>9.2997704586501584E-3</v>
      </c>
      <c r="E1388" s="4">
        <v>2.9309147140966999E-2</v>
      </c>
      <c r="F1388" s="2">
        <v>2</v>
      </c>
      <c r="G1388" s="4">
        <v>7.9979839393192753E-2</v>
      </c>
      <c r="H1388" s="4">
        <v>-1.182548940746986E-2</v>
      </c>
      <c r="I1388" s="4">
        <v>0.34226170980008619</v>
      </c>
    </row>
    <row r="1389" spans="1:9" x14ac:dyDescent="0.25">
      <c r="A1389" t="s">
        <v>1595</v>
      </c>
      <c r="B1389" s="3">
        <v>180.599609375</v>
      </c>
      <c r="C1389" s="3">
        <v>14.329999923706049</v>
      </c>
      <c r="D1389" s="4">
        <v>3.7546528207641479E-3</v>
      </c>
      <c r="E1389" s="4">
        <v>-5.4125393760489637E-2</v>
      </c>
      <c r="F1389" s="2">
        <v>2</v>
      </c>
      <c r="G1389" s="4">
        <v>6.699774633478528E-2</v>
      </c>
      <c r="H1389" s="4">
        <v>-2.0930609997582891E-2</v>
      </c>
      <c r="I1389" s="4">
        <v>0.3298940008577731</v>
      </c>
    </row>
    <row r="1390" spans="1:9" x14ac:dyDescent="0.25">
      <c r="A1390" t="s">
        <v>1596</v>
      </c>
      <c r="B1390" s="3">
        <v>179.92405700683591</v>
      </c>
      <c r="C1390" s="3">
        <v>15.14999961853027</v>
      </c>
      <c r="D1390" s="4">
        <v>1.453150493146582E-2</v>
      </c>
      <c r="E1390" s="4">
        <v>-1.3029365340009419E-2</v>
      </c>
      <c r="F1390" s="2">
        <v>2</v>
      </c>
      <c r="G1390" s="4">
        <v>6.2392034318727203E-2</v>
      </c>
      <c r="H1390" s="4">
        <v>-2.4592924923412581E-2</v>
      </c>
      <c r="I1390" s="4">
        <v>0.32491938853831259</v>
      </c>
    </row>
    <row r="1391" spans="1:9" x14ac:dyDescent="0.25">
      <c r="A1391" t="s">
        <v>1597</v>
      </c>
      <c r="B1391" s="3">
        <v>177.34693908691409</v>
      </c>
      <c r="C1391" s="3">
        <v>15.35000038146973</v>
      </c>
      <c r="D1391" s="4">
        <v>6.0230983680116257E-3</v>
      </c>
      <c r="E1391" s="4">
        <v>4.5811943535238866E-3</v>
      </c>
      <c r="F1391" s="2">
        <v>2</v>
      </c>
      <c r="G1391" s="4">
        <v>4.3519448111106078E-2</v>
      </c>
      <c r="H1391" s="4">
        <v>-3.8564036370187897E-2</v>
      </c>
      <c r="I1391" s="4">
        <v>0.30594208469436751</v>
      </c>
    </row>
    <row r="1392" spans="1:9" x14ac:dyDescent="0.25">
      <c r="A1392" t="s">
        <v>1598</v>
      </c>
      <c r="B1392" s="3">
        <v>176.28515625</v>
      </c>
      <c r="C1392" s="3">
        <v>15.27999973297119</v>
      </c>
      <c r="D1392" s="4">
        <v>-4.2526674518513774E-3</v>
      </c>
      <c r="E1392" s="4">
        <v>-3.413400583248416E-2</v>
      </c>
      <c r="F1392" s="2">
        <v>2</v>
      </c>
      <c r="G1392" s="4">
        <v>4.777358778044416E-2</v>
      </c>
      <c r="H1392" s="4">
        <v>-4.4320189874894167E-2</v>
      </c>
      <c r="I1392" s="4">
        <v>0.29812336000325401</v>
      </c>
    </row>
    <row r="1393" spans="1:9" x14ac:dyDescent="0.25">
      <c r="A1393" t="s">
        <v>1599</v>
      </c>
      <c r="B1393" s="3">
        <v>177.03804016113281</v>
      </c>
      <c r="C1393" s="3">
        <v>15.819999694824221</v>
      </c>
      <c r="D1393" s="4">
        <v>5.922897854613085E-3</v>
      </c>
      <c r="E1393" s="4">
        <v>-5.656829255251683E-3</v>
      </c>
      <c r="F1393" s="2">
        <v>2</v>
      </c>
      <c r="G1393" s="4">
        <v>5.2188427760540668E-2</v>
      </c>
      <c r="H1393" s="4">
        <v>-4.0238643994665479E-2</v>
      </c>
      <c r="I1393" s="4">
        <v>0.303667424025446</v>
      </c>
    </row>
    <row r="1394" spans="1:9" x14ac:dyDescent="0.25">
      <c r="A1394" t="s">
        <v>1600</v>
      </c>
      <c r="B1394" s="3">
        <v>175.9956359863281</v>
      </c>
      <c r="C1394" s="3">
        <v>15.909999847412109</v>
      </c>
      <c r="D1394" s="4">
        <v>-5.7796243459672381E-3</v>
      </c>
      <c r="E1394" s="4">
        <v>-5.0031222546077503E-3</v>
      </c>
      <c r="F1394" s="2">
        <v>2</v>
      </c>
      <c r="G1394" s="4">
        <v>5.1494950585239119E-2</v>
      </c>
      <c r="H1394" s="4">
        <v>-4.5889741597223588E-2</v>
      </c>
      <c r="I1394" s="4">
        <v>0.29599139934665869</v>
      </c>
    </row>
    <row r="1395" spans="1:9" x14ac:dyDescent="0.25">
      <c r="A1395" t="s">
        <v>1601</v>
      </c>
      <c r="B1395" s="3">
        <v>177.01873779296881</v>
      </c>
      <c r="C1395" s="3">
        <v>15.989999771118161</v>
      </c>
      <c r="D1395" s="4">
        <v>1.36492086902984E-3</v>
      </c>
      <c r="E1395" s="4">
        <v>3.136774909103357E-3</v>
      </c>
      <c r="F1395" s="2">
        <v>2</v>
      </c>
      <c r="G1395" s="4">
        <v>6.0457048386169498E-2</v>
      </c>
      <c r="H1395" s="4">
        <v>-4.0343286290899671E-2</v>
      </c>
      <c r="I1395" s="4">
        <v>0.30352528582419191</v>
      </c>
    </row>
    <row r="1396" spans="1:9" x14ac:dyDescent="0.25">
      <c r="A1396" t="s">
        <v>1602</v>
      </c>
      <c r="B1396" s="3">
        <v>176.77745056152341</v>
      </c>
      <c r="C1396" s="3">
        <v>15.939999580383301</v>
      </c>
      <c r="D1396" s="4">
        <v>1.165491904035831E-2</v>
      </c>
      <c r="E1396" s="4">
        <v>-2.2085869541559999E-2</v>
      </c>
      <c r="F1396" s="2">
        <v>2</v>
      </c>
      <c r="G1396" s="4">
        <v>5.9072281149528783E-2</v>
      </c>
      <c r="H1396" s="4">
        <v>-4.1651356354417968E-2</v>
      </c>
      <c r="I1396" s="4">
        <v>0.30174850212741</v>
      </c>
    </row>
    <row r="1397" spans="1:9" x14ac:dyDescent="0.25">
      <c r="A1397" t="s">
        <v>1603</v>
      </c>
      <c r="B1397" s="3">
        <v>174.74085998535159</v>
      </c>
      <c r="C1397" s="3">
        <v>16.29999923706055</v>
      </c>
      <c r="D1397" s="4">
        <v>1.931223451463104E-2</v>
      </c>
      <c r="E1397" s="4">
        <v>2.3226548951449159E-2</v>
      </c>
      <c r="F1397" s="2">
        <v>3</v>
      </c>
      <c r="G1397" s="4">
        <v>3.83583049862668E-2</v>
      </c>
      <c r="H1397" s="4">
        <v>-5.2692152621905741E-2</v>
      </c>
      <c r="I1397" s="4">
        <v>0.28675151736743421</v>
      </c>
    </row>
    <row r="1398" spans="1:9" x14ac:dyDescent="0.25">
      <c r="A1398" t="s">
        <v>1604</v>
      </c>
      <c r="B1398" s="3">
        <v>171.43016052246091</v>
      </c>
      <c r="C1398" s="3">
        <v>15.930000305175779</v>
      </c>
      <c r="D1398" s="4">
        <v>7.9447945558934752E-3</v>
      </c>
      <c r="E1398" s="4">
        <v>-9.9440550587176491E-3</v>
      </c>
      <c r="F1398" s="2">
        <v>2</v>
      </c>
      <c r="G1398" s="4">
        <v>2.4628351702109971E-2</v>
      </c>
      <c r="H1398" s="4">
        <v>-7.0640167652675556E-2</v>
      </c>
      <c r="I1398" s="4">
        <v>0.26237228770255122</v>
      </c>
    </row>
    <row r="1399" spans="1:9" x14ac:dyDescent="0.25">
      <c r="A1399" t="s">
        <v>1605</v>
      </c>
      <c r="B1399" s="3">
        <v>170.07891845703119</v>
      </c>
      <c r="C1399" s="3">
        <v>16.090000152587891</v>
      </c>
      <c r="D1399" s="4">
        <v>7.4326262057398118E-3</v>
      </c>
      <c r="E1399" s="4">
        <v>-5.185616949754901E-2</v>
      </c>
      <c r="F1399" s="2">
        <v>3</v>
      </c>
      <c r="G1399" s="4">
        <v>1.9701515039517229E-2</v>
      </c>
      <c r="H1399" s="4">
        <v>-7.7965541994980181E-2</v>
      </c>
      <c r="I1399" s="4">
        <v>0.25242205180370009</v>
      </c>
    </row>
    <row r="1400" spans="1:9" x14ac:dyDescent="0.25">
      <c r="A1400" t="s">
        <v>1606</v>
      </c>
      <c r="B1400" s="3">
        <v>168.82411193847659</v>
      </c>
      <c r="C1400" s="3">
        <v>16.969999313354489</v>
      </c>
      <c r="D1400" s="4">
        <v>2.8156512047183391E-2</v>
      </c>
      <c r="E1400" s="4">
        <v>-0.10021215460405219</v>
      </c>
      <c r="F1400" s="2">
        <v>3</v>
      </c>
      <c r="G1400" s="4">
        <v>2.131918977238656E-2</v>
      </c>
      <c r="H1400" s="4">
        <v>-8.4768118462027919E-2</v>
      </c>
      <c r="I1400" s="4">
        <v>0.24318194510004679</v>
      </c>
    </row>
    <row r="1401" spans="1:9" x14ac:dyDescent="0.25">
      <c r="A1401" t="s">
        <v>1607</v>
      </c>
      <c r="B1401" s="3">
        <v>164.20079040527341</v>
      </c>
      <c r="C1401" s="3">
        <v>18.860000610351559</v>
      </c>
      <c r="D1401" s="4">
        <v>-2.2018051799749801E-2</v>
      </c>
      <c r="E1401" s="4">
        <v>8.017185099885582E-3</v>
      </c>
      <c r="F1401" s="2">
        <v>3</v>
      </c>
      <c r="G1401" s="4">
        <v>8.9447808251170713E-3</v>
      </c>
      <c r="H1401" s="4">
        <v>-0.1098321405214512</v>
      </c>
      <c r="I1401" s="4">
        <v>0.20913686830103509</v>
      </c>
    </row>
    <row r="1402" spans="1:9" x14ac:dyDescent="0.25">
      <c r="A1402" t="s">
        <v>1608</v>
      </c>
      <c r="B1402" s="3">
        <v>167.89756774902341</v>
      </c>
      <c r="C1402" s="3">
        <v>18.70999908447266</v>
      </c>
      <c r="D1402" s="4">
        <v>-1.5952742128800601E-2</v>
      </c>
      <c r="E1402" s="4">
        <v>8.1502884947622922E-2</v>
      </c>
      <c r="F1402" s="2">
        <v>3</v>
      </c>
      <c r="G1402" s="4">
        <v>3.099322580397312E-2</v>
      </c>
      <c r="H1402" s="4">
        <v>-8.979111412363272E-2</v>
      </c>
      <c r="I1402" s="4">
        <v>0.2363590867154266</v>
      </c>
    </row>
    <row r="1403" spans="1:9" x14ac:dyDescent="0.25">
      <c r="A1403" t="s">
        <v>1609</v>
      </c>
      <c r="B1403" s="3">
        <v>170.6194152832031</v>
      </c>
      <c r="C1403" s="3">
        <v>17.29999923706055</v>
      </c>
      <c r="D1403" s="4">
        <v>4.2038979411047617E-3</v>
      </c>
      <c r="E1403" s="4">
        <v>-3.3519575098124532E-2</v>
      </c>
      <c r="F1403" s="2">
        <v>3</v>
      </c>
      <c r="G1403" s="4">
        <v>5.520967662026055E-2</v>
      </c>
      <c r="H1403" s="4">
        <v>-7.5035392258058331E-2</v>
      </c>
      <c r="I1403" s="4">
        <v>0.25640214616324042</v>
      </c>
    </row>
    <row r="1404" spans="1:9" x14ac:dyDescent="0.25">
      <c r="A1404" t="s">
        <v>1610</v>
      </c>
      <c r="B1404" s="3">
        <v>169.9051513671875</v>
      </c>
      <c r="C1404" s="3">
        <v>17.89999961853027</v>
      </c>
      <c r="D1404" s="4">
        <v>-8.2258731383922923E-3</v>
      </c>
      <c r="E1404" s="4">
        <v>2.2857121058872831E-2</v>
      </c>
      <c r="F1404" s="2">
        <v>3</v>
      </c>
      <c r="G1404" s="4">
        <v>4.614856170478876E-2</v>
      </c>
      <c r="H1404" s="4">
        <v>-7.8907570824635842E-2</v>
      </c>
      <c r="I1404" s="4">
        <v>0.25114247090577102</v>
      </c>
    </row>
    <row r="1405" spans="1:9" x14ac:dyDescent="0.25">
      <c r="A1405" t="s">
        <v>1611</v>
      </c>
      <c r="B1405" s="3">
        <v>171.3143615722656</v>
      </c>
      <c r="C1405" s="3">
        <v>17.5</v>
      </c>
      <c r="D1405" s="4">
        <v>-3.7607235013717992E-3</v>
      </c>
      <c r="E1405" s="4">
        <v>0.10410091979930131</v>
      </c>
      <c r="F1405" s="2">
        <v>3</v>
      </c>
      <c r="G1405" s="4">
        <v>5.5883317746708183E-2</v>
      </c>
      <c r="H1405" s="4">
        <v>-7.1267938708897693E-2</v>
      </c>
      <c r="I1405" s="4">
        <v>0.26151957085724181</v>
      </c>
    </row>
    <row r="1406" spans="1:9" x14ac:dyDescent="0.25">
      <c r="A1406" t="s">
        <v>1612</v>
      </c>
      <c r="B1406" s="3">
        <v>171.9610595703125</v>
      </c>
      <c r="C1406" s="3">
        <v>15.85000038146973</v>
      </c>
      <c r="D1406" s="4">
        <v>-5.0508477131716578E-4</v>
      </c>
      <c r="E1406" s="4">
        <v>-6.3238752364035755E-2</v>
      </c>
      <c r="F1406" s="2">
        <v>2</v>
      </c>
      <c r="G1406" s="4">
        <v>5.955669815414999E-2</v>
      </c>
      <c r="H1406" s="4">
        <v>-6.7762049539731084E-2</v>
      </c>
      <c r="I1406" s="4">
        <v>0.2662817062292151</v>
      </c>
    </row>
    <row r="1407" spans="1:9" x14ac:dyDescent="0.25">
      <c r="A1407" t="s">
        <v>1613</v>
      </c>
      <c r="B1407" s="3">
        <v>172.04795837402341</v>
      </c>
      <c r="C1407" s="3">
        <v>16.920000076293949</v>
      </c>
      <c r="D1407" s="4">
        <v>-1.5301799066577471E-2</v>
      </c>
      <c r="E1407" s="4">
        <v>0.14711864924026741</v>
      </c>
      <c r="F1407" s="2">
        <v>3</v>
      </c>
      <c r="G1407" s="4">
        <v>6.9042851558400065E-2</v>
      </c>
      <c r="H1407" s="4">
        <v>-6.7290952403720405E-2</v>
      </c>
      <c r="I1407" s="4">
        <v>0.26692160904039408</v>
      </c>
    </row>
    <row r="1408" spans="1:9" x14ac:dyDescent="0.25">
      <c r="A1408" t="s">
        <v>1614</v>
      </c>
      <c r="B1408" s="3">
        <v>174.72151184082031</v>
      </c>
      <c r="C1408" s="3">
        <v>14.75</v>
      </c>
      <c r="D1408" s="4">
        <v>-4.4551322485341096E-3</v>
      </c>
      <c r="E1408" s="4">
        <v>-1.3377913833897749E-2</v>
      </c>
      <c r="F1408" s="2">
        <v>2</v>
      </c>
      <c r="G1408" s="4">
        <v>8.4237010232434129E-2</v>
      </c>
      <c r="H1408" s="4">
        <v>-5.2797043081688311E-2</v>
      </c>
      <c r="I1408" s="4">
        <v>0.28660904207953691</v>
      </c>
    </row>
    <row r="1409" spans="1:9" x14ac:dyDescent="0.25">
      <c r="A1409" t="s">
        <v>1615</v>
      </c>
      <c r="B1409" s="3">
        <v>175.50340270996091</v>
      </c>
      <c r="C1409" s="3">
        <v>14.94999980926514</v>
      </c>
      <c r="D1409" s="4">
        <v>1.0447453976673239E-2</v>
      </c>
      <c r="E1409" s="4">
        <v>-8.3384408412588873E-2</v>
      </c>
      <c r="F1409" s="2">
        <v>2</v>
      </c>
      <c r="G1409" s="4">
        <v>9.5202142834017955E-2</v>
      </c>
      <c r="H1409" s="4">
        <v>-4.8558244232968617E-2</v>
      </c>
      <c r="I1409" s="4">
        <v>0.29236670667136039</v>
      </c>
    </row>
    <row r="1410" spans="1:9" x14ac:dyDescent="0.25">
      <c r="A1410" t="s">
        <v>1616</v>
      </c>
      <c r="B1410" s="3">
        <v>173.68879699707031</v>
      </c>
      <c r="C1410" s="3">
        <v>16.309999465942379</v>
      </c>
      <c r="D1410" s="4">
        <v>-1.6881537914495311E-2</v>
      </c>
      <c r="E1410" s="4">
        <v>2.1929788656569919E-2</v>
      </c>
      <c r="F1410" s="2">
        <v>3</v>
      </c>
      <c r="G1410" s="4">
        <v>7.8276806115490372E-2</v>
      </c>
      <c r="H1410" s="4">
        <v>-5.8395612733172397E-2</v>
      </c>
      <c r="I1410" s="4">
        <v>0.2790043674069127</v>
      </c>
    </row>
    <row r="1411" spans="1:9" x14ac:dyDescent="0.25">
      <c r="A1411" t="s">
        <v>1617</v>
      </c>
      <c r="B1411" s="3">
        <v>176.67127990722659</v>
      </c>
      <c r="C1411" s="3">
        <v>15.960000038146971</v>
      </c>
      <c r="D1411" s="4">
        <v>-1.0219885996436971E-2</v>
      </c>
      <c r="E1411" s="4">
        <v>4.3819494961774057E-2</v>
      </c>
      <c r="F1411" s="2">
        <v>2</v>
      </c>
      <c r="G1411" s="4">
        <v>9.2573485699187552E-2</v>
      </c>
      <c r="H1411" s="4">
        <v>-4.2226930344297142E-2</v>
      </c>
      <c r="I1411" s="4">
        <v>0.30096668583940578</v>
      </c>
    </row>
    <row r="1412" spans="1:9" x14ac:dyDescent="0.25">
      <c r="A1412" t="s">
        <v>1618</v>
      </c>
      <c r="B1412" s="3">
        <v>178.4954833984375</v>
      </c>
      <c r="C1412" s="3">
        <v>15.289999961853029</v>
      </c>
      <c r="D1412" s="4">
        <v>1.004956961068304E-2</v>
      </c>
      <c r="E1412" s="4">
        <v>-6.9951370732757145E-2</v>
      </c>
      <c r="F1412" s="2">
        <v>2</v>
      </c>
      <c r="G1412" s="4">
        <v>0.1111534333596986</v>
      </c>
      <c r="H1412" s="4">
        <v>-3.2337530220116102E-2</v>
      </c>
      <c r="I1412" s="4">
        <v>0.31439970093673009</v>
      </c>
    </row>
    <row r="1413" spans="1:9" x14ac:dyDescent="0.25">
      <c r="A1413" t="s">
        <v>1619</v>
      </c>
      <c r="B1413" s="3">
        <v>176.71952819824219</v>
      </c>
      <c r="C1413" s="3">
        <v>16.440000534057621</v>
      </c>
      <c r="D1413" s="4">
        <v>1.412446223516306E-2</v>
      </c>
      <c r="E1413" s="4">
        <v>-8.9700940187720679E-2</v>
      </c>
      <c r="F1413" s="2">
        <v>3</v>
      </c>
      <c r="G1413" s="4">
        <v>8.7914329979425387E-2</v>
      </c>
      <c r="H1413" s="4">
        <v>-4.1965365964303107E-2</v>
      </c>
      <c r="I1413" s="4">
        <v>0.30132197516143361</v>
      </c>
    </row>
    <row r="1414" spans="1:9" x14ac:dyDescent="0.25">
      <c r="A1414" t="s">
        <v>1620</v>
      </c>
      <c r="B1414" s="3">
        <v>174.25822448730469</v>
      </c>
      <c r="C1414" s="3">
        <v>18.059999465942379</v>
      </c>
      <c r="D1414" s="4">
        <v>1.0975454944784019E-2</v>
      </c>
      <c r="E1414" s="4">
        <v>-0.1211678765723561</v>
      </c>
      <c r="F1414" s="2">
        <v>3</v>
      </c>
      <c r="G1414" s="4">
        <v>7.4597688787114258E-2</v>
      </c>
      <c r="H1414" s="4">
        <v>-5.5308623633673497E-2</v>
      </c>
      <c r="I1414" s="4">
        <v>0.28319750052501252</v>
      </c>
    </row>
    <row r="1415" spans="1:9" x14ac:dyDescent="0.25">
      <c r="A1415" t="s">
        <v>1621</v>
      </c>
      <c r="B1415" s="3">
        <v>172.3664245605469</v>
      </c>
      <c r="C1415" s="3">
        <v>20.54999923706055</v>
      </c>
      <c r="D1415" s="4">
        <v>-3.4702809505371968E-2</v>
      </c>
      <c r="E1415" s="4">
        <v>0.28117194913420168</v>
      </c>
      <c r="F1415" s="2">
        <v>4</v>
      </c>
      <c r="G1415" s="4">
        <v>6.1928898125028331E-2</v>
      </c>
      <c r="H1415" s="4">
        <v>-6.5564478597631148E-2</v>
      </c>
      <c r="I1415" s="4">
        <v>0.26926672081776332</v>
      </c>
    </row>
    <row r="1416" spans="1:9" x14ac:dyDescent="0.25">
      <c r="A1416" t="s">
        <v>1622</v>
      </c>
      <c r="B1416" s="3">
        <v>178.56306457519531</v>
      </c>
      <c r="C1416" s="3">
        <v>16.04000091552734</v>
      </c>
      <c r="D1416" s="4">
        <v>1.24472086655425E-3</v>
      </c>
      <c r="E1416" s="4">
        <v>-0.1602093929228979</v>
      </c>
      <c r="F1416" s="2">
        <v>2</v>
      </c>
      <c r="G1416" s="4">
        <v>0.1115077239293638</v>
      </c>
      <c r="H1416" s="4">
        <v>-3.1971158101522401E-2</v>
      </c>
      <c r="I1416" s="4">
        <v>0.31489735318444062</v>
      </c>
    </row>
    <row r="1417" spans="1:9" x14ac:dyDescent="0.25">
      <c r="A1417" t="s">
        <v>1623</v>
      </c>
      <c r="B1417" s="3">
        <v>178.34107971191409</v>
      </c>
      <c r="C1417" s="3">
        <v>19.10000038146973</v>
      </c>
      <c r="D1417" s="4">
        <v>-5.3831080847633883E-3</v>
      </c>
      <c r="E1417" s="4">
        <v>-1.546387850306952E-2</v>
      </c>
      <c r="F1417" s="2">
        <v>3</v>
      </c>
      <c r="G1417" s="4">
        <v>0.1222251891513324</v>
      </c>
      <c r="H1417" s="4">
        <v>-3.3174585868806512E-2</v>
      </c>
      <c r="I1417" s="4">
        <v>0.31326270768891268</v>
      </c>
    </row>
    <row r="1418" spans="1:9" x14ac:dyDescent="0.25">
      <c r="A1418" t="s">
        <v>1624</v>
      </c>
      <c r="B1418" s="3">
        <v>179.3063049316406</v>
      </c>
      <c r="C1418" s="3">
        <v>19.39999961853027</v>
      </c>
      <c r="D1418" s="4">
        <v>-2.5236088574341902E-3</v>
      </c>
      <c r="E1418" s="4">
        <v>4.1407828659276724E-3</v>
      </c>
      <c r="F1418" s="2">
        <v>3</v>
      </c>
      <c r="G1418" s="4">
        <v>0.12714547943032201</v>
      </c>
      <c r="H1418" s="4">
        <v>-2.7941892008819361E-2</v>
      </c>
      <c r="I1418" s="4">
        <v>0.32037040428711289</v>
      </c>
    </row>
    <row r="1419" spans="1:9" x14ac:dyDescent="0.25">
      <c r="A1419" t="s">
        <v>1625</v>
      </c>
      <c r="B1419" s="3">
        <v>179.75994873046881</v>
      </c>
      <c r="C1419" s="3">
        <v>19.319999694824219</v>
      </c>
      <c r="D1419" s="4">
        <v>-1.9479736355008329E-2</v>
      </c>
      <c r="E1419" s="4">
        <v>0.2512953510290572</v>
      </c>
      <c r="F1419" s="2">
        <v>3</v>
      </c>
      <c r="G1419" s="4">
        <v>0.1393870274225695</v>
      </c>
      <c r="H1419" s="4">
        <v>-2.5482591244359809E-2</v>
      </c>
      <c r="I1419" s="4">
        <v>0.3237109329221175</v>
      </c>
    </row>
    <row r="1420" spans="1:9" x14ac:dyDescent="0.25">
      <c r="A1420" t="s">
        <v>1626</v>
      </c>
      <c r="B1420" s="3">
        <v>183.33119201660159</v>
      </c>
      <c r="C1420" s="3">
        <v>15.439999580383301</v>
      </c>
      <c r="D1420" s="4">
        <v>-6.1221120173859944E-3</v>
      </c>
      <c r="E1420" s="4">
        <v>0.19968917775266751</v>
      </c>
      <c r="F1420" s="2">
        <v>2</v>
      </c>
      <c r="G1420" s="4">
        <v>0.18407097018918159</v>
      </c>
      <c r="H1420" s="4">
        <v>-6.1221120173859944E-3</v>
      </c>
      <c r="I1420" s="4">
        <v>0.35000874739839333</v>
      </c>
    </row>
    <row r="1421" spans="1:9" x14ac:dyDescent="0.25">
      <c r="A1421" t="s">
        <v>1627</v>
      </c>
      <c r="B1421" s="3">
        <v>184.4604797363281</v>
      </c>
      <c r="C1421" s="3">
        <v>12.86999988555908</v>
      </c>
      <c r="D1421" s="4">
        <v>1.5948014612276129E-2</v>
      </c>
      <c r="E1421" s="4">
        <v>-0.10748961043925501</v>
      </c>
      <c r="F1421" s="2">
        <v>1</v>
      </c>
      <c r="G1421" s="4">
        <v>0.19121754103210059</v>
      </c>
      <c r="H1421" s="4">
        <v>0</v>
      </c>
      <c r="I1421" s="4">
        <v>0.35832456252614531</v>
      </c>
    </row>
    <row r="1422" spans="1:9" x14ac:dyDescent="0.25">
      <c r="A1422" t="s">
        <v>1628</v>
      </c>
      <c r="B1422" s="3">
        <v>181.56488037109381</v>
      </c>
      <c r="C1422" s="3">
        <v>14.420000076293951</v>
      </c>
      <c r="D1422" s="4">
        <v>-4.3400900885823823E-3</v>
      </c>
      <c r="E1422" s="4">
        <v>-2.5675683077274969E-2</v>
      </c>
      <c r="F1422" s="2">
        <v>2</v>
      </c>
      <c r="G1422" s="4">
        <v>0.16560310643700141</v>
      </c>
      <c r="H1422" s="4">
        <v>-1.5233910411633239E-2</v>
      </c>
      <c r="I1422" s="4">
        <v>0.33700203454261679</v>
      </c>
    </row>
    <row r="1423" spans="1:9" x14ac:dyDescent="0.25">
      <c r="A1423" t="s">
        <v>1629</v>
      </c>
      <c r="B1423" s="3">
        <v>182.3563232421875</v>
      </c>
      <c r="C1423" s="3">
        <v>14.80000019073486</v>
      </c>
      <c r="D1423" s="4">
        <v>-3.218318710804247E-3</v>
      </c>
      <c r="E1423" s="4">
        <v>0.1280488048650765</v>
      </c>
      <c r="F1423" s="2">
        <v>2</v>
      </c>
      <c r="G1423" s="4">
        <v>0.18406814643843389</v>
      </c>
      <c r="H1423" s="4">
        <v>-1.0941306579291821E-2</v>
      </c>
      <c r="I1423" s="4">
        <v>0.34283003788067351</v>
      </c>
    </row>
    <row r="1424" spans="1:9" x14ac:dyDescent="0.25">
      <c r="A1424" t="s">
        <v>1630</v>
      </c>
      <c r="B1424" s="3">
        <v>182.9450988769531</v>
      </c>
      <c r="C1424" s="3">
        <v>13.11999988555908</v>
      </c>
      <c r="D1424" s="4">
        <v>-7.747923154545755E-3</v>
      </c>
      <c r="E1424" s="4">
        <v>7.6279398502832052E-4</v>
      </c>
      <c r="F1424" s="2">
        <v>1</v>
      </c>
      <c r="G1424" s="4">
        <v>0.17946343837366019</v>
      </c>
      <c r="H1424" s="4">
        <v>-7.747923154545755E-3</v>
      </c>
      <c r="I1424" s="4">
        <v>0.34746330647395429</v>
      </c>
    </row>
    <row r="1425" spans="1:9" x14ac:dyDescent="0.25">
      <c r="A1425" t="s">
        <v>1631</v>
      </c>
      <c r="B1425" s="3">
        <v>184.37361145019531</v>
      </c>
      <c r="C1425" s="3">
        <v>13.10999965667725</v>
      </c>
      <c r="D1425" s="4">
        <v>1.94067765339212E-3</v>
      </c>
      <c r="E1425" s="4">
        <v>2.985075633193324E-2</v>
      </c>
      <c r="F1425" s="2">
        <v>1</v>
      </c>
      <c r="G1425" s="4">
        <v>0.18940694182934109</v>
      </c>
      <c r="H1425" s="4">
        <v>0</v>
      </c>
      <c r="I1425" s="4">
        <v>0.36381099282919332</v>
      </c>
    </row>
    <row r="1426" spans="1:9" x14ac:dyDescent="0.25">
      <c r="A1426" t="s">
        <v>1632</v>
      </c>
      <c r="B1426" s="3">
        <v>184.01649475097659</v>
      </c>
      <c r="C1426" s="3">
        <v>12.72999954223633</v>
      </c>
      <c r="D1426" s="4">
        <v>8.9277503728957264E-4</v>
      </c>
      <c r="E1426" s="4">
        <v>-3.9245317567069622E-2</v>
      </c>
      <c r="F1426" s="2">
        <v>1</v>
      </c>
      <c r="G1426" s="4">
        <v>0.2120948516569672</v>
      </c>
      <c r="H1426" s="4">
        <v>0</v>
      </c>
      <c r="I1426" s="4">
        <v>0.36450017735541862</v>
      </c>
    </row>
    <row r="1427" spans="1:9" x14ac:dyDescent="0.25">
      <c r="A1427" t="s">
        <v>1633</v>
      </c>
      <c r="B1427" s="3">
        <v>183.85235595703119</v>
      </c>
      <c r="C1427" s="3">
        <v>13.25</v>
      </c>
      <c r="D1427" s="4">
        <v>4.0585841421223456E-3</v>
      </c>
      <c r="E1427" s="4">
        <v>8.3713587369229625E-3</v>
      </c>
      <c r="F1427" s="2">
        <v>2</v>
      </c>
      <c r="G1427" s="4">
        <v>0.2124656781877399</v>
      </c>
      <c r="H1427" s="4">
        <v>0</v>
      </c>
      <c r="I1427" s="4">
        <v>0.36713534947994958</v>
      </c>
    </row>
    <row r="1428" spans="1:9" x14ac:dyDescent="0.25">
      <c r="A1428" t="s">
        <v>1634</v>
      </c>
      <c r="B1428" s="3">
        <v>183.10919189453119</v>
      </c>
      <c r="C1428" s="3">
        <v>13.14000034332275</v>
      </c>
      <c r="D1428" s="4">
        <v>-3.1527974535723309E-3</v>
      </c>
      <c r="E1428" s="4">
        <v>7.0032624515658837E-2</v>
      </c>
      <c r="F1428" s="2">
        <v>1</v>
      </c>
      <c r="G1428" s="4">
        <v>0.18197970680604561</v>
      </c>
      <c r="H1428" s="4">
        <v>-3.1527974535723309E-3</v>
      </c>
      <c r="I1428" s="4">
        <v>0.36852905618917792</v>
      </c>
    </row>
    <row r="1429" spans="1:9" x14ac:dyDescent="0.25">
      <c r="A1429" t="s">
        <v>1635</v>
      </c>
      <c r="B1429" s="3">
        <v>183.6883239746094</v>
      </c>
      <c r="C1429" s="3">
        <v>12.27999973297119</v>
      </c>
      <c r="D1429" s="4">
        <v>1.271833172583703E-2</v>
      </c>
      <c r="E1429" s="4">
        <v>-1.127216928041508E-2</v>
      </c>
      <c r="F1429" s="2">
        <v>1</v>
      </c>
      <c r="G1429" s="4">
        <v>0.18272297886450439</v>
      </c>
      <c r="H1429" s="4">
        <v>0</v>
      </c>
      <c r="I1429" s="4">
        <v>0.38926276114605951</v>
      </c>
    </row>
    <row r="1430" spans="1:9" x14ac:dyDescent="0.25">
      <c r="A1430" t="s">
        <v>1636</v>
      </c>
      <c r="B1430" s="3">
        <v>181.38145446777341</v>
      </c>
      <c r="C1430" s="3">
        <v>12.420000076293951</v>
      </c>
      <c r="D1430" s="4">
        <v>2.828280953542039E-3</v>
      </c>
      <c r="E1430" s="4">
        <v>2.729527870480775E-2</v>
      </c>
      <c r="F1430" s="2">
        <v>1</v>
      </c>
      <c r="G1430" s="4">
        <v>0.1493858379057631</v>
      </c>
      <c r="H1430" s="4">
        <v>0</v>
      </c>
      <c r="I1430" s="4">
        <v>0.37597818532702321</v>
      </c>
    </row>
    <row r="1431" spans="1:9" x14ac:dyDescent="0.25">
      <c r="A1431" t="s">
        <v>1637</v>
      </c>
      <c r="B1431" s="3">
        <v>180.8699035644531</v>
      </c>
      <c r="C1431" s="3">
        <v>12.090000152587891</v>
      </c>
      <c r="D1431" s="4">
        <v>1.282362202236875E-3</v>
      </c>
      <c r="E1431" s="4">
        <v>-4.0476207415983227E-2</v>
      </c>
      <c r="F1431" s="2">
        <v>1</v>
      </c>
      <c r="G1431" s="4">
        <v>0.1356080065820964</v>
      </c>
      <c r="H1431" s="4">
        <v>0</v>
      </c>
      <c r="I1431" s="4">
        <v>0.37742675293055677</v>
      </c>
    </row>
    <row r="1432" spans="1:9" x14ac:dyDescent="0.25">
      <c r="A1432" t="s">
        <v>1638</v>
      </c>
      <c r="B1432" s="3">
        <v>180.63825988769531</v>
      </c>
      <c r="C1432" s="3">
        <v>12.60000038146973</v>
      </c>
      <c r="D1432" s="4">
        <v>3.485235852291213E-3</v>
      </c>
      <c r="E1432" s="4">
        <v>3.4482764020578038E-2</v>
      </c>
      <c r="F1432" s="2">
        <v>1</v>
      </c>
      <c r="G1432" s="4">
        <v>0.13647511829573511</v>
      </c>
      <c r="H1432" s="4">
        <v>0</v>
      </c>
      <c r="I1432" s="4">
        <v>0.37944455209947309</v>
      </c>
    </row>
    <row r="1433" spans="1:9" x14ac:dyDescent="0.25">
      <c r="A1433" t="s">
        <v>1639</v>
      </c>
      <c r="B1433" s="3">
        <v>180.01087951660159</v>
      </c>
      <c r="C1433" s="3">
        <v>12.180000305175779</v>
      </c>
      <c r="D1433" s="4">
        <v>3.443395303618146E-3</v>
      </c>
      <c r="E1433" s="4">
        <v>-1.136358710359819E-2</v>
      </c>
      <c r="F1433" s="2">
        <v>1</v>
      </c>
      <c r="G1433" s="4">
        <v>0.1569061519000674</v>
      </c>
      <c r="H1433" s="4">
        <v>0</v>
      </c>
      <c r="I1433" s="4">
        <v>0.37707219886478921</v>
      </c>
    </row>
    <row r="1434" spans="1:9" x14ac:dyDescent="0.25">
      <c r="A1434" t="s">
        <v>1640</v>
      </c>
      <c r="B1434" s="3">
        <v>179.3931579589844</v>
      </c>
      <c r="C1434" s="3">
        <v>12.319999694824221</v>
      </c>
      <c r="D1434" s="4">
        <v>1.614657894997151E-4</v>
      </c>
      <c r="E1434" s="4">
        <v>2.581177852077721E-2</v>
      </c>
      <c r="F1434" s="2">
        <v>1</v>
      </c>
      <c r="G1434" s="4">
        <v>0.16172403823141651</v>
      </c>
      <c r="H1434" s="4">
        <v>0</v>
      </c>
      <c r="I1434" s="4">
        <v>0.37592538150482219</v>
      </c>
    </row>
    <row r="1435" spans="1:9" x14ac:dyDescent="0.25">
      <c r="A1435" t="s">
        <v>1641</v>
      </c>
      <c r="B1435" s="3">
        <v>179.36419677734381</v>
      </c>
      <c r="C1435" s="3">
        <v>12.010000228881839</v>
      </c>
      <c r="D1435" s="4">
        <v>4.3236590056892066E-3</v>
      </c>
      <c r="E1435" s="4">
        <v>-7.7572979521639329E-2</v>
      </c>
      <c r="F1435" s="2">
        <v>1</v>
      </c>
      <c r="G1435" s="4">
        <v>0.15552141636653441</v>
      </c>
      <c r="H1435" s="4">
        <v>0</v>
      </c>
      <c r="I1435" s="4">
        <v>0.37570325249304132</v>
      </c>
    </row>
    <row r="1436" spans="1:9" x14ac:dyDescent="0.25">
      <c r="A1436" t="s">
        <v>1642</v>
      </c>
      <c r="B1436" s="3">
        <v>178.59202575683591</v>
      </c>
      <c r="C1436" s="3">
        <v>13.02000045776367</v>
      </c>
      <c r="D1436" s="4">
        <v>-2.3723921841384281E-3</v>
      </c>
      <c r="E1436" s="4">
        <v>-2.1052611199678491E-2</v>
      </c>
      <c r="F1436" s="2">
        <v>1</v>
      </c>
      <c r="G1436" s="4">
        <v>0.1644010956557882</v>
      </c>
      <c r="H1436" s="4">
        <v>-2.722441194128455E-3</v>
      </c>
      <c r="I1436" s="4">
        <v>0.369780787455539</v>
      </c>
    </row>
    <row r="1437" spans="1:9" x14ac:dyDescent="0.25">
      <c r="A1437" t="s">
        <v>1643</v>
      </c>
      <c r="B1437" s="3">
        <v>179.0167236328125</v>
      </c>
      <c r="C1437" s="3">
        <v>13.30000019073486</v>
      </c>
      <c r="D1437" s="4">
        <v>5.366506772918278E-3</v>
      </c>
      <c r="E1437" s="4">
        <v>-6.8627420207410861E-2</v>
      </c>
      <c r="F1437" s="2">
        <v>2</v>
      </c>
      <c r="G1437" s="4">
        <v>0.16043675873670279</v>
      </c>
      <c r="H1437" s="4">
        <v>-3.5088143837191938E-4</v>
      </c>
      <c r="I1437" s="4">
        <v>0.37303817248446491</v>
      </c>
    </row>
    <row r="1438" spans="1:9" x14ac:dyDescent="0.25">
      <c r="A1438" t="s">
        <v>1644</v>
      </c>
      <c r="B1438" s="3">
        <v>178.0611572265625</v>
      </c>
      <c r="C1438" s="3">
        <v>14.27999973297119</v>
      </c>
      <c r="D1438" s="4">
        <v>-3.5110275092540282E-3</v>
      </c>
      <c r="E1438" s="4">
        <v>8.3459742209826882E-2</v>
      </c>
      <c r="F1438" s="2">
        <v>2</v>
      </c>
      <c r="G1438" s="4">
        <v>0.1797087621364695</v>
      </c>
      <c r="H1438" s="4">
        <v>-5.6868695871340469E-3</v>
      </c>
      <c r="I1438" s="4">
        <v>0.36570908542768138</v>
      </c>
    </row>
    <row r="1439" spans="1:9" x14ac:dyDescent="0.25">
      <c r="A1439" t="s">
        <v>1645</v>
      </c>
      <c r="B1439" s="3">
        <v>178.68853759765619</v>
      </c>
      <c r="C1439" s="3">
        <v>13.180000305175779</v>
      </c>
      <c r="D1439" s="4">
        <v>2.545116119157198E-3</v>
      </c>
      <c r="E1439" s="4">
        <v>2.808117152271894E-2</v>
      </c>
      <c r="F1439" s="2">
        <v>1</v>
      </c>
      <c r="G1439" s="4">
        <v>0.19217933308995391</v>
      </c>
      <c r="H1439" s="4">
        <v>-2.1835084360657402E-3</v>
      </c>
      <c r="I1439" s="4">
        <v>0.37052102243947749</v>
      </c>
    </row>
    <row r="1440" spans="1:9" x14ac:dyDescent="0.25">
      <c r="A1440" t="s">
        <v>1646</v>
      </c>
      <c r="B1440" s="3">
        <v>178.23490905761719</v>
      </c>
      <c r="C1440" s="3">
        <v>12.819999694824221</v>
      </c>
      <c r="D1440" s="4">
        <v>5.1710256652088837E-3</v>
      </c>
      <c r="E1440" s="4">
        <v>-5.5964671071546457E-2</v>
      </c>
      <c r="F1440" s="2">
        <v>1</v>
      </c>
      <c r="G1440" s="4">
        <v>0.15939665096361269</v>
      </c>
      <c r="H1440" s="4">
        <v>-4.7166202091007969E-3</v>
      </c>
      <c r="I1440" s="4">
        <v>0.36704174246516857</v>
      </c>
    </row>
    <row r="1441" spans="1:9" x14ac:dyDescent="0.25">
      <c r="A1441" t="s">
        <v>1647</v>
      </c>
      <c r="B1441" s="3">
        <v>177.3179931640625</v>
      </c>
      <c r="C1441" s="3">
        <v>13.579999923706049</v>
      </c>
      <c r="D1441" s="4">
        <v>-3.8064067546039748E-4</v>
      </c>
      <c r="E1441" s="4">
        <v>-1.1644821694133721E-2</v>
      </c>
      <c r="F1441" s="2">
        <v>2</v>
      </c>
      <c r="G1441" s="4">
        <v>0.16000268321529049</v>
      </c>
      <c r="H1441" s="4">
        <v>-9.8367796343573621E-3</v>
      </c>
      <c r="I1441" s="4">
        <v>0.36000910050155749</v>
      </c>
    </row>
    <row r="1442" spans="1:9" x14ac:dyDescent="0.25">
      <c r="A1442" t="s">
        <v>1648</v>
      </c>
      <c r="B1442" s="3">
        <v>177.38551330566409</v>
      </c>
      <c r="C1442" s="3">
        <v>13.739999771118161</v>
      </c>
      <c r="D1442" s="4">
        <v>5.7463995135791368E-3</v>
      </c>
      <c r="E1442" s="4">
        <v>2.8443123069318069E-2</v>
      </c>
      <c r="F1442" s="2">
        <v>2</v>
      </c>
      <c r="G1442" s="4">
        <v>0.17874489939011201</v>
      </c>
      <c r="H1442" s="4">
        <v>-9.4597397206138689E-3</v>
      </c>
      <c r="I1442" s="4">
        <v>0.36052697240731679</v>
      </c>
    </row>
    <row r="1443" spans="1:9" x14ac:dyDescent="0.25">
      <c r="A1443" t="s">
        <v>1649</v>
      </c>
      <c r="B1443" s="3">
        <v>176.37200927734381</v>
      </c>
      <c r="C1443" s="3">
        <v>13.35999965667725</v>
      </c>
      <c r="D1443" s="4">
        <v>3.790075842332818E-3</v>
      </c>
      <c r="E1443" s="4">
        <v>-2.985071865055366E-3</v>
      </c>
      <c r="F1443" s="2">
        <v>2</v>
      </c>
      <c r="G1443" s="4">
        <v>0.18519887200829641</v>
      </c>
      <c r="H1443" s="4">
        <v>-1.511925793773394E-2</v>
      </c>
      <c r="I1443" s="4">
        <v>0.352753510293772</v>
      </c>
    </row>
    <row r="1444" spans="1:9" x14ac:dyDescent="0.25">
      <c r="A1444" t="s">
        <v>1650</v>
      </c>
      <c r="B1444" s="3">
        <v>175.70606994628909</v>
      </c>
      <c r="C1444" s="3">
        <v>13.39999961853027</v>
      </c>
      <c r="D1444" s="4">
        <v>1.3247188069892999E-2</v>
      </c>
      <c r="E1444" s="4">
        <v>-2.261126322057971E-2</v>
      </c>
      <c r="F1444" s="2">
        <v>2</v>
      </c>
      <c r="G1444" s="4">
        <v>0.14665808296713201</v>
      </c>
      <c r="H1444" s="4">
        <v>-1.8837936571746931E-2</v>
      </c>
      <c r="I1444" s="4">
        <v>0.3476458303879979</v>
      </c>
    </row>
    <row r="1445" spans="1:9" x14ac:dyDescent="0.25">
      <c r="A1445" t="s">
        <v>1651</v>
      </c>
      <c r="B1445" s="3">
        <v>173.40888977050781</v>
      </c>
      <c r="C1445" s="3">
        <v>13.710000038146971</v>
      </c>
      <c r="D1445" s="4">
        <v>7.5713306535158953E-3</v>
      </c>
      <c r="E1445" s="4">
        <v>-4.9896067345927768E-2</v>
      </c>
      <c r="F1445" s="2">
        <v>2</v>
      </c>
      <c r="G1445" s="4">
        <v>0.1523928589825907</v>
      </c>
      <c r="H1445" s="4">
        <v>-3.1665643901522163E-2</v>
      </c>
      <c r="I1445" s="4">
        <v>0.3300267163386772</v>
      </c>
    </row>
    <row r="1446" spans="1:9" x14ac:dyDescent="0.25">
      <c r="A1446" t="s">
        <v>1652</v>
      </c>
      <c r="B1446" s="3">
        <v>172.10581970214841</v>
      </c>
      <c r="C1446" s="3">
        <v>14.430000305175779</v>
      </c>
      <c r="D1446" s="4">
        <v>2.3044122135980061E-3</v>
      </c>
      <c r="E1446" s="4">
        <v>-4.7524708348760991E-2</v>
      </c>
      <c r="F1446" s="2">
        <v>2</v>
      </c>
      <c r="G1446" s="4">
        <v>0.13057599787820171</v>
      </c>
      <c r="H1446" s="4">
        <v>-3.8942130806350783E-2</v>
      </c>
      <c r="I1446" s="4">
        <v>0.32003231520691933</v>
      </c>
    </row>
    <row r="1447" spans="1:9" x14ac:dyDescent="0.25">
      <c r="A1447" t="s">
        <v>1653</v>
      </c>
      <c r="B1447" s="3">
        <v>171.71012878417969</v>
      </c>
      <c r="C1447" s="3">
        <v>15.14999961853027</v>
      </c>
      <c r="D1447" s="4">
        <v>-6.4226909947767696E-3</v>
      </c>
      <c r="E1447" s="4">
        <v>3.2016301334052637E-2</v>
      </c>
      <c r="F1447" s="2">
        <v>2</v>
      </c>
      <c r="G1447" s="4">
        <v>9.147546536029405E-2</v>
      </c>
      <c r="H1447" s="4">
        <v>-4.1151712511027887E-2</v>
      </c>
      <c r="I1447" s="4">
        <v>0.32697169152528688</v>
      </c>
    </row>
    <row r="1448" spans="1:9" x14ac:dyDescent="0.25">
      <c r="A1448" t="s">
        <v>1654</v>
      </c>
      <c r="B1448" s="3">
        <v>172.8200988769531</v>
      </c>
      <c r="C1448" s="3">
        <v>14.680000305175779</v>
      </c>
      <c r="D1448" s="4">
        <v>4.6571426848034392E-3</v>
      </c>
      <c r="E1448" s="4">
        <v>-0.10104100589339191</v>
      </c>
      <c r="F1448" s="2">
        <v>2</v>
      </c>
      <c r="G1448" s="4">
        <v>0.1393509486712847</v>
      </c>
      <c r="H1448" s="4">
        <v>-3.4953517156125491E-2</v>
      </c>
      <c r="I1448" s="4">
        <v>0.3355495133578088</v>
      </c>
    </row>
    <row r="1449" spans="1:9" x14ac:dyDescent="0.25">
      <c r="A1449" t="s">
        <v>1655</v>
      </c>
      <c r="B1449" s="3">
        <v>172.01898193359381</v>
      </c>
      <c r="C1449" s="3">
        <v>16.329999923706051</v>
      </c>
      <c r="D1449" s="4">
        <v>-1.904126475007484E-3</v>
      </c>
      <c r="E1449" s="4">
        <v>-9.1019188529611883E-3</v>
      </c>
      <c r="F1449" s="2">
        <v>3</v>
      </c>
      <c r="G1449" s="4">
        <v>0.1041847600971504</v>
      </c>
      <c r="H1449" s="4">
        <v>-3.9427042478466963E-2</v>
      </c>
      <c r="I1449" s="4">
        <v>0.3293585011387492</v>
      </c>
    </row>
    <row r="1450" spans="1:9" x14ac:dyDescent="0.25">
      <c r="A1450" t="s">
        <v>1656</v>
      </c>
      <c r="B1450" s="3">
        <v>172.34715270996091</v>
      </c>
      <c r="C1450" s="3">
        <v>16.479999542236332</v>
      </c>
      <c r="D1450" s="4">
        <v>-2.1964307361931331E-2</v>
      </c>
      <c r="E1450" s="4">
        <v>0.2090975351332425</v>
      </c>
      <c r="F1450" s="2">
        <v>3</v>
      </c>
      <c r="G1450" s="4">
        <v>7.898558221524743E-2</v>
      </c>
      <c r="H1450" s="4">
        <v>-3.7594500687533339E-2</v>
      </c>
      <c r="I1450" s="4">
        <v>0.33189459690263079</v>
      </c>
    </row>
    <row r="1451" spans="1:9" x14ac:dyDescent="0.25">
      <c r="A1451" t="s">
        <v>1657</v>
      </c>
      <c r="B1451" s="3">
        <v>176.2176513671875</v>
      </c>
      <c r="C1451" s="3">
        <v>13.63000011444092</v>
      </c>
      <c r="D1451" s="4">
        <v>1.5632255395551908E-2</v>
      </c>
      <c r="E1451" s="4">
        <v>-2.0129384330890839E-2</v>
      </c>
      <c r="F1451" s="2">
        <v>2</v>
      </c>
      <c r="G1451" s="4">
        <v>9.8412995525160252E-2</v>
      </c>
      <c r="H1451" s="4">
        <v>-1.598120952359372E-2</v>
      </c>
      <c r="I1451" s="4">
        <v>0.36180571622094249</v>
      </c>
    </row>
    <row r="1452" spans="1:9" x14ac:dyDescent="0.25">
      <c r="A1452" t="s">
        <v>1658</v>
      </c>
      <c r="B1452" s="3">
        <v>173.50537109375</v>
      </c>
      <c r="C1452" s="3">
        <v>13.909999847412109</v>
      </c>
      <c r="D1452" s="4">
        <v>3.9652344909533177E-3</v>
      </c>
      <c r="E1452" s="4">
        <v>2.581116644281822E-2</v>
      </c>
      <c r="F1452" s="2">
        <v>2</v>
      </c>
      <c r="G1452" s="4">
        <v>8.5066702292115881E-2</v>
      </c>
      <c r="H1452" s="4">
        <v>-3.1126881556979739E-2</v>
      </c>
      <c r="I1452" s="4">
        <v>0.34084528035255118</v>
      </c>
    </row>
    <row r="1453" spans="1:9" x14ac:dyDescent="0.25">
      <c r="A1453" t="s">
        <v>1659</v>
      </c>
      <c r="B1453" s="3">
        <v>172.8200988769531</v>
      </c>
      <c r="C1453" s="3">
        <v>13.560000419616699</v>
      </c>
      <c r="D1453" s="4">
        <v>3.3624253332060761E-3</v>
      </c>
      <c r="E1453" s="4">
        <v>3.51145057062483E-2</v>
      </c>
      <c r="F1453" s="2">
        <v>2</v>
      </c>
      <c r="G1453" s="4">
        <v>5.7721502626480792E-2</v>
      </c>
      <c r="H1453" s="4">
        <v>-3.4953517156125491E-2</v>
      </c>
      <c r="I1453" s="4">
        <v>0.3355495133578088</v>
      </c>
    </row>
    <row r="1454" spans="1:9" x14ac:dyDescent="0.25">
      <c r="A1454" t="s">
        <v>1660</v>
      </c>
      <c r="B1454" s="3">
        <v>172.24095153808591</v>
      </c>
      <c r="C1454" s="3">
        <v>13.10000038146973</v>
      </c>
      <c r="D1454" s="4">
        <v>2.3814587567094758E-3</v>
      </c>
      <c r="E1454" s="4">
        <v>1.7080765921899891E-2</v>
      </c>
      <c r="F1454" s="2">
        <v>1</v>
      </c>
      <c r="G1454" s="4">
        <v>5.1042296042970607E-2</v>
      </c>
      <c r="H1454" s="4">
        <v>-3.81875397383028E-2</v>
      </c>
      <c r="I1454" s="4">
        <v>0.33107387683397338</v>
      </c>
    </row>
    <row r="1455" spans="1:9" x14ac:dyDescent="0.25">
      <c r="A1455" t="s">
        <v>1661</v>
      </c>
      <c r="B1455" s="3">
        <v>171.83174133300781</v>
      </c>
      <c r="C1455" s="3">
        <v>12.88000011444092</v>
      </c>
      <c r="D1455" s="4">
        <v>9.2808381147473362E-3</v>
      </c>
      <c r="E1455" s="4">
        <v>-4.5925917448820908E-2</v>
      </c>
      <c r="F1455" s="2">
        <v>1</v>
      </c>
      <c r="G1455" s="4">
        <v>4.7629365120416489E-2</v>
      </c>
      <c r="H1455" s="4">
        <v>-4.0472614632488753E-2</v>
      </c>
      <c r="I1455" s="4">
        <v>0.3279115103395398</v>
      </c>
    </row>
    <row r="1456" spans="1:9" x14ac:dyDescent="0.25">
      <c r="A1456" t="s">
        <v>1662</v>
      </c>
      <c r="B1456" s="3">
        <v>170.25166320800781</v>
      </c>
      <c r="C1456" s="3">
        <v>13.5</v>
      </c>
      <c r="D1456" s="4">
        <v>-1.694708404755163E-3</v>
      </c>
      <c r="E1456" s="4">
        <v>6.7114208510046236E-3</v>
      </c>
      <c r="F1456" s="2">
        <v>2</v>
      </c>
      <c r="G1456" s="4">
        <v>3.7814189657401583E-2</v>
      </c>
      <c r="H1456" s="4">
        <v>-4.9295945061407657E-2</v>
      </c>
      <c r="I1456" s="4">
        <v>0.31570070508815767</v>
      </c>
    </row>
    <row r="1457" spans="1:9" x14ac:dyDescent="0.25">
      <c r="A1457" t="s">
        <v>1663</v>
      </c>
      <c r="B1457" s="3">
        <v>170.5406799316406</v>
      </c>
      <c r="C1457" s="3">
        <v>13.409999847412109</v>
      </c>
      <c r="D1457" s="4">
        <v>7.513155120398407E-3</v>
      </c>
      <c r="E1457" s="4">
        <v>-2.614383430529155E-2</v>
      </c>
      <c r="F1457" s="2">
        <v>2</v>
      </c>
      <c r="G1457" s="4">
        <v>2.542263328434324E-2</v>
      </c>
      <c r="H1457" s="4">
        <v>-4.7682043817065201E-2</v>
      </c>
      <c r="I1457" s="4">
        <v>0.31793421928649712</v>
      </c>
    </row>
    <row r="1458" spans="1:9" x14ac:dyDescent="0.25">
      <c r="A1458" t="s">
        <v>1664</v>
      </c>
      <c r="B1458" s="3">
        <v>169.26893615722659</v>
      </c>
      <c r="C1458" s="3">
        <v>13.77000045776367</v>
      </c>
      <c r="D1458" s="4">
        <v>5.4940836675323457E-3</v>
      </c>
      <c r="E1458" s="4">
        <v>-3.907881848735939E-2</v>
      </c>
      <c r="F1458" s="2">
        <v>2</v>
      </c>
      <c r="G1458" s="4">
        <v>2.3183482313039239E-2</v>
      </c>
      <c r="H1458" s="4">
        <v>-5.4783601243268858E-2</v>
      </c>
      <c r="I1458" s="4">
        <v>0.30810621438387398</v>
      </c>
    </row>
    <row r="1459" spans="1:9" x14ac:dyDescent="0.25">
      <c r="A1459" t="s">
        <v>1665</v>
      </c>
      <c r="B1459" s="3">
        <v>168.34403991699219</v>
      </c>
      <c r="C1459" s="3">
        <v>14.329999923706049</v>
      </c>
      <c r="D1459" s="4">
        <v>2.0798007811755559E-2</v>
      </c>
      <c r="E1459" s="4">
        <v>-0.107165071346726</v>
      </c>
      <c r="F1459" s="2">
        <v>2</v>
      </c>
      <c r="G1459" s="4">
        <v>3.7362597065321079E-2</v>
      </c>
      <c r="H1459" s="4">
        <v>-5.9948323804093318E-2</v>
      </c>
      <c r="I1459" s="4">
        <v>0.30095863877444812</v>
      </c>
    </row>
    <row r="1460" spans="1:9" x14ac:dyDescent="0.25">
      <c r="A1460" t="s">
        <v>1666</v>
      </c>
      <c r="B1460" s="3">
        <v>164.9141540527344</v>
      </c>
      <c r="C1460" s="3">
        <v>16.04999923706055</v>
      </c>
      <c r="D1460" s="4">
        <v>-1.5163207497403961E-3</v>
      </c>
      <c r="E1460" s="4">
        <v>-3.2549783638375018E-2</v>
      </c>
      <c r="F1460" s="2">
        <v>2</v>
      </c>
      <c r="G1460" s="4">
        <v>2.1821772798632511E-2</v>
      </c>
      <c r="H1460" s="4">
        <v>-7.9101184561421234E-2</v>
      </c>
      <c r="I1460" s="4">
        <v>0.27445256438466398</v>
      </c>
    </row>
    <row r="1461" spans="1:9" x14ac:dyDescent="0.25">
      <c r="A1461" t="s">
        <v>1667</v>
      </c>
      <c r="B1461" s="3">
        <v>165.16459655761719</v>
      </c>
      <c r="C1461" s="3">
        <v>16.590000152587891</v>
      </c>
      <c r="D1461" s="4">
        <v>-1.227269243123286E-2</v>
      </c>
      <c r="E1461" s="4">
        <v>5.4002566317022493E-2</v>
      </c>
      <c r="F1461" s="2">
        <v>3</v>
      </c>
      <c r="G1461" s="4">
        <v>2.5741457924823848E-2</v>
      </c>
      <c r="H1461" s="4">
        <v>-7.7702686006783428E-2</v>
      </c>
      <c r="I1461" s="4">
        <v>0.27638797796036441</v>
      </c>
    </row>
    <row r="1462" spans="1:9" x14ac:dyDescent="0.25">
      <c r="A1462" t="s">
        <v>1668</v>
      </c>
      <c r="B1462" s="3">
        <v>167.216796875</v>
      </c>
      <c r="C1462" s="3">
        <v>15.739999771118161</v>
      </c>
      <c r="D1462" s="4">
        <v>-5.6717807359070171E-3</v>
      </c>
      <c r="E1462" s="4">
        <v>6.7842606209493894E-2</v>
      </c>
      <c r="F1462" s="2">
        <v>2</v>
      </c>
      <c r="G1462" s="4">
        <v>4.2879834124672778E-2</v>
      </c>
      <c r="H1462" s="4">
        <v>-6.6242973211505851E-2</v>
      </c>
      <c r="I1462" s="4">
        <v>0.29224733201121927</v>
      </c>
    </row>
    <row r="1463" spans="1:9" x14ac:dyDescent="0.25">
      <c r="A1463" t="s">
        <v>1669</v>
      </c>
      <c r="B1463" s="3">
        <v>168.1706237792969</v>
      </c>
      <c r="C1463" s="3">
        <v>14.739999771118161</v>
      </c>
      <c r="D1463" s="4">
        <v>7.4539038834120497E-4</v>
      </c>
      <c r="E1463" s="4">
        <v>7.5187734666295469E-3</v>
      </c>
      <c r="F1463" s="2">
        <v>2</v>
      </c>
      <c r="G1463" s="4">
        <v>6.0454865121250201E-2</v>
      </c>
      <c r="H1463" s="4">
        <v>-6.0916698633402877E-2</v>
      </c>
      <c r="I1463" s="4">
        <v>0.29961848308762429</v>
      </c>
    </row>
    <row r="1464" spans="1:9" x14ac:dyDescent="0.25">
      <c r="A1464" t="s">
        <v>1670</v>
      </c>
      <c r="B1464" s="3">
        <v>168.04536437988281</v>
      </c>
      <c r="C1464" s="3">
        <v>14.63000011444092</v>
      </c>
      <c r="D1464" s="4">
        <v>1.71826158789079E-4</v>
      </c>
      <c r="E1464" s="4">
        <v>7.8113518309141705E-2</v>
      </c>
      <c r="F1464" s="2">
        <v>2</v>
      </c>
      <c r="G1464" s="4">
        <v>6.9392912636989879E-2</v>
      </c>
      <c r="H1464" s="4">
        <v>-6.1616160927622121E-2</v>
      </c>
      <c r="I1464" s="4">
        <v>0.29865048150089879</v>
      </c>
    </row>
    <row r="1465" spans="1:9" x14ac:dyDescent="0.25">
      <c r="A1465" t="s">
        <v>1671</v>
      </c>
      <c r="B1465" s="3">
        <v>168.01649475097659</v>
      </c>
      <c r="C1465" s="3">
        <v>13.569999694824221</v>
      </c>
      <c r="D1465" s="4">
        <v>6.9291754196205702E-3</v>
      </c>
      <c r="E1465" s="4">
        <v>-8.1867392422728336E-2</v>
      </c>
      <c r="F1465" s="2">
        <v>2</v>
      </c>
      <c r="G1465" s="4">
        <v>5.1752373149079427E-2</v>
      </c>
      <c r="H1465" s="4">
        <v>-6.1777372117860052E-2</v>
      </c>
      <c r="I1465" s="4">
        <v>0.29842737771212019</v>
      </c>
    </row>
    <row r="1466" spans="1:9" x14ac:dyDescent="0.25">
      <c r="A1466" t="s">
        <v>1672</v>
      </c>
      <c r="B1466" s="3">
        <v>166.86029052734381</v>
      </c>
      <c r="C1466" s="3">
        <v>14.77999973297119</v>
      </c>
      <c r="D1466" s="4">
        <v>-2.304159868459887E-3</v>
      </c>
      <c r="E1466" s="4">
        <v>5.4421717512971313E-3</v>
      </c>
      <c r="F1466" s="2">
        <v>2</v>
      </c>
      <c r="G1466" s="4">
        <v>3.7811750968213209E-2</v>
      </c>
      <c r="H1466" s="4">
        <v>-6.8233743956071513E-2</v>
      </c>
      <c r="I1466" s="4">
        <v>0.28949225964281222</v>
      </c>
    </row>
    <row r="1467" spans="1:9" x14ac:dyDescent="0.25">
      <c r="A1467" t="s">
        <v>1673</v>
      </c>
      <c r="B1467" s="3">
        <v>167.24565124511719</v>
      </c>
      <c r="C1467" s="3">
        <v>14.69999980926514</v>
      </c>
      <c r="D1467" s="4">
        <v>-6.3332244363989432E-4</v>
      </c>
      <c r="E1467" s="4">
        <v>-3.0982219160517691E-2</v>
      </c>
      <c r="F1467" s="2">
        <v>2</v>
      </c>
      <c r="G1467" s="4">
        <v>2.732821916113393E-2</v>
      </c>
      <c r="H1467" s="4">
        <v>-6.6081847228028123E-2</v>
      </c>
      <c r="I1467" s="4">
        <v>0.29247031788044803</v>
      </c>
    </row>
    <row r="1468" spans="1:9" x14ac:dyDescent="0.25">
      <c r="A1468" t="s">
        <v>1674</v>
      </c>
      <c r="B1468" s="3">
        <v>167.35163879394531</v>
      </c>
      <c r="C1468" s="3">
        <v>15.170000076293951</v>
      </c>
      <c r="D1468" s="4">
        <v>1.037312964212278E-3</v>
      </c>
      <c r="E1468" s="4">
        <v>2.154880044471397E-2</v>
      </c>
      <c r="F1468" s="2">
        <v>2</v>
      </c>
      <c r="G1468" s="4">
        <v>4.1610546143938443E-2</v>
      </c>
      <c r="H1468" s="4">
        <v>-6.5490001071901061E-2</v>
      </c>
      <c r="I1468" s="4">
        <v>0.29348919831566</v>
      </c>
    </row>
    <row r="1469" spans="1:9" x14ac:dyDescent="0.25">
      <c r="A1469" t="s">
        <v>1675</v>
      </c>
      <c r="B1469" s="3">
        <v>167.17822265625</v>
      </c>
      <c r="C1469" s="3">
        <v>14.85000038146973</v>
      </c>
      <c r="D1469" s="4">
        <v>3.643778658103392E-3</v>
      </c>
      <c r="E1469" s="4">
        <v>9.9185797919027596E-2</v>
      </c>
      <c r="F1469" s="2">
        <v>2</v>
      </c>
      <c r="G1469" s="4">
        <v>6.1808869612039567E-2</v>
      </c>
      <c r="H1469" s="4">
        <v>-6.645837590121062E-2</v>
      </c>
      <c r="I1469" s="4">
        <v>0.29214883557682431</v>
      </c>
    </row>
    <row r="1470" spans="1:9" x14ac:dyDescent="0.25">
      <c r="A1470" t="s">
        <v>1676</v>
      </c>
      <c r="B1470" s="3">
        <v>166.57127380371091</v>
      </c>
      <c r="C1470" s="3">
        <v>13.510000228881839</v>
      </c>
      <c r="D1470" s="4">
        <v>7.3999926358132573E-3</v>
      </c>
      <c r="E1470" s="4">
        <v>-6.5698465197713607E-2</v>
      </c>
      <c r="F1470" s="2">
        <v>2</v>
      </c>
      <c r="G1470" s="4">
        <v>5.7825874487665407E-2</v>
      </c>
      <c r="H1470" s="4">
        <v>-6.9847645200413977E-2</v>
      </c>
      <c r="I1470" s="4">
        <v>0.28745762495978328</v>
      </c>
    </row>
    <row r="1471" spans="1:9" x14ac:dyDescent="0.25">
      <c r="A1471" t="s">
        <v>1677</v>
      </c>
      <c r="B1471" s="3">
        <v>165.34770202636719</v>
      </c>
      <c r="C1471" s="3">
        <v>14.460000038146971</v>
      </c>
      <c r="D1471" s="4">
        <v>-3.657409131386014E-3</v>
      </c>
      <c r="E1471" s="4">
        <v>3.138370656326539E-2</v>
      </c>
      <c r="F1471" s="2">
        <v>2</v>
      </c>
      <c r="G1471" s="4">
        <v>4.7069301278507059E-2</v>
      </c>
      <c r="H1471" s="4">
        <v>-7.6680204884767234E-2</v>
      </c>
      <c r="I1471" s="4">
        <v>0.27800043118048162</v>
      </c>
    </row>
    <row r="1472" spans="1:9" x14ac:dyDescent="0.25">
      <c r="A1472" t="s">
        <v>1678</v>
      </c>
      <c r="B1472" s="3">
        <v>165.95466613769531</v>
      </c>
      <c r="C1472" s="3">
        <v>14.02000045776367</v>
      </c>
      <c r="D1472" s="4">
        <v>-1.7429833200355291E-4</v>
      </c>
      <c r="E1472" s="4">
        <v>-5.7795675407463443E-2</v>
      </c>
      <c r="F1472" s="2">
        <v>2</v>
      </c>
      <c r="G1472" s="4">
        <v>5.301526658430511E-2</v>
      </c>
      <c r="H1472" s="4">
        <v>-7.3290850378803674E-2</v>
      </c>
      <c r="I1472" s="4">
        <v>0.2860715651907082</v>
      </c>
    </row>
    <row r="1473" spans="1:9" x14ac:dyDescent="0.25">
      <c r="A1473" t="s">
        <v>1679</v>
      </c>
      <c r="B1473" s="3">
        <v>165.98359680175781</v>
      </c>
      <c r="C1473" s="3">
        <v>14.88000011444092</v>
      </c>
      <c r="D1473" s="4">
        <v>1.977445077955053E-3</v>
      </c>
      <c r="E1473" s="4">
        <v>-2.0120545458219841E-3</v>
      </c>
      <c r="F1473" s="2">
        <v>2</v>
      </c>
      <c r="G1473" s="4">
        <v>4.8495326114605053E-2</v>
      </c>
      <c r="H1473" s="4">
        <v>-7.3129298361525152E-2</v>
      </c>
      <c r="I1473" s="4">
        <v>0.28749301240480868</v>
      </c>
    </row>
    <row r="1474" spans="1:9" x14ac:dyDescent="0.25">
      <c r="A1474" t="s">
        <v>1680</v>
      </c>
      <c r="B1474" s="3">
        <v>165.65602111816409</v>
      </c>
      <c r="C1474" s="3">
        <v>14.909999847412109</v>
      </c>
      <c r="D1474" s="4">
        <v>4.2051726898537636E-3</v>
      </c>
      <c r="E1474" s="4">
        <v>-8.0764458779219228E-2</v>
      </c>
      <c r="F1474" s="2">
        <v>2</v>
      </c>
      <c r="G1474" s="4">
        <v>6.585213128543943E-2</v>
      </c>
      <c r="H1474" s="4">
        <v>-7.4958517088812182E-2</v>
      </c>
      <c r="I1474" s="4">
        <v>0.29045748554355377</v>
      </c>
    </row>
    <row r="1475" spans="1:9" x14ac:dyDescent="0.25">
      <c r="A1475" t="s">
        <v>1681</v>
      </c>
      <c r="B1475" s="3">
        <v>164.96232604980469</v>
      </c>
      <c r="C1475" s="3">
        <v>16.219999313354489</v>
      </c>
      <c r="D1475" s="4">
        <v>1.2283162315558369E-3</v>
      </c>
      <c r="E1475" s="4">
        <v>3.6421706627348012E-2</v>
      </c>
      <c r="F1475" s="2">
        <v>3</v>
      </c>
      <c r="G1475" s="4">
        <v>8.1262208739274477E-2</v>
      </c>
      <c r="H1475" s="4">
        <v>-7.8832186819570715E-2</v>
      </c>
      <c r="I1475" s="4">
        <v>0.29139133246057769</v>
      </c>
    </row>
    <row r="1476" spans="1:9" x14ac:dyDescent="0.25">
      <c r="A1476" t="s">
        <v>1682</v>
      </c>
      <c r="B1476" s="3">
        <v>164.75994873046881</v>
      </c>
      <c r="C1476" s="3">
        <v>15.64999961853027</v>
      </c>
      <c r="D1476" s="4">
        <v>7.0203027154525088E-4</v>
      </c>
      <c r="E1476" s="4">
        <v>1.425789429704016E-2</v>
      </c>
      <c r="F1476" s="2">
        <v>2</v>
      </c>
      <c r="G1476" s="4">
        <v>8.5509454281001984E-2</v>
      </c>
      <c r="H1476" s="4">
        <v>-7.9962284079679202E-2</v>
      </c>
      <c r="I1476" s="4">
        <v>0.29000898180199458</v>
      </c>
    </row>
    <row r="1477" spans="1:9" x14ac:dyDescent="0.25">
      <c r="A1477" t="s">
        <v>1683</v>
      </c>
      <c r="B1477" s="3">
        <v>164.64436340332031</v>
      </c>
      <c r="C1477" s="3">
        <v>15.430000305175779</v>
      </c>
      <c r="D1477" s="4">
        <v>1.478616443113934E-2</v>
      </c>
      <c r="E1477" s="4">
        <v>-3.3813397171188253E-2</v>
      </c>
      <c r="F1477" s="2">
        <v>2</v>
      </c>
      <c r="G1477" s="4">
        <v>0.1039968593262388</v>
      </c>
      <c r="H1477" s="4">
        <v>-8.0607725287952015E-2</v>
      </c>
      <c r="I1477" s="4">
        <v>0.29620821724614399</v>
      </c>
    </row>
    <row r="1478" spans="1:9" x14ac:dyDescent="0.25">
      <c r="A1478" t="s">
        <v>1684</v>
      </c>
      <c r="B1478" s="3">
        <v>162.24537658691409</v>
      </c>
      <c r="C1478" s="3">
        <v>15.97000026702881</v>
      </c>
      <c r="D1478" s="4">
        <v>-9.4926099894987459E-4</v>
      </c>
      <c r="E1478" s="4">
        <v>1.590330761789804E-2</v>
      </c>
      <c r="F1478" s="2">
        <v>2</v>
      </c>
      <c r="G1478" s="4">
        <v>0.1066983326739719</v>
      </c>
      <c r="H1478" s="4">
        <v>-9.4003932121568212E-2</v>
      </c>
      <c r="I1478" s="4">
        <v>0.28196412544808219</v>
      </c>
    </row>
    <row r="1479" spans="1:9" x14ac:dyDescent="0.25">
      <c r="A1479" t="s">
        <v>1685</v>
      </c>
      <c r="B1479" s="3">
        <v>162.3995361328125</v>
      </c>
      <c r="C1479" s="3">
        <v>15.72000026702881</v>
      </c>
      <c r="D1479" s="4">
        <v>1.9618388961133442E-3</v>
      </c>
      <c r="E1479" s="4">
        <v>-3.970681361522943E-2</v>
      </c>
      <c r="F1479" s="2">
        <v>2</v>
      </c>
      <c r="G1479" s="4">
        <v>6.1008970860727978E-2</v>
      </c>
      <c r="H1479" s="4">
        <v>-9.3143088223590742E-2</v>
      </c>
      <c r="I1479" s="4">
        <v>0.29011391544499682</v>
      </c>
    </row>
    <row r="1480" spans="1:9" x14ac:dyDescent="0.25">
      <c r="A1480" t="s">
        <v>1686</v>
      </c>
      <c r="B1480" s="3">
        <v>162.08155822753909</v>
      </c>
      <c r="C1480" s="3">
        <v>16.370000839233398</v>
      </c>
      <c r="D1480" s="4">
        <v>-1.342992803601151E-2</v>
      </c>
      <c r="E1480" s="4">
        <v>6.436935743992156E-2</v>
      </c>
      <c r="F1480" s="2">
        <v>3</v>
      </c>
      <c r="G1480" s="4">
        <v>4.5231126350121047E-2</v>
      </c>
      <c r="H1480" s="4">
        <v>-9.4918711898732133E-2</v>
      </c>
      <c r="I1480" s="4">
        <v>0.28758787546873837</v>
      </c>
    </row>
    <row r="1481" spans="1:9" x14ac:dyDescent="0.25">
      <c r="A1481" t="s">
        <v>1687</v>
      </c>
      <c r="B1481" s="3">
        <v>164.2879333496094</v>
      </c>
      <c r="C1481" s="3">
        <v>15.38000011444092</v>
      </c>
      <c r="D1481" s="4">
        <v>-2.9816724238499459E-3</v>
      </c>
      <c r="E1481" s="4">
        <v>-1.220292768833264E-2</v>
      </c>
      <c r="F1481" s="2">
        <v>2</v>
      </c>
      <c r="G1481" s="4">
        <v>8.7534034762224433E-2</v>
      </c>
      <c r="H1481" s="4">
        <v>-8.2598069998716772E-2</v>
      </c>
      <c r="I1481" s="4">
        <v>0.31063370841226717</v>
      </c>
    </row>
    <row r="1482" spans="1:9" x14ac:dyDescent="0.25">
      <c r="A1482" t="s">
        <v>1688</v>
      </c>
      <c r="B1482" s="3">
        <v>164.77925109863281</v>
      </c>
      <c r="C1482" s="3">
        <v>15.569999694824221</v>
      </c>
      <c r="D1482" s="4">
        <v>8.8477825285324663E-3</v>
      </c>
      <c r="E1482" s="4">
        <v>-1.01716371308529E-2</v>
      </c>
      <c r="F1482" s="2">
        <v>2</v>
      </c>
      <c r="G1482" s="4">
        <v>4.7779911916020712E-2</v>
      </c>
      <c r="H1482" s="4">
        <v>-7.9854497528066726E-2</v>
      </c>
      <c r="I1482" s="4">
        <v>0.31476301516979038</v>
      </c>
    </row>
    <row r="1483" spans="1:9" x14ac:dyDescent="0.25">
      <c r="A1483" t="s">
        <v>1689</v>
      </c>
      <c r="B1483" s="3">
        <v>163.3341064453125</v>
      </c>
      <c r="C1483" s="3">
        <v>15.72999954223633</v>
      </c>
      <c r="D1483" s="4">
        <v>1.2421818022233969E-2</v>
      </c>
      <c r="E1483" s="4">
        <v>-2.5402717652831312E-2</v>
      </c>
      <c r="F1483" s="2">
        <v>2</v>
      </c>
      <c r="G1483" s="4">
        <v>1.787600647567689E-2</v>
      </c>
      <c r="H1483" s="4">
        <v>-8.7924344576819746E-2</v>
      </c>
      <c r="I1483" s="4">
        <v>0.30813795968996027</v>
      </c>
    </row>
    <row r="1484" spans="1:9" x14ac:dyDescent="0.25">
      <c r="A1484" t="s">
        <v>1690</v>
      </c>
      <c r="B1484" s="3">
        <v>161.33009338378909</v>
      </c>
      <c r="C1484" s="3">
        <v>16.139999389648441</v>
      </c>
      <c r="D1484" s="4">
        <v>-4.2222653365681104E-3</v>
      </c>
      <c r="E1484" s="4">
        <v>-2.5950531870564619E-2</v>
      </c>
      <c r="F1484" s="2">
        <v>3</v>
      </c>
      <c r="G1484" s="4">
        <v>-3.1589316446979381E-3</v>
      </c>
      <c r="H1484" s="4">
        <v>-9.9114974423486824E-2</v>
      </c>
      <c r="I1484" s="4">
        <v>0.29208787918597801</v>
      </c>
    </row>
    <row r="1485" spans="1:9" x14ac:dyDescent="0.25">
      <c r="A1485" t="s">
        <v>1691</v>
      </c>
      <c r="B1485" s="3">
        <v>162.01416015625</v>
      </c>
      <c r="C1485" s="3">
        <v>16.569999694824219</v>
      </c>
      <c r="D1485" s="4">
        <v>1.4968688970736549E-2</v>
      </c>
      <c r="E1485" s="4">
        <v>-6.1721413477113907E-2</v>
      </c>
      <c r="F1485" s="2">
        <v>3</v>
      </c>
      <c r="G1485" s="4">
        <v>5.2215329037612612E-3</v>
      </c>
      <c r="H1485" s="4">
        <v>-9.5295070158394224E-2</v>
      </c>
      <c r="I1485" s="4">
        <v>0.3081482612218478</v>
      </c>
    </row>
    <row r="1486" spans="1:9" x14ac:dyDescent="0.25">
      <c r="A1486" t="s">
        <v>1692</v>
      </c>
      <c r="B1486" s="3">
        <v>159.6247863769531</v>
      </c>
      <c r="C1486" s="3">
        <v>17.659999847412109</v>
      </c>
      <c r="D1486" s="4">
        <v>2.5437715399930338E-2</v>
      </c>
      <c r="E1486" s="4">
        <v>-7.6842622992336018E-2</v>
      </c>
      <c r="F1486" s="2">
        <v>3</v>
      </c>
      <c r="G1486" s="4">
        <v>-1.7754865043721039E-2</v>
      </c>
      <c r="H1486" s="4">
        <v>-0.1086375967331047</v>
      </c>
      <c r="I1486" s="4">
        <v>0.28885577992402878</v>
      </c>
    </row>
    <row r="1487" spans="1:9" x14ac:dyDescent="0.25">
      <c r="A1487" t="s">
        <v>1693</v>
      </c>
      <c r="B1487" s="3">
        <v>155.66502380371091</v>
      </c>
      <c r="C1487" s="3">
        <v>19.129999160766602</v>
      </c>
      <c r="D1487" s="4">
        <v>-9.4413975707500208E-3</v>
      </c>
      <c r="E1487" s="4">
        <v>1.3778394804976999E-2</v>
      </c>
      <c r="F1487" s="2">
        <v>3</v>
      </c>
      <c r="G1487" s="4">
        <v>-4.6772481967081059E-2</v>
      </c>
      <c r="H1487" s="4">
        <v>-0.13074934744402719</v>
      </c>
      <c r="I1487" s="4">
        <v>0.25688353428795319</v>
      </c>
    </row>
    <row r="1488" spans="1:9" x14ac:dyDescent="0.25">
      <c r="A1488" t="s">
        <v>1694</v>
      </c>
      <c r="B1488" s="3">
        <v>157.14872741699219</v>
      </c>
      <c r="C1488" s="3">
        <v>18.870000839233398</v>
      </c>
      <c r="D1488" s="4">
        <v>-1.2352381242816009E-2</v>
      </c>
      <c r="E1488" s="4">
        <v>8.3237701296723365E-2</v>
      </c>
      <c r="F1488" s="2">
        <v>3</v>
      </c>
      <c r="G1488" s="4">
        <v>-2.2939098975750419E-2</v>
      </c>
      <c r="H1488" s="4">
        <v>-0.12246418291232949</v>
      </c>
      <c r="I1488" s="4">
        <v>0.26886337790168802</v>
      </c>
    </row>
    <row r="1489" spans="1:9" x14ac:dyDescent="0.25">
      <c r="A1489" t="s">
        <v>1695</v>
      </c>
      <c r="B1489" s="3">
        <v>159.1141662597656</v>
      </c>
      <c r="C1489" s="3">
        <v>17.420000076293949</v>
      </c>
      <c r="D1489" s="4">
        <v>1.1948765689505651E-2</v>
      </c>
      <c r="E1489" s="4">
        <v>-7.7818917991074099E-2</v>
      </c>
      <c r="F1489" s="2">
        <v>3</v>
      </c>
      <c r="G1489" s="4">
        <v>-1.107160639009142E-2</v>
      </c>
      <c r="H1489" s="4">
        <v>-0.1114889557553673</v>
      </c>
      <c r="I1489" s="4">
        <v>0.28473288833356819</v>
      </c>
    </row>
    <row r="1490" spans="1:9" x14ac:dyDescent="0.25">
      <c r="A1490" t="s">
        <v>1696</v>
      </c>
      <c r="B1490" s="3">
        <v>157.23539733886719</v>
      </c>
      <c r="C1490" s="3">
        <v>18.889999389648441</v>
      </c>
      <c r="D1490" s="4">
        <v>6.4754028068381153E-3</v>
      </c>
      <c r="E1490" s="4">
        <v>-3.227464412607961E-2</v>
      </c>
      <c r="F1490" s="2">
        <v>3</v>
      </c>
      <c r="G1490" s="4">
        <v>-2.90902293277987E-2</v>
      </c>
      <c r="H1490" s="4">
        <v>-0.12198020851457531</v>
      </c>
      <c r="I1490" s="4">
        <v>0.27439942323804289</v>
      </c>
    </row>
    <row r="1491" spans="1:9" x14ac:dyDescent="0.25">
      <c r="A1491" t="s">
        <v>1697</v>
      </c>
      <c r="B1491" s="3">
        <v>156.2237854003906</v>
      </c>
      <c r="C1491" s="3">
        <v>19.520000457763668</v>
      </c>
      <c r="D1491" s="4">
        <v>1.2966228734523359E-3</v>
      </c>
      <c r="E1491" s="4">
        <v>-6.153840510802655E-2</v>
      </c>
      <c r="F1491" s="2">
        <v>3</v>
      </c>
      <c r="G1491" s="4">
        <v>-2.7361011835886791E-2</v>
      </c>
      <c r="H1491" s="4">
        <v>-0.1276291610934345</v>
      </c>
      <c r="I1491" s="4">
        <v>0.27456788601907389</v>
      </c>
    </row>
    <row r="1492" spans="1:9" x14ac:dyDescent="0.25">
      <c r="A1492" t="s">
        <v>1698</v>
      </c>
      <c r="B1492" s="3">
        <v>156.021484375</v>
      </c>
      <c r="C1492" s="3">
        <v>20.79999923706055</v>
      </c>
      <c r="D1492" s="4">
        <v>-2.0030153289925971E-2</v>
      </c>
      <c r="E1492" s="4">
        <v>0.1685393330665903</v>
      </c>
      <c r="F1492" s="2">
        <v>4</v>
      </c>
      <c r="G1492" s="4">
        <v>-1.8226191897010139E-2</v>
      </c>
      <c r="H1492" s="4">
        <v>-0.12875883231974219</v>
      </c>
      <c r="I1492" s="4">
        <v>0.27291739221231581</v>
      </c>
    </row>
    <row r="1493" spans="1:9" x14ac:dyDescent="0.25">
      <c r="A1493" t="s">
        <v>1699</v>
      </c>
      <c r="B1493" s="3">
        <v>159.21049499511719</v>
      </c>
      <c r="C1493" s="3">
        <v>17.79999923706055</v>
      </c>
      <c r="D1493" s="4">
        <v>9.9001784115018143E-3</v>
      </c>
      <c r="E1493" s="4">
        <v>-1.4396469356056429E-2</v>
      </c>
      <c r="F1493" s="2">
        <v>3</v>
      </c>
      <c r="G1493" s="4">
        <v>4.9830075925489936E-3</v>
      </c>
      <c r="H1493" s="4">
        <v>-0.1109510454784266</v>
      </c>
      <c r="I1493" s="4">
        <v>0.29893526467749681</v>
      </c>
    </row>
    <row r="1494" spans="1:9" x14ac:dyDescent="0.25">
      <c r="A1494" t="s">
        <v>1700</v>
      </c>
      <c r="B1494" s="3">
        <v>157.64973449707031</v>
      </c>
      <c r="C1494" s="3">
        <v>18.059999465942379</v>
      </c>
      <c r="D1494" s="4">
        <v>7.8844707445484552E-3</v>
      </c>
      <c r="E1494" s="4">
        <v>-5.1470661894021157E-2</v>
      </c>
      <c r="F1494" s="2">
        <v>3</v>
      </c>
      <c r="G1494" s="4">
        <v>-4.6889302788349907E-3</v>
      </c>
      <c r="H1494" s="4">
        <v>-0.1196665041489727</v>
      </c>
      <c r="I1494" s="4">
        <v>0.28620163897844408</v>
      </c>
    </row>
    <row r="1495" spans="1:9" x14ac:dyDescent="0.25">
      <c r="A1495" t="s">
        <v>1701</v>
      </c>
      <c r="B1495" s="3">
        <v>156.4164733886719</v>
      </c>
      <c r="C1495" s="3">
        <v>19.04000091552734</v>
      </c>
      <c r="D1495" s="4">
        <v>-1.8482746916570481E-4</v>
      </c>
      <c r="E1495" s="4">
        <v>2.365594220610712E-2</v>
      </c>
      <c r="F1495" s="2">
        <v>3</v>
      </c>
      <c r="G1495" s="4">
        <v>-1.818476598616225E-3</v>
      </c>
      <c r="H1495" s="4">
        <v>-0.1265531701260327</v>
      </c>
      <c r="I1495" s="4">
        <v>0.27759922403642512</v>
      </c>
    </row>
    <row r="1496" spans="1:9" x14ac:dyDescent="0.25">
      <c r="A1496" t="s">
        <v>1702</v>
      </c>
      <c r="B1496" s="3">
        <v>156.44538879394531</v>
      </c>
      <c r="C1496" s="3">
        <v>18.60000038146973</v>
      </c>
      <c r="D1496" s="4">
        <v>1.952649635984427E-2</v>
      </c>
      <c r="E1496" s="4">
        <v>-2.4646005289767011E-2</v>
      </c>
      <c r="F1496" s="2">
        <v>3</v>
      </c>
      <c r="G1496" s="4">
        <v>-4.4864502038107767E-3</v>
      </c>
      <c r="H1496" s="4">
        <v>-0.1263917033155143</v>
      </c>
      <c r="I1496" s="4">
        <v>0.27783540311999427</v>
      </c>
    </row>
    <row r="1497" spans="1:9" x14ac:dyDescent="0.25">
      <c r="A1497" t="s">
        <v>1703</v>
      </c>
      <c r="B1497" s="3">
        <v>153.4490661621094</v>
      </c>
      <c r="C1497" s="3">
        <v>19.069999694824219</v>
      </c>
      <c r="D1497" s="4">
        <v>-8.8368947352962524E-3</v>
      </c>
      <c r="E1497" s="4">
        <v>4.8378182239134933E-2</v>
      </c>
      <c r="F1497" s="2">
        <v>3</v>
      </c>
      <c r="G1497" s="4">
        <v>-1.6377443434140829E-2</v>
      </c>
      <c r="H1497" s="4">
        <v>-0.1431234991894281</v>
      </c>
      <c r="I1497" s="4">
        <v>0.26191667835231441</v>
      </c>
    </row>
    <row r="1498" spans="1:9" x14ac:dyDescent="0.25">
      <c r="A1498" t="s">
        <v>1704</v>
      </c>
      <c r="B1498" s="3">
        <v>154.8171691894531</v>
      </c>
      <c r="C1498" s="3">
        <v>18.190000534057621</v>
      </c>
      <c r="D1498" s="4">
        <v>-3.6582260593787108E-3</v>
      </c>
      <c r="E1498" s="4">
        <v>-6.7179459791917084E-2</v>
      </c>
      <c r="F1498" s="2">
        <v>3</v>
      </c>
      <c r="G1498" s="4">
        <v>-8.1541183517097604E-4</v>
      </c>
      <c r="H1498" s="4">
        <v>-0.13548386107276331</v>
      </c>
      <c r="I1498" s="4">
        <v>0.27316752575783387</v>
      </c>
    </row>
    <row r="1499" spans="1:9" x14ac:dyDescent="0.25">
      <c r="A1499" t="s">
        <v>1705</v>
      </c>
      <c r="B1499" s="3">
        <v>155.38560485839841</v>
      </c>
      <c r="C1499" s="3">
        <v>19.5</v>
      </c>
      <c r="D1499" s="4">
        <v>2.8602641224064751E-3</v>
      </c>
      <c r="E1499" s="4">
        <v>-2.402400166334551E-2</v>
      </c>
      <c r="F1499" s="2">
        <v>3</v>
      </c>
      <c r="G1499" s="4">
        <v>5.0883400280521407E-4</v>
      </c>
      <c r="H1499" s="4">
        <v>-0.13230965363622399</v>
      </c>
      <c r="I1499" s="4">
        <v>0.27784216125189842</v>
      </c>
    </row>
    <row r="1500" spans="1:9" x14ac:dyDescent="0.25">
      <c r="A1500" t="s">
        <v>1706</v>
      </c>
      <c r="B1500" s="3">
        <v>154.94242858886719</v>
      </c>
      <c r="C1500" s="3">
        <v>19.979999542236332</v>
      </c>
      <c r="D1500" s="4">
        <v>8.1496416580175701E-3</v>
      </c>
      <c r="E1500" s="4">
        <v>-2.39374590891408E-2</v>
      </c>
      <c r="F1500" s="2">
        <v>4</v>
      </c>
      <c r="G1500" s="4">
        <v>-2.2832618278769701E-3</v>
      </c>
      <c r="H1500" s="4">
        <v>-0.13478439877854409</v>
      </c>
      <c r="I1500" s="4">
        <v>0.27419761951594118</v>
      </c>
    </row>
    <row r="1501" spans="1:9" x14ac:dyDescent="0.25">
      <c r="A1501" t="s">
        <v>1707</v>
      </c>
      <c r="B1501" s="3">
        <v>153.6899108886719</v>
      </c>
      <c r="C1501" s="3">
        <v>20.469999313354489</v>
      </c>
      <c r="D1501" s="4">
        <v>9.0453431259600592E-3</v>
      </c>
      <c r="E1501" s="4">
        <v>-4.3457958960452243E-2</v>
      </c>
      <c r="F1501" s="2">
        <v>4</v>
      </c>
      <c r="G1501" s="4">
        <v>-6.497963770130899E-3</v>
      </c>
      <c r="H1501" s="4">
        <v>-0.1417785956869361</v>
      </c>
      <c r="I1501" s="4">
        <v>0.27342702609759861</v>
      </c>
    </row>
    <row r="1502" spans="1:9" x14ac:dyDescent="0.25">
      <c r="A1502" t="s">
        <v>1708</v>
      </c>
      <c r="B1502" s="3">
        <v>152.31219482421881</v>
      </c>
      <c r="C1502" s="3">
        <v>21.39999961853027</v>
      </c>
      <c r="D1502" s="4">
        <v>1.190563444289916E-2</v>
      </c>
      <c r="E1502" s="4">
        <v>9.354751425985075E-4</v>
      </c>
      <c r="F1502" s="2">
        <v>4</v>
      </c>
      <c r="G1502" s="4">
        <v>-5.5156300094427726E-3</v>
      </c>
      <c r="H1502" s="4">
        <v>-0.14947191406250671</v>
      </c>
      <c r="I1502" s="4">
        <v>0.26821146344176411</v>
      </c>
    </row>
    <row r="1503" spans="1:9" x14ac:dyDescent="0.25">
      <c r="A1503" t="s">
        <v>1709</v>
      </c>
      <c r="B1503" s="3">
        <v>150.52015686035159</v>
      </c>
      <c r="C1503" s="3">
        <v>21.379999160766602</v>
      </c>
      <c r="D1503" s="4">
        <v>4.2784718760187967E-2</v>
      </c>
      <c r="E1503" s="4">
        <v>-0.15992147269793519</v>
      </c>
      <c r="F1503" s="2">
        <v>4</v>
      </c>
      <c r="G1503" s="4">
        <v>-1.5496773726085159E-2</v>
      </c>
      <c r="H1503" s="4">
        <v>-0.15947885159691949</v>
      </c>
      <c r="I1503" s="4">
        <v>0.25789864828505049</v>
      </c>
    </row>
    <row r="1504" spans="1:9" x14ac:dyDescent="0.25">
      <c r="A1504" t="s">
        <v>1710</v>
      </c>
      <c r="B1504" s="3">
        <v>144.34442138671881</v>
      </c>
      <c r="C1504" s="3">
        <v>25.45000076293945</v>
      </c>
      <c r="D1504" s="4">
        <v>-3.2670603573893731E-2</v>
      </c>
      <c r="E1504" s="4">
        <v>9.6037963631739665E-2</v>
      </c>
      <c r="F1504" s="2">
        <v>5</v>
      </c>
      <c r="G1504" s="4">
        <v>-4.671633678103071E-2</v>
      </c>
      <c r="H1504" s="4">
        <v>-0.19396483926000321</v>
      </c>
      <c r="I1504" s="4">
        <v>0.21410061508745029</v>
      </c>
    </row>
    <row r="1505" spans="1:9" x14ac:dyDescent="0.25">
      <c r="A1505" t="s">
        <v>1711</v>
      </c>
      <c r="B1505" s="3">
        <v>149.2195129394531</v>
      </c>
      <c r="C1505" s="3">
        <v>23.219999313354489</v>
      </c>
      <c r="D1505" s="4">
        <v>4.0191566762692874E-3</v>
      </c>
      <c r="E1505" s="4">
        <v>-8.6546056504190116E-2</v>
      </c>
      <c r="F1505" s="2">
        <v>4</v>
      </c>
      <c r="G1505" s="4">
        <v>2.7522430611759412E-3</v>
      </c>
      <c r="H1505" s="4">
        <v>-0.16674179062688141</v>
      </c>
      <c r="I1505" s="4">
        <v>0.2630735882035895</v>
      </c>
    </row>
    <row r="1506" spans="1:9" x14ac:dyDescent="0.25">
      <c r="A1506" t="s">
        <v>1712</v>
      </c>
      <c r="B1506" s="3">
        <v>148.62217712402341</v>
      </c>
      <c r="C1506" s="3">
        <v>25.420000076293949</v>
      </c>
      <c r="D1506" s="4">
        <v>8.4332705329699387E-3</v>
      </c>
      <c r="E1506" s="4">
        <v>-0.10303458223613669</v>
      </c>
      <c r="F1506" s="2">
        <v>5</v>
      </c>
      <c r="G1506" s="4">
        <v>-7.4430791439602517E-3</v>
      </c>
      <c r="H1506" s="4">
        <v>-0.17007737966717901</v>
      </c>
      <c r="I1506" s="4">
        <v>0.25801741909477172</v>
      </c>
    </row>
    <row r="1507" spans="1:9" x14ac:dyDescent="0.25">
      <c r="A1507" t="s">
        <v>1713</v>
      </c>
      <c r="B1507" s="3">
        <v>147.37928771972659</v>
      </c>
      <c r="C1507" s="3">
        <v>28.340000152587891</v>
      </c>
      <c r="D1507" s="4">
        <v>-5.2288450119841734E-4</v>
      </c>
      <c r="E1507" s="4">
        <v>-5.4072062129146059E-2</v>
      </c>
      <c r="F1507" s="2">
        <v>5</v>
      </c>
      <c r="G1507" s="4">
        <v>-1.4549065588382201E-2</v>
      </c>
      <c r="H1507" s="4">
        <v>-0.177017811109905</v>
      </c>
      <c r="I1507" s="4">
        <v>0.24749693991144639</v>
      </c>
    </row>
    <row r="1508" spans="1:9" x14ac:dyDescent="0.25">
      <c r="A1508" t="s">
        <v>1714</v>
      </c>
      <c r="B1508" s="3">
        <v>147.4563903808594</v>
      </c>
      <c r="C1508" s="3">
        <v>29.95999908447266</v>
      </c>
      <c r="D1508" s="4">
        <v>3.8697546863069028E-3</v>
      </c>
      <c r="E1508" s="4">
        <v>-1.479778905614659E-2</v>
      </c>
      <c r="F1508" s="2">
        <v>5</v>
      </c>
      <c r="G1508" s="4">
        <v>-1.390775794035881E-2</v>
      </c>
      <c r="H1508" s="4">
        <v>-0.17658726135077599</v>
      </c>
      <c r="I1508" s="4">
        <v>0.24814957798094989</v>
      </c>
    </row>
    <row r="1509" spans="1:9" x14ac:dyDescent="0.25">
      <c r="A1509" t="s">
        <v>1715</v>
      </c>
      <c r="B1509" s="3">
        <v>146.8879699707031</v>
      </c>
      <c r="C1509" s="3">
        <v>30.409999847412109</v>
      </c>
      <c r="D1509" s="4">
        <v>6.2439284532573858E-2</v>
      </c>
      <c r="E1509" s="4">
        <v>-0.15691710272524009</v>
      </c>
      <c r="F1509" s="2">
        <v>5</v>
      </c>
      <c r="G1509" s="4">
        <v>-2.3014315632004401E-2</v>
      </c>
      <c r="H1509" s="4">
        <v>-0.17976138358055499</v>
      </c>
      <c r="I1509" s="4">
        <v>0.24333816429301261</v>
      </c>
    </row>
    <row r="1510" spans="1:9" x14ac:dyDescent="0.25">
      <c r="A1510" t="s">
        <v>1716</v>
      </c>
      <c r="B1510" s="3">
        <v>138.2554016113281</v>
      </c>
      <c r="C1510" s="3">
        <v>36.069999694824219</v>
      </c>
      <c r="D1510" s="4">
        <v>-2.4797908881892039E-2</v>
      </c>
      <c r="E1510" s="4">
        <v>0.19794084900893891</v>
      </c>
      <c r="F1510" s="2">
        <v>5</v>
      </c>
      <c r="G1510" s="4">
        <v>-8.1482104742416905E-2</v>
      </c>
      <c r="H1510" s="4">
        <v>-0.22796659690505189</v>
      </c>
      <c r="I1510" s="4">
        <v>0.170267498947035</v>
      </c>
    </row>
    <row r="1511" spans="1:9" x14ac:dyDescent="0.25">
      <c r="A1511" t="s">
        <v>1717</v>
      </c>
      <c r="B1511" s="3">
        <v>141.7710266113281</v>
      </c>
      <c r="C1511" s="3">
        <v>30.110000610351559</v>
      </c>
      <c r="D1511" s="4">
        <v>-3.099366497564426E-2</v>
      </c>
      <c r="E1511" s="4">
        <v>6.0958474303852928E-2</v>
      </c>
      <c r="F1511" s="2">
        <v>5</v>
      </c>
      <c r="G1511" s="4">
        <v>-5.8006031085344967E-2</v>
      </c>
      <c r="H1511" s="4">
        <v>-0.20833495936233989</v>
      </c>
      <c r="I1511" s="4">
        <v>0.2000256250530357</v>
      </c>
    </row>
    <row r="1512" spans="1:9" x14ac:dyDescent="0.25">
      <c r="A1512" t="s">
        <v>1718</v>
      </c>
      <c r="B1512" s="3">
        <v>146.3055725097656</v>
      </c>
      <c r="C1512" s="3">
        <v>28.379999160766602</v>
      </c>
      <c r="D1512" s="4">
        <v>-1.44956762115318E-2</v>
      </c>
      <c r="E1512" s="4">
        <v>0.10946048652899611</v>
      </c>
      <c r="F1512" s="2">
        <v>5</v>
      </c>
      <c r="G1512" s="4">
        <v>-2.892420362581016E-2</v>
      </c>
      <c r="H1512" s="4">
        <v>-0.18301355520264809</v>
      </c>
      <c r="I1512" s="4">
        <v>0.23840844138843861</v>
      </c>
    </row>
    <row r="1513" spans="1:9" x14ac:dyDescent="0.25">
      <c r="A1513" t="s">
        <v>1719</v>
      </c>
      <c r="B1513" s="3">
        <v>148.45756530761719</v>
      </c>
      <c r="C1513" s="3">
        <v>25.579999923706051</v>
      </c>
      <c r="D1513" s="4">
        <v>-2.4554777662035069E-2</v>
      </c>
      <c r="E1513" s="4">
        <v>0</v>
      </c>
      <c r="F1513" s="2">
        <v>5</v>
      </c>
      <c r="G1513" s="4">
        <v>-2.047965847066879E-2</v>
      </c>
      <c r="H1513" s="4">
        <v>-0.17099659019587149</v>
      </c>
      <c r="I1513" s="4">
        <v>0.25662405683595441</v>
      </c>
    </row>
    <row r="1514" spans="1:9" x14ac:dyDescent="0.25">
      <c r="A1514" t="s">
        <v>1720</v>
      </c>
      <c r="B1514" s="3">
        <v>152.1946716308594</v>
      </c>
      <c r="C1514" s="3">
        <v>25.579999923706051</v>
      </c>
      <c r="D1514" s="4">
        <v>6.2885023344163571E-3</v>
      </c>
      <c r="E1514" s="4">
        <v>4.3229993725663267E-2</v>
      </c>
      <c r="F1514" s="2">
        <v>5</v>
      </c>
      <c r="G1514" s="4">
        <v>1.2597173686562661E-2</v>
      </c>
      <c r="H1514" s="4">
        <v>-0.15012817652932081</v>
      </c>
      <c r="I1514" s="4">
        <v>0.28825691905492651</v>
      </c>
    </row>
    <row r="1515" spans="1:9" x14ac:dyDescent="0.25">
      <c r="A1515" t="s">
        <v>1721</v>
      </c>
      <c r="B1515" s="3">
        <v>151.24357604980469</v>
      </c>
      <c r="C1515" s="3">
        <v>24.520000457763668</v>
      </c>
      <c r="D1515" s="4">
        <v>-2.2659696242457009E-2</v>
      </c>
      <c r="E1515" s="4">
        <v>0.13361079099064771</v>
      </c>
      <c r="F1515" s="2">
        <v>5</v>
      </c>
      <c r="G1515" s="4">
        <v>1.7695055329518539E-2</v>
      </c>
      <c r="H1515" s="4">
        <v>-0.15543919909735371</v>
      </c>
      <c r="I1515" s="4">
        <v>0.28020633850669219</v>
      </c>
    </row>
    <row r="1516" spans="1:9" x14ac:dyDescent="0.25">
      <c r="A1516" t="s">
        <v>1722</v>
      </c>
      <c r="B1516" s="3">
        <v>154.75016784667969</v>
      </c>
      <c r="C1516" s="3">
        <v>21.629999160766602</v>
      </c>
      <c r="D1516" s="4">
        <v>-2.4348790280686261E-2</v>
      </c>
      <c r="E1516" s="4">
        <v>4.7457605827601279E-2</v>
      </c>
      <c r="F1516" s="2">
        <v>4</v>
      </c>
      <c r="G1516" s="4">
        <v>4.0556187296906472E-2</v>
      </c>
      <c r="H1516" s="4">
        <v>-0.13585800395666109</v>
      </c>
      <c r="I1516" s="4">
        <v>0.30988800276089279</v>
      </c>
    </row>
    <row r="1517" spans="1:9" x14ac:dyDescent="0.25">
      <c r="A1517" t="s">
        <v>1723</v>
      </c>
      <c r="B1517" s="3">
        <v>158.6121826171875</v>
      </c>
      <c r="C1517" s="3">
        <v>20.64999961853027</v>
      </c>
      <c r="D1517" s="4">
        <v>3.0283897829219702E-4</v>
      </c>
      <c r="E1517" s="4">
        <v>-3.7744617916990353E-2</v>
      </c>
      <c r="F1517" s="2">
        <v>4</v>
      </c>
      <c r="G1517" s="4">
        <v>6.857983168657289E-2</v>
      </c>
      <c r="H1517" s="4">
        <v>-0.11429208775137489</v>
      </c>
      <c r="I1517" s="4">
        <v>0.3425781567346553</v>
      </c>
    </row>
    <row r="1518" spans="1:9" x14ac:dyDescent="0.25">
      <c r="A1518" t="s">
        <v>1724</v>
      </c>
      <c r="B1518" s="3">
        <v>158.56416320800781</v>
      </c>
      <c r="C1518" s="3">
        <v>21.45999908447266</v>
      </c>
      <c r="D1518" s="4">
        <v>8.8014781481831061E-3</v>
      </c>
      <c r="E1518" s="4">
        <v>-1.378681715319985E-2</v>
      </c>
      <c r="F1518" s="2">
        <v>4</v>
      </c>
      <c r="G1518" s="4">
        <v>6.681747555771822E-2</v>
      </c>
      <c r="H1518" s="4">
        <v>-0.1145602334256236</v>
      </c>
      <c r="I1518" s="4">
        <v>0.34217169482990012</v>
      </c>
    </row>
    <row r="1519" spans="1:9" x14ac:dyDescent="0.25">
      <c r="A1519" t="s">
        <v>1725</v>
      </c>
      <c r="B1519" s="3">
        <v>157.18074035644531</v>
      </c>
      <c r="C1519" s="3">
        <v>21.760000228881839</v>
      </c>
      <c r="D1519" s="4">
        <v>3.3115817604700841E-3</v>
      </c>
      <c r="E1519" s="4">
        <v>-3.8869221929792031E-2</v>
      </c>
      <c r="F1519" s="2">
        <v>4</v>
      </c>
      <c r="G1519" s="4">
        <v>6.5712728830605194E-2</v>
      </c>
      <c r="H1519" s="4">
        <v>-0.1222854191294971</v>
      </c>
      <c r="I1519" s="4">
        <v>0.33046166555353529</v>
      </c>
    </row>
    <row r="1520" spans="1:9" x14ac:dyDescent="0.25">
      <c r="A1520" t="s">
        <v>1726</v>
      </c>
      <c r="B1520" s="3">
        <v>156.66194152832031</v>
      </c>
      <c r="C1520" s="3">
        <v>22.639999389648441</v>
      </c>
      <c r="D1520" s="4">
        <v>1.047182562205751E-2</v>
      </c>
      <c r="E1520" s="4">
        <v>-2.539819906217233E-2</v>
      </c>
      <c r="F1520" s="2">
        <v>4</v>
      </c>
      <c r="G1520" s="4">
        <v>6.6884879170342248E-2</v>
      </c>
      <c r="H1520" s="4">
        <v>-0.1251824489752098</v>
      </c>
      <c r="I1520" s="4">
        <v>0.32607027541636507</v>
      </c>
    </row>
    <row r="1521" spans="1:9" x14ac:dyDescent="0.25">
      <c r="A1521" t="s">
        <v>1727</v>
      </c>
      <c r="B1521" s="3">
        <v>155.03840637207031</v>
      </c>
      <c r="C1521" s="3">
        <v>23.229999542236332</v>
      </c>
      <c r="D1521" s="4">
        <v>-3.3015259093381322E-2</v>
      </c>
      <c r="E1521" s="4">
        <v>9.6271777100709555E-2</v>
      </c>
      <c r="F1521" s="2">
        <v>4</v>
      </c>
      <c r="G1521" s="4">
        <v>5.9405376937954113E-2</v>
      </c>
      <c r="H1521" s="4">
        <v>-0.13424844825708709</v>
      </c>
      <c r="I1521" s="4">
        <v>0.33320496303624297</v>
      </c>
    </row>
    <row r="1522" spans="1:9" x14ac:dyDescent="0.25">
      <c r="A1522" t="s">
        <v>1728</v>
      </c>
      <c r="B1522" s="3">
        <v>160.33180236816409</v>
      </c>
      <c r="C1522" s="3">
        <v>21.190000534057621</v>
      </c>
      <c r="D1522" s="4">
        <v>7.0599107155435714E-3</v>
      </c>
      <c r="E1522" s="4">
        <v>2.1697240496892919E-2</v>
      </c>
      <c r="F1522" s="2">
        <v>4</v>
      </c>
      <c r="G1522" s="4">
        <v>0.10052308730330541</v>
      </c>
      <c r="H1522" s="4">
        <v>-0.10468954150071939</v>
      </c>
      <c r="I1522" s="4">
        <v>0.3787238894651701</v>
      </c>
    </row>
    <row r="1523" spans="1:9" x14ac:dyDescent="0.25">
      <c r="A1523" t="s">
        <v>1729</v>
      </c>
      <c r="B1523" s="3">
        <v>159.20780944824219</v>
      </c>
      <c r="C1523" s="3">
        <v>20.739999771118161</v>
      </c>
      <c r="D1523" s="4">
        <v>-3.835690196217223E-2</v>
      </c>
      <c r="E1523" s="4">
        <v>0.26155712271131232</v>
      </c>
      <c r="F1523" s="2">
        <v>4</v>
      </c>
      <c r="G1523" s="4">
        <v>9.35234434034935E-2</v>
      </c>
      <c r="H1523" s="4">
        <v>-0.1109660418682161</v>
      </c>
      <c r="I1523" s="4">
        <v>0.37520786097195868</v>
      </c>
    </row>
    <row r="1524" spans="1:9" x14ac:dyDescent="0.25">
      <c r="A1524" t="s">
        <v>1730</v>
      </c>
      <c r="B1524" s="3">
        <v>165.55810546875</v>
      </c>
      <c r="C1524" s="3">
        <v>16.440000534057621</v>
      </c>
      <c r="D1524" s="4">
        <v>1.747665972939294E-2</v>
      </c>
      <c r="E1524" s="4">
        <v>-9.0204714349468529E-2</v>
      </c>
      <c r="F1524" s="2">
        <v>3</v>
      </c>
      <c r="G1524" s="4">
        <v>0.1240385599564391</v>
      </c>
      <c r="H1524" s="4">
        <v>-7.5505288868810361E-2</v>
      </c>
      <c r="I1524" s="4">
        <v>0.43688685744434758</v>
      </c>
    </row>
    <row r="1525" spans="1:9" x14ac:dyDescent="0.25">
      <c r="A1525" t="s">
        <v>198</v>
      </c>
      <c r="B1525" s="3">
        <v>162.71440124511719</v>
      </c>
      <c r="C1525" s="3">
        <v>18.069999694824219</v>
      </c>
      <c r="D1525" s="4">
        <v>7.255518597715449E-3</v>
      </c>
      <c r="E1525" s="4">
        <v>-3.8318317489178133E-2</v>
      </c>
      <c r="F1525" s="2">
        <v>3</v>
      </c>
      <c r="G1525" s="4">
        <v>0.100032473889363</v>
      </c>
      <c r="H1525" s="4">
        <v>-9.1384846727523561E-2</v>
      </c>
      <c r="I1525" s="4">
        <v>0.41220621004367869</v>
      </c>
    </row>
    <row r="1526" spans="1:9" x14ac:dyDescent="0.25">
      <c r="A1526" t="s">
        <v>1731</v>
      </c>
      <c r="B1526" s="3">
        <v>161.5423278808594</v>
      </c>
      <c r="C1526" s="3">
        <v>18.79000091552734</v>
      </c>
      <c r="D1526" s="4">
        <v>-3.2602841019983009E-3</v>
      </c>
      <c r="E1526" s="4">
        <v>1.622504857343432E-2</v>
      </c>
      <c r="F1526" s="2">
        <v>3</v>
      </c>
      <c r="G1526" s="4">
        <v>0.1012645231676335</v>
      </c>
      <c r="H1526" s="4">
        <v>-9.7929833596309801E-2</v>
      </c>
      <c r="I1526" s="4">
        <v>0.40203372825370959</v>
      </c>
    </row>
    <row r="1527" spans="1:9" x14ac:dyDescent="0.25">
      <c r="A1527" t="s">
        <v>1732</v>
      </c>
      <c r="B1527" s="3">
        <v>162.07072448730469</v>
      </c>
      <c r="C1527" s="3">
        <v>18.489999771118161</v>
      </c>
      <c r="D1527" s="4">
        <v>3.2183246111966428E-2</v>
      </c>
      <c r="E1527" s="4">
        <v>-2.786544026759841E-2</v>
      </c>
      <c r="F1527" s="2">
        <v>3</v>
      </c>
      <c r="G1527" s="4">
        <v>8.560455171388881E-2</v>
      </c>
      <c r="H1527" s="4">
        <v>-9.4979208698451445E-2</v>
      </c>
      <c r="I1527" s="4">
        <v>0.40661970812566928</v>
      </c>
    </row>
    <row r="1528" spans="1:9" x14ac:dyDescent="0.25">
      <c r="A1528" t="s">
        <v>1733</v>
      </c>
      <c r="B1528" s="3">
        <v>157.01739501953119</v>
      </c>
      <c r="C1528" s="3">
        <v>19.020000457763668</v>
      </c>
      <c r="D1528" s="4">
        <v>3.3763778360544889E-3</v>
      </c>
      <c r="E1528" s="4">
        <v>6.349250881240609E-3</v>
      </c>
      <c r="F1528" s="2">
        <v>3</v>
      </c>
      <c r="G1528" s="4">
        <v>5.4449229351672512E-2</v>
      </c>
      <c r="H1528" s="4">
        <v>-0.1231975574970957</v>
      </c>
      <c r="I1528" s="4">
        <v>0.36276161565703768</v>
      </c>
    </row>
    <row r="1529" spans="1:9" x14ac:dyDescent="0.25">
      <c r="A1529" t="s">
        <v>1734</v>
      </c>
      <c r="B1529" s="3">
        <v>156.48902893066409</v>
      </c>
      <c r="C1529" s="3">
        <v>18.89999961853027</v>
      </c>
      <c r="D1529" s="4">
        <v>2.3113993446309818E-2</v>
      </c>
      <c r="E1529" s="4">
        <v>-0.1217472483039931</v>
      </c>
      <c r="F1529" s="2">
        <v>3</v>
      </c>
      <c r="G1529" s="4">
        <v>5.0430397597205363E-2</v>
      </c>
      <c r="H1529" s="4">
        <v>-0.1261480119814338</v>
      </c>
      <c r="I1529" s="4">
        <v>0.35817590064862431</v>
      </c>
    </row>
    <row r="1530" spans="1:9" x14ac:dyDescent="0.25">
      <c r="A1530" t="s">
        <v>1735</v>
      </c>
      <c r="B1530" s="3">
        <v>152.95365905761719</v>
      </c>
      <c r="C1530" s="3">
        <v>21.520000457763668</v>
      </c>
      <c r="D1530" s="4">
        <v>-7.2330373676228188E-3</v>
      </c>
      <c r="E1530" s="4">
        <v>3.461544457272181E-2</v>
      </c>
      <c r="F1530" s="2">
        <v>4</v>
      </c>
      <c r="G1530" s="4">
        <v>3.0458017503650629E-2</v>
      </c>
      <c r="H1530" s="4">
        <v>-0.1458899070718033</v>
      </c>
      <c r="I1530" s="4">
        <v>0.32749225340343041</v>
      </c>
    </row>
    <row r="1531" spans="1:9" x14ac:dyDescent="0.25">
      <c r="A1531" t="s">
        <v>1736</v>
      </c>
      <c r="B1531" s="3">
        <v>154.06803894042969</v>
      </c>
      <c r="C1531" s="3">
        <v>20.79999923706055</v>
      </c>
      <c r="D1531" s="4">
        <v>7.6021700014061722E-3</v>
      </c>
      <c r="E1531" s="4">
        <v>-7.4733111182646139E-2</v>
      </c>
      <c r="F1531" s="2">
        <v>4</v>
      </c>
      <c r="G1531" s="4">
        <v>3.9234085632780857E-2</v>
      </c>
      <c r="H1531" s="4">
        <v>-0.13966708696321231</v>
      </c>
      <c r="I1531" s="4">
        <v>0.33716401065916851</v>
      </c>
    </row>
    <row r="1532" spans="1:9" x14ac:dyDescent="0.25">
      <c r="A1532" t="s">
        <v>1737</v>
      </c>
      <c r="B1532" s="3">
        <v>152.90562438964841</v>
      </c>
      <c r="C1532" s="3">
        <v>22.479999542236332</v>
      </c>
      <c r="D1532" s="4">
        <v>-1.7894703829406059E-2</v>
      </c>
      <c r="E1532" s="4">
        <v>0.1184079161988838</v>
      </c>
      <c r="F1532" s="2">
        <v>4</v>
      </c>
      <c r="G1532" s="4">
        <v>4.2590051261669697E-2</v>
      </c>
      <c r="H1532" s="4">
        <v>-0.14615813795281221</v>
      </c>
      <c r="I1532" s="4">
        <v>0.32707535818159528</v>
      </c>
    </row>
    <row r="1533" spans="1:9" x14ac:dyDescent="0.25">
      <c r="A1533" t="s">
        <v>1738</v>
      </c>
      <c r="B1533" s="3">
        <v>155.6916809082031</v>
      </c>
      <c r="C1533" s="3">
        <v>20.10000038146973</v>
      </c>
      <c r="D1533" s="4">
        <v>-3.2477504322763862E-2</v>
      </c>
      <c r="E1533" s="4">
        <v>0.10804856988803201</v>
      </c>
      <c r="F1533" s="2">
        <v>4</v>
      </c>
      <c r="G1533" s="4">
        <v>6.0759214423084178E-2</v>
      </c>
      <c r="H1533" s="4">
        <v>-0.13060049123401371</v>
      </c>
      <c r="I1533" s="4">
        <v>0.3512556783433527</v>
      </c>
    </row>
    <row r="1534" spans="1:9" x14ac:dyDescent="0.25">
      <c r="A1534" t="s">
        <v>1739</v>
      </c>
      <c r="B1534" s="3">
        <v>160.91789245605469</v>
      </c>
      <c r="C1534" s="3">
        <v>18.139999389648441</v>
      </c>
      <c r="D1534" s="4">
        <v>-3.5101369045993369E-3</v>
      </c>
      <c r="E1534" s="4">
        <v>-9.2092101839054474E-2</v>
      </c>
      <c r="F1534" s="2">
        <v>3</v>
      </c>
      <c r="G1534" s="4">
        <v>9.2180983697829788E-2</v>
      </c>
      <c r="H1534" s="4">
        <v>-0.1014167498426657</v>
      </c>
      <c r="I1534" s="4">
        <v>0.39661422280162578</v>
      </c>
    </row>
    <row r="1535" spans="1:9" x14ac:dyDescent="0.25">
      <c r="A1535" t="s">
        <v>1740</v>
      </c>
      <c r="B1535" s="3">
        <v>161.48472595214841</v>
      </c>
      <c r="C1535" s="3">
        <v>19.979999542236332</v>
      </c>
      <c r="D1535" s="4">
        <v>1.7494102790040159E-2</v>
      </c>
      <c r="E1535" s="4">
        <v>-5.9764727424172832E-2</v>
      </c>
      <c r="F1535" s="2">
        <v>4</v>
      </c>
      <c r="G1535" s="4">
        <v>0.1100348101823454</v>
      </c>
      <c r="H1535" s="4">
        <v>-9.8251489115944057E-2</v>
      </c>
      <c r="I1535" s="4">
        <v>0.40153379831011771</v>
      </c>
    </row>
    <row r="1536" spans="1:9" x14ac:dyDescent="0.25">
      <c r="A1536" t="s">
        <v>1741</v>
      </c>
      <c r="B1536" s="3">
        <v>158.70826721191409</v>
      </c>
      <c r="C1536" s="3">
        <v>21.25</v>
      </c>
      <c r="D1536" s="4">
        <v>-7.6289957175152967E-3</v>
      </c>
      <c r="E1536" s="4">
        <v>6.1438537168431402E-2</v>
      </c>
      <c r="F1536" s="2">
        <v>4</v>
      </c>
      <c r="G1536" s="4">
        <v>8.5825943889641598E-2</v>
      </c>
      <c r="H1536" s="4">
        <v>-0.11375554078259691</v>
      </c>
      <c r="I1536" s="4">
        <v>0.37743677773366341</v>
      </c>
    </row>
    <row r="1537" spans="1:9" x14ac:dyDescent="0.25">
      <c r="A1537" t="s">
        <v>1742</v>
      </c>
      <c r="B1537" s="3">
        <v>159.92835998535159</v>
      </c>
      <c r="C1537" s="3">
        <v>20.020000457763668</v>
      </c>
      <c r="D1537" s="4">
        <v>8.4193957209577341E-4</v>
      </c>
      <c r="E1537" s="4">
        <v>-2.1026909004084219E-2</v>
      </c>
      <c r="F1537" s="2">
        <v>4</v>
      </c>
      <c r="G1537" s="4">
        <v>9.0191148921829445E-2</v>
      </c>
      <c r="H1537" s="4">
        <v>-0.1069424082395619</v>
      </c>
      <c r="I1537" s="4">
        <v>0.402511283849877</v>
      </c>
    </row>
    <row r="1538" spans="1:9" x14ac:dyDescent="0.25">
      <c r="A1538" t="s">
        <v>1743</v>
      </c>
      <c r="B1538" s="3">
        <v>159.7938232421875</v>
      </c>
      <c r="C1538" s="3">
        <v>20.45000076293945</v>
      </c>
      <c r="D1538" s="4">
        <v>-3.0259232830244339E-2</v>
      </c>
      <c r="E1538" s="4">
        <v>0.17799539423664301</v>
      </c>
      <c r="F1538" s="2">
        <v>4</v>
      </c>
      <c r="G1538" s="4">
        <v>9.0620934156361965E-2</v>
      </c>
      <c r="H1538" s="4">
        <v>-0.1076936762439633</v>
      </c>
      <c r="I1538" s="4">
        <v>0.40133144745064619</v>
      </c>
    </row>
    <row r="1539" spans="1:9" x14ac:dyDescent="0.25">
      <c r="A1539" t="s">
        <v>1744</v>
      </c>
      <c r="B1539" s="3">
        <v>164.7799377441406</v>
      </c>
      <c r="C1539" s="3">
        <v>17.360000610351559</v>
      </c>
      <c r="D1539" s="4">
        <v>-1.6851961403924639E-2</v>
      </c>
      <c r="E1539" s="4">
        <v>3.827759110527551E-2</v>
      </c>
      <c r="F1539" s="2">
        <v>3</v>
      </c>
      <c r="G1539" s="4">
        <v>0.1245787262633735</v>
      </c>
      <c r="H1539" s="4">
        <v>-7.9850663223859142E-2</v>
      </c>
      <c r="I1539" s="4">
        <v>0.44505778749563429</v>
      </c>
    </row>
    <row r="1540" spans="1:9" x14ac:dyDescent="0.25">
      <c r="A1540" t="s">
        <v>1745</v>
      </c>
      <c r="B1540" s="3">
        <v>167.6044006347656</v>
      </c>
      <c r="C1540" s="3">
        <v>16.719999313354489</v>
      </c>
      <c r="D1540" s="4">
        <v>-6.3788610717058214E-3</v>
      </c>
      <c r="E1540" s="4">
        <v>2.200480987605502E-2</v>
      </c>
      <c r="F1540" s="2">
        <v>3</v>
      </c>
      <c r="G1540" s="4">
        <v>0.1378583348958338</v>
      </c>
      <c r="H1540" s="4">
        <v>-6.4078551089717828E-2</v>
      </c>
      <c r="I1540" s="4">
        <v>0.46982725974733269</v>
      </c>
    </row>
    <row r="1541" spans="1:9" x14ac:dyDescent="0.25">
      <c r="A1541" t="s">
        <v>1746</v>
      </c>
      <c r="B1541" s="3">
        <v>168.6803894042969</v>
      </c>
      <c r="C1541" s="3">
        <v>16.360000610351559</v>
      </c>
      <c r="D1541" s="4">
        <v>3.1367857811932083E-2</v>
      </c>
      <c r="E1541" s="4">
        <v>-0.1783023236698805</v>
      </c>
      <c r="F1541" s="2">
        <v>3</v>
      </c>
      <c r="G1541" s="4">
        <v>0.14977701084174869</v>
      </c>
      <c r="H1541" s="4">
        <v>-5.8070111189709617E-2</v>
      </c>
      <c r="I1541" s="4">
        <v>0.47926327466489682</v>
      </c>
    </row>
    <row r="1542" spans="1:9" x14ac:dyDescent="0.25">
      <c r="A1542" t="s">
        <v>1747</v>
      </c>
      <c r="B1542" s="3">
        <v>163.5501708984375</v>
      </c>
      <c r="C1542" s="3">
        <v>19.909999847412109</v>
      </c>
      <c r="D1542" s="4">
        <v>7.575411469886939E-3</v>
      </c>
      <c r="E1542" s="4">
        <v>-2.5049719115188829E-3</v>
      </c>
      <c r="F1542" s="2">
        <v>4</v>
      </c>
      <c r="G1542" s="4">
        <v>0.1154604740071983</v>
      </c>
      <c r="H1542" s="4">
        <v>-8.6717816852840635E-2</v>
      </c>
      <c r="I1542" s="4">
        <v>0.43427319695921479</v>
      </c>
    </row>
    <row r="1543" spans="1:9" x14ac:dyDescent="0.25">
      <c r="A1543" t="s">
        <v>1748</v>
      </c>
      <c r="B1543" s="3">
        <v>162.3205261230469</v>
      </c>
      <c r="C1543" s="3">
        <v>19.95999908447266</v>
      </c>
      <c r="D1543" s="4">
        <v>-2.4796793633176111E-3</v>
      </c>
      <c r="E1543" s="4">
        <v>2.3065035895010411E-2</v>
      </c>
      <c r="F1543" s="2">
        <v>4</v>
      </c>
      <c r="G1543" s="4">
        <v>0.1108295416656704</v>
      </c>
      <c r="H1543" s="4">
        <v>-9.3584288827740725E-2</v>
      </c>
      <c r="I1543" s="4">
        <v>0.43076712639402048</v>
      </c>
    </row>
    <row r="1544" spans="1:9" x14ac:dyDescent="0.25">
      <c r="A1544" t="s">
        <v>1749</v>
      </c>
      <c r="B1544" s="3">
        <v>162.7240295410156</v>
      </c>
      <c r="C1544" s="3">
        <v>19.510000228881839</v>
      </c>
      <c r="D1544" s="4">
        <v>-1.557562979016092E-2</v>
      </c>
      <c r="E1544" s="4">
        <v>8.7900762643580155E-3</v>
      </c>
      <c r="F1544" s="2">
        <v>3</v>
      </c>
      <c r="G1544" s="4">
        <v>0.1243006779573101</v>
      </c>
      <c r="H1544" s="4">
        <v>-9.1331081261857627E-2</v>
      </c>
      <c r="I1544" s="4">
        <v>0.43432378949514733</v>
      </c>
    </row>
    <row r="1545" spans="1:9" x14ac:dyDescent="0.25">
      <c r="A1545" t="s">
        <v>1750</v>
      </c>
      <c r="B1545" s="3">
        <v>165.29866027832031</v>
      </c>
      <c r="C1545" s="3">
        <v>19.340000152587891</v>
      </c>
      <c r="D1545" s="4">
        <v>1.319025666239826E-2</v>
      </c>
      <c r="E1545" s="4">
        <v>-8.9024937842714036E-2</v>
      </c>
      <c r="F1545" s="2">
        <v>3</v>
      </c>
      <c r="G1545" s="4">
        <v>0.13991182924640061</v>
      </c>
      <c r="H1545" s="4">
        <v>-7.6954059411947218E-2</v>
      </c>
      <c r="I1545" s="4">
        <v>0.45701775870238559</v>
      </c>
    </row>
    <row r="1546" spans="1:9" x14ac:dyDescent="0.25">
      <c r="A1546" t="s">
        <v>1751</v>
      </c>
      <c r="B1546" s="3">
        <v>163.14671325683591</v>
      </c>
      <c r="C1546" s="3">
        <v>21.229999542236332</v>
      </c>
      <c r="D1546" s="4">
        <v>2.350543510776637E-2</v>
      </c>
      <c r="E1546" s="4">
        <v>-9.0792325678752617E-2</v>
      </c>
      <c r="F1546" s="2">
        <v>4</v>
      </c>
      <c r="G1546" s="4">
        <v>0.124702598159701</v>
      </c>
      <c r="H1546" s="4">
        <v>-8.8970768798443234E-2</v>
      </c>
      <c r="I1546" s="4">
        <v>0.43804951648668822</v>
      </c>
    </row>
    <row r="1547" spans="1:9" x14ac:dyDescent="0.25">
      <c r="A1547" t="s">
        <v>1752</v>
      </c>
      <c r="B1547" s="3">
        <v>159.39994812011719</v>
      </c>
      <c r="C1547" s="3">
        <v>23.35000038146973</v>
      </c>
      <c r="D1547" s="4">
        <v>1.6479792734719782E-2</v>
      </c>
      <c r="E1547" s="4">
        <v>-5.465588420123868E-2</v>
      </c>
      <c r="F1547" s="2">
        <v>4</v>
      </c>
      <c r="G1547" s="4">
        <v>0.103004924459557</v>
      </c>
      <c r="H1547" s="4">
        <v>-0.1098931183441805</v>
      </c>
      <c r="I1547" s="4">
        <v>0.40502382025482242</v>
      </c>
    </row>
    <row r="1548" spans="1:9" x14ac:dyDescent="0.25">
      <c r="A1548" t="s">
        <v>1753</v>
      </c>
      <c r="B1548" s="3">
        <v>156.81565856933591</v>
      </c>
      <c r="C1548" s="3">
        <v>24.70000076293945</v>
      </c>
      <c r="D1548" s="4">
        <v>-2.058090577676008E-2</v>
      </c>
      <c r="E1548" s="4">
        <v>2.235103141299E-2</v>
      </c>
      <c r="F1548" s="2">
        <v>5</v>
      </c>
      <c r="G1548" s="4">
        <v>8.7561711319495306E-2</v>
      </c>
      <c r="H1548" s="4">
        <v>-0.1243240760732771</v>
      </c>
      <c r="I1548" s="4">
        <v>0.3822447138617191</v>
      </c>
    </row>
    <row r="1549" spans="1:9" x14ac:dyDescent="0.25">
      <c r="A1549" t="s">
        <v>1754</v>
      </c>
      <c r="B1549" s="3">
        <v>160.11088562011719</v>
      </c>
      <c r="C1549" s="3">
        <v>24.159999847412109</v>
      </c>
      <c r="D1549" s="4">
        <v>-2.57219694534494E-2</v>
      </c>
      <c r="E1549" s="4">
        <v>-2.477269514590819E-3</v>
      </c>
      <c r="F1549" s="2">
        <v>4</v>
      </c>
      <c r="G1549" s="4">
        <v>0.14275453776280539</v>
      </c>
      <c r="H1549" s="4">
        <v>-0.10592316497443199</v>
      </c>
      <c r="I1549" s="4">
        <v>0.41129034752784072</v>
      </c>
    </row>
    <row r="1550" spans="1:9" x14ac:dyDescent="0.25">
      <c r="A1550" t="s">
        <v>1755</v>
      </c>
      <c r="B1550" s="3">
        <v>164.3379821777344</v>
      </c>
      <c r="C1550" s="3">
        <v>24.219999313354489</v>
      </c>
      <c r="D1550" s="4">
        <v>3.4595469435974469E-2</v>
      </c>
      <c r="E1550" s="4">
        <v>-4.0031718081922407E-2</v>
      </c>
      <c r="F1550" s="2">
        <v>4</v>
      </c>
      <c r="G1550" s="4">
        <v>0.16918499746677851</v>
      </c>
      <c r="H1550" s="4">
        <v>-8.2318591825365717E-2</v>
      </c>
      <c r="I1550" s="4">
        <v>0.44854990390795813</v>
      </c>
    </row>
    <row r="1551" spans="1:9" x14ac:dyDescent="0.25">
      <c r="A1551" t="s">
        <v>1756</v>
      </c>
      <c r="B1551" s="3">
        <v>158.8427429199219</v>
      </c>
      <c r="C1551" s="3">
        <v>25.229999542236332</v>
      </c>
      <c r="D1551" s="4">
        <v>-4.5766971525590512E-2</v>
      </c>
      <c r="E1551" s="4">
        <v>0.2182520839005033</v>
      </c>
      <c r="F1551" s="2">
        <v>5</v>
      </c>
      <c r="G1551" s="4">
        <v>0.12581242173460189</v>
      </c>
      <c r="H1551" s="4">
        <v>-0.1130046136052361</v>
      </c>
      <c r="I1551" s="4">
        <v>0.40011235956567393</v>
      </c>
    </row>
    <row r="1552" spans="1:9" x14ac:dyDescent="0.25">
      <c r="A1552" t="s">
        <v>1757</v>
      </c>
      <c r="B1552" s="3">
        <v>166.46116638183591</v>
      </c>
      <c r="C1552" s="3">
        <v>20.70999908447266</v>
      </c>
      <c r="D1552" s="4">
        <v>-3.6802607170229869E-3</v>
      </c>
      <c r="E1552" s="4">
        <v>5.4480637885772072E-2</v>
      </c>
      <c r="F1552" s="2">
        <v>4</v>
      </c>
      <c r="G1552" s="4">
        <v>0.18180546768700109</v>
      </c>
      <c r="H1552" s="4">
        <v>-7.0462497181786432E-2</v>
      </c>
      <c r="I1552" s="4">
        <v>0.46726461753699611</v>
      </c>
    </row>
    <row r="1553" spans="1:9" x14ac:dyDescent="0.25">
      <c r="A1553" t="s">
        <v>1758</v>
      </c>
      <c r="B1553" s="3">
        <v>167.0760498046875</v>
      </c>
      <c r="C1553" s="3">
        <v>19.639999389648441</v>
      </c>
      <c r="D1553" s="4">
        <v>5.1442806447943301E-3</v>
      </c>
      <c r="E1553" s="4">
        <v>-1.25691306018898E-2</v>
      </c>
      <c r="F1553" s="2">
        <v>4</v>
      </c>
      <c r="G1553" s="4">
        <v>0.1784336077613595</v>
      </c>
      <c r="H1553" s="4">
        <v>-6.7028920367295686E-2</v>
      </c>
      <c r="I1553" s="4">
        <v>0.47268448037870309</v>
      </c>
    </row>
    <row r="1554" spans="1:9" x14ac:dyDescent="0.25">
      <c r="A1554" t="s">
        <v>1759</v>
      </c>
      <c r="B1554" s="3">
        <v>166.22096252441409</v>
      </c>
      <c r="C1554" s="3">
        <v>19.889999389648441</v>
      </c>
      <c r="D1554" s="4">
        <v>-9.2392088397785788E-4</v>
      </c>
      <c r="E1554" s="4">
        <v>-8.4745803000927378E-3</v>
      </c>
      <c r="F1554" s="2">
        <v>4</v>
      </c>
      <c r="G1554" s="4">
        <v>0.17556466931575801</v>
      </c>
      <c r="H1554" s="4">
        <v>-7.1803822000351403E-2</v>
      </c>
      <c r="I1554" s="4">
        <v>0.46514735121806022</v>
      </c>
    </row>
    <row r="1555" spans="1:9" x14ac:dyDescent="0.25">
      <c r="A1555" t="s">
        <v>1760</v>
      </c>
      <c r="B1555" s="3">
        <v>166.37467956542969</v>
      </c>
      <c r="C1555" s="3">
        <v>20.059999465942379</v>
      </c>
      <c r="D1555" s="4">
        <v>-2.3182321132949379E-2</v>
      </c>
      <c r="E1555" s="4">
        <v>0.15287355780050249</v>
      </c>
      <c r="F1555" s="2">
        <v>4</v>
      </c>
      <c r="G1555" s="4">
        <v>0.17230432325166301</v>
      </c>
      <c r="H1555" s="4">
        <v>-7.0945449098418711E-2</v>
      </c>
      <c r="I1555" s="4">
        <v>0.466502283304006</v>
      </c>
    </row>
    <row r="1556" spans="1:9" x14ac:dyDescent="0.25">
      <c r="A1556" t="s">
        <v>1761</v>
      </c>
      <c r="B1556" s="3">
        <v>170.32316589355469</v>
      </c>
      <c r="C1556" s="3">
        <v>17.39999961853027</v>
      </c>
      <c r="D1556" s="4">
        <v>3.9505673608042358E-4</v>
      </c>
      <c r="E1556" s="4">
        <v>-1.2485880262460671E-2</v>
      </c>
      <c r="F1556" s="2">
        <v>3</v>
      </c>
      <c r="G1556" s="4">
        <v>0.1986768087915789</v>
      </c>
      <c r="H1556" s="4">
        <v>-4.8896666183260273E-2</v>
      </c>
      <c r="I1556" s="4">
        <v>0.50130604209058727</v>
      </c>
    </row>
    <row r="1557" spans="1:9" x14ac:dyDescent="0.25">
      <c r="A1557" t="s">
        <v>1762</v>
      </c>
      <c r="B1557" s="3">
        <v>170.25590515136719</v>
      </c>
      <c r="C1557" s="3">
        <v>17.620000839233398</v>
      </c>
      <c r="D1557" s="4">
        <v>2.9092198633889451E-2</v>
      </c>
      <c r="E1557" s="4">
        <v>-0.1727698840206624</v>
      </c>
      <c r="F1557" s="2">
        <v>3</v>
      </c>
      <c r="G1557" s="4">
        <v>0.19973297670013659</v>
      </c>
      <c r="H1557" s="4">
        <v>-4.927225758208098E-2</v>
      </c>
      <c r="I1557" s="4">
        <v>0.50071317524178349</v>
      </c>
    </row>
    <row r="1558" spans="1:9" x14ac:dyDescent="0.25">
      <c r="A1558" t="s">
        <v>1763</v>
      </c>
      <c r="B1558" s="3">
        <v>165.44281005859381</v>
      </c>
      <c r="C1558" s="3">
        <v>21.29999923706055</v>
      </c>
      <c r="D1558" s="4">
        <v>-1.2103901632246389E-2</v>
      </c>
      <c r="E1558" s="4">
        <v>-4.6927400903118421E-4</v>
      </c>
      <c r="F1558" s="2">
        <v>4</v>
      </c>
      <c r="G1558" s="4">
        <v>0.16982463840498019</v>
      </c>
      <c r="H1558" s="4">
        <v>-7.6149111148639981E-2</v>
      </c>
      <c r="I1558" s="4">
        <v>0.4582883605900101</v>
      </c>
    </row>
    <row r="1559" spans="1:9" x14ac:dyDescent="0.25">
      <c r="A1559" t="s">
        <v>1764</v>
      </c>
      <c r="B1559" s="3">
        <v>167.4698486328125</v>
      </c>
      <c r="C1559" s="3">
        <v>21.309999465942379</v>
      </c>
      <c r="D1559" s="4">
        <v>2.783005752598466E-2</v>
      </c>
      <c r="E1559" s="4">
        <v>-0.14691753977371719</v>
      </c>
      <c r="F1559" s="2">
        <v>4</v>
      </c>
      <c r="G1559" s="4">
        <v>0.1887253686137973</v>
      </c>
      <c r="H1559" s="4">
        <v>-6.4829904300879426E-2</v>
      </c>
      <c r="I1559" s="4">
        <v>0.47615560280019298</v>
      </c>
    </row>
    <row r="1560" spans="1:9" x14ac:dyDescent="0.25">
      <c r="A1560" t="s">
        <v>1765</v>
      </c>
      <c r="B1560" s="3">
        <v>162.93534851074219</v>
      </c>
      <c r="C1560" s="3">
        <v>24.979999542236332</v>
      </c>
      <c r="D1560" s="4">
        <v>-1.240307740230606E-2</v>
      </c>
      <c r="E1560" s="4">
        <v>8.7979117522254402E-2</v>
      </c>
      <c r="F1560" s="2">
        <v>5</v>
      </c>
      <c r="G1560" s="4">
        <v>0.15442960709116821</v>
      </c>
      <c r="H1560" s="4">
        <v>-9.015105284029068E-2</v>
      </c>
      <c r="I1560" s="4">
        <v>0.43618645124403188</v>
      </c>
    </row>
    <row r="1561" spans="1:9" x14ac:dyDescent="0.25">
      <c r="A1561" t="s">
        <v>1766</v>
      </c>
      <c r="B1561" s="3">
        <v>164.98162841796881</v>
      </c>
      <c r="C1561" s="3">
        <v>22.95999908447266</v>
      </c>
      <c r="D1561" s="4">
        <v>-4.3979180917066762E-2</v>
      </c>
      <c r="E1561" s="4">
        <v>0.43949839241599897</v>
      </c>
      <c r="F1561" s="2">
        <v>4</v>
      </c>
      <c r="G1561" s="4">
        <v>0.17241243207161139</v>
      </c>
      <c r="H1561" s="4">
        <v>-7.8724400267958239E-2</v>
      </c>
      <c r="I1561" s="4">
        <v>0.45422329533632477</v>
      </c>
    </row>
    <row r="1562" spans="1:9" x14ac:dyDescent="0.25">
      <c r="A1562" t="s">
        <v>1767</v>
      </c>
      <c r="B1562" s="3">
        <v>172.5711669921875</v>
      </c>
      <c r="C1562" s="3">
        <v>15.94999980926514</v>
      </c>
      <c r="D1562" s="4">
        <v>3.2390351908213599E-3</v>
      </c>
      <c r="E1562" s="4">
        <v>1.6571079403144621E-2</v>
      </c>
      <c r="F1562" s="2">
        <v>2</v>
      </c>
      <c r="G1562" s="4">
        <v>0.22726076599026901</v>
      </c>
      <c r="H1562" s="4">
        <v>-3.6343580241506628E-2</v>
      </c>
      <c r="I1562" s="4">
        <v>0.52112094873759585</v>
      </c>
    </row>
    <row r="1563" spans="1:9" x14ac:dyDescent="0.25">
      <c r="A1563" t="s">
        <v>1768</v>
      </c>
      <c r="B1563" s="3">
        <v>172.0140075683594</v>
      </c>
      <c r="C1563" s="3">
        <v>15.689999580383301</v>
      </c>
      <c r="D1563" s="4">
        <v>-6.1060447083046698E-3</v>
      </c>
      <c r="E1563" s="4">
        <v>5.8704446928087517E-2</v>
      </c>
      <c r="F1563" s="2">
        <v>2</v>
      </c>
      <c r="G1563" s="4">
        <v>0.22188992324052489</v>
      </c>
      <c r="H1563" s="4">
        <v>-3.9454819882281722E-2</v>
      </c>
      <c r="I1563" s="4">
        <v>0.51620989154221908</v>
      </c>
    </row>
    <row r="1564" spans="1:9" x14ac:dyDescent="0.25">
      <c r="A1564" t="s">
        <v>1769</v>
      </c>
      <c r="B1564" s="3">
        <v>173.07078552246091</v>
      </c>
      <c r="C1564" s="3">
        <v>14.819999694824221</v>
      </c>
      <c r="D1564" s="4">
        <v>-1.2227362193324209E-2</v>
      </c>
      <c r="E1564" s="4">
        <v>4.2194051795244818E-2</v>
      </c>
      <c r="F1564" s="2">
        <v>2</v>
      </c>
      <c r="G1564" s="4">
        <v>0.23106394151083401</v>
      </c>
      <c r="H1564" s="4">
        <v>-3.3553655293325102E-2</v>
      </c>
      <c r="I1564" s="4">
        <v>0.52552481426172948</v>
      </c>
    </row>
    <row r="1565" spans="1:9" x14ac:dyDescent="0.25">
      <c r="A1565" t="s">
        <v>1770</v>
      </c>
      <c r="B1565" s="3">
        <v>175.21318054199219</v>
      </c>
      <c r="C1565" s="3">
        <v>14.22000026702881</v>
      </c>
      <c r="D1565" s="4">
        <v>-1.9198485625244181E-2</v>
      </c>
      <c r="E1565" s="4">
        <v>0.22480626076939411</v>
      </c>
      <c r="F1565" s="2">
        <v>2</v>
      </c>
      <c r="G1565" s="4">
        <v>0.25850778311016648</v>
      </c>
      <c r="H1565" s="4">
        <v>-2.1590285338694341E-2</v>
      </c>
      <c r="I1565" s="4">
        <v>0.54440886077702944</v>
      </c>
    </row>
    <row r="1566" spans="1:9" x14ac:dyDescent="0.25">
      <c r="A1566" t="s">
        <v>1771</v>
      </c>
      <c r="B1566" s="3">
        <v>178.6428527832031</v>
      </c>
      <c r="C1566" s="3">
        <v>11.60999965667725</v>
      </c>
      <c r="D1566" s="4">
        <v>1.0767044157364849E-3</v>
      </c>
      <c r="E1566" s="4">
        <v>-3.6514566563735751E-2</v>
      </c>
      <c r="F1566" s="2">
        <v>1</v>
      </c>
      <c r="G1566" s="4">
        <v>0.28437345761866578</v>
      </c>
      <c r="H1566" s="4">
        <v>-2.4386174760087091E-3</v>
      </c>
      <c r="I1566" s="4">
        <v>0.57463955565113878</v>
      </c>
    </row>
    <row r="1567" spans="1:9" x14ac:dyDescent="0.25">
      <c r="A1567" t="s">
        <v>1772</v>
      </c>
      <c r="B1567" s="3">
        <v>178.4507141113281</v>
      </c>
      <c r="C1567" s="3">
        <v>12.05000019073486</v>
      </c>
      <c r="D1567" s="4">
        <v>-2.2561315461621101E-3</v>
      </c>
      <c r="E1567" s="4">
        <v>4.1666825612385328E-3</v>
      </c>
      <c r="F1567" s="2">
        <v>1</v>
      </c>
      <c r="G1567" s="4">
        <v>0.28572405452946348</v>
      </c>
      <c r="H1567" s="4">
        <v>-3.5115410000444709E-3</v>
      </c>
      <c r="I1567" s="4">
        <v>0.57294595779266855</v>
      </c>
    </row>
    <row r="1568" spans="1:9" x14ac:dyDescent="0.25">
      <c r="A1568" t="s">
        <v>1773</v>
      </c>
      <c r="B1568" s="3">
        <v>178.85423278808591</v>
      </c>
      <c r="C1568" s="3">
        <v>12</v>
      </c>
      <c r="D1568" s="4">
        <v>2.0454004350516359E-3</v>
      </c>
      <c r="E1568" s="4">
        <v>-9.900980750178201E-3</v>
      </c>
      <c r="F1568" s="2">
        <v>1</v>
      </c>
      <c r="G1568" s="4">
        <v>0.2897829075409124</v>
      </c>
      <c r="H1568" s="4">
        <v>-1.258248227401171E-3</v>
      </c>
      <c r="I1568" s="4">
        <v>0.57650275539171925</v>
      </c>
    </row>
    <row r="1569" spans="1:9" x14ac:dyDescent="0.25">
      <c r="A1569" t="s">
        <v>1774</v>
      </c>
      <c r="B1569" s="3">
        <v>178.48915100097659</v>
      </c>
      <c r="C1569" s="3">
        <v>12.11999988555908</v>
      </c>
      <c r="D1569" s="4">
        <v>-2.15213987917795E-4</v>
      </c>
      <c r="E1569" s="4">
        <v>-2.3368248623588991E-2</v>
      </c>
      <c r="F1569" s="2">
        <v>1</v>
      </c>
      <c r="G1569" s="4">
        <v>0.29642024024215718</v>
      </c>
      <c r="H1569" s="4">
        <v>-3.296905171181197E-3</v>
      </c>
      <c r="I1569" s="4">
        <v>0.57328475806311685</v>
      </c>
    </row>
    <row r="1570" spans="1:9" x14ac:dyDescent="0.25">
      <c r="A1570" t="s">
        <v>1775</v>
      </c>
      <c r="B1570" s="3">
        <v>178.52757263183591</v>
      </c>
      <c r="C1570" s="3">
        <v>12.409999847412109</v>
      </c>
      <c r="D1570" s="4">
        <v>8.465693929700091E-3</v>
      </c>
      <c r="E1570" s="4">
        <v>-3.723820660402799E-2</v>
      </c>
      <c r="F1570" s="2">
        <v>1</v>
      </c>
      <c r="G1570" s="4">
        <v>0.29624993241764042</v>
      </c>
      <c r="H1570" s="4">
        <v>-3.0823545490781261E-3</v>
      </c>
      <c r="I1570" s="4">
        <v>0.57362342383564147</v>
      </c>
    </row>
    <row r="1571" spans="1:9" x14ac:dyDescent="0.25">
      <c r="A1571" t="s">
        <v>1776</v>
      </c>
      <c r="B1571" s="3">
        <v>177.0289001464844</v>
      </c>
      <c r="C1571" s="3">
        <v>12.89000034332275</v>
      </c>
      <c r="D1571" s="4">
        <v>7.0608043417141886E-4</v>
      </c>
      <c r="E1571" s="4">
        <v>3.784221128354881E-2</v>
      </c>
      <c r="F1571" s="2">
        <v>1</v>
      </c>
      <c r="G1571" s="4">
        <v>0.29695024974229822</v>
      </c>
      <c r="H1571" s="4">
        <v>-1.1451106912500619E-2</v>
      </c>
      <c r="I1571" s="4">
        <v>0.5604134412383277</v>
      </c>
    </row>
    <row r="1572" spans="1:9" x14ac:dyDescent="0.25">
      <c r="A1572" t="s">
        <v>1777</v>
      </c>
      <c r="B1572" s="3">
        <v>176.90399169921881</v>
      </c>
      <c r="C1572" s="3">
        <v>12.420000076293951</v>
      </c>
      <c r="D1572" s="4">
        <v>1.35923418550421E-3</v>
      </c>
      <c r="E1572" s="4">
        <v>1.8032809054778109E-2</v>
      </c>
      <c r="F1572" s="2">
        <v>1</v>
      </c>
      <c r="G1572" s="4">
        <v>0.29939321719964013</v>
      </c>
      <c r="H1572" s="4">
        <v>-1.2148609451236079E-2</v>
      </c>
      <c r="I1572" s="4">
        <v>0.55931244123281343</v>
      </c>
    </row>
    <row r="1573" spans="1:9" x14ac:dyDescent="0.25">
      <c r="A1573" t="s">
        <v>1778</v>
      </c>
      <c r="B1573" s="3">
        <v>176.66386413574219</v>
      </c>
      <c r="C1573" s="3">
        <v>12.19999980926514</v>
      </c>
      <c r="D1573" s="4">
        <v>2.781200880117352E-3</v>
      </c>
      <c r="E1573" s="4">
        <v>4.4520504323867893E-2</v>
      </c>
      <c r="F1573" s="2">
        <v>1</v>
      </c>
      <c r="G1573" s="4">
        <v>0.2839623629131458</v>
      </c>
      <c r="H1573" s="4">
        <v>-1.348950823600026E-2</v>
      </c>
      <c r="I1573" s="4">
        <v>0.55719584740349748</v>
      </c>
    </row>
    <row r="1574" spans="1:9" x14ac:dyDescent="0.25">
      <c r="A1574" t="s">
        <v>1779</v>
      </c>
      <c r="B1574" s="3">
        <v>176.17388916015619</v>
      </c>
      <c r="C1574" s="3">
        <v>11.680000305175779</v>
      </c>
      <c r="D1574" s="4">
        <v>-5.467557385061439E-3</v>
      </c>
      <c r="E1574" s="4">
        <v>-1.016948166266163E-2</v>
      </c>
      <c r="F1574" s="2">
        <v>1</v>
      </c>
      <c r="G1574" s="4">
        <v>0.27916034790069261</v>
      </c>
      <c r="H1574" s="4">
        <v>-1.622558251175554E-2</v>
      </c>
      <c r="I1574" s="4">
        <v>0.55287698456730472</v>
      </c>
    </row>
    <row r="1575" spans="1:9" x14ac:dyDescent="0.25">
      <c r="A1575" t="s">
        <v>1780</v>
      </c>
      <c r="B1575" s="3">
        <v>177.1424255371094</v>
      </c>
      <c r="C1575" s="3">
        <v>11.80000019073486</v>
      </c>
      <c r="D1575" s="4">
        <v>1.1056365762331931E-2</v>
      </c>
      <c r="E1575" s="4">
        <v>4.2553353816905393E-3</v>
      </c>
      <c r="F1575" s="2">
        <v>1</v>
      </c>
      <c r="G1575" s="4">
        <v>0.27831729785101378</v>
      </c>
      <c r="H1575" s="4">
        <v>-1.081716861685056E-2</v>
      </c>
      <c r="I1575" s="4">
        <v>0.56141410579257012</v>
      </c>
    </row>
    <row r="1576" spans="1:9" x14ac:dyDescent="0.25">
      <c r="A1576" t="s">
        <v>1781</v>
      </c>
      <c r="B1576" s="3">
        <v>175.2052917480469</v>
      </c>
      <c r="C1576" s="3">
        <v>11.75</v>
      </c>
      <c r="D1576" s="4">
        <v>-7.6563921214523045E-4</v>
      </c>
      <c r="E1576" s="4">
        <v>-8.1313523452298031E-2</v>
      </c>
      <c r="F1576" s="2">
        <v>1</v>
      </c>
      <c r="G1576" s="4">
        <v>0.2604361021222652</v>
      </c>
      <c r="H1576" s="4">
        <v>-2.1634337233701229E-2</v>
      </c>
      <c r="I1576" s="4">
        <v>0.54433932535034346</v>
      </c>
    </row>
    <row r="1577" spans="1:9" x14ac:dyDescent="0.25">
      <c r="A1577" t="s">
        <v>1782</v>
      </c>
      <c r="B1577" s="3">
        <v>175.33953857421881</v>
      </c>
      <c r="C1577" s="3">
        <v>12.789999961853029</v>
      </c>
      <c r="D1577" s="4">
        <v>8.2720755174905403E-3</v>
      </c>
      <c r="E1577" s="4">
        <v>-6.5058503177520044E-2</v>
      </c>
      <c r="F1577" s="2">
        <v>1</v>
      </c>
      <c r="G1577" s="4">
        <v>0.26356873256085672</v>
      </c>
      <c r="H1577" s="4">
        <v>-2.0884688157742911E-2</v>
      </c>
      <c r="I1577" s="4">
        <v>0.54552263808531976</v>
      </c>
    </row>
    <row r="1578" spans="1:9" x14ac:dyDescent="0.25">
      <c r="A1578" t="s">
        <v>1783</v>
      </c>
      <c r="B1578" s="3">
        <v>173.90101623535159</v>
      </c>
      <c r="C1578" s="3">
        <v>13.680000305175779</v>
      </c>
      <c r="D1578" s="4">
        <v>-1.4403464607813171E-2</v>
      </c>
      <c r="E1578" s="4">
        <v>0.13338862063451029</v>
      </c>
      <c r="F1578" s="2">
        <v>2</v>
      </c>
      <c r="G1578" s="4">
        <v>0.25155962073608129</v>
      </c>
      <c r="H1578" s="4">
        <v>-2.891755547258312E-2</v>
      </c>
      <c r="I1578" s="4">
        <v>0.53284284630424583</v>
      </c>
    </row>
    <row r="1579" spans="1:9" x14ac:dyDescent="0.25">
      <c r="A1579" t="s">
        <v>1784</v>
      </c>
      <c r="B1579" s="3">
        <v>176.44239807128909</v>
      </c>
      <c r="C1579" s="3">
        <v>12.069999694824221</v>
      </c>
      <c r="D1579" s="4">
        <v>-2.9262071703974879E-3</v>
      </c>
      <c r="E1579" s="4">
        <v>-2.4252238763970198E-2</v>
      </c>
      <c r="F1579" s="2">
        <v>1</v>
      </c>
      <c r="G1579" s="4">
        <v>0.2742116184561596</v>
      </c>
      <c r="H1579" s="4">
        <v>-1.472619915307893E-2</v>
      </c>
      <c r="I1579" s="4">
        <v>0.55524374453518122</v>
      </c>
    </row>
    <row r="1580" spans="1:9" x14ac:dyDescent="0.25">
      <c r="A1580" t="s">
        <v>1785</v>
      </c>
      <c r="B1580" s="3">
        <v>176.96022033691409</v>
      </c>
      <c r="C1580" s="3">
        <v>12.36999988555908</v>
      </c>
      <c r="D1580" s="4">
        <v>1.06801799748717E-2</v>
      </c>
      <c r="E1580" s="4">
        <v>-5.859972889231746E-2</v>
      </c>
      <c r="F1580" s="2">
        <v>1</v>
      </c>
      <c r="G1580" s="4">
        <v>0.2704454388633053</v>
      </c>
      <c r="H1580" s="4">
        <v>-1.183462254001688E-2</v>
      </c>
      <c r="I1580" s="4">
        <v>0.55980806608259592</v>
      </c>
    </row>
    <row r="1581" spans="1:9" x14ac:dyDescent="0.25">
      <c r="A1581" t="s">
        <v>1786</v>
      </c>
      <c r="B1581" s="3">
        <v>175.09022521972659</v>
      </c>
      <c r="C1581" s="3">
        <v>13.14000034332275</v>
      </c>
      <c r="D1581" s="4">
        <v>-2.9483922738080541E-3</v>
      </c>
      <c r="E1581" s="4">
        <v>-6.051431323006673E-3</v>
      </c>
      <c r="F1581" s="2">
        <v>1</v>
      </c>
      <c r="G1581" s="4">
        <v>0.25873946293536609</v>
      </c>
      <c r="H1581" s="4">
        <v>-2.227688141212825E-2</v>
      </c>
      <c r="I1581" s="4">
        <v>0.54332507650578155</v>
      </c>
    </row>
    <row r="1582" spans="1:9" x14ac:dyDescent="0.25">
      <c r="A1582" t="s">
        <v>1787</v>
      </c>
      <c r="B1582" s="3">
        <v>175.60798645019531</v>
      </c>
      <c r="C1582" s="3">
        <v>13.22000026702881</v>
      </c>
      <c r="D1582" s="4">
        <v>7.7036676676591753E-3</v>
      </c>
      <c r="E1582" s="4">
        <v>-6.6384151872367125E-2</v>
      </c>
      <c r="F1582" s="2">
        <v>1</v>
      </c>
      <c r="G1582" s="4">
        <v>0.26549089344059862</v>
      </c>
      <c r="H1582" s="4">
        <v>-1.9385645626106899E-2</v>
      </c>
      <c r="I1582" s="4">
        <v>0.54788886006150062</v>
      </c>
    </row>
    <row r="1583" spans="1:9" x14ac:dyDescent="0.25">
      <c r="A1583" t="s">
        <v>1788</v>
      </c>
      <c r="B1583" s="3">
        <v>174.2655029296875</v>
      </c>
      <c r="C1583" s="3">
        <v>14.159999847412109</v>
      </c>
      <c r="D1583" s="4">
        <v>3.3681162033036842E-3</v>
      </c>
      <c r="E1583" s="4">
        <v>-4.8387114347536508E-2</v>
      </c>
      <c r="F1583" s="2">
        <v>2</v>
      </c>
      <c r="G1583" s="4">
        <v>0.27027231742593272</v>
      </c>
      <c r="H1583" s="4">
        <v>-2.688222159244957E-2</v>
      </c>
      <c r="I1583" s="4">
        <v>0.53605559821381377</v>
      </c>
    </row>
    <row r="1584" spans="1:9" x14ac:dyDescent="0.25">
      <c r="A1584" t="s">
        <v>1789</v>
      </c>
      <c r="B1584" s="3">
        <v>173.68052673339841</v>
      </c>
      <c r="C1584" s="3">
        <v>14.88000011444092</v>
      </c>
      <c r="D1584" s="4">
        <v>-3.8499716181538139E-3</v>
      </c>
      <c r="E1584" s="4">
        <v>1.569969296243023E-2</v>
      </c>
      <c r="F1584" s="2">
        <v>2</v>
      </c>
      <c r="G1584" s="4">
        <v>0.25504251938081951</v>
      </c>
      <c r="H1584" s="4">
        <v>-3.0148793157011019E-2</v>
      </c>
      <c r="I1584" s="4">
        <v>0.53089935130306287</v>
      </c>
    </row>
    <row r="1585" spans="1:9" x14ac:dyDescent="0.25">
      <c r="A1585" t="s">
        <v>1790</v>
      </c>
      <c r="B1585" s="3">
        <v>174.3517761230469</v>
      </c>
      <c r="C1585" s="3">
        <v>14.64999961853027</v>
      </c>
      <c r="D1585" s="4">
        <v>-8.9400212032014759E-3</v>
      </c>
      <c r="E1585" s="4">
        <v>5.3199121440381518E-2</v>
      </c>
      <c r="F1585" s="2">
        <v>2</v>
      </c>
      <c r="G1585" s="4">
        <v>0.26284421383449003</v>
      </c>
      <c r="H1585" s="4">
        <v>-2.6400462570459578E-2</v>
      </c>
      <c r="I1585" s="4">
        <v>0.53681604947586825</v>
      </c>
    </row>
    <row r="1586" spans="1:9" x14ac:dyDescent="0.25">
      <c r="A1586" t="s">
        <v>1791</v>
      </c>
      <c r="B1586" s="3">
        <v>175.92454528808591</v>
      </c>
      <c r="C1586" s="3">
        <v>13.909999847412109</v>
      </c>
      <c r="D1586" s="4">
        <v>-1.2913367571267041E-2</v>
      </c>
      <c r="E1586" s="4">
        <v>5.6990882119765773E-2</v>
      </c>
      <c r="F1586" s="2">
        <v>2</v>
      </c>
      <c r="G1586" s="4">
        <v>0.2781111733879873</v>
      </c>
      <c r="H1586" s="4">
        <v>-1.761794617966117E-2</v>
      </c>
      <c r="I1586" s="4">
        <v>0.55067915399191847</v>
      </c>
    </row>
    <row r="1587" spans="1:9" x14ac:dyDescent="0.25">
      <c r="A1587" t="s">
        <v>1792</v>
      </c>
      <c r="B1587" s="3">
        <v>178.2260437011719</v>
      </c>
      <c r="C1587" s="3">
        <v>13.159999847412109</v>
      </c>
      <c r="D1587" s="4">
        <v>-4.2862615768702872E-3</v>
      </c>
      <c r="E1587" s="4">
        <v>2.332816475458421E-2</v>
      </c>
      <c r="F1587" s="2">
        <v>1</v>
      </c>
      <c r="G1587" s="4">
        <v>0.28321373012594592</v>
      </c>
      <c r="H1587" s="4">
        <v>-4.7661253367584644E-3</v>
      </c>
      <c r="I1587" s="4">
        <v>0.57096561036032134</v>
      </c>
    </row>
    <row r="1588" spans="1:9" x14ac:dyDescent="0.25">
      <c r="A1588" t="s">
        <v>1793</v>
      </c>
      <c r="B1588" s="3">
        <v>178.9932556152344</v>
      </c>
      <c r="C1588" s="3">
        <v>12.85999965667725</v>
      </c>
      <c r="D1588" s="4">
        <v>1.287619552936103E-3</v>
      </c>
      <c r="E1588" s="4">
        <v>-4.9519592721145811E-2</v>
      </c>
      <c r="F1588" s="2">
        <v>1</v>
      </c>
      <c r="G1588" s="4">
        <v>0.28697489036222129</v>
      </c>
      <c r="H1588" s="4">
        <v>-4.8192943551028661E-4</v>
      </c>
      <c r="I1588" s="4">
        <v>0.57772816597689403</v>
      </c>
    </row>
    <row r="1589" spans="1:9" x14ac:dyDescent="0.25">
      <c r="A1589" t="s">
        <v>1794</v>
      </c>
      <c r="B1589" s="3">
        <v>178.76307678222659</v>
      </c>
      <c r="C1589" s="3">
        <v>13.52999973297119</v>
      </c>
      <c r="D1589" s="4">
        <v>-1.7672734126449321E-3</v>
      </c>
      <c r="E1589" s="4">
        <v>0.1044897741200972</v>
      </c>
      <c r="F1589" s="2">
        <v>2</v>
      </c>
      <c r="G1589" s="4">
        <v>0.29909244185756401</v>
      </c>
      <c r="H1589" s="4">
        <v>-1.7672734126449321E-3</v>
      </c>
      <c r="I1589" s="4">
        <v>0.57569926479399824</v>
      </c>
    </row>
    <row r="1590" spans="1:9" x14ac:dyDescent="0.25">
      <c r="A1590" t="s">
        <v>1795</v>
      </c>
      <c r="B1590" s="3">
        <v>179.0795593261719</v>
      </c>
      <c r="C1590" s="3">
        <v>12.25</v>
      </c>
      <c r="D1590" s="4">
        <v>1.1537892685341781E-2</v>
      </c>
      <c r="E1590" s="4">
        <v>-2.0000000000000021E-2</v>
      </c>
      <c r="F1590" s="2">
        <v>1</v>
      </c>
      <c r="G1590" s="4">
        <v>0.3166846470533855</v>
      </c>
      <c r="H1590" s="4">
        <v>0</v>
      </c>
      <c r="I1590" s="4">
        <v>0.57848888623479655</v>
      </c>
    </row>
    <row r="1591" spans="1:9" x14ac:dyDescent="0.25">
      <c r="A1591" t="s">
        <v>1796</v>
      </c>
      <c r="B1591" s="3">
        <v>177.03692626953119</v>
      </c>
      <c r="C1591" s="3">
        <v>12.5</v>
      </c>
      <c r="D1591" s="4">
        <v>1.4646116068917081E-3</v>
      </c>
      <c r="E1591" s="4">
        <v>2.7960539214994199E-2</v>
      </c>
      <c r="F1591" s="2">
        <v>1</v>
      </c>
      <c r="G1591" s="4">
        <v>0.30678486077944228</v>
      </c>
      <c r="H1591" s="4">
        <v>0</v>
      </c>
      <c r="I1591" s="4">
        <v>0.5604841871463293</v>
      </c>
    </row>
    <row r="1592" spans="1:9" x14ac:dyDescent="0.25">
      <c r="A1592" t="s">
        <v>1797</v>
      </c>
      <c r="B1592" s="3">
        <v>176.77801513671881</v>
      </c>
      <c r="C1592" s="3">
        <v>12.159999847412109</v>
      </c>
      <c r="D1592" s="4">
        <v>1.019294101972301E-2</v>
      </c>
      <c r="E1592" s="4">
        <v>1.417848870218053E-2</v>
      </c>
      <c r="F1592" s="2">
        <v>1</v>
      </c>
      <c r="G1592" s="4">
        <v>0.30891775695845181</v>
      </c>
      <c r="H1592" s="4">
        <v>0</v>
      </c>
      <c r="I1592" s="4">
        <v>0.55820202637262195</v>
      </c>
    </row>
    <row r="1593" spans="1:9" x14ac:dyDescent="0.25">
      <c r="A1593" t="s">
        <v>1798</v>
      </c>
      <c r="B1593" s="3">
        <v>174.99430847167969</v>
      </c>
      <c r="C1593" s="3">
        <v>11.989999771118161</v>
      </c>
      <c r="D1593" s="4">
        <v>9.2920407331158472E-3</v>
      </c>
      <c r="E1593" s="4">
        <v>-3.3843681019990468E-2</v>
      </c>
      <c r="F1593" s="2">
        <v>1</v>
      </c>
      <c r="G1593" s="4">
        <v>0.29297849077101618</v>
      </c>
      <c r="H1593" s="4">
        <v>-1.8598241430918261E-3</v>
      </c>
      <c r="I1593" s="4">
        <v>0.54247962255578597</v>
      </c>
    </row>
    <row r="1594" spans="1:9" x14ac:dyDescent="0.25">
      <c r="A1594" t="s">
        <v>1799</v>
      </c>
      <c r="B1594" s="3">
        <v>173.38322448730469</v>
      </c>
      <c r="C1594" s="3">
        <v>12.409999847412109</v>
      </c>
      <c r="D1594" s="4">
        <v>-1.435955463586436E-3</v>
      </c>
      <c r="E1594" s="4">
        <v>1.3061212033641519E-2</v>
      </c>
      <c r="F1594" s="2">
        <v>1</v>
      </c>
      <c r="G1594" s="4">
        <v>0.27730345520810462</v>
      </c>
      <c r="H1594" s="4">
        <v>-1.104919530338044E-2</v>
      </c>
      <c r="I1594" s="4">
        <v>0.52827879375267894</v>
      </c>
    </row>
    <row r="1595" spans="1:9" x14ac:dyDescent="0.25">
      <c r="A1595" t="s">
        <v>1800</v>
      </c>
      <c r="B1595" s="3">
        <v>173.63255310058591</v>
      </c>
      <c r="C1595" s="3">
        <v>12.25</v>
      </c>
      <c r="D1595" s="4">
        <v>3.88083378906745E-3</v>
      </c>
      <c r="E1595" s="4">
        <v>-4.7433878146374453E-2</v>
      </c>
      <c r="F1595" s="2">
        <v>1</v>
      </c>
      <c r="G1595" s="4">
        <v>0.27458518682302402</v>
      </c>
      <c r="H1595" s="4">
        <v>-9.6270638747633086E-3</v>
      </c>
      <c r="I1595" s="4">
        <v>0.53047648983014128</v>
      </c>
    </row>
    <row r="1596" spans="1:9" x14ac:dyDescent="0.25">
      <c r="A1596" t="s">
        <v>1801</v>
      </c>
      <c r="B1596" s="3">
        <v>172.96131896972659</v>
      </c>
      <c r="C1596" s="3">
        <v>12.85999965667725</v>
      </c>
      <c r="D1596" s="4">
        <v>3.6729287943590978E-3</v>
      </c>
      <c r="E1596" s="4">
        <v>2.9623690339424021E-2</v>
      </c>
      <c r="F1596" s="2">
        <v>1</v>
      </c>
      <c r="G1596" s="4">
        <v>0.2890111707092522</v>
      </c>
      <c r="H1596" s="4">
        <v>-1.345567841239304E-2</v>
      </c>
      <c r="I1596" s="4">
        <v>0.52455992615525981</v>
      </c>
    </row>
    <row r="1597" spans="1:9" x14ac:dyDescent="0.25">
      <c r="A1597" t="s">
        <v>1802</v>
      </c>
      <c r="B1597" s="3">
        <v>172.328369140625</v>
      </c>
      <c r="C1597" s="3">
        <v>12.489999771118161</v>
      </c>
      <c r="D1597" s="4">
        <v>-8.896148611684529E-4</v>
      </c>
      <c r="E1597" s="4">
        <v>-1.186713355461499E-2</v>
      </c>
      <c r="F1597" s="2">
        <v>1</v>
      </c>
      <c r="G1597" s="4">
        <v>0.28265749241447868</v>
      </c>
      <c r="H1597" s="4">
        <v>-1.70659252783949E-2</v>
      </c>
      <c r="I1597" s="4">
        <v>0.51898081777158733</v>
      </c>
    </row>
    <row r="1598" spans="1:9" x14ac:dyDescent="0.25">
      <c r="A1598" t="s">
        <v>1803</v>
      </c>
      <c r="B1598" s="3">
        <v>172.4818115234375</v>
      </c>
      <c r="C1598" s="3">
        <v>12.64000034332275</v>
      </c>
      <c r="D1598" s="4">
        <v>2.2245318970792741E-4</v>
      </c>
      <c r="E1598" s="4">
        <v>-6.0223009474275828E-2</v>
      </c>
      <c r="F1598" s="2">
        <v>1</v>
      </c>
      <c r="G1598" s="4">
        <v>0.28289069442537151</v>
      </c>
      <c r="H1598" s="4">
        <v>-1.6190713916939829E-2</v>
      </c>
      <c r="I1598" s="4">
        <v>0.52033332889490191</v>
      </c>
    </row>
    <row r="1599" spans="1:9" x14ac:dyDescent="0.25">
      <c r="A1599" t="s">
        <v>1804</v>
      </c>
      <c r="B1599" s="3">
        <v>172.4434509277344</v>
      </c>
      <c r="C1599" s="3">
        <v>13.44999980926514</v>
      </c>
      <c r="D1599" s="4">
        <v>3.2918525583856E-3</v>
      </c>
      <c r="E1599" s="4">
        <v>-8.1284187578613776E-2</v>
      </c>
      <c r="F1599" s="2">
        <v>2</v>
      </c>
      <c r="G1599" s="4">
        <v>0.25638101251961493</v>
      </c>
      <c r="H1599" s="4">
        <v>-1.6409516757303622E-2</v>
      </c>
      <c r="I1599" s="4">
        <v>0.51999520111407316</v>
      </c>
    </row>
    <row r="1600" spans="1:9" x14ac:dyDescent="0.25">
      <c r="A1600" t="s">
        <v>1805</v>
      </c>
      <c r="B1600" s="3">
        <v>171.8776550292969</v>
      </c>
      <c r="C1600" s="3">
        <v>14.64000034332275</v>
      </c>
      <c r="D1600" s="4">
        <v>-1.223463204116138E-2</v>
      </c>
      <c r="E1600" s="4">
        <v>9.992485963755926E-2</v>
      </c>
      <c r="F1600" s="2">
        <v>2</v>
      </c>
      <c r="G1600" s="4">
        <v>0.25443220669302291</v>
      </c>
      <c r="H1600" s="4">
        <v>-1.9636728102048081E-2</v>
      </c>
      <c r="I1600" s="4">
        <v>0.51500801809373664</v>
      </c>
    </row>
    <row r="1601" spans="1:9" x14ac:dyDescent="0.25">
      <c r="A1601" t="s">
        <v>1806</v>
      </c>
      <c r="B1601" s="3">
        <v>174.0065612792969</v>
      </c>
      <c r="C1601" s="3">
        <v>13.310000419616699</v>
      </c>
      <c r="D1601" s="4">
        <v>6.266657583786861E-3</v>
      </c>
      <c r="E1601" s="4">
        <v>-9.9458683349988197E-2</v>
      </c>
      <c r="F1601" s="2">
        <v>2</v>
      </c>
      <c r="G1601" s="4">
        <v>0.27085210669114218</v>
      </c>
      <c r="H1601" s="4">
        <v>-7.493779698090397E-3</v>
      </c>
      <c r="I1601" s="4">
        <v>0.53377316844425837</v>
      </c>
    </row>
    <row r="1602" spans="1:9" x14ac:dyDescent="0.25">
      <c r="A1602" t="s">
        <v>1807</v>
      </c>
      <c r="B1602" s="3">
        <v>172.92291259765619</v>
      </c>
      <c r="C1602" s="3">
        <v>14.77999973297119</v>
      </c>
      <c r="D1602" s="4">
        <v>-1.107865013051712E-3</v>
      </c>
      <c r="E1602" s="4">
        <v>0.1231002966825758</v>
      </c>
      <c r="F1602" s="2">
        <v>2</v>
      </c>
      <c r="G1602" s="4">
        <v>0.27920218304751843</v>
      </c>
      <c r="H1602" s="4">
        <v>-1.3674742353998241E-2</v>
      </c>
      <c r="I1602" s="4">
        <v>0.52422139488065933</v>
      </c>
    </row>
    <row r="1603" spans="1:9" x14ac:dyDescent="0.25">
      <c r="A1603" t="s">
        <v>1808</v>
      </c>
      <c r="B1603" s="3">
        <v>173.11470031738281</v>
      </c>
      <c r="C1603" s="3">
        <v>13.159999847412109</v>
      </c>
      <c r="D1603" s="4">
        <v>-7.6412162968296782E-3</v>
      </c>
      <c r="E1603" s="4">
        <v>0.16770180238515039</v>
      </c>
      <c r="F1603" s="2">
        <v>1</v>
      </c>
      <c r="G1603" s="4">
        <v>0.2903369441136372</v>
      </c>
      <c r="H1603" s="4">
        <v>-1.2580815185926689E-2</v>
      </c>
      <c r="I1603" s="4">
        <v>0.52591189928687854</v>
      </c>
    </row>
    <row r="1604" spans="1:9" x14ac:dyDescent="0.25">
      <c r="A1604" t="s">
        <v>1809</v>
      </c>
      <c r="B1604" s="3">
        <v>174.44769287109381</v>
      </c>
      <c r="C1604" s="3">
        <v>11.27000045776367</v>
      </c>
      <c r="D1604" s="4">
        <v>-6.0439609431095498E-4</v>
      </c>
      <c r="E1604" s="4">
        <v>3.8709683090080382E-2</v>
      </c>
      <c r="F1604" s="2">
        <v>1</v>
      </c>
      <c r="G1604" s="4">
        <v>0.27239458085594742</v>
      </c>
      <c r="H1604" s="4">
        <v>-4.9776340676545017E-3</v>
      </c>
      <c r="I1604" s="4">
        <v>0.53766150342586383</v>
      </c>
    </row>
    <row r="1605" spans="1:9" x14ac:dyDescent="0.25">
      <c r="A1605" t="s">
        <v>1810</v>
      </c>
      <c r="B1605" s="3">
        <v>174.5531921386719</v>
      </c>
      <c r="C1605" s="3">
        <v>10.85000038146973</v>
      </c>
      <c r="D1605" s="4">
        <v>1.210167507593285E-3</v>
      </c>
      <c r="E1605" s="4">
        <v>-7.3192974814622058E-3</v>
      </c>
      <c r="F1605" s="2">
        <v>1</v>
      </c>
      <c r="G1605" s="4">
        <v>0.27148760091746582</v>
      </c>
      <c r="H1605" s="4">
        <v>-4.3758827397806233E-3</v>
      </c>
      <c r="I1605" s="4">
        <v>0.53859142207210464</v>
      </c>
    </row>
    <row r="1606" spans="1:9" x14ac:dyDescent="0.25">
      <c r="A1606" t="s">
        <v>1811</v>
      </c>
      <c r="B1606" s="3">
        <v>174.34220886230469</v>
      </c>
      <c r="C1606" s="3">
        <v>10.930000305175779</v>
      </c>
      <c r="D1606" s="4">
        <v>3.643378453707991E-3</v>
      </c>
      <c r="E1606" s="4">
        <v>-3.0168601488713479E-2</v>
      </c>
      <c r="F1606" s="2">
        <v>1</v>
      </c>
      <c r="G1606" s="4">
        <v>0.26775425451459661</v>
      </c>
      <c r="H1606" s="4">
        <v>-5.5792983617811709E-3</v>
      </c>
      <c r="I1606" s="4">
        <v>0.53673171927754715</v>
      </c>
    </row>
    <row r="1607" spans="1:9" x14ac:dyDescent="0.25">
      <c r="A1607" t="s">
        <v>1812</v>
      </c>
      <c r="B1607" s="3">
        <v>173.7093200683594</v>
      </c>
      <c r="C1607" s="3">
        <v>11.27000045776367</v>
      </c>
      <c r="D1607" s="4">
        <v>5.8864990108762338E-3</v>
      </c>
      <c r="E1607" s="4">
        <v>-3.1786930811503862E-2</v>
      </c>
      <c r="F1607" s="2">
        <v>1</v>
      </c>
      <c r="G1607" s="4">
        <v>0.27115417490480209</v>
      </c>
      <c r="H1607" s="4">
        <v>-9.1891970927943101E-3</v>
      </c>
      <c r="I1607" s="4">
        <v>0.5311531488855703</v>
      </c>
    </row>
    <row r="1608" spans="1:9" x14ac:dyDescent="0.25">
      <c r="A1608" t="s">
        <v>1813</v>
      </c>
      <c r="B1608" s="3">
        <v>172.69276428222659</v>
      </c>
      <c r="C1608" s="3">
        <v>11.64000034332275</v>
      </c>
      <c r="D1608" s="4">
        <v>3.0635395980174169E-3</v>
      </c>
      <c r="E1608" s="4">
        <v>-4.5118888924789657E-2</v>
      </c>
      <c r="F1608" s="2">
        <v>1</v>
      </c>
      <c r="G1608" s="4">
        <v>0.26600636135702688</v>
      </c>
      <c r="H1608" s="4">
        <v>-1.498747236243358E-2</v>
      </c>
      <c r="I1608" s="4">
        <v>0.52219276269361137</v>
      </c>
    </row>
    <row r="1609" spans="1:9" x14ac:dyDescent="0.25">
      <c r="A1609" t="s">
        <v>1814</v>
      </c>
      <c r="B1609" s="3">
        <v>172.16532897949219</v>
      </c>
      <c r="C1609" s="3">
        <v>12.189999580383301</v>
      </c>
      <c r="D1609" s="4">
        <v>1.360662347177799E-2</v>
      </c>
      <c r="E1609" s="4">
        <v>-7.3003807300054402E-2</v>
      </c>
      <c r="F1609" s="2">
        <v>1</v>
      </c>
      <c r="G1609" s="4">
        <v>0.25723028251901398</v>
      </c>
      <c r="H1609" s="4">
        <v>-1.7995880866814359E-2</v>
      </c>
      <c r="I1609" s="4">
        <v>0.51754370745410361</v>
      </c>
    </row>
    <row r="1610" spans="1:9" x14ac:dyDescent="0.25">
      <c r="A1610" t="s">
        <v>1815</v>
      </c>
      <c r="B1610" s="3">
        <v>169.85418701171881</v>
      </c>
      <c r="C1610" s="3">
        <v>13.14999961853027</v>
      </c>
      <c r="D1610" s="4">
        <v>3.7969393995631599E-3</v>
      </c>
      <c r="E1610" s="4">
        <v>2.49415196201952E-2</v>
      </c>
      <c r="F1610" s="2">
        <v>1</v>
      </c>
      <c r="G1610" s="4">
        <v>0.243722930760399</v>
      </c>
      <c r="H1610" s="4">
        <v>-3.1178273313120619E-2</v>
      </c>
      <c r="I1610" s="4">
        <v>0.49717224839775992</v>
      </c>
    </row>
    <row r="1611" spans="1:9" x14ac:dyDescent="0.25">
      <c r="A1611" t="s">
        <v>1816</v>
      </c>
      <c r="B1611" s="3">
        <v>169.2117004394531</v>
      </c>
      <c r="C1611" s="3">
        <v>12.829999923706049</v>
      </c>
      <c r="D1611" s="4">
        <v>7.6525364281014863E-3</v>
      </c>
      <c r="E1611" s="4">
        <v>-0.1002805247000975</v>
      </c>
      <c r="F1611" s="2">
        <v>1</v>
      </c>
      <c r="G1611" s="4">
        <v>0.24187289408826171</v>
      </c>
      <c r="H1611" s="4">
        <v>-3.4842916271098263E-2</v>
      </c>
      <c r="I1611" s="4">
        <v>0.4915090788116141</v>
      </c>
    </row>
    <row r="1612" spans="1:9" x14ac:dyDescent="0.25">
      <c r="A1612" t="s">
        <v>1817</v>
      </c>
      <c r="B1612" s="3">
        <v>167.9266357421875</v>
      </c>
      <c r="C1612" s="3">
        <v>14.260000228881839</v>
      </c>
      <c r="D1612" s="4">
        <v>-1.413107694760851E-2</v>
      </c>
      <c r="E1612" s="4">
        <v>9.439758412260324E-2</v>
      </c>
      <c r="F1612" s="2">
        <v>2</v>
      </c>
      <c r="G1612" s="4">
        <v>0.22721505535338449</v>
      </c>
      <c r="H1612" s="4">
        <v>-4.2172724389536557E-2</v>
      </c>
      <c r="I1612" s="4">
        <v>0.48018193265177839</v>
      </c>
    </row>
    <row r="1613" spans="1:9" x14ac:dyDescent="0.25">
      <c r="A1613" t="s">
        <v>1818</v>
      </c>
      <c r="B1613" s="3">
        <v>170.33363342285159</v>
      </c>
      <c r="C1613" s="3">
        <v>13.02999973297119</v>
      </c>
      <c r="D1613" s="4">
        <v>-1.3496461157928571E-2</v>
      </c>
      <c r="E1613" s="4">
        <v>7.3311315031218793E-2</v>
      </c>
      <c r="F1613" s="2">
        <v>1</v>
      </c>
      <c r="G1613" s="4">
        <v>0.24376764388109051</v>
      </c>
      <c r="H1613" s="4">
        <v>-2.844358594356244E-2</v>
      </c>
      <c r="I1613" s="4">
        <v>0.50139830766642191</v>
      </c>
    </row>
    <row r="1614" spans="1:9" x14ac:dyDescent="0.25">
      <c r="A1614" t="s">
        <v>1819</v>
      </c>
      <c r="B1614" s="3">
        <v>172.66398620605469</v>
      </c>
      <c r="C1614" s="3">
        <v>12.14000034332275</v>
      </c>
      <c r="D1614" s="4">
        <v>-1.515161800957998E-2</v>
      </c>
      <c r="E1614" s="4">
        <v>-1.220501375068006E-2</v>
      </c>
      <c r="F1614" s="2">
        <v>1</v>
      </c>
      <c r="G1614" s="4">
        <v>0.25286466242250899</v>
      </c>
      <c r="H1614" s="4">
        <v>-1.515161800957998E-2</v>
      </c>
      <c r="I1614" s="4">
        <v>0.52193909960902807</v>
      </c>
    </row>
    <row r="1615" spans="1:9" x14ac:dyDescent="0.25">
      <c r="A1615" t="s">
        <v>1820</v>
      </c>
      <c r="B1615" s="3">
        <v>175.32037353515619</v>
      </c>
      <c r="C1615" s="3">
        <v>12.289999961853029</v>
      </c>
      <c r="D1615" s="4">
        <v>1.3976712539116811E-2</v>
      </c>
      <c r="E1615" s="4">
        <v>-9.6696121703906401E-3</v>
      </c>
      <c r="F1615" s="2">
        <v>1</v>
      </c>
      <c r="G1615" s="4">
        <v>0.27627997658889969</v>
      </c>
      <c r="H1615" s="4">
        <v>0</v>
      </c>
      <c r="I1615" s="4">
        <v>0.54849294863898668</v>
      </c>
    </row>
    <row r="1616" spans="1:9" x14ac:dyDescent="0.25">
      <c r="A1616" t="s">
        <v>1821</v>
      </c>
      <c r="B1616" s="3">
        <v>172.90374755859381</v>
      </c>
      <c r="C1616" s="3">
        <v>12.409999847412109</v>
      </c>
      <c r="D1616" s="4">
        <v>4.1214329578171949E-3</v>
      </c>
      <c r="E1616" s="4">
        <v>-1.6640256739405609E-2</v>
      </c>
      <c r="F1616" s="2">
        <v>1</v>
      </c>
      <c r="G1616" s="4">
        <v>0.25547066771479238</v>
      </c>
      <c r="H1616" s="4">
        <v>0</v>
      </c>
      <c r="I1616" s="4">
        <v>0.52714843397278655</v>
      </c>
    </row>
    <row r="1617" spans="1:9" x14ac:dyDescent="0.25">
      <c r="A1617" t="s">
        <v>1822</v>
      </c>
      <c r="B1617" s="3">
        <v>172.1940612792969</v>
      </c>
      <c r="C1617" s="3">
        <v>12.61999988555908</v>
      </c>
      <c r="D1617" s="4">
        <v>3.1841683919171531E-3</v>
      </c>
      <c r="E1617" s="4">
        <v>-1.866250214039078E-2</v>
      </c>
      <c r="F1617" s="2">
        <v>1</v>
      </c>
      <c r="G1617" s="4">
        <v>0.25604375007234692</v>
      </c>
      <c r="H1617" s="4">
        <v>-3.9387321667422306E-3</v>
      </c>
      <c r="I1617" s="4">
        <v>0.5250558470850728</v>
      </c>
    </row>
    <row r="1618" spans="1:9" x14ac:dyDescent="0.25">
      <c r="A1618" t="s">
        <v>1823</v>
      </c>
      <c r="B1618" s="3">
        <v>171.64750671386719</v>
      </c>
      <c r="C1618" s="3">
        <v>12.85999965667725</v>
      </c>
      <c r="D1618" s="4">
        <v>-2.2325707723602761E-4</v>
      </c>
      <c r="E1618" s="4">
        <v>-7.7701856804646141E-4</v>
      </c>
      <c r="F1618" s="2">
        <v>1</v>
      </c>
      <c r="G1618" s="4">
        <v>0.25153586985823351</v>
      </c>
      <c r="H1618" s="4">
        <v>-7.1002920331939556E-3</v>
      </c>
      <c r="I1618" s="4">
        <v>0.52075398721530619</v>
      </c>
    </row>
    <row r="1619" spans="1:9" x14ac:dyDescent="0.25">
      <c r="A1619" t="s">
        <v>1824</v>
      </c>
      <c r="B1619" s="3">
        <v>171.68583679199219</v>
      </c>
      <c r="C1619" s="3">
        <v>12.86999988555908</v>
      </c>
      <c r="D1619" s="4">
        <v>-5.0016965620321976E-3</v>
      </c>
      <c r="E1619" s="4">
        <v>6.3636320645787281E-2</v>
      </c>
      <c r="F1619" s="2">
        <v>1</v>
      </c>
      <c r="G1619" s="4">
        <v>0.25346720906770481</v>
      </c>
      <c r="H1619" s="4">
        <v>-6.8785706455357642E-3</v>
      </c>
      <c r="I1619" s="4">
        <v>0.52474102236733877</v>
      </c>
    </row>
    <row r="1620" spans="1:9" x14ac:dyDescent="0.25">
      <c r="A1620" t="s">
        <v>1825</v>
      </c>
      <c r="B1620" s="3">
        <v>172.54887390136719</v>
      </c>
      <c r="C1620" s="3">
        <v>12.10000038146973</v>
      </c>
      <c r="D1620" s="4">
        <v>-1.886308827882988E-3</v>
      </c>
      <c r="E1620" s="4">
        <v>3.3167463069041499E-3</v>
      </c>
      <c r="F1620" s="2">
        <v>1</v>
      </c>
      <c r="G1620" s="4">
        <v>0.2671610555519075</v>
      </c>
      <c r="H1620" s="4">
        <v>-1.886308827882988E-3</v>
      </c>
      <c r="I1620" s="4">
        <v>0.54157842786486898</v>
      </c>
    </row>
    <row r="1621" spans="1:9" x14ac:dyDescent="0.25">
      <c r="A1621" t="s">
        <v>1826</v>
      </c>
      <c r="B1621" s="3">
        <v>172.8749694824219</v>
      </c>
      <c r="C1621" s="3">
        <v>12.060000419616699</v>
      </c>
      <c r="D1621" s="4">
        <v>6.0832801262407088E-3</v>
      </c>
      <c r="E1621" s="4">
        <v>-6.0015550168992848E-2</v>
      </c>
      <c r="F1621" s="2">
        <v>1</v>
      </c>
      <c r="G1621" s="4">
        <v>0.27803835942308353</v>
      </c>
      <c r="H1621" s="4">
        <v>0</v>
      </c>
      <c r="I1621" s="4">
        <v>0.54559652964519456</v>
      </c>
    </row>
    <row r="1622" spans="1:9" x14ac:dyDescent="0.25">
      <c r="A1622" t="s">
        <v>1827</v>
      </c>
      <c r="B1622" s="3">
        <v>171.8296813964844</v>
      </c>
      <c r="C1622" s="3">
        <v>12.829999923706049</v>
      </c>
      <c r="D1622" s="4">
        <v>-2.3939469455006579E-3</v>
      </c>
      <c r="E1622" s="4">
        <v>5.3366141399361133E-2</v>
      </c>
      <c r="F1622" s="2">
        <v>1</v>
      </c>
      <c r="G1622" s="4">
        <v>0.27093607956821919</v>
      </c>
      <c r="H1622" s="4">
        <v>-2.3939469455006579E-3</v>
      </c>
      <c r="I1622" s="4">
        <v>0.54038257907314935</v>
      </c>
    </row>
    <row r="1623" spans="1:9" x14ac:dyDescent="0.25">
      <c r="A1623" t="s">
        <v>1828</v>
      </c>
      <c r="B1623" s="3">
        <v>172.24201965332031</v>
      </c>
      <c r="C1623" s="3">
        <v>12.180000305175779</v>
      </c>
      <c r="D1623" s="4">
        <v>8.3565128666363009E-4</v>
      </c>
      <c r="E1623" s="4">
        <v>-3.1796472254066122E-2</v>
      </c>
      <c r="F1623" s="2">
        <v>1</v>
      </c>
      <c r="G1623" s="4">
        <v>0.28401395346244768</v>
      </c>
      <c r="H1623" s="4">
        <v>0</v>
      </c>
      <c r="I1623" s="4">
        <v>0.54407902233227334</v>
      </c>
    </row>
    <row r="1624" spans="1:9" x14ac:dyDescent="0.25">
      <c r="A1624" t="s">
        <v>1829</v>
      </c>
      <c r="B1624" s="3">
        <v>172.09820556640619</v>
      </c>
      <c r="C1624" s="3">
        <v>12.579999923706049</v>
      </c>
      <c r="D1624" s="4">
        <v>1.7231545373504579E-2</v>
      </c>
      <c r="E1624" s="4">
        <v>-7.7035963456991707E-2</v>
      </c>
      <c r="F1624" s="2">
        <v>1</v>
      </c>
      <c r="G1624" s="4">
        <v>0.28576913623651529</v>
      </c>
      <c r="H1624" s="4">
        <v>0</v>
      </c>
      <c r="I1624" s="4">
        <v>0.54750658199074587</v>
      </c>
    </row>
    <row r="1625" spans="1:9" x14ac:dyDescent="0.25">
      <c r="A1625" t="s">
        <v>1830</v>
      </c>
      <c r="B1625" s="3">
        <v>169.18292236328119</v>
      </c>
      <c r="C1625" s="3">
        <v>13.63000011444092</v>
      </c>
      <c r="D1625" s="4">
        <v>-5.0755846012274794E-3</v>
      </c>
      <c r="E1625" s="4">
        <v>7.832276457501397E-2</v>
      </c>
      <c r="F1625" s="2">
        <v>2</v>
      </c>
      <c r="G1625" s="4">
        <v>0.27898719867574512</v>
      </c>
      <c r="H1625" s="4">
        <v>-5.0755846012274794E-3</v>
      </c>
      <c r="I1625" s="4">
        <v>0.52129236360098918</v>
      </c>
    </row>
    <row r="1626" spans="1:9" x14ac:dyDescent="0.25">
      <c r="A1626" t="s">
        <v>1831</v>
      </c>
      <c r="B1626" s="3">
        <v>170.04600524902341</v>
      </c>
      <c r="C1626" s="3">
        <v>12.64000034332275</v>
      </c>
      <c r="D1626" s="4">
        <v>7.3374878007870237E-4</v>
      </c>
      <c r="E1626" s="4">
        <v>-3.9400503320612401E-3</v>
      </c>
      <c r="F1626" s="2">
        <v>1</v>
      </c>
      <c r="G1626" s="4">
        <v>0.28912723881058849</v>
      </c>
      <c r="H1626" s="4">
        <v>0</v>
      </c>
      <c r="I1626" s="4">
        <v>0.53665280699107876</v>
      </c>
    </row>
    <row r="1627" spans="1:9" x14ac:dyDescent="0.25">
      <c r="A1627" t="s">
        <v>1832</v>
      </c>
      <c r="B1627" s="3">
        <v>169.92132568359381</v>
      </c>
      <c r="C1627" s="3">
        <v>12.689999580383301</v>
      </c>
      <c r="D1627" s="4">
        <v>8.9972839618928102E-3</v>
      </c>
      <c r="E1627" s="4">
        <v>-5.0860157890520903E-2</v>
      </c>
      <c r="F1627" s="2">
        <v>1</v>
      </c>
      <c r="G1627" s="4">
        <v>0.29659858337763628</v>
      </c>
      <c r="H1627" s="4">
        <v>-3.3833845030217802E-4</v>
      </c>
      <c r="I1627" s="4">
        <v>0.55862530651068987</v>
      </c>
    </row>
    <row r="1628" spans="1:9" x14ac:dyDescent="0.25">
      <c r="A1628" t="s">
        <v>1833</v>
      </c>
      <c r="B1628" s="3">
        <v>168.4061279296875</v>
      </c>
      <c r="C1628" s="3">
        <v>13.36999988555908</v>
      </c>
      <c r="D1628" s="4">
        <v>1.5556326859167861E-2</v>
      </c>
      <c r="E1628" s="4">
        <v>-0.1068804510974994</v>
      </c>
      <c r="F1628" s="2">
        <v>2</v>
      </c>
      <c r="G1628" s="4">
        <v>0.2988963693464306</v>
      </c>
      <c r="H1628" s="4">
        <v>-9.2523761565919127E-3</v>
      </c>
      <c r="I1628" s="4">
        <v>0.55772941429030531</v>
      </c>
    </row>
    <row r="1629" spans="1:9" x14ac:dyDescent="0.25">
      <c r="A1629" t="s">
        <v>1834</v>
      </c>
      <c r="B1629" s="3">
        <v>165.82647705078119</v>
      </c>
      <c r="C1629" s="3">
        <v>14.97000026702881</v>
      </c>
      <c r="D1629" s="4">
        <v>1.2412378375432629E-2</v>
      </c>
      <c r="E1629" s="4">
        <v>-7.2490654700397394E-2</v>
      </c>
      <c r="F1629" s="2">
        <v>2</v>
      </c>
      <c r="G1629" s="4">
        <v>0.26746859407909201</v>
      </c>
      <c r="H1629" s="4">
        <v>-2.4428682446877351E-2</v>
      </c>
      <c r="I1629" s="4">
        <v>0.55603338205540909</v>
      </c>
    </row>
    <row r="1630" spans="1:9" x14ac:dyDescent="0.25">
      <c r="A1630" t="s">
        <v>1835</v>
      </c>
      <c r="B1630" s="3">
        <v>163.79341125488281</v>
      </c>
      <c r="C1630" s="3">
        <v>16.139999389648441</v>
      </c>
      <c r="D1630" s="4">
        <v>-1.157442534408637E-2</v>
      </c>
      <c r="E1630" s="4">
        <v>3.4615320190641841E-2</v>
      </c>
      <c r="F1630" s="2">
        <v>3</v>
      </c>
      <c r="G1630" s="4">
        <v>0.26424673054817499</v>
      </c>
      <c r="H1630" s="4">
        <v>-3.6389382043537262E-2</v>
      </c>
      <c r="I1630" s="4">
        <v>0.53695610137866745</v>
      </c>
    </row>
    <row r="1631" spans="1:9" x14ac:dyDescent="0.25">
      <c r="A1631" t="s">
        <v>1836</v>
      </c>
      <c r="B1631" s="3">
        <v>165.71142578125</v>
      </c>
      <c r="C1631" s="3">
        <v>15.60000038146973</v>
      </c>
      <c r="D1631" s="4">
        <v>6.699611319834764E-3</v>
      </c>
      <c r="E1631" s="4">
        <v>-3.045368343513366E-2</v>
      </c>
      <c r="F1631" s="2">
        <v>2</v>
      </c>
      <c r="G1631" s="4">
        <v>0.26557696393138558</v>
      </c>
      <c r="H1631" s="4">
        <v>-2.510553888499845E-2</v>
      </c>
      <c r="I1631" s="4">
        <v>0.55495379802743972</v>
      </c>
    </row>
    <row r="1632" spans="1:9" x14ac:dyDescent="0.25">
      <c r="A1632" t="s">
        <v>1837</v>
      </c>
      <c r="B1632" s="3">
        <v>164.6086120605469</v>
      </c>
      <c r="C1632" s="3">
        <v>16.090000152587891</v>
      </c>
      <c r="D1632" s="4">
        <v>2.6873622590908308E-3</v>
      </c>
      <c r="E1632" s="4">
        <v>-4.5103870129143957E-2</v>
      </c>
      <c r="F1632" s="2">
        <v>3</v>
      </c>
      <c r="G1632" s="4">
        <v>0.25761133131266017</v>
      </c>
      <c r="H1632" s="4">
        <v>-3.1593486127540087E-2</v>
      </c>
      <c r="I1632" s="4">
        <v>0.55100929351287231</v>
      </c>
    </row>
    <row r="1633" spans="1:9" x14ac:dyDescent="0.25">
      <c r="A1633" t="s">
        <v>1838</v>
      </c>
      <c r="B1633" s="3">
        <v>164.16743469238281</v>
      </c>
      <c r="C1633" s="3">
        <v>16.85000038146973</v>
      </c>
      <c r="D1633" s="4">
        <v>8.6016640664652311E-3</v>
      </c>
      <c r="E1633" s="4">
        <v>-5.9184783638931537E-2</v>
      </c>
      <c r="F1633" s="2">
        <v>3</v>
      </c>
      <c r="G1633" s="4">
        <v>0.23247401682754651</v>
      </c>
      <c r="H1633" s="4">
        <v>-3.4188970238335108E-2</v>
      </c>
      <c r="I1633" s="4">
        <v>0.56008200565704769</v>
      </c>
    </row>
    <row r="1634" spans="1:9" x14ac:dyDescent="0.25">
      <c r="A1634" t="s">
        <v>1839</v>
      </c>
      <c r="B1634" s="3">
        <v>162.7673645019531</v>
      </c>
      <c r="C1634" s="3">
        <v>17.909999847412109</v>
      </c>
      <c r="D1634" s="4">
        <v>-1.35989918425653E-2</v>
      </c>
      <c r="E1634" s="4">
        <v>0.1249999850239587</v>
      </c>
      <c r="F1634" s="2">
        <v>3</v>
      </c>
      <c r="G1634" s="4">
        <v>0.23957963775218791</v>
      </c>
      <c r="H1634" s="4">
        <v>-4.242570266271195E-2</v>
      </c>
      <c r="I1634" s="4">
        <v>0.575676279703492</v>
      </c>
    </row>
    <row r="1635" spans="1:9" x14ac:dyDescent="0.25">
      <c r="A1635" t="s">
        <v>1840</v>
      </c>
      <c r="B1635" s="3">
        <v>165.0113525390625</v>
      </c>
      <c r="C1635" s="3">
        <v>15.920000076293951</v>
      </c>
      <c r="D1635" s="4">
        <v>4.0844203920560318E-3</v>
      </c>
      <c r="E1635" s="4">
        <v>-8.1361791899568492E-2</v>
      </c>
      <c r="F1635" s="2">
        <v>2</v>
      </c>
      <c r="G1635" s="4">
        <v>0.23387416431948549</v>
      </c>
      <c r="H1635" s="4">
        <v>-2.9224129519082709E-2</v>
      </c>
      <c r="I1635" s="4">
        <v>0.62173319448710074</v>
      </c>
    </row>
    <row r="1636" spans="1:9" x14ac:dyDescent="0.25">
      <c r="A1636" t="s">
        <v>1841</v>
      </c>
      <c r="B1636" s="3">
        <v>164.3401184082031</v>
      </c>
      <c r="C1636" s="3">
        <v>17.329999923706051</v>
      </c>
      <c r="D1636" s="4">
        <v>-2.2529872201486278E-2</v>
      </c>
      <c r="E1636" s="4">
        <v>0.25853299546807329</v>
      </c>
      <c r="F1636" s="2">
        <v>3</v>
      </c>
      <c r="G1636" s="4">
        <v>0.22311289685153479</v>
      </c>
      <c r="H1636" s="4">
        <v>-3.3173057199844869E-2</v>
      </c>
      <c r="I1636" s="4">
        <v>0.61513629885211918</v>
      </c>
    </row>
    <row r="1637" spans="1:9" x14ac:dyDescent="0.25">
      <c r="A1637" t="s">
        <v>1842</v>
      </c>
      <c r="B1637" s="3">
        <v>168.1280212402344</v>
      </c>
      <c r="C1637" s="3">
        <v>13.77000045776367</v>
      </c>
      <c r="D1637" s="4">
        <v>-2.2196967295876609E-3</v>
      </c>
      <c r="E1637" s="4">
        <v>-5.9426220297589372E-2</v>
      </c>
      <c r="F1637" s="2">
        <v>2</v>
      </c>
      <c r="G1637" s="4">
        <v>0.25610734833488591</v>
      </c>
      <c r="H1637" s="4">
        <v>-1.088850154667087E-2</v>
      </c>
      <c r="I1637" s="4">
        <v>0.6523638451128686</v>
      </c>
    </row>
    <row r="1638" spans="1:9" x14ac:dyDescent="0.25">
      <c r="A1638" t="s">
        <v>1843</v>
      </c>
      <c r="B1638" s="3">
        <v>168.5020446777344</v>
      </c>
      <c r="C1638" s="3">
        <v>14.64000034332275</v>
      </c>
      <c r="D1638" s="4">
        <v>-8.6880897414686187E-3</v>
      </c>
      <c r="E1638" s="4">
        <v>0.14464428357994291</v>
      </c>
      <c r="F1638" s="2">
        <v>2</v>
      </c>
      <c r="G1638" s="4">
        <v>0.25854361580545571</v>
      </c>
      <c r="H1638" s="4">
        <v>-8.6880897414686187E-3</v>
      </c>
      <c r="I1638" s="4">
        <v>0.65603975113252466</v>
      </c>
    </row>
    <row r="1639" spans="1:9" x14ac:dyDescent="0.25">
      <c r="A1639" t="s">
        <v>1844</v>
      </c>
      <c r="B1639" s="3">
        <v>169.97883605957031</v>
      </c>
      <c r="C1639" s="3">
        <v>12.789999961853029</v>
      </c>
      <c r="D1639" s="4">
        <v>7.1021387872445274E-3</v>
      </c>
      <c r="E1639" s="4">
        <v>-4.1947595776401607E-2</v>
      </c>
      <c r="F1639" s="2">
        <v>1</v>
      </c>
      <c r="G1639" s="4">
        <v>0.28214641979653893</v>
      </c>
      <c r="H1639" s="4">
        <v>0</v>
      </c>
      <c r="I1639" s="4">
        <v>0.67055367134712829</v>
      </c>
    </row>
    <row r="1640" spans="1:9" x14ac:dyDescent="0.25">
      <c r="A1640" t="s">
        <v>1845</v>
      </c>
      <c r="B1640" s="3">
        <v>168.78013610839841</v>
      </c>
      <c r="C1640" s="3">
        <v>13.35000038146973</v>
      </c>
      <c r="D1640" s="4">
        <v>-2.8327000431007669E-3</v>
      </c>
      <c r="E1640" s="4">
        <v>8.44841532414351E-2</v>
      </c>
      <c r="F1640" s="2">
        <v>2</v>
      </c>
      <c r="G1640" s="4">
        <v>0.26313388367841251</v>
      </c>
      <c r="H1640" s="4">
        <v>-6.8881064948185236E-3</v>
      </c>
      <c r="I1640" s="4">
        <v>0.65877283644617624</v>
      </c>
    </row>
    <row r="1641" spans="1:9" x14ac:dyDescent="0.25">
      <c r="A1641" t="s">
        <v>1846</v>
      </c>
      <c r="B1641" s="3">
        <v>169.25959777832031</v>
      </c>
      <c r="C1641" s="3">
        <v>12.310000419616699</v>
      </c>
      <c r="D1641" s="4">
        <v>-5.7806941932581068E-4</v>
      </c>
      <c r="E1641" s="4">
        <v>2.754598413939258E-2</v>
      </c>
      <c r="F1641" s="2">
        <v>1</v>
      </c>
      <c r="G1641" s="4">
        <v>0.28790275998311832</v>
      </c>
      <c r="H1641" s="4">
        <v>-4.0669268355399968E-3</v>
      </c>
      <c r="I1641" s="4">
        <v>0.66348499045032239</v>
      </c>
    </row>
    <row r="1642" spans="1:9" x14ac:dyDescent="0.25">
      <c r="A1642" t="s">
        <v>1847</v>
      </c>
      <c r="B1642" s="3">
        <v>169.35749816894531</v>
      </c>
      <c r="C1642" s="3">
        <v>11.97999954223633</v>
      </c>
      <c r="D1642" s="4">
        <v>-3.4908753845206419E-3</v>
      </c>
      <c r="E1642" s="4">
        <v>-1.155118355154139E-2</v>
      </c>
      <c r="F1642" s="2">
        <v>1</v>
      </c>
      <c r="G1642" s="4">
        <v>0.28305643823302562</v>
      </c>
      <c r="H1642" s="4">
        <v>-3.4908753845206419E-3</v>
      </c>
      <c r="I1642" s="4">
        <v>0.66444715645155106</v>
      </c>
    </row>
    <row r="1643" spans="1:9" x14ac:dyDescent="0.25">
      <c r="A1643" t="s">
        <v>1848</v>
      </c>
      <c r="B1643" s="3">
        <v>169.9507751464844</v>
      </c>
      <c r="C1643" s="3">
        <v>12.11999988555908</v>
      </c>
      <c r="D1643" s="4">
        <v>1.0124375808297611E-2</v>
      </c>
      <c r="E1643" s="4">
        <v>-6.3369375688954177E-2</v>
      </c>
      <c r="F1643" s="2">
        <v>1</v>
      </c>
      <c r="G1643" s="4">
        <v>0.28183944905928682</v>
      </c>
      <c r="H1643" s="4">
        <v>0</v>
      </c>
      <c r="I1643" s="4">
        <v>0.67027788841753688</v>
      </c>
    </row>
    <row r="1644" spans="1:9" x14ac:dyDescent="0.25">
      <c r="A1644" t="s">
        <v>1849</v>
      </c>
      <c r="B1644" s="3">
        <v>168.24737548828119</v>
      </c>
      <c r="C1644" s="3">
        <v>12.939999580383301</v>
      </c>
      <c r="D1644" s="4">
        <v>-5.7042380675054183E-5</v>
      </c>
      <c r="E1644" s="4">
        <v>4.862231931736094E-2</v>
      </c>
      <c r="F1644" s="2">
        <v>1</v>
      </c>
      <c r="G1644" s="4">
        <v>0.2634768352954806</v>
      </c>
      <c r="H1644" s="4">
        <v>-2.2776787841838339E-4</v>
      </c>
      <c r="I1644" s="4">
        <v>0.65353685983568788</v>
      </c>
    </row>
    <row r="1645" spans="1:9" x14ac:dyDescent="0.25">
      <c r="A1645" t="s">
        <v>1850</v>
      </c>
      <c r="B1645" s="3">
        <v>168.25697326660159</v>
      </c>
      <c r="C1645" s="3">
        <v>12.340000152587891</v>
      </c>
      <c r="D1645" s="4">
        <v>5.2599134010964388E-3</v>
      </c>
      <c r="E1645" s="4">
        <v>-8.097351071211234E-4</v>
      </c>
      <c r="F1645" s="2">
        <v>1</v>
      </c>
      <c r="G1645" s="4">
        <v>0.27380365852292038</v>
      </c>
      <c r="H1645" s="4">
        <v>-1.7073523688770911E-4</v>
      </c>
      <c r="I1645" s="4">
        <v>0.65363118689534705</v>
      </c>
    </row>
    <row r="1646" spans="1:9" x14ac:dyDescent="0.25">
      <c r="A1646" t="s">
        <v>1851</v>
      </c>
      <c r="B1646" s="3">
        <v>167.3765869140625</v>
      </c>
      <c r="C1646" s="3">
        <v>12.35000038146973</v>
      </c>
      <c r="D1646" s="4">
        <v>2.6943110137127579E-3</v>
      </c>
      <c r="E1646" s="4">
        <v>1.3957312974918871E-2</v>
      </c>
      <c r="F1646" s="2">
        <v>1</v>
      </c>
      <c r="G1646" s="4">
        <v>0.26034903784163638</v>
      </c>
      <c r="H1646" s="4">
        <v>-5.4022333583466642E-3</v>
      </c>
      <c r="I1646" s="4">
        <v>0.64497874117014753</v>
      </c>
    </row>
    <row r="1647" spans="1:9" x14ac:dyDescent="0.25">
      <c r="A1647" t="s">
        <v>1852</v>
      </c>
      <c r="B1647" s="3">
        <v>166.92683410644531</v>
      </c>
      <c r="C1647" s="3">
        <v>12.180000305175779</v>
      </c>
      <c r="D1647" s="4">
        <v>5.7317381976007553E-5</v>
      </c>
      <c r="E1647" s="4">
        <v>4.1220272269690827E-3</v>
      </c>
      <c r="F1647" s="2">
        <v>1</v>
      </c>
      <c r="G1647" s="4">
        <v>0.22553207840381859</v>
      </c>
      <c r="H1647" s="4">
        <v>-8.0747883807916754E-3</v>
      </c>
      <c r="I1647" s="4">
        <v>0.64055856615671058</v>
      </c>
    </row>
    <row r="1648" spans="1:9" x14ac:dyDescent="0.25">
      <c r="A1648" t="s">
        <v>1853</v>
      </c>
      <c r="B1648" s="3">
        <v>166.9172668457031</v>
      </c>
      <c r="C1648" s="3">
        <v>12.13000011444092</v>
      </c>
      <c r="D1648" s="4">
        <v>-8.1316396784700817E-3</v>
      </c>
      <c r="E1648" s="4">
        <v>4.2096199026252723E-2</v>
      </c>
      <c r="F1648" s="2">
        <v>1</v>
      </c>
      <c r="G1648" s="4">
        <v>0.22674320805456441</v>
      </c>
      <c r="H1648" s="4">
        <v>-8.1316396784700817E-3</v>
      </c>
      <c r="I1648" s="4">
        <v>0.64046453902410927</v>
      </c>
    </row>
    <row r="1649" spans="1:9" x14ac:dyDescent="0.25">
      <c r="A1649" t="s">
        <v>1854</v>
      </c>
      <c r="B1649" s="3">
        <v>168.28570556640619</v>
      </c>
      <c r="C1649" s="3">
        <v>11.64000034332275</v>
      </c>
      <c r="D1649" s="4">
        <v>5.8341226772722346E-3</v>
      </c>
      <c r="E1649" s="4">
        <v>-6.1290266015153312E-2</v>
      </c>
      <c r="F1649" s="2">
        <v>1</v>
      </c>
      <c r="G1649" s="4">
        <v>0.24164912065016961</v>
      </c>
      <c r="H1649" s="4">
        <v>0</v>
      </c>
      <c r="I1649" s="4">
        <v>0.65391356822020885</v>
      </c>
    </row>
    <row r="1650" spans="1:9" x14ac:dyDescent="0.25">
      <c r="A1650" t="s">
        <v>1855</v>
      </c>
      <c r="B1650" s="3">
        <v>167.3096008300781</v>
      </c>
      <c r="C1650" s="3">
        <v>12.39999961853027</v>
      </c>
      <c r="D1650" s="4">
        <v>3.0981793324926792E-3</v>
      </c>
      <c r="E1650" s="4">
        <v>-2.668761057270019E-2</v>
      </c>
      <c r="F1650" s="2">
        <v>1</v>
      </c>
      <c r="G1650" s="4">
        <v>0.22954155605919269</v>
      </c>
      <c r="H1650" s="4">
        <v>0</v>
      </c>
      <c r="I1650" s="4">
        <v>0.64432040127840917</v>
      </c>
    </row>
    <row r="1651" spans="1:9" x14ac:dyDescent="0.25">
      <c r="A1651" t="s">
        <v>1856</v>
      </c>
      <c r="B1651" s="3">
        <v>166.7928466796875</v>
      </c>
      <c r="C1651" s="3">
        <v>12.739999771118161</v>
      </c>
      <c r="D1651" s="4">
        <v>9.0308373297256495E-3</v>
      </c>
      <c r="E1651" s="4">
        <v>-5.3491847324536157E-2</v>
      </c>
      <c r="F1651" s="2">
        <v>1</v>
      </c>
      <c r="G1651" s="4">
        <v>0.2254875548549311</v>
      </c>
      <c r="H1651" s="4">
        <v>0</v>
      </c>
      <c r="I1651" s="4">
        <v>0.63924173640970516</v>
      </c>
    </row>
    <row r="1652" spans="1:9" x14ac:dyDescent="0.25">
      <c r="A1652" t="s">
        <v>1857</v>
      </c>
      <c r="B1652" s="3">
        <v>165.300048828125</v>
      </c>
      <c r="C1652" s="3">
        <v>13.460000038146971</v>
      </c>
      <c r="D1652" s="4">
        <v>1.569926139598854E-2</v>
      </c>
      <c r="E1652" s="4">
        <v>-0.1276733783581325</v>
      </c>
      <c r="F1652" s="2">
        <v>2</v>
      </c>
      <c r="G1652" s="4">
        <v>0.22839071362317931</v>
      </c>
      <c r="H1652" s="4">
        <v>-6.0880992188512284E-3</v>
      </c>
      <c r="I1652" s="4">
        <v>0.62457050445331697</v>
      </c>
    </row>
    <row r="1653" spans="1:9" x14ac:dyDescent="0.25">
      <c r="A1653" t="s">
        <v>1858</v>
      </c>
      <c r="B1653" s="3">
        <v>162.74507141113281</v>
      </c>
      <c r="C1653" s="3">
        <v>15.430000305175779</v>
      </c>
      <c r="D1653" s="4">
        <v>-6.4623682532338744E-4</v>
      </c>
      <c r="E1653" s="4">
        <v>3.2797907533803849E-2</v>
      </c>
      <c r="F1653" s="2">
        <v>2</v>
      </c>
      <c r="G1653" s="4">
        <v>0.2141118983218975</v>
      </c>
      <c r="H1653" s="4">
        <v>-2.145060200683313E-2</v>
      </c>
      <c r="I1653" s="4">
        <v>0.59946016128877466</v>
      </c>
    </row>
    <row r="1654" spans="1:9" x14ac:dyDescent="0.25">
      <c r="A1654" t="s">
        <v>1859</v>
      </c>
      <c r="B1654" s="3">
        <v>162.8503112792969</v>
      </c>
      <c r="C1654" s="3">
        <v>14.939999580383301</v>
      </c>
      <c r="D1654" s="4">
        <v>7.1610198482070508E-3</v>
      </c>
      <c r="E1654" s="4">
        <v>-0.1222092139504954</v>
      </c>
      <c r="F1654" s="2">
        <v>2</v>
      </c>
      <c r="G1654" s="4">
        <v>0.21446719858277091</v>
      </c>
      <c r="H1654" s="4">
        <v>-2.0817818422397268E-2</v>
      </c>
      <c r="I1654" s="4">
        <v>0.60049445974738935</v>
      </c>
    </row>
    <row r="1655" spans="1:9" x14ac:dyDescent="0.25">
      <c r="A1655" t="s">
        <v>1860</v>
      </c>
      <c r="B1655" s="3">
        <v>161.69242858886719</v>
      </c>
      <c r="C1655" s="3">
        <v>17.020000457763668</v>
      </c>
      <c r="D1655" s="4">
        <v>-4.419228930658825E-3</v>
      </c>
      <c r="E1655" s="4">
        <v>0.28744327639782358</v>
      </c>
      <c r="F1655" s="2">
        <v>3</v>
      </c>
      <c r="G1655" s="4">
        <v>0.20685670981432261</v>
      </c>
      <c r="H1655" s="4">
        <v>-2.777990581369116E-2</v>
      </c>
      <c r="I1655" s="4">
        <v>0.58911477728616402</v>
      </c>
    </row>
    <row r="1656" spans="1:9" x14ac:dyDescent="0.25">
      <c r="A1656" t="s">
        <v>1861</v>
      </c>
      <c r="B1656" s="3">
        <v>162.41015625</v>
      </c>
      <c r="C1656" s="3">
        <v>13.22000026702881</v>
      </c>
      <c r="D1656" s="4">
        <v>1.0029109245062169E-3</v>
      </c>
      <c r="E1656" s="4">
        <v>5.5067880986618301E-2</v>
      </c>
      <c r="F1656" s="2">
        <v>1</v>
      </c>
      <c r="G1656" s="4">
        <v>0.2143636962516289</v>
      </c>
      <c r="H1656" s="4">
        <v>-2.34643713115722E-2</v>
      </c>
      <c r="I1656" s="4">
        <v>0.5961686117936118</v>
      </c>
    </row>
    <row r="1657" spans="1:9" x14ac:dyDescent="0.25">
      <c r="A1657" t="s">
        <v>1862</v>
      </c>
      <c r="B1657" s="3">
        <v>162.2474365234375</v>
      </c>
      <c r="C1657" s="3">
        <v>12.52999973297119</v>
      </c>
      <c r="D1657" s="4">
        <v>-2.9484258640133382E-4</v>
      </c>
      <c r="E1657" s="4">
        <v>-3.9745779839506223E-3</v>
      </c>
      <c r="F1657" s="2">
        <v>1</v>
      </c>
      <c r="G1657" s="4">
        <v>0.22347519928126761</v>
      </c>
      <c r="H1657" s="4">
        <v>-2.4442768316708548E-2</v>
      </c>
      <c r="I1657" s="4">
        <v>0.59456940072174458</v>
      </c>
    </row>
    <row r="1658" spans="1:9" x14ac:dyDescent="0.25">
      <c r="A1658" t="s">
        <v>1863</v>
      </c>
      <c r="B1658" s="3">
        <v>162.2952880859375</v>
      </c>
      <c r="C1658" s="3">
        <v>12.579999923706049</v>
      </c>
      <c r="D1658" s="4">
        <v>8.4433387619817779E-3</v>
      </c>
      <c r="E1658" s="4">
        <v>-4.8411522722805023E-2</v>
      </c>
      <c r="F1658" s="2">
        <v>1</v>
      </c>
      <c r="G1658" s="4">
        <v>0.22946456334303139</v>
      </c>
      <c r="H1658" s="4">
        <v>-2.4155047667036019E-2</v>
      </c>
      <c r="I1658" s="4">
        <v>0.59503968634828008</v>
      </c>
    </row>
    <row r="1659" spans="1:9" x14ac:dyDescent="0.25">
      <c r="A1659" t="s">
        <v>1864</v>
      </c>
      <c r="B1659" s="3">
        <v>160.93644714355469</v>
      </c>
      <c r="C1659" s="3">
        <v>13.22000026702881</v>
      </c>
      <c r="D1659" s="4">
        <v>-1.306419284365923E-3</v>
      </c>
      <c r="E1659" s="4">
        <v>1.0703390224721551E-2</v>
      </c>
      <c r="F1659" s="2">
        <v>1</v>
      </c>
      <c r="G1659" s="4">
        <v>0.22039912236955581</v>
      </c>
      <c r="H1659" s="4">
        <v>-3.2325451689767082E-2</v>
      </c>
      <c r="I1659" s="4">
        <v>0.58168498421183967</v>
      </c>
    </row>
    <row r="1660" spans="1:9" x14ac:dyDescent="0.25">
      <c r="A1660" t="s">
        <v>1865</v>
      </c>
      <c r="B1660" s="3">
        <v>161.14697265625</v>
      </c>
      <c r="C1660" s="3">
        <v>13.079999923706049</v>
      </c>
      <c r="D1660" s="4">
        <v>5.6130367797311287E-3</v>
      </c>
      <c r="E1660" s="4">
        <v>-2.5335331643439481E-2</v>
      </c>
      <c r="F1660" s="2">
        <v>1</v>
      </c>
      <c r="G1660" s="4">
        <v>0.23227914270778879</v>
      </c>
      <c r="H1660" s="4">
        <v>-3.1059609277926729E-2</v>
      </c>
      <c r="I1660" s="4">
        <v>0.58375403101965606</v>
      </c>
    </row>
    <row r="1661" spans="1:9" x14ac:dyDescent="0.25">
      <c r="A1661" t="s">
        <v>1866</v>
      </c>
      <c r="B1661" s="3">
        <v>160.24749755859381</v>
      </c>
      <c r="C1661" s="3">
        <v>13.420000076293951</v>
      </c>
      <c r="D1661" s="4">
        <v>-5.1680773723428164E-3</v>
      </c>
      <c r="E1661" s="4">
        <v>-7.4461866378228159E-4</v>
      </c>
      <c r="F1661" s="2">
        <v>2</v>
      </c>
      <c r="G1661" s="4">
        <v>0.23057954993652571</v>
      </c>
      <c r="H1661" s="4">
        <v>-3.6467950112395453E-2</v>
      </c>
      <c r="I1661" s="4">
        <v>0.57491398091984025</v>
      </c>
    </row>
    <row r="1662" spans="1:9" x14ac:dyDescent="0.25">
      <c r="A1662" t="s">
        <v>1867</v>
      </c>
      <c r="B1662" s="3">
        <v>161.07997131347659</v>
      </c>
      <c r="C1662" s="3">
        <v>13.430000305175779</v>
      </c>
      <c r="D1662" s="4">
        <v>-3.8465458182744832E-3</v>
      </c>
      <c r="E1662" s="4">
        <v>7.4517353390346486E-4</v>
      </c>
      <c r="F1662" s="2">
        <v>2</v>
      </c>
      <c r="G1662" s="4">
        <v>0.24778988362906351</v>
      </c>
      <c r="H1662" s="4">
        <v>-3.1462473236061883E-2</v>
      </c>
      <c r="I1662" s="4">
        <v>0.58309554116438878</v>
      </c>
    </row>
    <row r="1663" spans="1:9" x14ac:dyDescent="0.25">
      <c r="A1663" t="s">
        <v>1868</v>
      </c>
      <c r="B1663" s="3">
        <v>161.70196533203119</v>
      </c>
      <c r="C1663" s="3">
        <v>13.420000076293951</v>
      </c>
      <c r="D1663" s="4">
        <v>6.611991176412868E-3</v>
      </c>
      <c r="E1663" s="4">
        <v>-8.2706768877780834E-2</v>
      </c>
      <c r="F1663" s="2">
        <v>2</v>
      </c>
      <c r="G1663" s="4">
        <v>0.22075911396385869</v>
      </c>
      <c r="H1663" s="4">
        <v>-2.7722563528600142E-2</v>
      </c>
      <c r="I1663" s="4">
        <v>0.5892085044917077</v>
      </c>
    </row>
    <row r="1664" spans="1:9" x14ac:dyDescent="0.25">
      <c r="A1664" t="s">
        <v>1869</v>
      </c>
      <c r="B1664" s="3">
        <v>160.63981628417969</v>
      </c>
      <c r="C1664" s="3">
        <v>14.63000011444092</v>
      </c>
      <c r="D1664" s="4">
        <v>-1.107500748431911E-2</v>
      </c>
      <c r="E1664" s="4">
        <v>0.1314771669869674</v>
      </c>
      <c r="F1664" s="2">
        <v>2</v>
      </c>
      <c r="G1664" s="4">
        <v>0.2177992929662507</v>
      </c>
      <c r="H1664" s="4">
        <v>-3.4109026125236808E-2</v>
      </c>
      <c r="I1664" s="4">
        <v>0.57876969321061122</v>
      </c>
    </row>
    <row r="1665" spans="1:9" x14ac:dyDescent="0.25">
      <c r="A1665" t="s">
        <v>1870</v>
      </c>
      <c r="B1665" s="3">
        <v>162.43882751464841</v>
      </c>
      <c r="C1665" s="3">
        <v>12.930000305175779</v>
      </c>
      <c r="D1665" s="4">
        <v>1.7110476713650959E-3</v>
      </c>
      <c r="E1665" s="4">
        <v>2.2134442299535761E-2</v>
      </c>
      <c r="F1665" s="2">
        <v>1</v>
      </c>
      <c r="G1665" s="4">
        <v>0.23534649400394139</v>
      </c>
      <c r="H1665" s="4">
        <v>-2.3291977465674681E-2</v>
      </c>
      <c r="I1665" s="4">
        <v>0.59645039326435811</v>
      </c>
    </row>
    <row r="1666" spans="1:9" x14ac:dyDescent="0.25">
      <c r="A1666" t="s">
        <v>1871</v>
      </c>
      <c r="B1666" s="3">
        <v>162.16136169433591</v>
      </c>
      <c r="C1666" s="3">
        <v>12.64999961853027</v>
      </c>
      <c r="D1666" s="4">
        <v>-9.4327197678467645E-4</v>
      </c>
      <c r="E1666" s="4">
        <v>-4.3839753875608567E-2</v>
      </c>
      <c r="F1666" s="2">
        <v>1</v>
      </c>
      <c r="G1666" s="4">
        <v>0.23600111092786899</v>
      </c>
      <c r="H1666" s="4">
        <v>-2.4960316845025639E-2</v>
      </c>
      <c r="I1666" s="4">
        <v>0.59372345645539015</v>
      </c>
    </row>
    <row r="1667" spans="1:9" x14ac:dyDescent="0.25">
      <c r="A1667" t="s">
        <v>1872</v>
      </c>
      <c r="B1667" s="3">
        <v>162.31446838378909</v>
      </c>
      <c r="C1667" s="3">
        <v>13.22999954223633</v>
      </c>
      <c r="D1667" s="4">
        <v>1.036452159508827E-2</v>
      </c>
      <c r="E1667" s="4">
        <v>-1.4158012889526559E-2</v>
      </c>
      <c r="F1667" s="2">
        <v>2</v>
      </c>
      <c r="G1667" s="4">
        <v>0.23618469509444329</v>
      </c>
      <c r="H1667" s="4">
        <v>-2.4039720863261001E-2</v>
      </c>
      <c r="I1667" s="4">
        <v>0.5952281905040695</v>
      </c>
    </row>
    <row r="1668" spans="1:9" x14ac:dyDescent="0.25">
      <c r="A1668" t="s">
        <v>1873</v>
      </c>
      <c r="B1668" s="3">
        <v>160.6494140625</v>
      </c>
      <c r="C1668" s="3">
        <v>13.420000076293951</v>
      </c>
      <c r="D1668" s="4">
        <v>1.089899968400765E-2</v>
      </c>
      <c r="E1668" s="4">
        <v>-8.7695442454637118E-2</v>
      </c>
      <c r="F1668" s="2">
        <v>2</v>
      </c>
      <c r="G1668" s="4">
        <v>0.22421101370381649</v>
      </c>
      <c r="H1668" s="4">
        <v>-3.4051316849521229E-2</v>
      </c>
      <c r="I1668" s="4">
        <v>0.57886402027027017</v>
      </c>
    </row>
    <row r="1669" spans="1:9" x14ac:dyDescent="0.25">
      <c r="A1669" t="s">
        <v>1874</v>
      </c>
      <c r="B1669" s="3">
        <v>158.91737365722659</v>
      </c>
      <c r="C1669" s="3">
        <v>14.710000038146971</v>
      </c>
      <c r="D1669" s="4">
        <v>-1.0223043245928261E-3</v>
      </c>
      <c r="E1669" s="4">
        <v>-2.7118618205442808E-3</v>
      </c>
      <c r="F1669" s="2">
        <v>2</v>
      </c>
      <c r="G1669" s="4">
        <v>0.21522956183257411</v>
      </c>
      <c r="H1669" s="4">
        <v>-4.4465685046260577E-2</v>
      </c>
      <c r="I1669" s="4">
        <v>0.56184151014473271</v>
      </c>
    </row>
    <row r="1670" spans="1:9" x14ac:dyDescent="0.25">
      <c r="A1670" t="s">
        <v>1875</v>
      </c>
      <c r="B1670" s="3">
        <v>159.08000183105469</v>
      </c>
      <c r="C1670" s="3">
        <v>14.75</v>
      </c>
      <c r="D1670" s="4">
        <v>8.309646774728785E-3</v>
      </c>
      <c r="E1670" s="4">
        <v>-1.3541270916588299E-3</v>
      </c>
      <c r="F1670" s="2">
        <v>2</v>
      </c>
      <c r="G1670" s="4">
        <v>0.21912700617803679</v>
      </c>
      <c r="H1670" s="4">
        <v>-4.3487838527061062E-2</v>
      </c>
      <c r="I1670" s="4">
        <v>0.56343982143542681</v>
      </c>
    </row>
    <row r="1671" spans="1:9" x14ac:dyDescent="0.25">
      <c r="A1671" t="s">
        <v>1876</v>
      </c>
      <c r="B1671" s="3">
        <v>157.76899719238281</v>
      </c>
      <c r="C1671" s="3">
        <v>14.77000045776367</v>
      </c>
      <c r="D1671" s="4">
        <v>1.8973844638736859E-2</v>
      </c>
      <c r="E1671" s="4">
        <v>-7.1069131313039269E-2</v>
      </c>
      <c r="F1671" s="2">
        <v>2</v>
      </c>
      <c r="G1671" s="4">
        <v>0.21349087494865329</v>
      </c>
      <c r="H1671" s="4">
        <v>-5.1370613647775842E-2</v>
      </c>
      <c r="I1671" s="4">
        <v>0.5505552549619932</v>
      </c>
    </row>
    <row r="1672" spans="1:9" x14ac:dyDescent="0.25">
      <c r="A1672" t="s">
        <v>1877</v>
      </c>
      <c r="B1672" s="3">
        <v>154.83125305175781</v>
      </c>
      <c r="C1672" s="3">
        <v>15.89999961853027</v>
      </c>
      <c r="D1672" s="4">
        <v>-1.234692717204666E-4</v>
      </c>
      <c r="E1672" s="4">
        <v>-4.3832590687588047E-3</v>
      </c>
      <c r="F1672" s="2">
        <v>2</v>
      </c>
      <c r="G1672" s="4">
        <v>0.1913297158719143</v>
      </c>
      <c r="H1672" s="4">
        <v>-6.9034606390169229E-2</v>
      </c>
      <c r="I1672" s="4">
        <v>0.52168307667575253</v>
      </c>
    </row>
    <row r="1673" spans="1:9" x14ac:dyDescent="0.25">
      <c r="A1673" t="s">
        <v>1878</v>
      </c>
      <c r="B1673" s="3">
        <v>154.8503723144531</v>
      </c>
      <c r="C1673" s="3">
        <v>15.97000026702881</v>
      </c>
      <c r="D1673" s="4">
        <v>-5.8976458787204367E-3</v>
      </c>
      <c r="E1673" s="4">
        <v>3.098776649471802E-2</v>
      </c>
      <c r="F1673" s="2">
        <v>2</v>
      </c>
      <c r="G1673" s="4">
        <v>0.18766231463611491</v>
      </c>
      <c r="H1673" s="4">
        <v>-6.8919646577018767E-2</v>
      </c>
      <c r="I1673" s="4">
        <v>0.52187098097742624</v>
      </c>
    </row>
    <row r="1674" spans="1:9" x14ac:dyDescent="0.25">
      <c r="A1674" t="s">
        <v>1879</v>
      </c>
      <c r="B1674" s="3">
        <v>155.76904296875</v>
      </c>
      <c r="C1674" s="3">
        <v>15.489999771118161</v>
      </c>
      <c r="D1674" s="4">
        <v>1.1432774587915921E-2</v>
      </c>
      <c r="E1674" s="4">
        <v>-2.7620874176295999E-2</v>
      </c>
      <c r="F1674" s="2">
        <v>2</v>
      </c>
      <c r="G1674" s="4">
        <v>0.19671116844300979</v>
      </c>
      <c r="H1674" s="4">
        <v>-6.3395887191118883E-2</v>
      </c>
      <c r="I1674" s="4">
        <v>0.53089968519656017</v>
      </c>
    </row>
    <row r="1675" spans="1:9" x14ac:dyDescent="0.25">
      <c r="A1675" t="s">
        <v>1880</v>
      </c>
      <c r="B1675" s="3">
        <v>154.00830078125</v>
      </c>
      <c r="C1675" s="3">
        <v>15.930000305175779</v>
      </c>
      <c r="D1675" s="4">
        <v>-7.0946907426479022E-3</v>
      </c>
      <c r="E1675" s="4">
        <v>3.3744351908673087E-2</v>
      </c>
      <c r="F1675" s="2">
        <v>2</v>
      </c>
      <c r="G1675" s="4">
        <v>0.19371143209114949</v>
      </c>
      <c r="H1675" s="4">
        <v>-7.3982832729068027E-2</v>
      </c>
      <c r="I1675" s="4">
        <v>0.51359509367321876</v>
      </c>
    </row>
    <row r="1676" spans="1:9" x14ac:dyDescent="0.25">
      <c r="A1676" t="s">
        <v>1881</v>
      </c>
      <c r="B1676" s="3">
        <v>155.10874938964841</v>
      </c>
      <c r="C1676" s="3">
        <v>15.409999847412109</v>
      </c>
      <c r="D1676" s="4">
        <v>6.1728905468050321E-4</v>
      </c>
      <c r="E1676" s="4">
        <v>-5.1108370406639958E-2</v>
      </c>
      <c r="F1676" s="2">
        <v>2</v>
      </c>
      <c r="G1676" s="4">
        <v>0.20436645927262731</v>
      </c>
      <c r="H1676" s="4">
        <v>-6.7366083515505992E-2</v>
      </c>
      <c r="I1676" s="4">
        <v>0.52441031341177835</v>
      </c>
    </row>
    <row r="1677" spans="1:9" x14ac:dyDescent="0.25">
      <c r="A1677" t="s">
        <v>1882</v>
      </c>
      <c r="B1677" s="3">
        <v>155.0130615234375</v>
      </c>
      <c r="C1677" s="3">
        <v>16.239999771118161</v>
      </c>
      <c r="D1677" s="4">
        <v>2.1052672840059069E-2</v>
      </c>
      <c r="E1677" s="4">
        <v>-8.9686119270443454E-2</v>
      </c>
      <c r="F1677" s="2">
        <v>3</v>
      </c>
      <c r="G1677" s="4">
        <v>0.21084871983437289</v>
      </c>
      <c r="H1677" s="4">
        <v>-6.7941433067194801E-2</v>
      </c>
      <c r="I1677" s="4">
        <v>0.52346989212223582</v>
      </c>
    </row>
    <row r="1678" spans="1:9" x14ac:dyDescent="0.25">
      <c r="A1678" t="s">
        <v>1883</v>
      </c>
      <c r="B1678" s="3">
        <v>151.81690979003909</v>
      </c>
      <c r="C1678" s="3">
        <v>17.840000152587891</v>
      </c>
      <c r="D1678" s="4">
        <v>1.1989867128323619E-3</v>
      </c>
      <c r="E1678" s="4">
        <v>-9.9889179025093311E-3</v>
      </c>
      <c r="F1678" s="2">
        <v>3</v>
      </c>
      <c r="G1678" s="4">
        <v>0.1842149238979611</v>
      </c>
      <c r="H1678" s="4">
        <v>-8.7159172366413351E-2</v>
      </c>
      <c r="I1678" s="4">
        <v>0.49205808147458541</v>
      </c>
    </row>
    <row r="1679" spans="1:9" x14ac:dyDescent="0.25">
      <c r="A1679" t="s">
        <v>1884</v>
      </c>
      <c r="B1679" s="3">
        <v>151.6351013183594</v>
      </c>
      <c r="C1679" s="3">
        <v>18.020000457763668</v>
      </c>
      <c r="D1679" s="4">
        <v>-2.1187244925347182E-2</v>
      </c>
      <c r="E1679" s="4">
        <v>0.1028151951950691</v>
      </c>
      <c r="F1679" s="2">
        <v>3</v>
      </c>
      <c r="G1679" s="4">
        <v>0.19134894499848271</v>
      </c>
      <c r="H1679" s="4">
        <v>-8.8252345689387779E-2</v>
      </c>
      <c r="I1679" s="4">
        <v>0.49027126602810189</v>
      </c>
    </row>
    <row r="1680" spans="1:9" x14ac:dyDescent="0.25">
      <c r="A1680" t="s">
        <v>1885</v>
      </c>
      <c r="B1680" s="3">
        <v>154.91737365722659</v>
      </c>
      <c r="C1680" s="3">
        <v>16.340000152587891</v>
      </c>
      <c r="D1680" s="4">
        <v>-2.525943483119852E-3</v>
      </c>
      <c r="E1680" s="4">
        <v>-3.1990464160318588E-2</v>
      </c>
      <c r="F1680" s="2">
        <v>3</v>
      </c>
      <c r="G1680" s="4">
        <v>0.23182742830158981</v>
      </c>
      <c r="H1680" s="4">
        <v>-6.8516782618883609E-2</v>
      </c>
      <c r="I1680" s="4">
        <v>0.52252947083269352</v>
      </c>
    </row>
    <row r="1681" spans="1:9" x14ac:dyDescent="0.25">
      <c r="A1681" t="s">
        <v>1886</v>
      </c>
      <c r="B1681" s="3">
        <v>155.30967712402341</v>
      </c>
      <c r="C1681" s="3">
        <v>16.879999160766602</v>
      </c>
      <c r="D1681" s="4">
        <v>-1.5826927290487069E-2</v>
      </c>
      <c r="E1681" s="4">
        <v>5.7644055164203227E-2</v>
      </c>
      <c r="F1681" s="2">
        <v>3</v>
      </c>
      <c r="G1681" s="4">
        <v>0.2346676767165212</v>
      </c>
      <c r="H1681" s="4">
        <v>-6.6157950379381103E-2</v>
      </c>
      <c r="I1681" s="4">
        <v>0.52638503315993557</v>
      </c>
    </row>
    <row r="1682" spans="1:9" x14ac:dyDescent="0.25">
      <c r="A1682" t="s">
        <v>1887</v>
      </c>
      <c r="B1682" s="3">
        <v>157.8072814941406</v>
      </c>
      <c r="C1682" s="3">
        <v>15.960000038146971</v>
      </c>
      <c r="D1682" s="4">
        <v>-9.192746664786311E-3</v>
      </c>
      <c r="E1682" s="4">
        <v>2.3076900504750419E-2</v>
      </c>
      <c r="F1682" s="2">
        <v>2</v>
      </c>
      <c r="G1682" s="4">
        <v>0.2650177045830826</v>
      </c>
      <c r="H1682" s="4">
        <v>-5.1140418778506613E-2</v>
      </c>
      <c r="I1682" s="4">
        <v>0.55093151345592761</v>
      </c>
    </row>
    <row r="1683" spans="1:9" x14ac:dyDescent="0.25">
      <c r="A1683" t="s">
        <v>1888</v>
      </c>
      <c r="B1683" s="3">
        <v>159.27142333984381</v>
      </c>
      <c r="C1683" s="3">
        <v>15.60000038146973</v>
      </c>
      <c r="D1683" s="4">
        <v>2.046907414927412E-3</v>
      </c>
      <c r="E1683" s="4">
        <v>2.295084468653941E-2</v>
      </c>
      <c r="F1683" s="2">
        <v>2</v>
      </c>
      <c r="G1683" s="4">
        <v>0.27879687870028902</v>
      </c>
      <c r="H1683" s="4">
        <v>-4.2336864180715028E-2</v>
      </c>
      <c r="I1683" s="4">
        <v>0.5653211139050982</v>
      </c>
    </row>
    <row r="1684" spans="1:9" x14ac:dyDescent="0.25">
      <c r="A1684" t="s">
        <v>1889</v>
      </c>
      <c r="B1684" s="3">
        <v>158.9460754394531</v>
      </c>
      <c r="C1684" s="3">
        <v>15.25</v>
      </c>
      <c r="D1684" s="4">
        <v>2.1525437740648409E-2</v>
      </c>
      <c r="E1684" s="4">
        <v>-7.9106250494545782E-2</v>
      </c>
      <c r="F1684" s="2">
        <v>2</v>
      </c>
      <c r="G1684" s="4">
        <v>0.27424355057852767</v>
      </c>
      <c r="H1684" s="4">
        <v>-4.4293107705050683E-2</v>
      </c>
      <c r="I1684" s="4">
        <v>0.56212359154253688</v>
      </c>
    </row>
    <row r="1685" spans="1:9" x14ac:dyDescent="0.25">
      <c r="A1685" t="s">
        <v>1890</v>
      </c>
      <c r="B1685" s="3">
        <v>155.59678649902341</v>
      </c>
      <c r="C1685" s="3">
        <v>16.559999465942379</v>
      </c>
      <c r="D1685" s="4">
        <v>7.6221925298027848E-3</v>
      </c>
      <c r="E1685" s="4">
        <v>-4.8822538134374198E-2</v>
      </c>
      <c r="F1685" s="2">
        <v>3</v>
      </c>
      <c r="G1685" s="4">
        <v>0.25772399759535869</v>
      </c>
      <c r="H1685" s="4">
        <v>-6.4431626481346149E-2</v>
      </c>
      <c r="I1685" s="4">
        <v>0.52920674691914926</v>
      </c>
    </row>
    <row r="1686" spans="1:9" x14ac:dyDescent="0.25">
      <c r="A1686" t="s">
        <v>1891</v>
      </c>
      <c r="B1686" s="3">
        <v>154.4197692871094</v>
      </c>
      <c r="C1686" s="3">
        <v>17.409999847412109</v>
      </c>
      <c r="D1686" s="4">
        <v>-5.1785488542215319E-3</v>
      </c>
      <c r="E1686" s="4">
        <v>-5.840994792185128E-2</v>
      </c>
      <c r="F1686" s="2">
        <v>3</v>
      </c>
      <c r="G1686" s="4">
        <v>0.2432522445220873</v>
      </c>
      <c r="H1686" s="4">
        <v>-7.1508765433446642E-2</v>
      </c>
      <c r="I1686" s="4">
        <v>0.51763901019272107</v>
      </c>
    </row>
    <row r="1687" spans="1:9" x14ac:dyDescent="0.25">
      <c r="A1687" t="s">
        <v>1892</v>
      </c>
      <c r="B1687" s="3">
        <v>155.2236022949219</v>
      </c>
      <c r="C1687" s="3">
        <v>18.489999771118161</v>
      </c>
      <c r="D1687" s="4">
        <v>1.204144931945317E-2</v>
      </c>
      <c r="E1687" s="4">
        <v>-8.6462451570636589E-2</v>
      </c>
      <c r="F1687" s="2">
        <v>3</v>
      </c>
      <c r="G1687" s="4">
        <v>0.24468515757033499</v>
      </c>
      <c r="H1687" s="4">
        <v>-6.6675498907698305E-2</v>
      </c>
      <c r="I1687" s="4">
        <v>0.52553908889358114</v>
      </c>
    </row>
    <row r="1688" spans="1:9" x14ac:dyDescent="0.25">
      <c r="A1688" t="s">
        <v>1893</v>
      </c>
      <c r="B1688" s="3">
        <v>153.37672424316409</v>
      </c>
      <c r="C1688" s="3">
        <v>20.239999771118161</v>
      </c>
      <c r="D1688" s="4">
        <v>-5.7689296589987782E-3</v>
      </c>
      <c r="E1688" s="4">
        <v>-1.123593307041681E-2</v>
      </c>
      <c r="F1688" s="2">
        <v>4</v>
      </c>
      <c r="G1688" s="4">
        <v>0.22456541053964479</v>
      </c>
      <c r="H1688" s="4">
        <v>-7.7780359964589096E-2</v>
      </c>
      <c r="I1688" s="4">
        <v>0.5073879532497696</v>
      </c>
    </row>
    <row r="1689" spans="1:9" x14ac:dyDescent="0.25">
      <c r="A1689" t="s">
        <v>1894</v>
      </c>
      <c r="B1689" s="3">
        <v>154.26667785644531</v>
      </c>
      <c r="C1689" s="3">
        <v>20.469999313354489</v>
      </c>
      <c r="D1689" s="4">
        <v>2.2063174291130801E-2</v>
      </c>
      <c r="E1689" s="4">
        <v>-5.9715255722264771E-2</v>
      </c>
      <c r="F1689" s="2">
        <v>4</v>
      </c>
      <c r="G1689" s="4">
        <v>0.2321375915806301</v>
      </c>
      <c r="H1689" s="4">
        <v>-7.2429269667555141E-2</v>
      </c>
      <c r="I1689" s="4">
        <v>0.51613442610757065</v>
      </c>
    </row>
    <row r="1690" spans="1:9" x14ac:dyDescent="0.25">
      <c r="A1690" t="s">
        <v>1895</v>
      </c>
      <c r="B1690" s="3">
        <v>150.93653869628909</v>
      </c>
      <c r="C1690" s="3">
        <v>21.770000457763668</v>
      </c>
      <c r="D1690" s="4">
        <v>7.0227472957287151E-3</v>
      </c>
      <c r="E1690" s="4">
        <v>1.302934805154443E-2</v>
      </c>
      <c r="F1690" s="2">
        <v>4</v>
      </c>
      <c r="G1690" s="4">
        <v>0.20490005358954</v>
      </c>
      <c r="H1690" s="4">
        <v>-9.2452645135387868E-2</v>
      </c>
      <c r="I1690" s="4">
        <v>0.48340578571291459</v>
      </c>
    </row>
    <row r="1691" spans="1:9" x14ac:dyDescent="0.25">
      <c r="A1691" t="s">
        <v>1896</v>
      </c>
      <c r="B1691" s="3">
        <v>149.8839416503906</v>
      </c>
      <c r="C1691" s="3">
        <v>21.489999771118161</v>
      </c>
      <c r="D1691" s="4">
        <v>-2.502298286295301E-2</v>
      </c>
      <c r="E1691" s="4">
        <v>0.13463564757958579</v>
      </c>
      <c r="F1691" s="2">
        <v>4</v>
      </c>
      <c r="G1691" s="4">
        <v>0.19713240375590349</v>
      </c>
      <c r="H1691" s="4">
        <v>-9.8781673699277373E-2</v>
      </c>
      <c r="I1691" s="4">
        <v>0.47306085160089067</v>
      </c>
    </row>
    <row r="1692" spans="1:9" x14ac:dyDescent="0.25">
      <c r="A1692" t="s">
        <v>1897</v>
      </c>
      <c r="B1692" s="3">
        <v>153.7307434082031</v>
      </c>
      <c r="C1692" s="3">
        <v>18.940000534057621</v>
      </c>
      <c r="D1692" s="4">
        <v>5.6964421044394253E-3</v>
      </c>
      <c r="E1692" s="4">
        <v>-5.5832450732926753E-2</v>
      </c>
      <c r="F1692" s="2">
        <v>3</v>
      </c>
      <c r="G1692" s="4">
        <v>0.22285320333129219</v>
      </c>
      <c r="H1692" s="4">
        <v>-7.5651722594355819E-2</v>
      </c>
      <c r="I1692" s="4">
        <v>0.51086725708307745</v>
      </c>
    </row>
    <row r="1693" spans="1:9" x14ac:dyDescent="0.25">
      <c r="A1693" t="s">
        <v>1898</v>
      </c>
      <c r="B1693" s="3">
        <v>152.8599853515625</v>
      </c>
      <c r="C1693" s="3">
        <v>20.059999465942379</v>
      </c>
      <c r="D1693" s="4">
        <v>1.5770254832011329E-2</v>
      </c>
      <c r="E1693" s="4">
        <v>-4.9289142024882882E-2</v>
      </c>
      <c r="F1693" s="2">
        <v>4</v>
      </c>
      <c r="G1693" s="4">
        <v>0.21785674406775721</v>
      </c>
      <c r="H1693" s="4">
        <v>-8.0887394339958618E-2</v>
      </c>
      <c r="I1693" s="4">
        <v>0.50230943834459452</v>
      </c>
    </row>
    <row r="1694" spans="1:9" x14ac:dyDescent="0.25">
      <c r="A1694" t="s">
        <v>1899</v>
      </c>
      <c r="B1694" s="3">
        <v>150.48677062988281</v>
      </c>
      <c r="C1694" s="3">
        <v>21.10000038146973</v>
      </c>
      <c r="D1694" s="4">
        <v>1.125315481462597E-2</v>
      </c>
      <c r="E1694" s="4">
        <v>-0.1066892619909602</v>
      </c>
      <c r="F1694" s="2">
        <v>4</v>
      </c>
      <c r="G1694" s="4">
        <v>0.19822439304837219</v>
      </c>
      <c r="H1694" s="4">
        <v>-9.5156999047934621E-2</v>
      </c>
      <c r="I1694" s="4">
        <v>0.47898546073594889</v>
      </c>
    </row>
    <row r="1695" spans="1:9" x14ac:dyDescent="0.25">
      <c r="A1695" t="s">
        <v>1900</v>
      </c>
      <c r="B1695" s="3">
        <v>148.8121643066406</v>
      </c>
      <c r="C1695" s="3">
        <v>23.620000839233398</v>
      </c>
      <c r="D1695" s="4">
        <v>-2.8851586640099011E-2</v>
      </c>
      <c r="E1695" s="4">
        <v>0.18277424393490341</v>
      </c>
      <c r="F1695" s="2">
        <v>4</v>
      </c>
      <c r="G1695" s="4">
        <v>0.18408558927555241</v>
      </c>
      <c r="H1695" s="4">
        <v>-0.1052260290669419</v>
      </c>
      <c r="I1695" s="4">
        <v>0.46252741333307751</v>
      </c>
    </row>
    <row r="1696" spans="1:9" x14ac:dyDescent="0.25">
      <c r="A1696" t="s">
        <v>1901</v>
      </c>
      <c r="B1696" s="3">
        <v>153.2331848144531</v>
      </c>
      <c r="C1696" s="3">
        <v>19.969999313354489</v>
      </c>
      <c r="D1696" s="4">
        <v>1.831473676482576E-2</v>
      </c>
      <c r="E1696" s="4">
        <v>-0.12680373500047989</v>
      </c>
      <c r="F1696" s="2">
        <v>4</v>
      </c>
      <c r="G1696" s="4">
        <v>0.22129174688687231</v>
      </c>
      <c r="H1696" s="4">
        <v>-7.8643430165950434E-2</v>
      </c>
      <c r="I1696" s="4">
        <v>0.50597724633369157</v>
      </c>
    </row>
    <row r="1697" spans="1:9" x14ac:dyDescent="0.25">
      <c r="A1697" t="s">
        <v>1902</v>
      </c>
      <c r="B1697" s="3">
        <v>150.47723388671881</v>
      </c>
      <c r="C1697" s="3">
        <v>22.870000839233398</v>
      </c>
      <c r="D1697" s="4">
        <v>-1.1503799500483299E-2</v>
      </c>
      <c r="E1697" s="4">
        <v>1.6444481743706611E-2</v>
      </c>
      <c r="F1697" s="2">
        <v>4</v>
      </c>
      <c r="G1697" s="4">
        <v>0.20488361653875001</v>
      </c>
      <c r="H1697" s="4">
        <v>-9.5214341333025532E-2</v>
      </c>
      <c r="I1697" s="4">
        <v>0.47889173353040548</v>
      </c>
    </row>
    <row r="1698" spans="1:9" x14ac:dyDescent="0.25">
      <c r="A1698" t="s">
        <v>1903</v>
      </c>
      <c r="B1698" s="3">
        <v>152.22843933105469</v>
      </c>
      <c r="C1698" s="3">
        <v>22.5</v>
      </c>
      <c r="D1698" s="4">
        <v>-3.2359897250029968E-2</v>
      </c>
      <c r="E1698" s="4">
        <v>6.990010772029942E-2</v>
      </c>
      <c r="F1698" s="2">
        <v>4</v>
      </c>
      <c r="G1698" s="4">
        <v>0.22635858111105669</v>
      </c>
      <c r="H1698" s="4">
        <v>-8.468473808016741E-2</v>
      </c>
      <c r="I1698" s="4">
        <v>0.49610259784820321</v>
      </c>
    </row>
    <row r="1699" spans="1:9" x14ac:dyDescent="0.25">
      <c r="A1699" t="s">
        <v>1904</v>
      </c>
      <c r="B1699" s="3">
        <v>157.31927490234381</v>
      </c>
      <c r="C1699" s="3">
        <v>21.030000686645511</v>
      </c>
      <c r="D1699" s="4">
        <v>3.7158676965479247E-2</v>
      </c>
      <c r="E1699" s="4">
        <v>-0.15440289597940579</v>
      </c>
      <c r="F1699" s="2">
        <v>4</v>
      </c>
      <c r="G1699" s="4">
        <v>0.26940816589109412</v>
      </c>
      <c r="H1699" s="4">
        <v>-5.4074692317354067E-2</v>
      </c>
      <c r="I1699" s="4">
        <v>0.54613537987561434</v>
      </c>
    </row>
    <row r="1700" spans="1:9" x14ac:dyDescent="0.25">
      <c r="A1700" t="s">
        <v>1905</v>
      </c>
      <c r="B1700" s="3">
        <v>151.68293762207031</v>
      </c>
      <c r="C1700" s="3">
        <v>24.870000839233398</v>
      </c>
      <c r="D1700" s="4">
        <v>-2.6351707198726041E-2</v>
      </c>
      <c r="E1700" s="4">
        <v>6.555272821949254E-2</v>
      </c>
      <c r="F1700" s="2">
        <v>5</v>
      </c>
      <c r="G1700" s="4">
        <v>0.22646368668282851</v>
      </c>
      <c r="H1700" s="4">
        <v>-8.7964716787371389E-2</v>
      </c>
      <c r="I1700" s="4">
        <v>0.49074140169110869</v>
      </c>
    </row>
    <row r="1701" spans="1:9" x14ac:dyDescent="0.25">
      <c r="A1701" t="s">
        <v>1906</v>
      </c>
      <c r="B1701" s="3">
        <v>155.78822326660159</v>
      </c>
      <c r="C1701" s="3">
        <v>23.340000152587891</v>
      </c>
      <c r="D1701" s="4">
        <v>-2.468219439358366E-2</v>
      </c>
      <c r="E1701" s="4">
        <v>0.30683087093850098</v>
      </c>
      <c r="F1701" s="2">
        <v>4</v>
      </c>
      <c r="G1701" s="4">
        <v>0.25647677544064901</v>
      </c>
      <c r="H1701" s="4">
        <v>-6.3280560387343976E-2</v>
      </c>
      <c r="I1701" s="4">
        <v>0.53108818935234958</v>
      </c>
    </row>
    <row r="1702" spans="1:9" x14ac:dyDescent="0.25">
      <c r="A1702" t="s">
        <v>1907</v>
      </c>
      <c r="B1702" s="3">
        <v>159.73072814941409</v>
      </c>
      <c r="C1702" s="3">
        <v>17.860000610351559</v>
      </c>
      <c r="D1702" s="4">
        <v>-4.3545228143782033E-3</v>
      </c>
      <c r="E1702" s="4">
        <v>-1.868132628215213E-2</v>
      </c>
      <c r="F1702" s="2">
        <v>3</v>
      </c>
      <c r="G1702" s="4">
        <v>0.29700772100312078</v>
      </c>
      <c r="H1702" s="4">
        <v>-3.9575167983077357E-2</v>
      </c>
      <c r="I1702" s="4">
        <v>0.56983516608760754</v>
      </c>
    </row>
    <row r="1703" spans="1:9" x14ac:dyDescent="0.25">
      <c r="A1703" t="s">
        <v>1908</v>
      </c>
      <c r="B1703" s="3">
        <v>160.4293212890625</v>
      </c>
      <c r="C1703" s="3">
        <v>18.20000076293945</v>
      </c>
      <c r="D1703" s="4">
        <v>3.2917915147814281E-3</v>
      </c>
      <c r="E1703" s="4">
        <v>-4.3112496061455508E-2</v>
      </c>
      <c r="F1703" s="2">
        <v>3</v>
      </c>
      <c r="G1703" s="4">
        <v>0.28291424773094648</v>
      </c>
      <c r="H1703" s="4">
        <v>-3.5374685041764893E-2</v>
      </c>
      <c r="I1703" s="4">
        <v>0.57670094632985247</v>
      </c>
    </row>
    <row r="1704" spans="1:9" x14ac:dyDescent="0.25">
      <c r="A1704" t="s">
        <v>1909</v>
      </c>
      <c r="B1704" s="3">
        <v>159.9029541015625</v>
      </c>
      <c r="C1704" s="3">
        <v>19.020000457763668</v>
      </c>
      <c r="D1704" s="4">
        <v>-2.133609466836706E-2</v>
      </c>
      <c r="E1704" s="4">
        <v>0.20379748279477991</v>
      </c>
      <c r="F1704" s="2">
        <v>3</v>
      </c>
      <c r="G1704" s="4">
        <v>0.27987020786807387</v>
      </c>
      <c r="H1704" s="4">
        <v>-3.8539612188162382E-2</v>
      </c>
      <c r="I1704" s="4">
        <v>0.57152780443796058</v>
      </c>
    </row>
    <row r="1705" spans="1:9" x14ac:dyDescent="0.25">
      <c r="A1705" t="s">
        <v>1910</v>
      </c>
      <c r="B1705" s="3">
        <v>163.3890380859375</v>
      </c>
      <c r="C1705" s="3">
        <v>15.80000019073486</v>
      </c>
      <c r="D1705" s="4">
        <v>-2.9735193368144448E-3</v>
      </c>
      <c r="E1705" s="4">
        <v>-4.7619044881671901E-2</v>
      </c>
      <c r="F1705" s="2">
        <v>2</v>
      </c>
      <c r="G1705" s="4">
        <v>0.30731657290201603</v>
      </c>
      <c r="H1705" s="4">
        <v>-1.757857567452192E-2</v>
      </c>
      <c r="I1705" s="4">
        <v>0.60578907209766575</v>
      </c>
    </row>
    <row r="1706" spans="1:9" x14ac:dyDescent="0.25">
      <c r="A1706" t="s">
        <v>1911</v>
      </c>
      <c r="B1706" s="3">
        <v>163.87632751464841</v>
      </c>
      <c r="C1706" s="3">
        <v>16.590000152587891</v>
      </c>
      <c r="D1706" s="4">
        <v>-8.7346132563692613E-4</v>
      </c>
      <c r="E1706" s="4">
        <v>-3.7144480943228753E-2</v>
      </c>
      <c r="F1706" s="2">
        <v>3</v>
      </c>
      <c r="G1706" s="4">
        <v>0.31032226905702059</v>
      </c>
      <c r="H1706" s="4">
        <v>-1.4648614275513229E-2</v>
      </c>
      <c r="I1706" s="4">
        <v>0.61057815739212229</v>
      </c>
    </row>
    <row r="1707" spans="1:9" x14ac:dyDescent="0.25">
      <c r="A1707" t="s">
        <v>1912</v>
      </c>
      <c r="B1707" s="3">
        <v>164.01959228515619</v>
      </c>
      <c r="C1707" s="3">
        <v>17.229999542236332</v>
      </c>
      <c r="D1707" s="4">
        <v>-1.7505234362724659E-4</v>
      </c>
      <c r="E1707" s="4">
        <v>5.3822577384398551E-2</v>
      </c>
      <c r="F1707" s="2">
        <v>3</v>
      </c>
      <c r="G1707" s="4">
        <v>0.31955871850734963</v>
      </c>
      <c r="H1707" s="4">
        <v>-1.37871955319625E-2</v>
      </c>
      <c r="I1707" s="4">
        <v>0.6119861649646805</v>
      </c>
    </row>
    <row r="1708" spans="1:9" x14ac:dyDescent="0.25">
      <c r="A1708" t="s">
        <v>1913</v>
      </c>
      <c r="B1708" s="3">
        <v>164.0483093261719</v>
      </c>
      <c r="C1708" s="3">
        <v>16.35000038146973</v>
      </c>
      <c r="D1708" s="4">
        <v>-1.361452644309658E-2</v>
      </c>
      <c r="E1708" s="4">
        <v>3.6121714711284669E-2</v>
      </c>
      <c r="F1708" s="2">
        <v>3</v>
      </c>
      <c r="G1708" s="4">
        <v>0.31658058413254581</v>
      </c>
      <c r="H1708" s="4">
        <v>-1.361452644309658E-2</v>
      </c>
      <c r="I1708" s="4">
        <v>0.6122683963260136</v>
      </c>
    </row>
    <row r="1709" spans="1:9" x14ac:dyDescent="0.25">
      <c r="A1709" t="s">
        <v>1914</v>
      </c>
      <c r="B1709" s="3">
        <v>166.31257629394531</v>
      </c>
      <c r="C1709" s="3">
        <v>15.77999973297119</v>
      </c>
      <c r="D1709" s="4">
        <v>5.313111951209093E-3</v>
      </c>
      <c r="E1709" s="4">
        <v>7.7868808942233914E-2</v>
      </c>
      <c r="F1709" s="2">
        <v>2</v>
      </c>
      <c r="G1709" s="4">
        <v>0.33698774277340782</v>
      </c>
      <c r="H1709" s="4">
        <v>0</v>
      </c>
      <c r="I1709" s="4">
        <v>0.63452163433852893</v>
      </c>
    </row>
    <row r="1710" spans="1:9" x14ac:dyDescent="0.25">
      <c r="A1710" t="s">
        <v>1915</v>
      </c>
      <c r="B1710" s="3">
        <v>165.43360900878909</v>
      </c>
      <c r="C1710" s="3">
        <v>14.64000034332275</v>
      </c>
      <c r="D1710" s="4">
        <v>1.9428061533196091E-2</v>
      </c>
      <c r="E1710" s="4">
        <v>-0.11487306330321401</v>
      </c>
      <c r="F1710" s="2">
        <v>2</v>
      </c>
      <c r="G1710" s="4">
        <v>0.33551203772052118</v>
      </c>
      <c r="H1710" s="4">
        <v>0</v>
      </c>
      <c r="I1710" s="4">
        <v>0.62588313522151418</v>
      </c>
    </row>
    <row r="1711" spans="1:9" x14ac:dyDescent="0.25">
      <c r="A1711" t="s">
        <v>1916</v>
      </c>
      <c r="B1711" s="3">
        <v>162.28080749511719</v>
      </c>
      <c r="C1711" s="3">
        <v>16.54000091552734</v>
      </c>
      <c r="D1711" s="4">
        <v>5.5053391768273841E-3</v>
      </c>
      <c r="E1711" s="4">
        <v>-6.8693654145932537E-2</v>
      </c>
      <c r="F1711" s="2">
        <v>3</v>
      </c>
      <c r="G1711" s="4">
        <v>0.31106236666614689</v>
      </c>
      <c r="H1711" s="4">
        <v>-6.2601888783396786E-3</v>
      </c>
      <c r="I1711" s="4">
        <v>0.59489737095938278</v>
      </c>
    </row>
    <row r="1712" spans="1:9" x14ac:dyDescent="0.25">
      <c r="A1712" t="s">
        <v>1917</v>
      </c>
      <c r="B1712" s="3">
        <v>161.39228820800781</v>
      </c>
      <c r="C1712" s="3">
        <v>17.760000228881839</v>
      </c>
      <c r="D1712" s="4">
        <v>2.3138399793491971E-3</v>
      </c>
      <c r="E1712" s="4">
        <v>-3.2679758252918578E-2</v>
      </c>
      <c r="F1712" s="2">
        <v>3</v>
      </c>
      <c r="G1712" s="4">
        <v>0.30618155655719009</v>
      </c>
      <c r="H1712" s="4">
        <v>-1.170110947874148E-2</v>
      </c>
      <c r="I1712" s="4">
        <v>0.58616499467329541</v>
      </c>
    </row>
    <row r="1713" spans="1:9" x14ac:dyDescent="0.25">
      <c r="A1713" t="s">
        <v>1918</v>
      </c>
      <c r="B1713" s="3">
        <v>161.01971435546881</v>
      </c>
      <c r="C1713" s="3">
        <v>18.360000610351559</v>
      </c>
      <c r="D1713" s="4">
        <v>4.2305326740725846E-3</v>
      </c>
      <c r="E1713" s="4">
        <v>-1.975434815416921E-2</v>
      </c>
      <c r="F1713" s="2">
        <v>3</v>
      </c>
      <c r="G1713" s="4">
        <v>0.3009735429618503</v>
      </c>
      <c r="H1713" s="4">
        <v>-1.3982595968523579E-2</v>
      </c>
      <c r="I1713" s="4">
        <v>0.58250333518888198</v>
      </c>
    </row>
    <row r="1714" spans="1:9" x14ac:dyDescent="0.25">
      <c r="A1714" t="s">
        <v>1919</v>
      </c>
      <c r="B1714" s="3">
        <v>160.34138488769531</v>
      </c>
      <c r="C1714" s="3">
        <v>18.729999542236332</v>
      </c>
      <c r="D1714" s="4">
        <v>1.108503889231582E-2</v>
      </c>
      <c r="E1714" s="4">
        <v>-4.3899979767889619E-2</v>
      </c>
      <c r="F1714" s="2">
        <v>3</v>
      </c>
      <c r="G1714" s="4">
        <v>0.29262577278404001</v>
      </c>
      <c r="H1714" s="4">
        <v>-1.8136402001339369E-2</v>
      </c>
      <c r="I1714" s="4">
        <v>0.57583670651297614</v>
      </c>
    </row>
    <row r="1715" spans="1:9" x14ac:dyDescent="0.25">
      <c r="A1715" t="s">
        <v>1920</v>
      </c>
      <c r="B1715" s="3">
        <v>158.58348083496091</v>
      </c>
      <c r="C1715" s="3">
        <v>19.590000152587891</v>
      </c>
      <c r="D1715" s="4">
        <v>9.1801763888050836E-3</v>
      </c>
      <c r="E1715" s="4">
        <v>-0.12817086109366041</v>
      </c>
      <c r="F1715" s="2">
        <v>4</v>
      </c>
      <c r="G1715" s="4">
        <v>0.28079971857454228</v>
      </c>
      <c r="H1715" s="4">
        <v>-2.8901071393231729E-2</v>
      </c>
      <c r="I1715" s="4">
        <v>0.55856000820600427</v>
      </c>
    </row>
    <row r="1716" spans="1:9" x14ac:dyDescent="0.25">
      <c r="A1716" t="s">
        <v>1921</v>
      </c>
      <c r="B1716" s="3">
        <v>157.1408996582031</v>
      </c>
      <c r="C1716" s="3">
        <v>22.469999313354489</v>
      </c>
      <c r="D1716" s="4">
        <v>-1.6326853031577881E-2</v>
      </c>
      <c r="E1716" s="4">
        <v>0.1319898680873868</v>
      </c>
      <c r="F1716" s="2">
        <v>4</v>
      </c>
      <c r="G1716" s="4">
        <v>0.26277569840141268</v>
      </c>
      <c r="H1716" s="4">
        <v>-3.7734835337634658E-2</v>
      </c>
      <c r="I1716" s="4">
        <v>0.54438230622312656</v>
      </c>
    </row>
    <row r="1717" spans="1:9" x14ac:dyDescent="0.25">
      <c r="A1717" t="s">
        <v>1922</v>
      </c>
      <c r="B1717" s="3">
        <v>159.74909973144531</v>
      </c>
      <c r="C1717" s="3">
        <v>19.85000038146973</v>
      </c>
      <c r="D1717" s="4">
        <v>-6.4173304269855569E-3</v>
      </c>
      <c r="E1717" s="4">
        <v>6.7778387226448356E-2</v>
      </c>
      <c r="F1717" s="2">
        <v>4</v>
      </c>
      <c r="G1717" s="4">
        <v>0.29775561023067532</v>
      </c>
      <c r="H1717" s="4">
        <v>-2.1763308647830829E-2</v>
      </c>
      <c r="I1717" s="4">
        <v>0.57001572217636665</v>
      </c>
    </row>
    <row r="1718" spans="1:9" x14ac:dyDescent="0.25">
      <c r="A1718" t="s">
        <v>1923</v>
      </c>
      <c r="B1718" s="3">
        <v>160.7808837890625</v>
      </c>
      <c r="C1718" s="3">
        <v>18.590000152587891</v>
      </c>
      <c r="D1718" s="4">
        <v>-1.2382457848851501E-2</v>
      </c>
      <c r="E1718" s="4">
        <v>0.17658227393497669</v>
      </c>
      <c r="F1718" s="2">
        <v>3</v>
      </c>
      <c r="G1718" s="4">
        <v>0.3021312596321164</v>
      </c>
      <c r="H1718" s="4">
        <v>-1.5445094495700079E-2</v>
      </c>
      <c r="I1718" s="4">
        <v>0.58015610603501222</v>
      </c>
    </row>
    <row r="1719" spans="1:9" x14ac:dyDescent="0.25">
      <c r="A1719" t="s">
        <v>1924</v>
      </c>
      <c r="B1719" s="3">
        <v>162.79670715332031</v>
      </c>
      <c r="C1719" s="3">
        <v>15.80000019073486</v>
      </c>
      <c r="D1719" s="4">
        <v>1.326027202632774E-2</v>
      </c>
      <c r="E1719" s="4">
        <v>-4.1843516674379688E-2</v>
      </c>
      <c r="F1719" s="2">
        <v>2</v>
      </c>
      <c r="G1719" s="4">
        <v>0.32007673710180717</v>
      </c>
      <c r="H1719" s="4">
        <v>-3.1010350830522611E-3</v>
      </c>
      <c r="I1719" s="4">
        <v>0.59996763787046992</v>
      </c>
    </row>
    <row r="1720" spans="1:9" x14ac:dyDescent="0.25">
      <c r="A1720" t="s">
        <v>1925</v>
      </c>
      <c r="B1720" s="3">
        <v>160.6662292480469</v>
      </c>
      <c r="C1720" s="3">
        <v>16.489999771118161</v>
      </c>
      <c r="D1720" s="4">
        <v>2.0448863207959581E-2</v>
      </c>
      <c r="E1720" s="4">
        <v>-0.11912391154018311</v>
      </c>
      <c r="F1720" s="2">
        <v>3</v>
      </c>
      <c r="G1720" s="4">
        <v>0.30530642386717077</v>
      </c>
      <c r="H1720" s="4">
        <v>-1.6147190964726721E-2</v>
      </c>
      <c r="I1720" s="4">
        <v>0.57902928007908483</v>
      </c>
    </row>
    <row r="1721" spans="1:9" x14ac:dyDescent="0.25">
      <c r="A1721" t="s">
        <v>1926</v>
      </c>
      <c r="B1721" s="3">
        <v>157.4466247558594</v>
      </c>
      <c r="C1721" s="3">
        <v>18.719999313354489</v>
      </c>
      <c r="D1721" s="4">
        <v>-1.21030990232196E-4</v>
      </c>
      <c r="E1721" s="4">
        <v>-6.4935120613598407E-2</v>
      </c>
      <c r="F1721" s="2">
        <v>3</v>
      </c>
      <c r="G1721" s="4">
        <v>0.27434628357318358</v>
      </c>
      <c r="H1721" s="4">
        <v>-3.5862702671489173E-2</v>
      </c>
      <c r="I1721" s="4">
        <v>0.57809592115287756</v>
      </c>
    </row>
    <row r="1722" spans="1:9" x14ac:dyDescent="0.25">
      <c r="A1722" t="s">
        <v>1927</v>
      </c>
      <c r="B1722" s="3">
        <v>157.46568298339841</v>
      </c>
      <c r="C1722" s="3">
        <v>20.020000457763668</v>
      </c>
      <c r="D1722" s="4">
        <v>-2.8438216185326941E-3</v>
      </c>
      <c r="E1722" s="4">
        <v>-2.8155335580856589E-2</v>
      </c>
      <c r="F1722" s="2">
        <v>4</v>
      </c>
      <c r="G1722" s="4">
        <v>0.27498906896761749</v>
      </c>
      <c r="H1722" s="4">
        <v>-3.57459980547985E-2</v>
      </c>
      <c r="I1722" s="4">
        <v>0.57828694278443327</v>
      </c>
    </row>
    <row r="1723" spans="1:9" x14ac:dyDescent="0.25">
      <c r="A1723" t="s">
        <v>1928</v>
      </c>
      <c r="B1723" s="3">
        <v>157.9147644042969</v>
      </c>
      <c r="C1723" s="3">
        <v>20.60000038146973</v>
      </c>
      <c r="D1723" s="4">
        <v>2.0004957186177119E-3</v>
      </c>
      <c r="E1723" s="4">
        <v>5.8581775469182203E-2</v>
      </c>
      <c r="F1723" s="2">
        <v>4</v>
      </c>
      <c r="G1723" s="4">
        <v>0.28492906296767018</v>
      </c>
      <c r="H1723" s="4">
        <v>-3.2996011206259501E-2</v>
      </c>
      <c r="I1723" s="4">
        <v>0.58278810982872065</v>
      </c>
    </row>
    <row r="1724" spans="1:9" x14ac:dyDescent="0.25">
      <c r="A1724" t="s">
        <v>1929</v>
      </c>
      <c r="B1724" s="3">
        <v>157.5994873046875</v>
      </c>
      <c r="C1724" s="3">
        <v>19.45999908447266</v>
      </c>
      <c r="D1724" s="4">
        <v>-4.4659290376762861E-3</v>
      </c>
      <c r="E1724" s="4">
        <v>1.725038882295649E-2</v>
      </c>
      <c r="F1724" s="2">
        <v>3</v>
      </c>
      <c r="G1724" s="4">
        <v>0.28792012192821897</v>
      </c>
      <c r="H1724" s="4">
        <v>-3.4926636338416528E-2</v>
      </c>
      <c r="I1724" s="4">
        <v>0.57962807063640409</v>
      </c>
    </row>
    <row r="1725" spans="1:9" x14ac:dyDescent="0.25">
      <c r="A1725" t="s">
        <v>1930</v>
      </c>
      <c r="B1725" s="3">
        <v>158.30647277832031</v>
      </c>
      <c r="C1725" s="3">
        <v>19.129999160766602</v>
      </c>
      <c r="D1725" s="4">
        <v>1.8564192645285301E-2</v>
      </c>
      <c r="E1725" s="4">
        <v>-6.7497957720835666E-3</v>
      </c>
      <c r="F1725" s="2">
        <v>3</v>
      </c>
      <c r="G1725" s="4">
        <v>0.29329733213412429</v>
      </c>
      <c r="H1725" s="4">
        <v>-3.0597352907566159E-2</v>
      </c>
      <c r="I1725" s="4">
        <v>0.58671422376280047</v>
      </c>
    </row>
    <row r="1726" spans="1:9" x14ac:dyDescent="0.25">
      <c r="A1726" t="s">
        <v>1931</v>
      </c>
      <c r="B1726" s="3">
        <v>155.42120361328119</v>
      </c>
      <c r="C1726" s="3">
        <v>19.260000228881839</v>
      </c>
      <c r="D1726" s="4">
        <v>1.8723959148561949E-2</v>
      </c>
      <c r="E1726" s="4">
        <v>-0.22867437891433279</v>
      </c>
      <c r="F1726" s="2">
        <v>3</v>
      </c>
      <c r="G1726" s="4">
        <v>0.27723354618920609</v>
      </c>
      <c r="H1726" s="4">
        <v>-4.8265534865480908E-2</v>
      </c>
      <c r="I1726" s="4">
        <v>0.55779501696597844</v>
      </c>
    </row>
    <row r="1727" spans="1:9" x14ac:dyDescent="0.25">
      <c r="A1727" t="s">
        <v>1932</v>
      </c>
      <c r="B1727" s="3">
        <v>152.56459045410159</v>
      </c>
      <c r="C1727" s="3">
        <v>24.969999313354489</v>
      </c>
      <c r="D1727" s="4">
        <v>5.1611851212620694E-3</v>
      </c>
      <c r="E1727" s="4">
        <v>-2.4990288236790611E-2</v>
      </c>
      <c r="F1727" s="2">
        <v>5</v>
      </c>
      <c r="G1727" s="4">
        <v>0.25796704126258779</v>
      </c>
      <c r="H1727" s="4">
        <v>-6.5758239425361076E-2</v>
      </c>
      <c r="I1727" s="4">
        <v>0.54339497024922001</v>
      </c>
    </row>
    <row r="1728" spans="1:9" x14ac:dyDescent="0.25">
      <c r="A1728" t="s">
        <v>1933</v>
      </c>
      <c r="B1728" s="3">
        <v>151.7812194824219</v>
      </c>
      <c r="C1728" s="3">
        <v>25.610000610351559</v>
      </c>
      <c r="D1728" s="4">
        <v>1.7745072771322201E-2</v>
      </c>
      <c r="E1728" s="4">
        <v>-0.11871985268389749</v>
      </c>
      <c r="F1728" s="2">
        <v>5</v>
      </c>
      <c r="G1728" s="4">
        <v>0.25858180984713441</v>
      </c>
      <c r="H1728" s="4">
        <v>-7.0555275707415488E-2</v>
      </c>
      <c r="I1728" s="4">
        <v>0.5691224461385509</v>
      </c>
    </row>
    <row r="1729" spans="1:9" x14ac:dyDescent="0.25">
      <c r="A1729" t="s">
        <v>1934</v>
      </c>
      <c r="B1729" s="3">
        <v>149.13481140136719</v>
      </c>
      <c r="C1729" s="3">
        <v>29.059999465942379</v>
      </c>
      <c r="D1729" s="4">
        <v>1.726933977144984E-2</v>
      </c>
      <c r="E1729" s="4">
        <v>-0.1315002910616373</v>
      </c>
      <c r="F1729" s="2">
        <v>5</v>
      </c>
      <c r="G1729" s="4">
        <v>0.24072871381445579</v>
      </c>
      <c r="H1729" s="4">
        <v>-8.676077226126544E-2</v>
      </c>
      <c r="I1729" s="4">
        <v>0.56670666641873879</v>
      </c>
    </row>
    <row r="1730" spans="1:9" x14ac:dyDescent="0.25">
      <c r="A1730" t="s">
        <v>1935</v>
      </c>
      <c r="B1730" s="3">
        <v>146.60307312011719</v>
      </c>
      <c r="C1730" s="3">
        <v>33.459999084472663</v>
      </c>
      <c r="D1730" s="4">
        <v>-4.2194457938678931E-2</v>
      </c>
      <c r="E1730" s="4">
        <v>0.2066353998134334</v>
      </c>
      <c r="F1730" s="2">
        <v>5</v>
      </c>
      <c r="G1730" s="4">
        <v>0.2241006863810697</v>
      </c>
      <c r="H1730" s="4">
        <v>-0.1022640789076448</v>
      </c>
      <c r="I1730" s="4">
        <v>0.54010998382270237</v>
      </c>
    </row>
    <row r="1731" spans="1:9" x14ac:dyDescent="0.25">
      <c r="A1731" t="s">
        <v>1936</v>
      </c>
      <c r="B1731" s="3">
        <v>153.06141662597659</v>
      </c>
      <c r="C1731" s="3">
        <v>27.729999542236332</v>
      </c>
      <c r="D1731" s="4">
        <v>-1.293793908299279E-2</v>
      </c>
      <c r="E1731" s="4">
        <v>-7.5050034501506935E-2</v>
      </c>
      <c r="F1731" s="2">
        <v>5</v>
      </c>
      <c r="G1731" s="4">
        <v>0.28015151451341969</v>
      </c>
      <c r="H1731" s="4">
        <v>-6.2715883685208529E-2</v>
      </c>
      <c r="I1731" s="4">
        <v>0.60812582617372879</v>
      </c>
    </row>
    <row r="1732" spans="1:9" x14ac:dyDescent="0.25">
      <c r="A1732" t="s">
        <v>1937</v>
      </c>
      <c r="B1732" s="3">
        <v>155.06767272949219</v>
      </c>
      <c r="C1732" s="3">
        <v>29.979999542236332</v>
      </c>
      <c r="D1732" s="4">
        <v>2.649883254553553E-2</v>
      </c>
      <c r="E1732" s="4">
        <v>-0.19667739047719901</v>
      </c>
      <c r="F1732" s="2">
        <v>5</v>
      </c>
      <c r="G1732" s="4">
        <v>0.30167222846532971</v>
      </c>
      <c r="H1732" s="4">
        <v>-5.0430410177016327E-2</v>
      </c>
      <c r="I1732" s="4">
        <v>0.63504511511183281</v>
      </c>
    </row>
    <row r="1733" spans="1:9" x14ac:dyDescent="0.25">
      <c r="A1733" t="s">
        <v>1938</v>
      </c>
      <c r="B1733" s="3">
        <v>151.06463623046881</v>
      </c>
      <c r="C1733" s="3">
        <v>37.319999694824219</v>
      </c>
      <c r="D1733" s="4">
        <v>-3.9427050506242289E-2</v>
      </c>
      <c r="E1733" s="4">
        <v>1.1559792516603911</v>
      </c>
      <c r="F1733" s="2">
        <v>5</v>
      </c>
      <c r="G1733" s="4">
        <v>0.26958323768878301</v>
      </c>
      <c r="H1733" s="4">
        <v>-7.4943331919609668E-2</v>
      </c>
      <c r="I1733" s="4">
        <v>0.59283679948978629</v>
      </c>
    </row>
    <row r="1734" spans="1:9" x14ac:dyDescent="0.25">
      <c r="A1734" t="s">
        <v>1939</v>
      </c>
      <c r="B1734" s="3">
        <v>157.26513671875</v>
      </c>
      <c r="C1734" s="3">
        <v>17.309999465942379</v>
      </c>
      <c r="D1734" s="4">
        <v>-1.9944990027362389E-2</v>
      </c>
      <c r="E1734" s="4">
        <v>0.28507788587895821</v>
      </c>
      <c r="F1734" s="2">
        <v>3</v>
      </c>
      <c r="G1734" s="4">
        <v>0.32549054205619021</v>
      </c>
      <c r="H1734" s="4">
        <v>-3.6974059525708307E-2</v>
      </c>
      <c r="I1734" s="4">
        <v>0.65821533942762489</v>
      </c>
    </row>
    <row r="1735" spans="1:9" x14ac:dyDescent="0.25">
      <c r="A1735" t="s">
        <v>1940</v>
      </c>
      <c r="B1735" s="3">
        <v>160.46562194824219</v>
      </c>
      <c r="C1735" s="3">
        <v>13.47000026702881</v>
      </c>
      <c r="D1735" s="4">
        <v>-8.5004064514048183E-3</v>
      </c>
      <c r="E1735" s="4">
        <v>-5.1698445362948764E-3</v>
      </c>
      <c r="F1735" s="2">
        <v>2</v>
      </c>
      <c r="G1735" s="4">
        <v>0.35127937728671332</v>
      </c>
      <c r="H1735" s="4">
        <v>-1.7375626189413022E-2</v>
      </c>
      <c r="I1735" s="4">
        <v>0.6919614945633723</v>
      </c>
    </row>
    <row r="1736" spans="1:9" x14ac:dyDescent="0.25">
      <c r="A1736" t="s">
        <v>1941</v>
      </c>
      <c r="B1736" s="3">
        <v>161.8413391113281</v>
      </c>
      <c r="C1736" s="3">
        <v>13.539999961853029</v>
      </c>
      <c r="D1736" s="4">
        <v>4.1492597424102051E-3</v>
      </c>
      <c r="E1736" s="4">
        <v>-8.4516565464776927E-2</v>
      </c>
      <c r="F1736" s="2">
        <v>2</v>
      </c>
      <c r="G1736" s="4">
        <v>0.37227310533045999</v>
      </c>
      <c r="H1736" s="4">
        <v>-8.9513095070906656E-3</v>
      </c>
      <c r="I1736" s="4">
        <v>0.70646715901093948</v>
      </c>
    </row>
    <row r="1737" spans="1:9" x14ac:dyDescent="0.25">
      <c r="A1737" t="s">
        <v>1942</v>
      </c>
      <c r="B1737" s="3">
        <v>161.17259216308591</v>
      </c>
      <c r="C1737" s="3">
        <v>14.789999961853029</v>
      </c>
      <c r="D1737" s="4">
        <v>-8.2305002016851425E-3</v>
      </c>
      <c r="E1737" s="4">
        <v>6.864160395890595E-2</v>
      </c>
      <c r="F1737" s="2">
        <v>2</v>
      </c>
      <c r="G1737" s="4">
        <v>0.36386575487542361</v>
      </c>
      <c r="H1737" s="4">
        <v>-1.3046436197006741E-2</v>
      </c>
      <c r="I1737" s="4">
        <v>0.69941584127512257</v>
      </c>
    </row>
    <row r="1738" spans="1:9" x14ac:dyDescent="0.25">
      <c r="A1738" t="s">
        <v>1943</v>
      </c>
      <c r="B1738" s="3">
        <v>162.5101318359375</v>
      </c>
      <c r="C1738" s="3">
        <v>13.840000152587891</v>
      </c>
      <c r="D1738" s="4">
        <v>-4.855902501842424E-3</v>
      </c>
      <c r="E1738" s="4">
        <v>0.24909749529661249</v>
      </c>
      <c r="F1738" s="2">
        <v>2</v>
      </c>
      <c r="G1738" s="4">
        <v>0.36447146586148182</v>
      </c>
      <c r="H1738" s="4">
        <v>-4.855902501842424E-3</v>
      </c>
      <c r="I1738" s="4">
        <v>0.71351895941618881</v>
      </c>
    </row>
    <row r="1739" spans="1:9" x14ac:dyDescent="0.25">
      <c r="A1739" t="s">
        <v>1944</v>
      </c>
      <c r="B1739" s="3">
        <v>163.30311584472659</v>
      </c>
      <c r="C1739" s="3">
        <v>11.079999923706049</v>
      </c>
      <c r="D1739" s="4">
        <v>1.5325368075894019E-2</v>
      </c>
      <c r="E1739" s="4">
        <v>-4.3177893203299789E-2</v>
      </c>
      <c r="F1739" s="2">
        <v>1</v>
      </c>
      <c r="G1739" s="4">
        <v>0.37375017224452239</v>
      </c>
      <c r="H1739" s="4">
        <v>0</v>
      </c>
      <c r="I1739" s="4">
        <v>0.72188024199114653</v>
      </c>
    </row>
    <row r="1740" spans="1:9" x14ac:dyDescent="0.25">
      <c r="A1740" t="s">
        <v>1945</v>
      </c>
      <c r="B1740" s="3">
        <v>160.83821105957031</v>
      </c>
      <c r="C1740" s="3">
        <v>11.579999923706049</v>
      </c>
      <c r="D1740" s="4">
        <v>-3.5630118213847428E-4</v>
      </c>
      <c r="E1740" s="4">
        <v>9.5902052411844796E-3</v>
      </c>
      <c r="F1740" s="2">
        <v>1</v>
      </c>
      <c r="G1740" s="4">
        <v>0.35441694641975569</v>
      </c>
      <c r="H1740" s="4">
        <v>-6.8432855572190254E-3</v>
      </c>
      <c r="I1740" s="4">
        <v>0.69589010196230872</v>
      </c>
    </row>
    <row r="1741" spans="1:9" x14ac:dyDescent="0.25">
      <c r="A1741" t="s">
        <v>1946</v>
      </c>
      <c r="B1741" s="3">
        <v>160.8955383300781</v>
      </c>
      <c r="C1741" s="3">
        <v>11.47000026702881</v>
      </c>
      <c r="D1741" s="4">
        <v>-6.4892965191014618E-3</v>
      </c>
      <c r="E1741" s="4">
        <v>3.3333321877786481E-2</v>
      </c>
      <c r="F1741" s="2">
        <v>1</v>
      </c>
      <c r="G1741" s="4">
        <v>0.36853829177135933</v>
      </c>
      <c r="H1741" s="4">
        <v>-6.4892965191014618E-3</v>
      </c>
      <c r="I1741" s="4">
        <v>0.69649456498130302</v>
      </c>
    </row>
    <row r="1742" spans="1:9" x14ac:dyDescent="0.25">
      <c r="A1742" t="s">
        <v>1947</v>
      </c>
      <c r="B1742" s="3">
        <v>161.94645690917969</v>
      </c>
      <c r="C1742" s="3">
        <v>11.10000038146973</v>
      </c>
      <c r="D1742" s="4">
        <v>8.2679636855980121E-3</v>
      </c>
      <c r="E1742" s="4">
        <v>6.3463871435360808E-3</v>
      </c>
      <c r="F1742" s="2">
        <v>1</v>
      </c>
      <c r="G1742" s="4">
        <v>0.38674578965014522</v>
      </c>
      <c r="H1742" s="4">
        <v>0</v>
      </c>
      <c r="I1742" s="4">
        <v>0.70757552891720832</v>
      </c>
    </row>
    <row r="1743" spans="1:9" x14ac:dyDescent="0.25">
      <c r="A1743" t="s">
        <v>1948</v>
      </c>
      <c r="B1743" s="3">
        <v>160.61846923828119</v>
      </c>
      <c r="C1743" s="3">
        <v>11.02999973297119</v>
      </c>
      <c r="D1743" s="4">
        <v>1.0700589264537539E-2</v>
      </c>
      <c r="E1743" s="4">
        <v>-2.1295538158310309E-2</v>
      </c>
      <c r="F1743" s="2">
        <v>1</v>
      </c>
      <c r="G1743" s="4">
        <v>0.37649032557225381</v>
      </c>
      <c r="H1743" s="4">
        <v>0</v>
      </c>
      <c r="I1743" s="4">
        <v>0.69357312779767266</v>
      </c>
    </row>
    <row r="1744" spans="1:9" x14ac:dyDescent="0.25">
      <c r="A1744" t="s">
        <v>1949</v>
      </c>
      <c r="B1744" s="3">
        <v>158.91795349121091</v>
      </c>
      <c r="C1744" s="3">
        <v>11.27000045776367</v>
      </c>
      <c r="D1744" s="4">
        <v>3.1364004298091159E-3</v>
      </c>
      <c r="E1744" s="4">
        <v>-7.7741390221435891E-2</v>
      </c>
      <c r="F1744" s="2">
        <v>1</v>
      </c>
      <c r="G1744" s="4">
        <v>0.36490707487008622</v>
      </c>
      <c r="H1744" s="4">
        <v>0</v>
      </c>
      <c r="I1744" s="4">
        <v>0.67564276283844382</v>
      </c>
    </row>
    <row r="1745" spans="1:9" x14ac:dyDescent="0.25">
      <c r="A1745" t="s">
        <v>1950</v>
      </c>
      <c r="B1745" s="3">
        <v>158.42108154296881</v>
      </c>
      <c r="C1745" s="3">
        <v>12.22000026702881</v>
      </c>
      <c r="D1745" s="4">
        <v>1.8091777913120671E-4</v>
      </c>
      <c r="E1745" s="4">
        <v>2.6028583004898961E-2</v>
      </c>
      <c r="F1745" s="2">
        <v>1</v>
      </c>
      <c r="G1745" s="4">
        <v>0.35997610217173032</v>
      </c>
      <c r="H1745" s="4">
        <v>0</v>
      </c>
      <c r="I1745" s="4">
        <v>0.6704037079309344</v>
      </c>
    </row>
    <row r="1746" spans="1:9" x14ac:dyDescent="0.25">
      <c r="A1746" t="s">
        <v>1951</v>
      </c>
      <c r="B1746" s="3">
        <v>158.3924255371094</v>
      </c>
      <c r="C1746" s="3">
        <v>11.909999847412109</v>
      </c>
      <c r="D1746" s="4">
        <v>1.079118581714833E-2</v>
      </c>
      <c r="E1746" s="4">
        <v>2.144082360819977E-2</v>
      </c>
      <c r="F1746" s="2">
        <v>1</v>
      </c>
      <c r="G1746" s="4">
        <v>0.36249849875076379</v>
      </c>
      <c r="H1746" s="4">
        <v>0</v>
      </c>
      <c r="I1746" s="4">
        <v>0.67010155686634265</v>
      </c>
    </row>
    <row r="1747" spans="1:9" x14ac:dyDescent="0.25">
      <c r="A1747" t="s">
        <v>1952</v>
      </c>
      <c r="B1747" s="3">
        <v>156.70143127441409</v>
      </c>
      <c r="C1747" s="3">
        <v>11.659999847412109</v>
      </c>
      <c r="D1747" s="4">
        <v>-2.8571675474470259E-3</v>
      </c>
      <c r="E1747" s="4">
        <v>0.14763779749288769</v>
      </c>
      <c r="F1747" s="2">
        <v>1</v>
      </c>
      <c r="G1747" s="4">
        <v>0.34390287390259577</v>
      </c>
      <c r="H1747" s="4">
        <v>-2.8571675474470259E-3</v>
      </c>
      <c r="I1747" s="4">
        <v>0.652271587149023</v>
      </c>
    </row>
    <row r="1748" spans="1:9" x14ac:dyDescent="0.25">
      <c r="A1748" t="s">
        <v>1953</v>
      </c>
      <c r="B1748" s="3">
        <v>157.15043640136719</v>
      </c>
      <c r="C1748" s="3">
        <v>10.159999847412109</v>
      </c>
      <c r="D1748" s="4">
        <v>7.3486785201586358E-3</v>
      </c>
      <c r="E1748" s="4">
        <v>2.83400536161873E-2</v>
      </c>
      <c r="F1748" s="2">
        <v>1</v>
      </c>
      <c r="G1748" s="4">
        <v>0.35236530395556248</v>
      </c>
      <c r="H1748" s="4">
        <v>0</v>
      </c>
      <c r="I1748" s="4">
        <v>0.65700593072020386</v>
      </c>
    </row>
    <row r="1749" spans="1:9" x14ac:dyDescent="0.25">
      <c r="A1749" t="s">
        <v>1954</v>
      </c>
      <c r="B1749" s="3">
        <v>156.00401306152341</v>
      </c>
      <c r="C1749" s="3">
        <v>9.880000114440918</v>
      </c>
      <c r="D1749" s="4">
        <v>6.8444369512341563E-3</v>
      </c>
      <c r="E1749" s="4">
        <v>6.1100225541068642E-3</v>
      </c>
      <c r="F1749" s="2">
        <v>1</v>
      </c>
      <c r="G1749" s="4">
        <v>0.34042523343655851</v>
      </c>
      <c r="H1749" s="4">
        <v>0</v>
      </c>
      <c r="I1749" s="4">
        <v>0.64491795745880331</v>
      </c>
    </row>
    <row r="1750" spans="1:9" x14ac:dyDescent="0.25">
      <c r="A1750" t="s">
        <v>1955</v>
      </c>
      <c r="B1750" s="3">
        <v>154.9435119628906</v>
      </c>
      <c r="C1750" s="3">
        <v>9.8199996948242188</v>
      </c>
      <c r="D1750" s="4">
        <v>-2.337747878499163E-3</v>
      </c>
      <c r="E1750" s="4">
        <v>-2.5793673695410409E-2</v>
      </c>
      <c r="F1750" s="2">
        <v>1</v>
      </c>
      <c r="G1750" s="4">
        <v>0.33489657040055271</v>
      </c>
      <c r="H1750" s="4">
        <v>-2.337747878499163E-3</v>
      </c>
      <c r="I1750" s="4">
        <v>0.63373595472174582</v>
      </c>
    </row>
    <row r="1751" spans="1:9" x14ac:dyDescent="0.25">
      <c r="A1751" t="s">
        <v>1956</v>
      </c>
      <c r="B1751" s="3">
        <v>155.30657958984381</v>
      </c>
      <c r="C1751" s="3">
        <v>10.079999923706049</v>
      </c>
      <c r="D1751" s="4">
        <v>6.1606212500064927E-5</v>
      </c>
      <c r="E1751" s="4">
        <v>5.882347048478298E-2</v>
      </c>
      <c r="F1751" s="2">
        <v>1</v>
      </c>
      <c r="G1751" s="4">
        <v>0.34097739895755202</v>
      </c>
      <c r="H1751" s="4">
        <v>0</v>
      </c>
      <c r="I1751" s="4">
        <v>0.63756416687877304</v>
      </c>
    </row>
    <row r="1752" spans="1:9" x14ac:dyDescent="0.25">
      <c r="A1752" t="s">
        <v>1957</v>
      </c>
      <c r="B1752" s="3">
        <v>155.29701232910159</v>
      </c>
      <c r="C1752" s="3">
        <v>9.5200004577636719</v>
      </c>
      <c r="D1752" s="4">
        <v>3.8908675087903082E-3</v>
      </c>
      <c r="E1752" s="4">
        <v>3.2537980699163249E-2</v>
      </c>
      <c r="F1752" s="2">
        <v>1</v>
      </c>
      <c r="G1752" s="4">
        <v>0.34529351590558832</v>
      </c>
      <c r="H1752" s="4">
        <v>0</v>
      </c>
      <c r="I1752" s="4">
        <v>0.63746328896743165</v>
      </c>
    </row>
    <row r="1753" spans="1:9" x14ac:dyDescent="0.25">
      <c r="A1753" t="s">
        <v>1958</v>
      </c>
      <c r="B1753" s="3">
        <v>154.69511413574219</v>
      </c>
      <c r="C1753" s="3">
        <v>9.2200002670288086</v>
      </c>
      <c r="D1753" s="4">
        <v>1.004304546623813E-2</v>
      </c>
      <c r="E1753" s="4">
        <v>0</v>
      </c>
      <c r="F1753" s="2">
        <v>1</v>
      </c>
      <c r="G1753" s="4">
        <v>0.35183169873035341</v>
      </c>
      <c r="H1753" s="4">
        <v>0</v>
      </c>
      <c r="I1753" s="4">
        <v>0.63111682949251824</v>
      </c>
    </row>
    <row r="1754" spans="1:9" x14ac:dyDescent="0.25">
      <c r="A1754" t="s">
        <v>1959</v>
      </c>
      <c r="B1754" s="3">
        <v>153.1569519042969</v>
      </c>
      <c r="C1754" s="3">
        <v>9.2200002670288086</v>
      </c>
      <c r="D1754" s="4">
        <v>1.7496421821554531E-3</v>
      </c>
      <c r="E1754" s="4">
        <v>7.6503444171487356E-3</v>
      </c>
      <c r="F1754" s="2">
        <v>1</v>
      </c>
      <c r="G1754" s="4">
        <v>0.34596268948375603</v>
      </c>
      <c r="H1754" s="4">
        <v>0</v>
      </c>
      <c r="I1754" s="4">
        <v>0.61489833211968792</v>
      </c>
    </row>
    <row r="1755" spans="1:9" x14ac:dyDescent="0.25">
      <c r="A1755" t="s">
        <v>1960</v>
      </c>
      <c r="B1755" s="3">
        <v>152.88945007324219</v>
      </c>
      <c r="C1755" s="3">
        <v>9.1499996185302734</v>
      </c>
      <c r="D1755" s="4">
        <v>9.7169924071920377E-3</v>
      </c>
      <c r="E1755" s="4">
        <v>-6.3459653038267616E-2</v>
      </c>
      <c r="F1755" s="2">
        <v>1</v>
      </c>
      <c r="G1755" s="4">
        <v>0.35091792797455201</v>
      </c>
      <c r="H1755" s="4">
        <v>0</v>
      </c>
      <c r="I1755" s="4">
        <v>0.61207777284739895</v>
      </c>
    </row>
    <row r="1756" spans="1:9" x14ac:dyDescent="0.25">
      <c r="A1756" t="s">
        <v>1961</v>
      </c>
      <c r="B1756" s="3">
        <v>151.4181213378906</v>
      </c>
      <c r="C1756" s="3">
        <v>9.7700004577636719</v>
      </c>
      <c r="D1756" s="4">
        <v>1.7526849007255541E-2</v>
      </c>
      <c r="E1756" s="4">
        <v>-0.1150361873621049</v>
      </c>
      <c r="F1756" s="2">
        <v>1</v>
      </c>
      <c r="G1756" s="4">
        <v>0.34988701219767671</v>
      </c>
      <c r="H1756" s="4">
        <v>-9.459631154926651E-4</v>
      </c>
      <c r="I1756" s="4">
        <v>0.59656397284566132</v>
      </c>
    </row>
    <row r="1757" spans="1:9" x14ac:dyDescent="0.25">
      <c r="A1757" t="s">
        <v>1962</v>
      </c>
      <c r="B1757" s="3">
        <v>148.80995178222659</v>
      </c>
      <c r="C1757" s="3">
        <v>11.039999961853029</v>
      </c>
      <c r="D1757" s="4">
        <v>-6.1890466693494961E-3</v>
      </c>
      <c r="E1757" s="4">
        <v>8.4479335058565752E-2</v>
      </c>
      <c r="F1757" s="2">
        <v>1</v>
      </c>
      <c r="G1757" s="4">
        <v>0.31300438468795749</v>
      </c>
      <c r="H1757" s="4">
        <v>-1.815461885921843E-2</v>
      </c>
      <c r="I1757" s="4">
        <v>0.56906323838367512</v>
      </c>
    </row>
    <row r="1758" spans="1:9" x14ac:dyDescent="0.25">
      <c r="A1758" t="s">
        <v>1963</v>
      </c>
      <c r="B1758" s="3">
        <v>149.73667907714841</v>
      </c>
      <c r="C1758" s="3">
        <v>10.180000305175779</v>
      </c>
      <c r="D1758" s="4">
        <v>1.2136209592901179E-3</v>
      </c>
      <c r="E1758" s="4">
        <v>-2.7698180941434059E-2</v>
      </c>
      <c r="F1758" s="2">
        <v>1</v>
      </c>
      <c r="G1758" s="4">
        <v>0.31930748726674413</v>
      </c>
      <c r="H1758" s="4">
        <v>-1.2040088861737351E-2</v>
      </c>
      <c r="I1758" s="4">
        <v>0.57883472014987203</v>
      </c>
    </row>
    <row r="1759" spans="1:9" x14ac:dyDescent="0.25">
      <c r="A1759" t="s">
        <v>1964</v>
      </c>
      <c r="B1759" s="3">
        <v>149.55517578125</v>
      </c>
      <c r="C1759" s="3">
        <v>10.47000026702881</v>
      </c>
      <c r="D1759" s="4">
        <v>1.275510464389118E-4</v>
      </c>
      <c r="E1759" s="4">
        <v>2.1463440685737471E-2</v>
      </c>
      <c r="F1759" s="2">
        <v>1</v>
      </c>
      <c r="G1759" s="4">
        <v>0.30745628749704029</v>
      </c>
      <c r="H1759" s="4">
        <v>-1.3237644338406679E-2</v>
      </c>
      <c r="I1759" s="4">
        <v>0.57692093585097992</v>
      </c>
    </row>
    <row r="1760" spans="1:9" x14ac:dyDescent="0.25">
      <c r="A1760" t="s">
        <v>1965</v>
      </c>
      <c r="B1760" s="3">
        <v>149.5361022949219</v>
      </c>
      <c r="C1760" s="3">
        <v>10.25</v>
      </c>
      <c r="D1760" s="4">
        <v>-5.4009782593803513E-3</v>
      </c>
      <c r="E1760" s="4">
        <v>3.5353575248085363E-2</v>
      </c>
      <c r="F1760" s="2">
        <v>1</v>
      </c>
      <c r="G1760" s="4">
        <v>0.31403269206737078</v>
      </c>
      <c r="H1760" s="4">
        <v>-1.33634908576028E-2</v>
      </c>
      <c r="I1760" s="4">
        <v>0.57671982358754037</v>
      </c>
    </row>
    <row r="1761" spans="1:9" x14ac:dyDescent="0.25">
      <c r="A1761" t="s">
        <v>1966</v>
      </c>
      <c r="B1761" s="3">
        <v>150.34812927246091</v>
      </c>
      <c r="C1761" s="3">
        <v>9.8999996185302734</v>
      </c>
      <c r="D1761" s="4">
        <v>-1.142482349560048E-3</v>
      </c>
      <c r="E1761" s="4">
        <v>2.9106001694605869E-2</v>
      </c>
      <c r="F1761" s="2">
        <v>1</v>
      </c>
      <c r="G1761" s="4">
        <v>0.32204851193624878</v>
      </c>
      <c r="H1761" s="4">
        <v>-8.0057514879589009E-3</v>
      </c>
      <c r="I1761" s="4">
        <v>0.58528189664631625</v>
      </c>
    </row>
    <row r="1762" spans="1:9" x14ac:dyDescent="0.25">
      <c r="A1762" t="s">
        <v>1967</v>
      </c>
      <c r="B1762" s="3">
        <v>150.52009582519531</v>
      </c>
      <c r="C1762" s="3">
        <v>9.619999885559082</v>
      </c>
      <c r="D1762" s="4">
        <v>1.2693606650060471E-4</v>
      </c>
      <c r="E1762" s="4">
        <v>-1.0288104806842171E-2</v>
      </c>
      <c r="F1762" s="2">
        <v>1</v>
      </c>
      <c r="G1762" s="4">
        <v>0.31982492575011839</v>
      </c>
      <c r="H1762" s="4">
        <v>-6.8711192708875712E-3</v>
      </c>
      <c r="I1762" s="4">
        <v>0.58709512481348858</v>
      </c>
    </row>
    <row r="1763" spans="1:9" x14ac:dyDescent="0.25">
      <c r="A1763" t="s">
        <v>1968</v>
      </c>
      <c r="B1763" s="3">
        <v>150.50099182128909</v>
      </c>
      <c r="C1763" s="3">
        <v>9.7200002670288086</v>
      </c>
      <c r="D1763" s="4">
        <v>-1.077894840891269E-3</v>
      </c>
      <c r="E1763" s="4">
        <v>-3.09072257423233E-2</v>
      </c>
      <c r="F1763" s="2">
        <v>1</v>
      </c>
      <c r="G1763" s="4">
        <v>0.31867203784765402</v>
      </c>
      <c r="H1763" s="4">
        <v>-6.9971671445142603E-3</v>
      </c>
      <c r="I1763" s="4">
        <v>0.58689369077042719</v>
      </c>
    </row>
    <row r="1764" spans="1:9" x14ac:dyDescent="0.25">
      <c r="A1764" t="s">
        <v>1969</v>
      </c>
      <c r="B1764" s="3">
        <v>150.66339111328119</v>
      </c>
      <c r="C1764" s="3">
        <v>10.02999973297119</v>
      </c>
      <c r="D1764" s="4">
        <v>-5.9256595414716173E-3</v>
      </c>
      <c r="E1764" s="4">
        <v>5.2465898636926189E-2</v>
      </c>
      <c r="F1764" s="2">
        <v>1</v>
      </c>
      <c r="G1764" s="4">
        <v>0.325151309244194</v>
      </c>
      <c r="H1764" s="4">
        <v>-5.9256595414716173E-3</v>
      </c>
      <c r="I1764" s="4">
        <v>0.58860604102625813</v>
      </c>
    </row>
    <row r="1765" spans="1:9" x14ac:dyDescent="0.25">
      <c r="A1765" t="s">
        <v>1970</v>
      </c>
      <c r="B1765" s="3">
        <v>151.5614929199219</v>
      </c>
      <c r="C1765" s="3">
        <v>9.5299997329711914</v>
      </c>
      <c r="D1765" s="4">
        <v>8.3844442508771433E-3</v>
      </c>
      <c r="E1765" s="4">
        <v>1.167724583719143E-2</v>
      </c>
      <c r="F1765" s="2">
        <v>1</v>
      </c>
      <c r="G1765" s="4">
        <v>0.33851216070122508</v>
      </c>
      <c r="H1765" s="4">
        <v>0</v>
      </c>
      <c r="I1765" s="4">
        <v>0.59807569350748468</v>
      </c>
    </row>
    <row r="1766" spans="1:9" x14ac:dyDescent="0.25">
      <c r="A1766" t="s">
        <v>1971</v>
      </c>
      <c r="B1766" s="3">
        <v>150.3013000488281</v>
      </c>
      <c r="C1766" s="3">
        <v>9.4200000762939453</v>
      </c>
      <c r="D1766" s="4">
        <v>1.1354623213355669E-2</v>
      </c>
      <c r="E1766" s="4">
        <v>-0.1020018797112103</v>
      </c>
      <c r="F1766" s="2">
        <v>1</v>
      </c>
      <c r="G1766" s="4">
        <v>0.32246209524029462</v>
      </c>
      <c r="H1766" s="4">
        <v>0</v>
      </c>
      <c r="I1766" s="4">
        <v>0.58478812581711903</v>
      </c>
    </row>
    <row r="1767" spans="1:9" x14ac:dyDescent="0.25">
      <c r="A1767" t="s">
        <v>1972</v>
      </c>
      <c r="B1767" s="3">
        <v>148.61384582519531</v>
      </c>
      <c r="C1767" s="3">
        <v>10.489999771118161</v>
      </c>
      <c r="D1767" s="4">
        <v>-7.0507875243330798E-4</v>
      </c>
      <c r="E1767" s="4">
        <v>3.0451813030375922E-2</v>
      </c>
      <c r="F1767" s="2">
        <v>1</v>
      </c>
      <c r="G1767" s="4">
        <v>0.30968165690602412</v>
      </c>
      <c r="H1767" s="4">
        <v>-4.5341749047594906E-3</v>
      </c>
      <c r="I1767" s="4">
        <v>0.5669954825358936</v>
      </c>
    </row>
    <row r="1768" spans="1:9" x14ac:dyDescent="0.25">
      <c r="A1768" t="s">
        <v>1973</v>
      </c>
      <c r="B1768" s="3">
        <v>148.71870422363281</v>
      </c>
      <c r="C1768" s="3">
        <v>10.180000305175779</v>
      </c>
      <c r="D1768" s="4">
        <v>1.9268716040867771E-3</v>
      </c>
      <c r="E1768" s="4">
        <v>2.6209700290543699E-2</v>
      </c>
      <c r="F1768" s="2">
        <v>1</v>
      </c>
      <c r="G1768" s="4">
        <v>0.30788587862786998</v>
      </c>
      <c r="H1768" s="4">
        <v>-3.8317978715890488E-3</v>
      </c>
      <c r="I1768" s="4">
        <v>0.56810111731537982</v>
      </c>
    </row>
    <row r="1769" spans="1:9" x14ac:dyDescent="0.25">
      <c r="A1769" t="s">
        <v>1974</v>
      </c>
      <c r="B1769" s="3">
        <v>148.43269348144531</v>
      </c>
      <c r="C1769" s="3">
        <v>9.9200000762939453</v>
      </c>
      <c r="D1769" s="4">
        <v>-1.346911266573936E-3</v>
      </c>
      <c r="E1769" s="4">
        <v>6.209849188764216E-2</v>
      </c>
      <c r="F1769" s="2">
        <v>1</v>
      </c>
      <c r="G1769" s="4">
        <v>0.32183013090319612</v>
      </c>
      <c r="H1769" s="4">
        <v>-5.7475945988514354E-3</v>
      </c>
      <c r="I1769" s="4">
        <v>0.56508539870264896</v>
      </c>
    </row>
    <row r="1770" spans="1:9" x14ac:dyDescent="0.25">
      <c r="A1770" t="s">
        <v>1975</v>
      </c>
      <c r="B1770" s="3">
        <v>148.63288879394531</v>
      </c>
      <c r="C1770" s="3">
        <v>9.3400001525878906</v>
      </c>
      <c r="D1770" s="4">
        <v>7.7568100987510658E-3</v>
      </c>
      <c r="E1770" s="4">
        <v>-2.5052168374686049E-2</v>
      </c>
      <c r="F1770" s="2">
        <v>1</v>
      </c>
      <c r="G1770" s="4">
        <v>0.31763177021102412</v>
      </c>
      <c r="H1770" s="4">
        <v>-4.4066186565935306E-3</v>
      </c>
      <c r="I1770" s="4">
        <v>0.56719627301971198</v>
      </c>
    </row>
    <row r="1771" spans="1:9" x14ac:dyDescent="0.25">
      <c r="A1771" t="s">
        <v>1976</v>
      </c>
      <c r="B1771" s="3">
        <v>147.48884582519531</v>
      </c>
      <c r="C1771" s="3">
        <v>9.5799999237060547</v>
      </c>
      <c r="D1771" s="4">
        <v>4.4150986647983892E-3</v>
      </c>
      <c r="E1771" s="4">
        <v>-5.7086607521336541E-2</v>
      </c>
      <c r="F1771" s="2">
        <v>1</v>
      </c>
      <c r="G1771" s="4">
        <v>0.31774501291967822</v>
      </c>
      <c r="H1771" s="4">
        <v>-1.2069805565642969E-2</v>
      </c>
      <c r="I1771" s="4">
        <v>0.55513339856878852</v>
      </c>
    </row>
    <row r="1772" spans="1:9" x14ac:dyDescent="0.25">
      <c r="A1772" t="s">
        <v>1977</v>
      </c>
      <c r="B1772" s="3">
        <v>146.84053039550781</v>
      </c>
      <c r="C1772" s="3">
        <v>10.159999847412109</v>
      </c>
      <c r="D1772" s="4">
        <v>3.3878126952056049E-3</v>
      </c>
      <c r="E1772" s="4">
        <v>-7.8039979548792604E-2</v>
      </c>
      <c r="F1772" s="2">
        <v>1</v>
      </c>
      <c r="G1772" s="4">
        <v>0.31428038016770232</v>
      </c>
      <c r="H1772" s="4">
        <v>-1.6412441681089129E-2</v>
      </c>
      <c r="I1772" s="4">
        <v>0.54829751228956813</v>
      </c>
    </row>
    <row r="1773" spans="1:9" x14ac:dyDescent="0.25">
      <c r="A1773" t="s">
        <v>1978</v>
      </c>
      <c r="B1773" s="3">
        <v>146.34474182128909</v>
      </c>
      <c r="C1773" s="3">
        <v>11.02000045776367</v>
      </c>
      <c r="D1773" s="4">
        <v>4.5154155377342686E-3</v>
      </c>
      <c r="E1773" s="4">
        <v>-2.7360941573685519E-2</v>
      </c>
      <c r="F1773" s="2">
        <v>1</v>
      </c>
      <c r="G1773" s="4">
        <v>0.32642909045445601</v>
      </c>
      <c r="H1773" s="4">
        <v>-1.9733401308821171E-2</v>
      </c>
      <c r="I1773" s="4">
        <v>0.54306988055862226</v>
      </c>
    </row>
    <row r="1774" spans="1:9" x14ac:dyDescent="0.25">
      <c r="A1774" t="s">
        <v>1979</v>
      </c>
      <c r="B1774" s="3">
        <v>145.68690490722659</v>
      </c>
      <c r="C1774" s="3">
        <v>11.329999923706049</v>
      </c>
      <c r="D1774" s="4">
        <v>6.5471954589901848E-4</v>
      </c>
      <c r="E1774" s="4">
        <v>-2.996578530178895E-2</v>
      </c>
      <c r="F1774" s="2">
        <v>1</v>
      </c>
      <c r="G1774" s="4">
        <v>0.32363734415414958</v>
      </c>
      <c r="H1774" s="4">
        <v>-2.4139815548350319E-2</v>
      </c>
      <c r="I1774" s="4">
        <v>0.53613359903749269</v>
      </c>
    </row>
    <row r="1775" spans="1:9" x14ac:dyDescent="0.25">
      <c r="A1775" t="s">
        <v>1980</v>
      </c>
      <c r="B1775" s="3">
        <v>145.5915832519531</v>
      </c>
      <c r="C1775" s="3">
        <v>11.680000305175779</v>
      </c>
      <c r="D1775" s="4">
        <v>-1.1521948037794161E-2</v>
      </c>
      <c r="E1775" s="4">
        <v>2.1872265382774762E-2</v>
      </c>
      <c r="F1775" s="2">
        <v>1</v>
      </c>
      <c r="G1775" s="4">
        <v>0.3330607086388544</v>
      </c>
      <c r="H1775" s="4">
        <v>-2.4778312248905591E-2</v>
      </c>
      <c r="I1775" s="4">
        <v>0.53512852038972669</v>
      </c>
    </row>
    <row r="1776" spans="1:9" x14ac:dyDescent="0.25">
      <c r="A1776" t="s">
        <v>1981</v>
      </c>
      <c r="B1776" s="3">
        <v>147.28863525390619</v>
      </c>
      <c r="C1776" s="3">
        <v>11.430000305175779</v>
      </c>
      <c r="D1776" s="4">
        <v>-4.2535843519592156E-3</v>
      </c>
      <c r="E1776" s="4">
        <v>1.32979233825814E-2</v>
      </c>
      <c r="F1776" s="2">
        <v>1</v>
      </c>
      <c r="G1776" s="4">
        <v>0.35128550294035632</v>
      </c>
      <c r="H1776" s="4">
        <v>-1.3410883716433061E-2</v>
      </c>
      <c r="I1776" s="4">
        <v>0.5530223633619149</v>
      </c>
    </row>
    <row r="1777" spans="1:9" x14ac:dyDescent="0.25">
      <c r="A1777" t="s">
        <v>1982</v>
      </c>
      <c r="B1777" s="3">
        <v>147.9178161621094</v>
      </c>
      <c r="C1777" s="3">
        <v>11.27999973297119</v>
      </c>
      <c r="D1777" s="4">
        <v>8.3836565974368948E-3</v>
      </c>
      <c r="E1777" s="4">
        <v>5.4205601312612428E-2</v>
      </c>
      <c r="F1777" s="2">
        <v>1</v>
      </c>
      <c r="G1777" s="4">
        <v>0.33361251226022182</v>
      </c>
      <c r="H1777" s="4">
        <v>-9.1964171003460216E-3</v>
      </c>
      <c r="I1777" s="4">
        <v>0.55965649381845251</v>
      </c>
    </row>
    <row r="1778" spans="1:9" x14ac:dyDescent="0.25">
      <c r="A1778" t="s">
        <v>1983</v>
      </c>
      <c r="B1778" s="3">
        <v>146.68803405761719</v>
      </c>
      <c r="C1778" s="3">
        <v>10.69999980926514</v>
      </c>
      <c r="D1778" s="4">
        <v>-1.7433913751738968E-2</v>
      </c>
      <c r="E1778" s="4">
        <v>6.6799610581392388E-2</v>
      </c>
      <c r="F1778" s="2">
        <v>1</v>
      </c>
      <c r="G1778" s="4">
        <v>0.30651329019761708</v>
      </c>
      <c r="H1778" s="4">
        <v>-1.7433913751738968E-2</v>
      </c>
      <c r="I1778" s="4">
        <v>0.54668957952091524</v>
      </c>
    </row>
    <row r="1779" spans="1:9" x14ac:dyDescent="0.25">
      <c r="A1779" t="s">
        <v>1984</v>
      </c>
      <c r="B1779" s="3">
        <v>149.29075622558591</v>
      </c>
      <c r="C1779" s="3">
        <v>10.02999973297119</v>
      </c>
      <c r="D1779" s="4">
        <v>2.5610400160838149E-3</v>
      </c>
      <c r="E1779" s="4">
        <v>1.621072434318949E-2</v>
      </c>
      <c r="F1779" s="2">
        <v>1</v>
      </c>
      <c r="G1779" s="4">
        <v>0.33429464985556029</v>
      </c>
      <c r="H1779" s="4">
        <v>0</v>
      </c>
      <c r="I1779" s="4">
        <v>0.57413287632046295</v>
      </c>
    </row>
    <row r="1780" spans="1:9" x14ac:dyDescent="0.25">
      <c r="A1780" t="s">
        <v>1985</v>
      </c>
      <c r="B1780" s="3">
        <v>148.9093933105469</v>
      </c>
      <c r="C1780" s="3">
        <v>9.869999885559082</v>
      </c>
      <c r="D1780" s="4">
        <v>-4.4779950381523831E-4</v>
      </c>
      <c r="E1780" s="4">
        <v>2.0682503380267558E-2</v>
      </c>
      <c r="F1780" s="2">
        <v>1</v>
      </c>
      <c r="G1780" s="4">
        <v>0.32786119928586949</v>
      </c>
      <c r="H1780" s="4">
        <v>-4.4779950381523831E-4</v>
      </c>
      <c r="I1780" s="4">
        <v>0.57011175728034447</v>
      </c>
    </row>
    <row r="1781" spans="1:9" x14ac:dyDescent="0.25">
      <c r="A1781" t="s">
        <v>1986</v>
      </c>
      <c r="B1781" s="3">
        <v>148.9761047363281</v>
      </c>
      <c r="C1781" s="3">
        <v>9.6700000762939453</v>
      </c>
      <c r="D1781" s="4">
        <v>3.6609943681358281E-3</v>
      </c>
      <c r="E1781" s="4">
        <v>-2.125506434357527E-2</v>
      </c>
      <c r="F1781" s="2">
        <v>1</v>
      </c>
      <c r="G1781" s="4">
        <v>0.33271870617616339</v>
      </c>
      <c r="H1781" s="4">
        <v>0</v>
      </c>
      <c r="I1781" s="4">
        <v>0.57081516753295114</v>
      </c>
    </row>
    <row r="1782" spans="1:9" x14ac:dyDescent="0.25">
      <c r="A1782" t="s">
        <v>1987</v>
      </c>
      <c r="B1782" s="3">
        <v>148.43269348144531</v>
      </c>
      <c r="C1782" s="3">
        <v>9.880000114440918</v>
      </c>
      <c r="D1782" s="4">
        <v>1.2220285859791959E-3</v>
      </c>
      <c r="E1782" s="4">
        <v>1.541629797138855E-2</v>
      </c>
      <c r="F1782" s="2">
        <v>1</v>
      </c>
      <c r="G1782" s="4">
        <v>0.32249701721585788</v>
      </c>
      <c r="H1782" s="4">
        <v>0</v>
      </c>
      <c r="I1782" s="4">
        <v>0.56508539870264896</v>
      </c>
    </row>
    <row r="1783" spans="1:9" x14ac:dyDescent="0.25">
      <c r="A1783" t="s">
        <v>1988</v>
      </c>
      <c r="B1783" s="3">
        <v>148.25152587890619</v>
      </c>
      <c r="C1783" s="3">
        <v>9.7299995422363281</v>
      </c>
      <c r="D1783" s="4">
        <v>1.08559876897083E-2</v>
      </c>
      <c r="E1783" s="4">
        <v>-8.6384986783774931E-2</v>
      </c>
      <c r="F1783" s="2">
        <v>1</v>
      </c>
      <c r="G1783" s="4">
        <v>0.32489426447820341</v>
      </c>
      <c r="H1783" s="4">
        <v>0</v>
      </c>
      <c r="I1783" s="4">
        <v>0.56317515397959328</v>
      </c>
    </row>
    <row r="1784" spans="1:9" x14ac:dyDescent="0.25">
      <c r="A1784" t="s">
        <v>1989</v>
      </c>
      <c r="B1784" s="3">
        <v>146.6593933105469</v>
      </c>
      <c r="C1784" s="3">
        <v>10.64999961853027</v>
      </c>
      <c r="D1784" s="4">
        <v>-7.7960538182419992E-4</v>
      </c>
      <c r="E1784" s="4">
        <v>-6.824152806822803E-2</v>
      </c>
      <c r="F1784" s="2">
        <v>1</v>
      </c>
      <c r="G1784" s="4">
        <v>0.32429524098211582</v>
      </c>
      <c r="H1784" s="4">
        <v>-4.5942187679134383E-3</v>
      </c>
      <c r="I1784" s="4">
        <v>0.54638758934613407</v>
      </c>
    </row>
    <row r="1785" spans="1:9" x14ac:dyDescent="0.25">
      <c r="A1785" t="s">
        <v>1990</v>
      </c>
      <c r="B1785" s="3">
        <v>146.77381896972659</v>
      </c>
      <c r="C1785" s="3">
        <v>11.430000305175779</v>
      </c>
      <c r="D1785" s="4">
        <v>-3.8175895994865261E-3</v>
      </c>
      <c r="E1785" s="4">
        <v>-2.8061217456067381E-2</v>
      </c>
      <c r="F1785" s="2">
        <v>1</v>
      </c>
      <c r="G1785" s="4">
        <v>0.32037674303778368</v>
      </c>
      <c r="H1785" s="4">
        <v>-3.8175895994865261E-3</v>
      </c>
      <c r="I1785" s="4">
        <v>0.54759410203696146</v>
      </c>
    </row>
    <row r="1786" spans="1:9" x14ac:dyDescent="0.25">
      <c r="A1786" t="s">
        <v>1991</v>
      </c>
      <c r="B1786" s="3">
        <v>147.33628845214841</v>
      </c>
      <c r="C1786" s="3">
        <v>11.760000228881839</v>
      </c>
      <c r="D1786" s="4">
        <v>1.277943174275786E-2</v>
      </c>
      <c r="E1786" s="4">
        <v>-0.1043411937256801</v>
      </c>
      <c r="F1786" s="2">
        <v>1</v>
      </c>
      <c r="G1786" s="4">
        <v>0.3350730421207293</v>
      </c>
      <c r="H1786" s="4">
        <v>0</v>
      </c>
      <c r="I1786" s="4">
        <v>0.55352482224089261</v>
      </c>
    </row>
    <row r="1787" spans="1:9" x14ac:dyDescent="0.25">
      <c r="A1787" t="s">
        <v>1992</v>
      </c>
      <c r="B1787" s="3">
        <v>145.4771728515625</v>
      </c>
      <c r="C1787" s="3">
        <v>13.13000011444092</v>
      </c>
      <c r="D1787" s="4">
        <v>-4.6965334513695556E-3</v>
      </c>
      <c r="E1787" s="4">
        <v>0.1328731614821563</v>
      </c>
      <c r="F1787" s="2">
        <v>1</v>
      </c>
      <c r="G1787" s="4">
        <v>0.32605370869743983</v>
      </c>
      <c r="H1787" s="4">
        <v>-1.236236614722586E-2</v>
      </c>
      <c r="I1787" s="4">
        <v>0.53392216858870989</v>
      </c>
    </row>
    <row r="1788" spans="1:9" x14ac:dyDescent="0.25">
      <c r="A1788" t="s">
        <v>1993</v>
      </c>
      <c r="B1788" s="3">
        <v>146.16363525390619</v>
      </c>
      <c r="C1788" s="3">
        <v>11.590000152587891</v>
      </c>
      <c r="D1788" s="4">
        <v>-3.6394954425694741E-3</v>
      </c>
      <c r="E1788" s="4">
        <v>7.8261002250339384E-3</v>
      </c>
      <c r="F1788" s="2">
        <v>1</v>
      </c>
      <c r="G1788" s="4">
        <v>0.35079085028012508</v>
      </c>
      <c r="H1788" s="4">
        <v>-7.7020054219631984E-3</v>
      </c>
      <c r="I1788" s="4">
        <v>0.54116027939480982</v>
      </c>
    </row>
    <row r="1789" spans="1:9" x14ac:dyDescent="0.25">
      <c r="A1789" t="s">
        <v>1994</v>
      </c>
      <c r="B1789" s="3">
        <v>146.6975402832031</v>
      </c>
      <c r="C1789" s="3">
        <v>11.5</v>
      </c>
      <c r="D1789" s="4">
        <v>1.2365007352039829E-3</v>
      </c>
      <c r="E1789" s="4">
        <v>1.86005348854319E-2</v>
      </c>
      <c r="F1789" s="2">
        <v>1</v>
      </c>
      <c r="G1789" s="4">
        <v>0.34202717648410391</v>
      </c>
      <c r="H1789" s="4">
        <v>-4.0773494742228911E-3</v>
      </c>
      <c r="I1789" s="4">
        <v>0.54678981387301362</v>
      </c>
    </row>
    <row r="1790" spans="1:9" x14ac:dyDescent="0.25">
      <c r="A1790" t="s">
        <v>1995</v>
      </c>
      <c r="B1790" s="3">
        <v>146.51637268066409</v>
      </c>
      <c r="C1790" s="3">
        <v>11.289999961853029</v>
      </c>
      <c r="D1790" s="4">
        <v>-6.518984250614146E-5</v>
      </c>
      <c r="E1790" s="4">
        <v>7.5238091605050128E-2</v>
      </c>
      <c r="F1790" s="2">
        <v>1</v>
      </c>
      <c r="G1790" s="4">
        <v>0.3409488646563763</v>
      </c>
      <c r="H1790" s="4">
        <v>-5.3072877442291722E-3</v>
      </c>
      <c r="I1790" s="4">
        <v>0.54487956914995794</v>
      </c>
    </row>
    <row r="1791" spans="1:9" x14ac:dyDescent="0.25">
      <c r="A1791" t="s">
        <v>1996</v>
      </c>
      <c r="B1791" s="3">
        <v>146.52592468261719</v>
      </c>
      <c r="C1791" s="3">
        <v>10.5</v>
      </c>
      <c r="D1791" s="4">
        <v>-5.2424396555385E-3</v>
      </c>
      <c r="E1791" s="4">
        <v>7.3619661215478471E-2</v>
      </c>
      <c r="F1791" s="2">
        <v>1</v>
      </c>
      <c r="G1791" s="4">
        <v>0.31937885868993982</v>
      </c>
      <c r="H1791" s="4">
        <v>-5.2424396555385E-3</v>
      </c>
      <c r="I1791" s="4">
        <v>0.54498028617148853</v>
      </c>
    </row>
    <row r="1792" spans="1:9" x14ac:dyDescent="0.25">
      <c r="A1792" t="s">
        <v>1997</v>
      </c>
      <c r="B1792" s="3">
        <v>147.2981262207031</v>
      </c>
      <c r="C1792" s="3">
        <v>9.7799997329711914</v>
      </c>
      <c r="D1792" s="4">
        <v>4.0289796978405512E-3</v>
      </c>
      <c r="E1792" s="4">
        <v>-1.112240713174795E-2</v>
      </c>
      <c r="F1792" s="2">
        <v>1</v>
      </c>
      <c r="G1792" s="4">
        <v>0.33244800966430033</v>
      </c>
      <c r="H1792" s="4">
        <v>0</v>
      </c>
      <c r="I1792" s="4">
        <v>0.55312243682420248</v>
      </c>
    </row>
    <row r="1793" spans="1:9" x14ac:dyDescent="0.25">
      <c r="A1793" t="s">
        <v>1998</v>
      </c>
      <c r="B1793" s="3">
        <v>146.70704650878909</v>
      </c>
      <c r="C1793" s="3">
        <v>9.8900003433227539</v>
      </c>
      <c r="D1793" s="4">
        <v>5.853906475701276E-4</v>
      </c>
      <c r="E1793" s="4">
        <v>5.2127738795493039E-2</v>
      </c>
      <c r="F1793" s="2">
        <v>1</v>
      </c>
      <c r="G1793" s="4">
        <v>0.33576949658252908</v>
      </c>
      <c r="H1793" s="4">
        <v>0</v>
      </c>
      <c r="I1793" s="4">
        <v>0.54689004822511178</v>
      </c>
    </row>
    <row r="1794" spans="1:9" x14ac:dyDescent="0.25">
      <c r="A1794" t="s">
        <v>1999</v>
      </c>
      <c r="B1794" s="3">
        <v>146.6212158203125</v>
      </c>
      <c r="C1794" s="3">
        <v>9.3999996185302734</v>
      </c>
      <c r="D1794" s="4">
        <v>3.3923734616088108E-3</v>
      </c>
      <c r="E1794" s="4">
        <v>2.8446309129240181E-2</v>
      </c>
      <c r="F1794" s="2">
        <v>1</v>
      </c>
      <c r="G1794" s="4">
        <v>0.36670363752890522</v>
      </c>
      <c r="H1794" s="4">
        <v>0</v>
      </c>
      <c r="I1794" s="4">
        <v>0.54598504303963336</v>
      </c>
    </row>
    <row r="1795" spans="1:9" x14ac:dyDescent="0.25">
      <c r="A1795" t="s">
        <v>2000</v>
      </c>
      <c r="B1795" s="3">
        <v>146.12550354003909</v>
      </c>
      <c r="C1795" s="3">
        <v>9.1400003433227539</v>
      </c>
      <c r="D1795" s="4">
        <v>9.61734514759649E-3</v>
      </c>
      <c r="E1795" s="4">
        <v>-7.9556892001429125E-2</v>
      </c>
      <c r="F1795" s="2">
        <v>1</v>
      </c>
      <c r="G1795" s="4">
        <v>0.3573058605143471</v>
      </c>
      <c r="H1795" s="4">
        <v>0</v>
      </c>
      <c r="I1795" s="4">
        <v>0.54075821575774108</v>
      </c>
    </row>
    <row r="1796" spans="1:9" x14ac:dyDescent="0.25">
      <c r="A1796" t="s">
        <v>2001</v>
      </c>
      <c r="B1796" s="3">
        <v>144.7335510253906</v>
      </c>
      <c r="C1796" s="3">
        <v>9.9300003051757813</v>
      </c>
      <c r="D1796" s="4">
        <v>-1.9066904420722559E-3</v>
      </c>
      <c r="E1796" s="4">
        <v>-2.6470540111589221E-2</v>
      </c>
      <c r="F1796" s="2">
        <v>1</v>
      </c>
      <c r="G1796" s="4">
        <v>0.33118758561348849</v>
      </c>
      <c r="H1796" s="4">
        <v>-2.234261238996726E-3</v>
      </c>
      <c r="I1796" s="4">
        <v>0.52608136455153409</v>
      </c>
    </row>
    <row r="1797" spans="1:9" x14ac:dyDescent="0.25">
      <c r="A1797" t="s">
        <v>2002</v>
      </c>
      <c r="B1797" s="3">
        <v>145.0100402832031</v>
      </c>
      <c r="C1797" s="3">
        <v>10.19999980926514</v>
      </c>
      <c r="D1797" s="4">
        <v>-3.2819656618032772E-4</v>
      </c>
      <c r="E1797" s="4">
        <v>1.9645877691365499E-3</v>
      </c>
      <c r="F1797" s="2">
        <v>1</v>
      </c>
      <c r="G1797" s="4">
        <v>0.32304748796994209</v>
      </c>
      <c r="H1797" s="4">
        <v>-3.2819656618032772E-4</v>
      </c>
      <c r="I1797" s="4">
        <v>0.52899668792235577</v>
      </c>
    </row>
    <row r="1798" spans="1:9" x14ac:dyDescent="0.25">
      <c r="A1798" t="s">
        <v>2003</v>
      </c>
      <c r="B1798" s="3">
        <v>145.0576477050781</v>
      </c>
      <c r="C1798" s="3">
        <v>10.180000305175779</v>
      </c>
      <c r="D1798" s="4">
        <v>3.7600490851597002E-3</v>
      </c>
      <c r="E1798" s="4">
        <v>-3.0476161411830401E-2</v>
      </c>
      <c r="F1798" s="2">
        <v>1</v>
      </c>
      <c r="G1798" s="4">
        <v>0.31352673054747893</v>
      </c>
      <c r="H1798" s="4">
        <v>0</v>
      </c>
      <c r="I1798" s="4">
        <v>0.52949866413190128</v>
      </c>
    </row>
    <row r="1799" spans="1:9" x14ac:dyDescent="0.25">
      <c r="A1799" t="s">
        <v>2004</v>
      </c>
      <c r="B1799" s="3">
        <v>144.51426696777341</v>
      </c>
      <c r="C1799" s="3">
        <v>10.5</v>
      </c>
      <c r="D1799" s="4">
        <v>2.2480211952957681E-3</v>
      </c>
      <c r="E1799" s="4">
        <v>7.1428550575634908E-2</v>
      </c>
      <c r="F1799" s="2">
        <v>1</v>
      </c>
      <c r="G1799" s="4">
        <v>0.30737703645107572</v>
      </c>
      <c r="H1799" s="4">
        <v>0</v>
      </c>
      <c r="I1799" s="4">
        <v>0.52376921708122071</v>
      </c>
    </row>
    <row r="1800" spans="1:9" x14ac:dyDescent="0.25">
      <c r="A1800" t="s">
        <v>2005</v>
      </c>
      <c r="B1800" s="3">
        <v>144.19012451171881</v>
      </c>
      <c r="C1800" s="3">
        <v>9.8000001907348633</v>
      </c>
      <c r="D1800" s="4">
        <v>2.9123775364636732E-2</v>
      </c>
      <c r="E1800" s="4">
        <v>-0.1327433605912578</v>
      </c>
      <c r="F1800" s="2">
        <v>1</v>
      </c>
      <c r="G1800" s="4">
        <v>0.29625297446395171</v>
      </c>
      <c r="H1800" s="4">
        <v>0</v>
      </c>
      <c r="I1800" s="4">
        <v>0.52035143483142132</v>
      </c>
    </row>
    <row r="1801" spans="1:9" x14ac:dyDescent="0.25">
      <c r="A1801" t="s">
        <v>2006</v>
      </c>
      <c r="B1801" s="3">
        <v>140.10960388183591</v>
      </c>
      <c r="C1801" s="3">
        <v>11.30000019073486</v>
      </c>
      <c r="D1801" s="4">
        <v>-3.1881571815335348E-3</v>
      </c>
      <c r="E1801" s="4">
        <v>6.2333616519982824E-3</v>
      </c>
      <c r="F1801" s="2">
        <v>1</v>
      </c>
      <c r="G1801" s="4">
        <v>0.25382395411951458</v>
      </c>
      <c r="H1801" s="4">
        <v>-1.395601719210016E-2</v>
      </c>
      <c r="I1801" s="4">
        <v>0.47732612075037723</v>
      </c>
    </row>
    <row r="1802" spans="1:9" x14ac:dyDescent="0.25">
      <c r="A1802" t="s">
        <v>2007</v>
      </c>
      <c r="B1802" s="3">
        <v>140.55772399902341</v>
      </c>
      <c r="C1802" s="3">
        <v>11.22999954223633</v>
      </c>
      <c r="D1802" s="4">
        <v>-3.7843168660249842E-3</v>
      </c>
      <c r="E1802" s="4">
        <v>6.272374173952322E-3</v>
      </c>
      <c r="F1802" s="2">
        <v>1</v>
      </c>
      <c r="G1802" s="4">
        <v>0.2492860905373904</v>
      </c>
      <c r="H1802" s="4">
        <v>-1.0802299439100381E-2</v>
      </c>
      <c r="I1802" s="4">
        <v>0.48205113271253452</v>
      </c>
    </row>
    <row r="1803" spans="1:9" x14ac:dyDescent="0.25">
      <c r="A1803" t="s">
        <v>2008</v>
      </c>
      <c r="B1803" s="3">
        <v>141.09165954589841</v>
      </c>
      <c r="C1803" s="3">
        <v>11.159999847412109</v>
      </c>
      <c r="D1803" s="4">
        <v>1.6924566892284609E-3</v>
      </c>
      <c r="E1803" s="4">
        <v>8.1300953088525585E-3</v>
      </c>
      <c r="F1803" s="2">
        <v>1</v>
      </c>
      <c r="G1803" s="4">
        <v>0.25004637020021109</v>
      </c>
      <c r="H1803" s="4">
        <v>-7.0446417295878527E-3</v>
      </c>
      <c r="I1803" s="4">
        <v>0.48768098897035989</v>
      </c>
    </row>
    <row r="1804" spans="1:9" x14ac:dyDescent="0.25">
      <c r="A1804" t="s">
        <v>2009</v>
      </c>
      <c r="B1804" s="3">
        <v>140.853271484375</v>
      </c>
      <c r="C1804" s="3">
        <v>11.069999694824221</v>
      </c>
      <c r="D1804" s="4">
        <v>-6.5229033463458652E-3</v>
      </c>
      <c r="E1804" s="4">
        <v>0.1103309326312811</v>
      </c>
      <c r="F1804" s="2">
        <v>1</v>
      </c>
      <c r="G1804" s="4">
        <v>0.26293276943708599</v>
      </c>
      <c r="H1804" s="4">
        <v>-8.7223362424969642E-3</v>
      </c>
      <c r="I1804" s="4">
        <v>0.48516740745698539</v>
      </c>
    </row>
    <row r="1805" spans="1:9" x14ac:dyDescent="0.25">
      <c r="A1805" t="s">
        <v>2010</v>
      </c>
      <c r="B1805" s="3">
        <v>141.778076171875</v>
      </c>
      <c r="C1805" s="3">
        <v>9.9700002670288086</v>
      </c>
      <c r="D1805" s="4">
        <v>2.6972212168165921E-3</v>
      </c>
      <c r="E1805" s="4">
        <v>-7.9601912624644999E-3</v>
      </c>
      <c r="F1805" s="2">
        <v>1</v>
      </c>
      <c r="G1805" s="4">
        <v>0.2759768879794835</v>
      </c>
      <c r="H1805" s="4">
        <v>-2.213873780844589E-3</v>
      </c>
      <c r="I1805" s="4">
        <v>0.49491861710702739</v>
      </c>
    </row>
    <row r="1806" spans="1:9" x14ac:dyDescent="0.25">
      <c r="A1806" t="s">
        <v>2011</v>
      </c>
      <c r="B1806" s="3">
        <v>141.3966979980469</v>
      </c>
      <c r="C1806" s="3">
        <v>10.05000019073486</v>
      </c>
      <c r="D1806" s="4">
        <v>-3.6947882358974171E-3</v>
      </c>
      <c r="E1806" s="4">
        <v>-1.986048132616602E-3</v>
      </c>
      <c r="F1806" s="2">
        <v>1</v>
      </c>
      <c r="G1806" s="4">
        <v>0.27103289578045547</v>
      </c>
      <c r="H1806" s="4">
        <v>-4.8978843201551436E-3</v>
      </c>
      <c r="I1806" s="4">
        <v>0.49089733717709821</v>
      </c>
    </row>
    <row r="1807" spans="1:9" x14ac:dyDescent="0.25">
      <c r="A1807" t="s">
        <v>2012</v>
      </c>
      <c r="B1807" s="3">
        <v>141.92106628417969</v>
      </c>
      <c r="C1807" s="3">
        <v>10.069999694824221</v>
      </c>
      <c r="D1807" s="4">
        <v>-1.207557754443034E-3</v>
      </c>
      <c r="E1807" s="4">
        <v>-2.3278439866581849E-2</v>
      </c>
      <c r="F1807" s="2">
        <v>1</v>
      </c>
      <c r="G1807" s="4">
        <v>0.27563793973178102</v>
      </c>
      <c r="H1807" s="4">
        <v>-1.207557754443034E-3</v>
      </c>
      <c r="I1807" s="4">
        <v>0.49642631552358218</v>
      </c>
    </row>
    <row r="1808" spans="1:9" x14ac:dyDescent="0.25">
      <c r="A1808" t="s">
        <v>2013</v>
      </c>
      <c r="B1808" s="3">
        <v>142.0926513671875</v>
      </c>
      <c r="C1808" s="3">
        <v>10.310000419616699</v>
      </c>
      <c r="D1808" s="4">
        <v>1.276516314721476E-3</v>
      </c>
      <c r="E1808" s="4">
        <v>4.0363327786432368E-2</v>
      </c>
      <c r="F1808" s="2">
        <v>1</v>
      </c>
      <c r="G1808" s="4">
        <v>0.28855080473333811</v>
      </c>
      <c r="H1808" s="4">
        <v>0</v>
      </c>
      <c r="I1808" s="4">
        <v>0.49823552144548539</v>
      </c>
    </row>
    <row r="1809" spans="1:9" x14ac:dyDescent="0.25">
      <c r="A1809" t="s">
        <v>2014</v>
      </c>
      <c r="B1809" s="3">
        <v>141.9114990234375</v>
      </c>
      <c r="C1809" s="3">
        <v>9.9099998474121094</v>
      </c>
      <c r="D1809" s="4">
        <v>3.437792018923469E-3</v>
      </c>
      <c r="E1809" s="4">
        <v>3.1217502752605819E-2</v>
      </c>
      <c r="F1809" s="2">
        <v>1</v>
      </c>
      <c r="G1809" s="4">
        <v>0.2833924582523335</v>
      </c>
      <c r="H1809" s="4">
        <v>0</v>
      </c>
      <c r="I1809" s="4">
        <v>0.49632543761224079</v>
      </c>
    </row>
    <row r="1810" spans="1:9" x14ac:dyDescent="0.25">
      <c r="A1810" t="s">
        <v>2015</v>
      </c>
      <c r="B1810" s="3">
        <v>141.42530822753909</v>
      </c>
      <c r="C1810" s="3">
        <v>9.6099996566772461</v>
      </c>
      <c r="D1810" s="4">
        <v>3.8574288241290939E-3</v>
      </c>
      <c r="E1810" s="4">
        <v>-3.027247178144055E-2</v>
      </c>
      <c r="F1810" s="2">
        <v>1</v>
      </c>
      <c r="G1810" s="4">
        <v>0.28052580805270511</v>
      </c>
      <c r="H1810" s="4">
        <v>0</v>
      </c>
      <c r="I1810" s="4">
        <v>0.49119900557225771</v>
      </c>
    </row>
    <row r="1811" spans="1:9" x14ac:dyDescent="0.25">
      <c r="A1811" t="s">
        <v>2016</v>
      </c>
      <c r="B1811" s="3">
        <v>140.8818664550781</v>
      </c>
      <c r="C1811" s="3">
        <v>9.9099998474121094</v>
      </c>
      <c r="D1811" s="4">
        <v>-1.8237342323316199E-3</v>
      </c>
      <c r="E1811" s="4">
        <v>6.0913161034243926E-3</v>
      </c>
      <c r="F1811" s="2">
        <v>1</v>
      </c>
      <c r="G1811" s="4">
        <v>0.27104254758235319</v>
      </c>
      <c r="H1811" s="4">
        <v>-1.8237342323316199E-3</v>
      </c>
      <c r="I1811" s="4">
        <v>0.48546891496233407</v>
      </c>
    </row>
    <row r="1812" spans="1:9" x14ac:dyDescent="0.25">
      <c r="A1812" t="s">
        <v>2017</v>
      </c>
      <c r="B1812" s="3">
        <v>141.13926696777341</v>
      </c>
      <c r="C1812" s="3">
        <v>9.8500003814697266</v>
      </c>
      <c r="D1812" s="4">
        <v>2.9809551114201578E-3</v>
      </c>
      <c r="E1812" s="4">
        <v>-2.2817415077099109E-2</v>
      </c>
      <c r="F1812" s="2">
        <v>1</v>
      </c>
      <c r="G1812" s="4">
        <v>0.27228100349193901</v>
      </c>
      <c r="H1812" s="4">
        <v>0</v>
      </c>
      <c r="I1812" s="4">
        <v>0.48818296517990539</v>
      </c>
    </row>
    <row r="1813" spans="1:9" x14ac:dyDescent="0.25">
      <c r="A1813" t="s">
        <v>2018</v>
      </c>
      <c r="B1813" s="3">
        <v>140.71978759765619</v>
      </c>
      <c r="C1813" s="3">
        <v>10.079999923706049</v>
      </c>
      <c r="D1813" s="4">
        <v>7.4582172180526207E-4</v>
      </c>
      <c r="E1813" s="4">
        <v>-2.420135545463864E-2</v>
      </c>
      <c r="F1813" s="2">
        <v>1</v>
      </c>
      <c r="G1813" s="4">
        <v>0.25041186239630048</v>
      </c>
      <c r="H1813" s="4">
        <v>-4.0646167846780662E-4</v>
      </c>
      <c r="I1813" s="4">
        <v>0.48375994339252898</v>
      </c>
    </row>
    <row r="1814" spans="1:9" x14ac:dyDescent="0.25">
      <c r="A1814" t="s">
        <v>2019</v>
      </c>
      <c r="B1814" s="3">
        <v>140.61491394042969</v>
      </c>
      <c r="C1814" s="3">
        <v>10.329999923706049</v>
      </c>
      <c r="D1814" s="4">
        <v>-1.1514246427635211E-3</v>
      </c>
      <c r="E1814" s="4">
        <v>7.0466355653529877E-2</v>
      </c>
      <c r="F1814" s="2">
        <v>1</v>
      </c>
      <c r="G1814" s="4">
        <v>0.25739025597286158</v>
      </c>
      <c r="H1814" s="4">
        <v>-1.1514246427635211E-3</v>
      </c>
      <c r="I1814" s="4">
        <v>0.48265414772323217</v>
      </c>
    </row>
    <row r="1815" spans="1:9" x14ac:dyDescent="0.25">
      <c r="A1815" t="s">
        <v>2020</v>
      </c>
      <c r="B1815" s="3">
        <v>140.7770080566406</v>
      </c>
      <c r="C1815" s="3">
        <v>9.6499996185302734</v>
      </c>
      <c r="D1815" s="4">
        <v>1.356167010746256E-3</v>
      </c>
      <c r="E1815" s="4">
        <v>5.0054413400504982E-2</v>
      </c>
      <c r="F1815" s="2">
        <v>1</v>
      </c>
      <c r="G1815" s="4">
        <v>0.2560828745818684</v>
      </c>
      <c r="H1815" s="4">
        <v>0</v>
      </c>
      <c r="I1815" s="4">
        <v>0.48436328018284808</v>
      </c>
    </row>
    <row r="1816" spans="1:9" x14ac:dyDescent="0.25">
      <c r="A1816" t="s">
        <v>2021</v>
      </c>
      <c r="B1816" s="3">
        <v>140.58634948730469</v>
      </c>
      <c r="C1816" s="3">
        <v>9.1899995803833008</v>
      </c>
      <c r="D1816" s="4">
        <v>9.7928391090160716E-3</v>
      </c>
      <c r="E1816" s="4">
        <v>-4.5690605278166367E-2</v>
      </c>
      <c r="F1816" s="2">
        <v>1</v>
      </c>
      <c r="G1816" s="4">
        <v>0.25374819458796871</v>
      </c>
      <c r="H1816" s="4">
        <v>0</v>
      </c>
      <c r="I1816" s="4">
        <v>0.48235296199750488</v>
      </c>
    </row>
    <row r="1817" spans="1:9" x14ac:dyDescent="0.25">
      <c r="A1817" t="s">
        <v>2022</v>
      </c>
      <c r="B1817" s="3">
        <v>139.22296142578119</v>
      </c>
      <c r="C1817" s="3">
        <v>9.630000114440918</v>
      </c>
      <c r="D1817" s="4">
        <v>9.5958814174168516E-4</v>
      </c>
      <c r="E1817" s="4">
        <v>1.261828419253264E-2</v>
      </c>
      <c r="F1817" s="2">
        <v>1</v>
      </c>
      <c r="G1817" s="4">
        <v>0.24599464382062661</v>
      </c>
      <c r="H1817" s="4">
        <v>-4.8058263222350289E-4</v>
      </c>
      <c r="I1817" s="4">
        <v>0.46797729651702519</v>
      </c>
    </row>
    <row r="1818" spans="1:9" x14ac:dyDescent="0.25">
      <c r="A1818" t="s">
        <v>2023</v>
      </c>
      <c r="B1818" s="3">
        <v>139.08949279785159</v>
      </c>
      <c r="C1818" s="3">
        <v>9.5100002288818359</v>
      </c>
      <c r="D1818" s="4">
        <v>2.129397537379063E-3</v>
      </c>
      <c r="E1818" s="4">
        <v>6.349250881240609E-3</v>
      </c>
      <c r="F1818" s="2">
        <v>1</v>
      </c>
      <c r="G1818" s="4">
        <v>0.24291009174186831</v>
      </c>
      <c r="H1818" s="4">
        <v>-1.4387901280198401E-3</v>
      </c>
      <c r="I1818" s="4">
        <v>0.4665699933423797</v>
      </c>
    </row>
    <row r="1819" spans="1:9" x14ac:dyDescent="0.25">
      <c r="A1819" t="s">
        <v>2024</v>
      </c>
      <c r="B1819" s="3">
        <v>138.7939453125</v>
      </c>
      <c r="C1819" s="3">
        <v>9.4499998092651367</v>
      </c>
      <c r="D1819" s="4">
        <v>8.9360784843206531E-4</v>
      </c>
      <c r="E1819" s="4">
        <v>-6.3091922368706532E-3</v>
      </c>
      <c r="F1819" s="2">
        <v>1</v>
      </c>
      <c r="G1819" s="4">
        <v>0.2384933706360928</v>
      </c>
      <c r="H1819" s="4">
        <v>-3.5606057203464441E-3</v>
      </c>
      <c r="I1819" s="4">
        <v>0.46345371859792911</v>
      </c>
    </row>
    <row r="1820" spans="1:9" x14ac:dyDescent="0.25">
      <c r="A1820" t="s">
        <v>2025</v>
      </c>
      <c r="B1820" s="3">
        <v>138.67002868652341</v>
      </c>
      <c r="C1820" s="3">
        <v>9.5100002288818359</v>
      </c>
      <c r="D1820" s="4">
        <v>7.2020114162902882E-3</v>
      </c>
      <c r="E1820" s="4">
        <v>-4.1884775972920174E-3</v>
      </c>
      <c r="F1820" s="2">
        <v>1</v>
      </c>
      <c r="G1820" s="4">
        <v>0.24662793490617041</v>
      </c>
      <c r="H1820" s="4">
        <v>-4.4502368022445449E-3</v>
      </c>
      <c r="I1820" s="4">
        <v>0.46214713244481409</v>
      </c>
    </row>
    <row r="1821" spans="1:9" x14ac:dyDescent="0.25">
      <c r="A1821" t="s">
        <v>2026</v>
      </c>
      <c r="B1821" s="3">
        <v>137.678466796875</v>
      </c>
      <c r="C1821" s="3">
        <v>9.5500001907348633</v>
      </c>
      <c r="D1821" s="4">
        <v>-3.4655347692402749E-4</v>
      </c>
      <c r="E1821" s="4">
        <v>-3.2421448686378862E-2</v>
      </c>
      <c r="F1821" s="2">
        <v>1</v>
      </c>
      <c r="G1821" s="4">
        <v>0.22874662926592809</v>
      </c>
      <c r="H1821" s="4">
        <v>-1.156892866223524E-2</v>
      </c>
      <c r="I1821" s="4">
        <v>0.45169202987273288</v>
      </c>
    </row>
    <row r="1822" spans="1:9" x14ac:dyDescent="0.25">
      <c r="A1822" t="s">
        <v>2027</v>
      </c>
      <c r="B1822" s="3">
        <v>137.7261962890625</v>
      </c>
      <c r="C1822" s="3">
        <v>9.869999885559082</v>
      </c>
      <c r="D1822" s="4">
        <v>9.0105317569737498E-3</v>
      </c>
      <c r="E1822" s="4">
        <v>-2.9498543607109459E-2</v>
      </c>
      <c r="F1822" s="2">
        <v>1</v>
      </c>
      <c r="G1822" s="4">
        <v>0.23124721423555911</v>
      </c>
      <c r="H1822" s="4">
        <v>-1.1226265686717699E-2</v>
      </c>
      <c r="I1822" s="4">
        <v>0.45219529320076451</v>
      </c>
    </row>
    <row r="1823" spans="1:9" x14ac:dyDescent="0.25">
      <c r="A1823" t="s">
        <v>2028</v>
      </c>
      <c r="B1823" s="3">
        <v>136.49629211425781</v>
      </c>
      <c r="C1823" s="3">
        <v>10.170000076293951</v>
      </c>
      <c r="D1823" s="4">
        <v>2.5910350724471791E-3</v>
      </c>
      <c r="E1823" s="4">
        <v>-3.9177239670498132E-3</v>
      </c>
      <c r="F1823" s="2">
        <v>1</v>
      </c>
      <c r="G1823" s="4">
        <v>0.23231511287240991</v>
      </c>
      <c r="H1823" s="4">
        <v>-2.0056081484554511E-2</v>
      </c>
      <c r="I1823" s="4">
        <v>0.43922709178474101</v>
      </c>
    </row>
    <row r="1824" spans="1:9" x14ac:dyDescent="0.25">
      <c r="A1824" t="s">
        <v>2029</v>
      </c>
      <c r="B1824" s="3">
        <v>136.14353942871091</v>
      </c>
      <c r="C1824" s="3">
        <v>10.210000038146971</v>
      </c>
      <c r="D1824" s="4">
        <v>-1.053233814735177E-2</v>
      </c>
      <c r="E1824" s="4">
        <v>6.4650664827338167E-2</v>
      </c>
      <c r="F1824" s="2">
        <v>1</v>
      </c>
      <c r="G1824" s="4">
        <v>0.2188471466359794</v>
      </c>
      <c r="H1824" s="4">
        <v>-2.2588588731361488E-2</v>
      </c>
      <c r="I1824" s="4">
        <v>0.43550764113978202</v>
      </c>
    </row>
    <row r="1825" spans="1:9" x14ac:dyDescent="0.25">
      <c r="A1825" t="s">
        <v>2030</v>
      </c>
      <c r="B1825" s="3">
        <v>137.59271240234381</v>
      </c>
      <c r="C1825" s="3">
        <v>9.5900001525878906</v>
      </c>
      <c r="D1825" s="4">
        <v>-9.6919751155100098E-4</v>
      </c>
      <c r="E1825" s="4">
        <v>-8.2730013521069568E-3</v>
      </c>
      <c r="F1825" s="2">
        <v>1</v>
      </c>
      <c r="G1825" s="4">
        <v>0.22396005264346641</v>
      </c>
      <c r="H1825" s="4">
        <v>-1.2184582729501179E-2</v>
      </c>
      <c r="I1825" s="4">
        <v>0.4507878291363081</v>
      </c>
    </row>
    <row r="1826" spans="1:9" x14ac:dyDescent="0.25">
      <c r="A1826" t="s">
        <v>2031</v>
      </c>
      <c r="B1826" s="3">
        <v>137.7261962890625</v>
      </c>
      <c r="C1826" s="3">
        <v>9.6700000762939453</v>
      </c>
      <c r="D1826" s="4">
        <v>-6.1230190920551486E-3</v>
      </c>
      <c r="E1826" s="4">
        <v>-1.124740896529941E-2</v>
      </c>
      <c r="F1826" s="2">
        <v>1</v>
      </c>
      <c r="G1826" s="4">
        <v>0.23489447330782551</v>
      </c>
      <c r="H1826" s="4">
        <v>-1.1226265686717699E-2</v>
      </c>
      <c r="I1826" s="4">
        <v>0.45219529320076451</v>
      </c>
    </row>
    <row r="1827" spans="1:9" x14ac:dyDescent="0.25">
      <c r="A1827" t="s">
        <v>2032</v>
      </c>
      <c r="B1827" s="3">
        <v>138.57469177246091</v>
      </c>
      <c r="C1827" s="3">
        <v>9.7799997329711914</v>
      </c>
      <c r="D1827" s="4">
        <v>-3.0863645280160279E-3</v>
      </c>
      <c r="E1827" s="4">
        <v>-3.929278587557794E-2</v>
      </c>
      <c r="F1827" s="2">
        <v>1</v>
      </c>
      <c r="G1827" s="4">
        <v>0.25471509577400681</v>
      </c>
      <c r="H1827" s="4">
        <v>-5.1346863773830131E-3</v>
      </c>
      <c r="I1827" s="4">
        <v>0.46114189290723712</v>
      </c>
    </row>
    <row r="1828" spans="1:9" x14ac:dyDescent="0.25">
      <c r="A1828" t="s">
        <v>2033</v>
      </c>
      <c r="B1828" s="3">
        <v>139.00370788574219</v>
      </c>
      <c r="C1828" s="3">
        <v>10.180000305175779</v>
      </c>
      <c r="D1828" s="4">
        <v>1.717812323890344E-3</v>
      </c>
      <c r="E1828" s="4">
        <v>2.9557327855203042E-3</v>
      </c>
      <c r="F1828" s="2">
        <v>1</v>
      </c>
      <c r="G1828" s="4">
        <v>0.26097066293117388</v>
      </c>
      <c r="H1828" s="4">
        <v>-2.054663289260072E-3</v>
      </c>
      <c r="I1828" s="4">
        <v>0.46566547082633319</v>
      </c>
    </row>
    <row r="1829" spans="1:9" x14ac:dyDescent="0.25">
      <c r="A1829" t="s">
        <v>2034</v>
      </c>
      <c r="B1829" s="3">
        <v>138.76533508300781</v>
      </c>
      <c r="C1829" s="3">
        <v>10.14999961853027</v>
      </c>
      <c r="D1829" s="4">
        <v>-1.310665644636666E-3</v>
      </c>
      <c r="E1829" s="4">
        <v>-1.9666133346736281E-3</v>
      </c>
      <c r="F1829" s="2">
        <v>1</v>
      </c>
      <c r="G1829" s="4">
        <v>0.25333493937347762</v>
      </c>
      <c r="H1829" s="4">
        <v>-3.7660063210802619E-3</v>
      </c>
      <c r="I1829" s="4">
        <v>0.46315205020276951</v>
      </c>
    </row>
    <row r="1830" spans="1:9" x14ac:dyDescent="0.25">
      <c r="A1830" t="s">
        <v>2035</v>
      </c>
      <c r="B1830" s="3">
        <v>138.94744873046881</v>
      </c>
      <c r="C1830" s="3">
        <v>10.170000076293951</v>
      </c>
      <c r="D1830" s="4">
        <v>3.4348629498388572E-3</v>
      </c>
      <c r="E1830" s="4">
        <v>-2.5862022503974291E-2</v>
      </c>
      <c r="F1830" s="2">
        <v>1</v>
      </c>
      <c r="G1830" s="4">
        <v>0.25438086807653398</v>
      </c>
      <c r="H1830" s="4">
        <v>-2.4585630305429258E-3</v>
      </c>
      <c r="I1830" s="4">
        <v>0.46507227009409169</v>
      </c>
    </row>
    <row r="1831" spans="1:9" x14ac:dyDescent="0.25">
      <c r="A1831" t="s">
        <v>2036</v>
      </c>
      <c r="B1831" s="3">
        <v>138.47181701660159</v>
      </c>
      <c r="C1831" s="3">
        <v>10.439999580383301</v>
      </c>
      <c r="D1831" s="4">
        <v>-5.873252164128151E-3</v>
      </c>
      <c r="E1831" s="4">
        <v>-5.7143256777808524E-3</v>
      </c>
      <c r="F1831" s="2">
        <v>1</v>
      </c>
      <c r="G1831" s="4">
        <v>0.26951149369611632</v>
      </c>
      <c r="H1831" s="4">
        <v>-5.873252164128151E-3</v>
      </c>
      <c r="I1831" s="4">
        <v>0.4600571738031487</v>
      </c>
    </row>
    <row r="1832" spans="1:9" x14ac:dyDescent="0.25">
      <c r="A1832" t="s">
        <v>2037</v>
      </c>
      <c r="B1832" s="3">
        <v>139.28990173339841</v>
      </c>
      <c r="C1832" s="3">
        <v>10.5</v>
      </c>
      <c r="D1832" s="4">
        <v>1.367699882679263E-3</v>
      </c>
      <c r="E1832" s="4">
        <v>-7.5614295163465286E-3</v>
      </c>
      <c r="F1832" s="2">
        <v>1</v>
      </c>
      <c r="G1832" s="4">
        <v>0.28310338167945148</v>
      </c>
      <c r="H1832" s="4">
        <v>0</v>
      </c>
      <c r="I1832" s="4">
        <v>0.46868312011679308</v>
      </c>
    </row>
    <row r="1833" spans="1:9" x14ac:dyDescent="0.25">
      <c r="A1833" t="s">
        <v>2038</v>
      </c>
      <c r="B1833" s="3">
        <v>139.09965515136719</v>
      </c>
      <c r="C1833" s="3">
        <v>10.579999923706049</v>
      </c>
      <c r="D1833" s="4">
        <v>2.3994377084155531E-3</v>
      </c>
      <c r="E1833" s="4">
        <v>-1.3979461782811059E-2</v>
      </c>
      <c r="F1833" s="2">
        <v>1</v>
      </c>
      <c r="G1833" s="4">
        <v>0.26989594095257302</v>
      </c>
      <c r="H1833" s="4">
        <v>0</v>
      </c>
      <c r="I1833" s="4">
        <v>0.46667714595634041</v>
      </c>
    </row>
    <row r="1834" spans="1:9" x14ac:dyDescent="0.25">
      <c r="A1834" t="s">
        <v>2039</v>
      </c>
      <c r="B1834" s="3">
        <v>138.7666931152344</v>
      </c>
      <c r="C1834" s="3">
        <v>10.72999954223633</v>
      </c>
      <c r="D1834" s="4">
        <v>1.1511090156173239E-2</v>
      </c>
      <c r="E1834" s="4">
        <v>-0.1146864980567311</v>
      </c>
      <c r="F1834" s="2">
        <v>1</v>
      </c>
      <c r="G1834" s="4">
        <v>0.2895814297837378</v>
      </c>
      <c r="H1834" s="4">
        <v>-2.2571015647431252E-3</v>
      </c>
      <c r="I1834" s="4">
        <v>0.46316636939592631</v>
      </c>
    </row>
    <row r="1835" spans="1:9" x14ac:dyDescent="0.25">
      <c r="A1835" t="s">
        <v>2040</v>
      </c>
      <c r="B1835" s="3">
        <v>137.18751525878909</v>
      </c>
      <c r="C1835" s="3">
        <v>12.11999988555908</v>
      </c>
      <c r="D1835" s="4">
        <v>-8.6616616364966204E-3</v>
      </c>
      <c r="E1835" s="4">
        <v>4.9350622113535358E-2</v>
      </c>
      <c r="F1835" s="2">
        <v>1</v>
      </c>
      <c r="G1835" s="4">
        <v>0.24282397556629839</v>
      </c>
      <c r="H1835" s="4">
        <v>-1.361150842032843E-2</v>
      </c>
      <c r="I1835" s="4">
        <v>0.44651540021179531</v>
      </c>
    </row>
    <row r="1836" spans="1:9" x14ac:dyDescent="0.25">
      <c r="A1836" t="s">
        <v>2041</v>
      </c>
      <c r="B1836" s="3">
        <v>138.38616943359381</v>
      </c>
      <c r="C1836" s="3">
        <v>11.55000019073486</v>
      </c>
      <c r="D1836" s="4">
        <v>2.3423748812179119E-3</v>
      </c>
      <c r="E1836" s="4">
        <v>-6.8787551950854056E-3</v>
      </c>
      <c r="F1836" s="2">
        <v>1</v>
      </c>
      <c r="G1836" s="4">
        <v>0.24634720343123279</v>
      </c>
      <c r="H1836" s="4">
        <v>-4.9930952857153432E-3</v>
      </c>
      <c r="I1836" s="4">
        <v>0.45915409929539908</v>
      </c>
    </row>
    <row r="1837" spans="1:9" x14ac:dyDescent="0.25">
      <c r="A1837" t="s">
        <v>2042</v>
      </c>
      <c r="B1837" s="3">
        <v>138.0627746582031</v>
      </c>
      <c r="C1837" s="3">
        <v>11.63000011444092</v>
      </c>
      <c r="D1837" s="4">
        <v>3.0412449305194929E-3</v>
      </c>
      <c r="E1837" s="4">
        <v>-4.9059644337950403E-2</v>
      </c>
      <c r="F1837" s="2">
        <v>1</v>
      </c>
      <c r="G1837" s="4">
        <v>0.24417307929771409</v>
      </c>
      <c r="H1837" s="4">
        <v>-7.3183278994890522E-3</v>
      </c>
      <c r="I1837" s="4">
        <v>0.45574420064632659</v>
      </c>
    </row>
    <row r="1838" spans="1:9" x14ac:dyDescent="0.25">
      <c r="A1838" t="s">
        <v>2043</v>
      </c>
      <c r="B1838" s="3">
        <v>137.6441650390625</v>
      </c>
      <c r="C1838" s="3">
        <v>12.22999954223633</v>
      </c>
      <c r="D1838" s="4">
        <v>-8.9726575202805359E-3</v>
      </c>
      <c r="E1838" s="4">
        <v>0.2073049757227283</v>
      </c>
      <c r="F1838" s="2">
        <v>1</v>
      </c>
      <c r="G1838" s="4">
        <v>0.2481317246135688</v>
      </c>
      <c r="H1838" s="4">
        <v>-1.0328162358593801E-2</v>
      </c>
      <c r="I1838" s="4">
        <v>0.45133034957816309</v>
      </c>
    </row>
    <row r="1839" spans="1:9" x14ac:dyDescent="0.25">
      <c r="A1839" t="s">
        <v>2044</v>
      </c>
      <c r="B1839" s="3">
        <v>138.890380859375</v>
      </c>
      <c r="C1839" s="3">
        <v>10.13000011444092</v>
      </c>
      <c r="D1839" s="4">
        <v>-1.367777436817819E-3</v>
      </c>
      <c r="E1839" s="4">
        <v>-4.3437207886589342E-2</v>
      </c>
      <c r="F1839" s="2">
        <v>1</v>
      </c>
      <c r="G1839" s="4">
        <v>0.26353205037931349</v>
      </c>
      <c r="H1839" s="4">
        <v>-1.367777436817819E-3</v>
      </c>
      <c r="I1839" s="4">
        <v>0.46447054220188</v>
      </c>
    </row>
    <row r="1840" spans="1:9" x14ac:dyDescent="0.25">
      <c r="A1840" t="s">
        <v>2045</v>
      </c>
      <c r="B1840" s="3">
        <v>139.08061218261719</v>
      </c>
      <c r="C1840" s="3">
        <v>10.590000152587891</v>
      </c>
      <c r="D1840" s="4">
        <v>1.0715273800461439E-2</v>
      </c>
      <c r="E1840" s="4">
        <v>-5.6149741483718318E-2</v>
      </c>
      <c r="F1840" s="2">
        <v>1</v>
      </c>
      <c r="G1840" s="4">
        <v>0.26852240824482299</v>
      </c>
      <c r="H1840" s="4">
        <v>0</v>
      </c>
      <c r="I1840" s="4">
        <v>0.4664763554725222</v>
      </c>
    </row>
    <row r="1841" spans="1:9" x14ac:dyDescent="0.25">
      <c r="A1841" t="s">
        <v>2046</v>
      </c>
      <c r="B1841" s="3">
        <v>137.60612487792969</v>
      </c>
      <c r="C1841" s="3">
        <v>11.22000026702881</v>
      </c>
      <c r="D1841" s="4">
        <v>1.1750713755534379E-2</v>
      </c>
      <c r="E1841" s="4">
        <v>-4.1025602569345399E-2</v>
      </c>
      <c r="F1841" s="2">
        <v>1</v>
      </c>
      <c r="G1841" s="4">
        <v>0.25378201404286788</v>
      </c>
      <c r="H1841" s="4">
        <v>-1.518180017486936E-3</v>
      </c>
      <c r="I1841" s="4">
        <v>0.45092925127995898</v>
      </c>
    </row>
    <row r="1842" spans="1:9" x14ac:dyDescent="0.25">
      <c r="A1842" t="s">
        <v>2047</v>
      </c>
      <c r="B1842" s="3">
        <v>136.0079345703125</v>
      </c>
      <c r="C1842" s="3">
        <v>11.69999980926514</v>
      </c>
      <c r="D1842" s="4">
        <v>3.9324201312338491E-3</v>
      </c>
      <c r="E1842" s="4">
        <v>3.3568915608245493E-2</v>
      </c>
      <c r="F1842" s="2">
        <v>1</v>
      </c>
      <c r="G1842" s="4">
        <v>0.23519294433292481</v>
      </c>
      <c r="H1842" s="4">
        <v>-1.3114785680524269E-2</v>
      </c>
      <c r="I1842" s="4">
        <v>0.43407781339163121</v>
      </c>
    </row>
    <row r="1843" spans="1:9" x14ac:dyDescent="0.25">
      <c r="A1843" t="s">
        <v>2048</v>
      </c>
      <c r="B1843" s="3">
        <v>135.4751892089844</v>
      </c>
      <c r="C1843" s="3">
        <v>11.319999694824221</v>
      </c>
      <c r="D1843" s="4">
        <v>3.099172970141062E-3</v>
      </c>
      <c r="E1843" s="4">
        <v>3.5460959929021212E-3</v>
      </c>
      <c r="F1843" s="2">
        <v>1</v>
      </c>
      <c r="G1843" s="4">
        <v>0.23204091065960419</v>
      </c>
      <c r="H1843" s="4">
        <v>-1.698043162061624E-2</v>
      </c>
      <c r="I1843" s="4">
        <v>0.42846050653904449</v>
      </c>
    </row>
    <row r="1844" spans="1:9" x14ac:dyDescent="0.25">
      <c r="A1844" t="s">
        <v>2049</v>
      </c>
      <c r="B1844" s="3">
        <v>135.05662536621091</v>
      </c>
      <c r="C1844" s="3">
        <v>11.27999973297119</v>
      </c>
      <c r="D1844" s="4">
        <v>-2.1086219333209528E-3</v>
      </c>
      <c r="E1844" s="4">
        <v>-7.7677828685464023E-2</v>
      </c>
      <c r="F1844" s="2">
        <v>1</v>
      </c>
      <c r="G1844" s="4">
        <v>0.23002438905758171</v>
      </c>
      <c r="H1844" s="4">
        <v>-2.0017566689146341E-2</v>
      </c>
      <c r="I1844" s="4">
        <v>0.42404713814031331</v>
      </c>
    </row>
    <row r="1845" spans="1:9" x14ac:dyDescent="0.25">
      <c r="A1845" t="s">
        <v>2050</v>
      </c>
      <c r="B1845" s="3">
        <v>135.3420104980469</v>
      </c>
      <c r="C1845" s="3">
        <v>12.22999954223633</v>
      </c>
      <c r="D1845" s="4">
        <v>-2.9438075387462348E-3</v>
      </c>
      <c r="E1845" s="4">
        <v>-1.6326904296875E-3</v>
      </c>
      <c r="F1845" s="2">
        <v>1</v>
      </c>
      <c r="G1845" s="4">
        <v>0.2306187693568118</v>
      </c>
      <c r="H1845" s="4">
        <v>-1.794678774609948E-2</v>
      </c>
      <c r="I1845" s="4">
        <v>0.42705626027080318</v>
      </c>
    </row>
    <row r="1846" spans="1:9" x14ac:dyDescent="0.25">
      <c r="A1846" t="s">
        <v>2051</v>
      </c>
      <c r="B1846" s="3">
        <v>135.7416076660156</v>
      </c>
      <c r="C1846" s="3">
        <v>12.25</v>
      </c>
      <c r="D1846" s="4">
        <v>-3.5610300194203188E-3</v>
      </c>
      <c r="E1846" s="4">
        <v>7.9295117910271884E-2</v>
      </c>
      <c r="F1846" s="2">
        <v>1</v>
      </c>
      <c r="G1846" s="4">
        <v>0.22627301149870191</v>
      </c>
      <c r="H1846" s="4">
        <v>-1.5047276493331929E-2</v>
      </c>
      <c r="I1846" s="4">
        <v>0.43126964263477019</v>
      </c>
    </row>
    <row r="1847" spans="1:9" x14ac:dyDescent="0.25">
      <c r="A1847" t="s">
        <v>2052</v>
      </c>
      <c r="B1847" s="3">
        <v>136.2267150878906</v>
      </c>
      <c r="C1847" s="3">
        <v>11.35000038146973</v>
      </c>
      <c r="D1847" s="4">
        <v>1.52429372260543E-2</v>
      </c>
      <c r="E1847" s="4">
        <v>-0.13949956462850041</v>
      </c>
      <c r="F1847" s="2">
        <v>1</v>
      </c>
      <c r="G1847" s="4">
        <v>0.23285755338697861</v>
      </c>
      <c r="H1847" s="4">
        <v>-1.152729551929854E-2</v>
      </c>
      <c r="I1847" s="4">
        <v>0.6075845943127427</v>
      </c>
    </row>
    <row r="1848" spans="1:9" x14ac:dyDescent="0.25">
      <c r="A1848" t="s">
        <v>2053</v>
      </c>
      <c r="B1848" s="3">
        <v>134.181396484375</v>
      </c>
      <c r="C1848" s="3">
        <v>13.189999580383301</v>
      </c>
      <c r="D1848" s="4">
        <v>-1.274285820719534E-3</v>
      </c>
      <c r="E1848" s="4">
        <v>-7.5035107386000166E-2</v>
      </c>
      <c r="F1848" s="2">
        <v>1</v>
      </c>
      <c r="G1848" s="4">
        <v>0.21527958011917711</v>
      </c>
      <c r="H1848" s="4">
        <v>-2.6368302367605682E-2</v>
      </c>
      <c r="I1848" s="4">
        <v>0.58344819290754391</v>
      </c>
    </row>
    <row r="1849" spans="1:9" x14ac:dyDescent="0.25">
      <c r="A1849" t="s">
        <v>2054</v>
      </c>
      <c r="B1849" s="3">
        <v>134.35260009765619</v>
      </c>
      <c r="C1849" s="3">
        <v>14.260000228881839</v>
      </c>
      <c r="D1849" s="4">
        <v>-7.079650035125562E-4</v>
      </c>
      <c r="E1849" s="4">
        <v>-8.2958195886174146E-2</v>
      </c>
      <c r="F1849" s="2">
        <v>2</v>
      </c>
      <c r="G1849" s="4">
        <v>0.21651906098372181</v>
      </c>
      <c r="H1849" s="4">
        <v>-2.5126034296120588E-2</v>
      </c>
      <c r="I1849" s="4">
        <v>0.58546853297831536</v>
      </c>
    </row>
    <row r="1850" spans="1:9" x14ac:dyDescent="0.25">
      <c r="A1850" t="s">
        <v>2055</v>
      </c>
      <c r="B1850" s="3">
        <v>134.4477844238281</v>
      </c>
      <c r="C1850" s="3">
        <v>15.55000019073486</v>
      </c>
      <c r="D1850" s="4">
        <v>-2.0446165878365789E-2</v>
      </c>
      <c r="E1850" s="4">
        <v>0.32453155825349889</v>
      </c>
      <c r="F1850" s="2">
        <v>2</v>
      </c>
      <c r="G1850" s="4">
        <v>0.21769225305066731</v>
      </c>
      <c r="H1850" s="4">
        <v>-2.4435368678480281E-2</v>
      </c>
      <c r="I1850" s="4">
        <v>0.58659178443655691</v>
      </c>
    </row>
    <row r="1851" spans="1:9" x14ac:dyDescent="0.25">
      <c r="A1851" t="s">
        <v>2056</v>
      </c>
      <c r="B1851" s="3">
        <v>137.25410461425781</v>
      </c>
      <c r="C1851" s="3">
        <v>11.739999771118161</v>
      </c>
      <c r="D1851" s="4">
        <v>1.735620023386675E-3</v>
      </c>
      <c r="E1851" s="4">
        <v>-2.491695944230643E-2</v>
      </c>
      <c r="F1851" s="2">
        <v>1</v>
      </c>
      <c r="G1851" s="4">
        <v>0.24533936665365719</v>
      </c>
      <c r="H1851" s="4">
        <v>-4.0724691805138491E-3</v>
      </c>
      <c r="I1851" s="4">
        <v>0.61970861546293032</v>
      </c>
    </row>
    <row r="1852" spans="1:9" x14ac:dyDescent="0.25">
      <c r="A1852" t="s">
        <v>2057</v>
      </c>
      <c r="B1852" s="3">
        <v>137.01629638671881</v>
      </c>
      <c r="C1852" s="3">
        <v>12.039999961853029</v>
      </c>
      <c r="D1852" s="4">
        <v>6.9473032449951511E-4</v>
      </c>
      <c r="E1852" s="4">
        <v>-2.3519867286897918E-2</v>
      </c>
      <c r="F1852" s="2">
        <v>1</v>
      </c>
      <c r="G1852" s="4">
        <v>0.23631646397107131</v>
      </c>
      <c r="H1852" s="4">
        <v>-5.7980260338200704E-3</v>
      </c>
      <c r="I1852" s="4">
        <v>0.61690228747692566</v>
      </c>
    </row>
    <row r="1853" spans="1:9" x14ac:dyDescent="0.25">
      <c r="A1853" t="s">
        <v>2058</v>
      </c>
      <c r="B1853" s="3">
        <v>136.9211730957031</v>
      </c>
      <c r="C1853" s="3">
        <v>12.329999923706049</v>
      </c>
      <c r="D1853" s="4">
        <v>1.2878287199428851E-2</v>
      </c>
      <c r="E1853" s="4">
        <v>-0.20502903019009411</v>
      </c>
      <c r="F1853" s="2">
        <v>1</v>
      </c>
      <c r="G1853" s="4">
        <v>0.24072848085023549</v>
      </c>
      <c r="H1853" s="4">
        <v>-6.4882487751425364E-3</v>
      </c>
      <c r="I1853" s="4">
        <v>0.61577975628252379</v>
      </c>
    </row>
    <row r="1854" spans="1:9" x14ac:dyDescent="0.25">
      <c r="A1854" t="s">
        <v>2059</v>
      </c>
      <c r="B1854" s="3">
        <v>135.18028259277341</v>
      </c>
      <c r="C1854" s="3">
        <v>15.510000228881839</v>
      </c>
      <c r="D1854" s="4">
        <v>7.5869491463544936E-3</v>
      </c>
      <c r="E1854" s="4">
        <v>-3.3042434937297749E-2</v>
      </c>
      <c r="F1854" s="2">
        <v>2</v>
      </c>
      <c r="G1854" s="4">
        <v>0.22578969619515291</v>
      </c>
      <c r="H1854" s="4">
        <v>-1.9120299269242969E-2</v>
      </c>
      <c r="I1854" s="4">
        <v>0.5952358508445228</v>
      </c>
    </row>
    <row r="1855" spans="1:9" x14ac:dyDescent="0.25">
      <c r="A1855" t="s">
        <v>2060</v>
      </c>
      <c r="B1855" s="3">
        <v>134.16239929199219</v>
      </c>
      <c r="C1855" s="3">
        <v>16.04000091552734</v>
      </c>
      <c r="D1855" s="4">
        <v>-2.144014057035926E-2</v>
      </c>
      <c r="E1855" s="4">
        <v>0.44374450145793709</v>
      </c>
      <c r="F1855" s="2">
        <v>2</v>
      </c>
      <c r="G1855" s="4">
        <v>0.22177566044222249</v>
      </c>
      <c r="H1855" s="4">
        <v>-2.6506147621527251E-2</v>
      </c>
      <c r="I1855" s="4">
        <v>0.58322401078739161</v>
      </c>
    </row>
    <row r="1856" spans="1:9" x14ac:dyDescent="0.25">
      <c r="A1856" t="s">
        <v>2061</v>
      </c>
      <c r="B1856" s="3">
        <v>137.10188293457031</v>
      </c>
      <c r="C1856" s="3">
        <v>11.10999965667725</v>
      </c>
      <c r="D1856" s="4">
        <v>-1.316778697150411E-3</v>
      </c>
      <c r="E1856" s="4">
        <v>1.3686096533594091E-2</v>
      </c>
      <c r="F1856" s="2">
        <v>1</v>
      </c>
      <c r="G1856" s="4">
        <v>0.24534140894291201</v>
      </c>
      <c r="H1856" s="4">
        <v>-5.1770027171569311E-3</v>
      </c>
      <c r="I1856" s="4">
        <v>0.61791227744635147</v>
      </c>
    </row>
    <row r="1857" spans="1:9" x14ac:dyDescent="0.25">
      <c r="A1857" t="s">
        <v>2062</v>
      </c>
      <c r="B1857" s="3">
        <v>137.28265380859381</v>
      </c>
      <c r="C1857" s="3">
        <v>10.960000038146971</v>
      </c>
      <c r="D1857" s="4">
        <v>-1.7295893368176609E-3</v>
      </c>
      <c r="E1857" s="4">
        <v>0.1037260524991452</v>
      </c>
      <c r="F1857" s="2">
        <v>1</v>
      </c>
      <c r="G1857" s="4">
        <v>0.24986963963999639</v>
      </c>
      <c r="H1857" s="4">
        <v>-3.865313782853486E-3</v>
      </c>
      <c r="I1857" s="4">
        <v>0.62004551887401882</v>
      </c>
    </row>
    <row r="1858" spans="1:9" x14ac:dyDescent="0.25">
      <c r="A1858" t="s">
        <v>2063</v>
      </c>
      <c r="B1858" s="3">
        <v>137.5205078125</v>
      </c>
      <c r="C1858" s="3">
        <v>9.9300003051757813</v>
      </c>
      <c r="D1858" s="4">
        <v>6.3349944153565652E-3</v>
      </c>
      <c r="E1858" s="4">
        <v>-9.9700329469288862E-3</v>
      </c>
      <c r="F1858" s="2">
        <v>1</v>
      </c>
      <c r="G1858" s="4">
        <v>0.25064148401608199</v>
      </c>
      <c r="H1858" s="4">
        <v>-2.139424772308995E-3</v>
      </c>
      <c r="I1858" s="4">
        <v>0.62285238705790325</v>
      </c>
    </row>
    <row r="1859" spans="1:9" x14ac:dyDescent="0.25">
      <c r="A1859" t="s">
        <v>2064</v>
      </c>
      <c r="B1859" s="3">
        <v>136.65480041503909</v>
      </c>
      <c r="C1859" s="3">
        <v>10.02999973297119</v>
      </c>
      <c r="D1859" s="4">
        <v>1.812944245168868E-3</v>
      </c>
      <c r="E1859" s="4">
        <v>-3.9272017614109589E-2</v>
      </c>
      <c r="F1859" s="2">
        <v>1</v>
      </c>
      <c r="G1859" s="4">
        <v>0.2546942937861536</v>
      </c>
      <c r="H1859" s="4">
        <v>-8.4210717451884687E-3</v>
      </c>
      <c r="I1859" s="4">
        <v>0.61263634481947071</v>
      </c>
    </row>
    <row r="1860" spans="1:9" x14ac:dyDescent="0.25">
      <c r="A1860" t="s">
        <v>2065</v>
      </c>
      <c r="B1860" s="3">
        <v>136.4075012207031</v>
      </c>
      <c r="C1860" s="3">
        <v>10.439999580383301</v>
      </c>
      <c r="D1860" s="4">
        <v>-3.8897941068878339E-3</v>
      </c>
      <c r="E1860" s="4">
        <v>1.5564187895738881E-2</v>
      </c>
      <c r="F1860" s="2">
        <v>1</v>
      </c>
      <c r="G1860" s="4">
        <v>0.25600697325653837</v>
      </c>
      <c r="H1860" s="4">
        <v>-1.0215495865915639E-2</v>
      </c>
      <c r="I1860" s="4">
        <v>0.60971801580636997</v>
      </c>
    </row>
    <row r="1861" spans="1:9" x14ac:dyDescent="0.25">
      <c r="A1861" t="s">
        <v>2066</v>
      </c>
      <c r="B1861" s="3">
        <v>136.94017028808591</v>
      </c>
      <c r="C1861" s="3">
        <v>10.27999973297119</v>
      </c>
      <c r="D1861" s="4">
        <v>2.7167002823178521E-3</v>
      </c>
      <c r="E1861" s="4">
        <v>1.8830483400396059E-2</v>
      </c>
      <c r="F1861" s="2">
        <v>1</v>
      </c>
      <c r="G1861" s="4">
        <v>0.26507990454504893</v>
      </c>
      <c r="H1861" s="4">
        <v>-6.3504035212210708E-3</v>
      </c>
      <c r="I1861" s="4">
        <v>0.61600393840267631</v>
      </c>
    </row>
    <row r="1862" spans="1:9" x14ac:dyDescent="0.25">
      <c r="A1862" t="s">
        <v>2067</v>
      </c>
      <c r="B1862" s="3">
        <v>136.56915283203119</v>
      </c>
      <c r="C1862" s="3">
        <v>10.090000152587891</v>
      </c>
      <c r="D1862" s="4">
        <v>2.3037924105202561E-3</v>
      </c>
      <c r="E1862" s="4">
        <v>-1.656920784615545E-2</v>
      </c>
      <c r="F1862" s="2">
        <v>1</v>
      </c>
      <c r="G1862" s="4">
        <v>0.25206784268468813</v>
      </c>
      <c r="H1862" s="4">
        <v>-9.0425379381693372E-3</v>
      </c>
      <c r="I1862" s="4">
        <v>0.61162563458620522</v>
      </c>
    </row>
    <row r="1863" spans="1:9" x14ac:dyDescent="0.25">
      <c r="A1863" t="s">
        <v>2068</v>
      </c>
      <c r="B1863" s="3">
        <v>136.2552490234375</v>
      </c>
      <c r="C1863" s="3">
        <v>10.260000228881839</v>
      </c>
      <c r="D1863" s="4">
        <v>-4.2407969799013179E-3</v>
      </c>
      <c r="E1863" s="4">
        <v>-2.915425955530182E-3</v>
      </c>
      <c r="F1863" s="2">
        <v>1</v>
      </c>
      <c r="G1863" s="4">
        <v>0.25580283037249768</v>
      </c>
      <c r="H1863" s="4">
        <v>-1.132025084071764E-2</v>
      </c>
      <c r="I1863" s="4">
        <v>0.60792131765787127</v>
      </c>
    </row>
    <row r="1864" spans="1:9" x14ac:dyDescent="0.25">
      <c r="A1864" t="s">
        <v>2069</v>
      </c>
      <c r="B1864" s="3">
        <v>136.8355407714844</v>
      </c>
      <c r="C1864" s="3">
        <v>10.289999961853029</v>
      </c>
      <c r="D1864" s="4">
        <v>-8.3374771883704124E-4</v>
      </c>
      <c r="E1864" s="4">
        <v>1.780418509281545E-2</v>
      </c>
      <c r="F1864" s="2">
        <v>1</v>
      </c>
      <c r="G1864" s="4">
        <v>0.263893196340516</v>
      </c>
      <c r="H1864" s="4">
        <v>-7.1096042490439437E-3</v>
      </c>
      <c r="I1864" s="4">
        <v>0.61476922611521823</v>
      </c>
    </row>
    <row r="1865" spans="1:9" x14ac:dyDescent="0.25">
      <c r="A1865" t="s">
        <v>2070</v>
      </c>
      <c r="B1865" s="3">
        <v>136.94972229003909</v>
      </c>
      <c r="C1865" s="3">
        <v>10.10999965667725</v>
      </c>
      <c r="D1865" s="4">
        <v>-6.281093377482172E-3</v>
      </c>
      <c r="E1865" s="4">
        <v>5.3124922389788498E-2</v>
      </c>
      <c r="F1865" s="2">
        <v>1</v>
      </c>
      <c r="G1865" s="4">
        <v>0.26936379609081529</v>
      </c>
      <c r="H1865" s="4">
        <v>-6.281093377482172E-3</v>
      </c>
      <c r="I1865" s="4">
        <v>0.61611665969361229</v>
      </c>
    </row>
    <row r="1866" spans="1:9" x14ac:dyDescent="0.25">
      <c r="A1866" t="s">
        <v>2071</v>
      </c>
      <c r="B1866" s="3">
        <v>137.81535339355469</v>
      </c>
      <c r="C1866" s="3">
        <v>9.6000003814697266</v>
      </c>
      <c r="D1866" s="4">
        <v>3.254627263534982E-3</v>
      </c>
      <c r="E1866" s="4">
        <v>1.8027579087207309E-2</v>
      </c>
      <c r="F1866" s="2">
        <v>1</v>
      </c>
      <c r="G1866" s="4">
        <v>0.28625580119592797</v>
      </c>
      <c r="H1866" s="4">
        <v>0</v>
      </c>
      <c r="I1866" s="4">
        <v>0.626331801602245</v>
      </c>
    </row>
    <row r="1867" spans="1:9" x14ac:dyDescent="0.25">
      <c r="A1867" t="s">
        <v>2072</v>
      </c>
      <c r="B1867" s="3">
        <v>137.36827087402341</v>
      </c>
      <c r="C1867" s="3">
        <v>9.4300003051757813</v>
      </c>
      <c r="D1867" s="4">
        <v>-2.5558312517622861E-3</v>
      </c>
      <c r="E1867" s="4">
        <v>0</v>
      </c>
      <c r="F1867" s="2">
        <v>1</v>
      </c>
      <c r="G1867" s="4">
        <v>0.28354938220779258</v>
      </c>
      <c r="H1867" s="4">
        <v>-2.5558312517622861E-3</v>
      </c>
      <c r="I1867" s="4">
        <v>0.62105586897536447</v>
      </c>
    </row>
    <row r="1868" spans="1:9" x14ac:dyDescent="0.25">
      <c r="A1868" t="s">
        <v>2073</v>
      </c>
      <c r="B1868" s="3">
        <v>137.72026062011719</v>
      </c>
      <c r="C1868" s="3">
        <v>9.4300003051757813</v>
      </c>
      <c r="D1868" s="4">
        <v>4.5797823982847152E-3</v>
      </c>
      <c r="E1868" s="4">
        <v>7.4787020369810886E-3</v>
      </c>
      <c r="F1868" s="2">
        <v>1</v>
      </c>
      <c r="G1868" s="4">
        <v>0.28695135259765148</v>
      </c>
      <c r="H1868" s="4">
        <v>0</v>
      </c>
      <c r="I1868" s="4">
        <v>0.62520963053976297</v>
      </c>
    </row>
    <row r="1869" spans="1:9" x14ac:dyDescent="0.25">
      <c r="A1869" t="s">
        <v>2074</v>
      </c>
      <c r="B1869" s="3">
        <v>137.0924072265625</v>
      </c>
      <c r="C1869" s="3">
        <v>9.3599996566772461</v>
      </c>
      <c r="D1869" s="4">
        <v>-4.1621102444100439E-4</v>
      </c>
      <c r="E1869" s="4">
        <v>-2.2964537451029669E-2</v>
      </c>
      <c r="F1869" s="2">
        <v>1</v>
      </c>
      <c r="G1869" s="4">
        <v>0.28640445715506441</v>
      </c>
      <c r="H1869" s="4">
        <v>-4.1621102444100439E-4</v>
      </c>
      <c r="I1869" s="4">
        <v>0.61780045648521509</v>
      </c>
    </row>
    <row r="1870" spans="1:9" x14ac:dyDescent="0.25">
      <c r="A1870" t="s">
        <v>2075</v>
      </c>
      <c r="B1870" s="3">
        <v>137.14949035644531</v>
      </c>
      <c r="C1870" s="3">
        <v>9.5799999237060547</v>
      </c>
      <c r="D1870" s="4">
        <v>1.3195736724276319E-3</v>
      </c>
      <c r="E1870" s="4">
        <v>-2.1450463632813329E-2</v>
      </c>
      <c r="F1870" s="2">
        <v>1</v>
      </c>
      <c r="G1870" s="4">
        <v>0.28399025089384539</v>
      </c>
      <c r="H1870" s="4">
        <v>0</v>
      </c>
      <c r="I1870" s="4">
        <v>0.61847408324143216</v>
      </c>
    </row>
    <row r="1871" spans="1:9" x14ac:dyDescent="0.25">
      <c r="A1871" t="s">
        <v>2076</v>
      </c>
      <c r="B1871" s="3">
        <v>136.96875</v>
      </c>
      <c r="C1871" s="3">
        <v>9.7899999618530273</v>
      </c>
      <c r="D1871" s="4">
        <v>5.8684354372371414E-3</v>
      </c>
      <c r="E1871" s="4">
        <v>-1.0111261678291241E-2</v>
      </c>
      <c r="F1871" s="2">
        <v>1</v>
      </c>
      <c r="G1871" s="4">
        <v>0.29727939227025968</v>
      </c>
      <c r="H1871" s="4">
        <v>0</v>
      </c>
      <c r="I1871" s="4">
        <v>0.61634120194568465</v>
      </c>
    </row>
    <row r="1872" spans="1:9" x14ac:dyDescent="0.25">
      <c r="A1872" t="s">
        <v>2077</v>
      </c>
      <c r="B1872" s="3">
        <v>136.1696472167969</v>
      </c>
      <c r="C1872" s="3">
        <v>9.8900003433227539</v>
      </c>
      <c r="D1872" s="4">
        <v>6.6814938750905384E-3</v>
      </c>
      <c r="E1872" s="4">
        <v>7.1283758323770208E-3</v>
      </c>
      <c r="F1872" s="2">
        <v>1</v>
      </c>
      <c r="G1872" s="4">
        <v>0.28501202284967819</v>
      </c>
      <c r="H1872" s="4">
        <v>-2.789445901777432E-4</v>
      </c>
      <c r="I1872" s="4">
        <v>0.60691114762248555</v>
      </c>
    </row>
    <row r="1873" spans="1:9" x14ac:dyDescent="0.25">
      <c r="A1873" t="s">
        <v>2078</v>
      </c>
      <c r="B1873" s="3">
        <v>135.265869140625</v>
      </c>
      <c r="C1873" s="3">
        <v>9.8199996948242188</v>
      </c>
      <c r="D1873" s="4">
        <v>4.9230160820790125E-4</v>
      </c>
      <c r="E1873" s="4">
        <v>3.2597209093740753E-2</v>
      </c>
      <c r="F1873" s="2">
        <v>1</v>
      </c>
      <c r="G1873" s="4">
        <v>0.28493221907983141</v>
      </c>
      <c r="H1873" s="4">
        <v>-6.9142410063335316E-3</v>
      </c>
      <c r="I1873" s="4">
        <v>0.5962458408139486</v>
      </c>
    </row>
    <row r="1874" spans="1:9" x14ac:dyDescent="0.25">
      <c r="A1874" t="s">
        <v>2079</v>
      </c>
      <c r="B1874" s="3">
        <v>135.1993103027344</v>
      </c>
      <c r="C1874" s="3">
        <v>9.5100002288818359</v>
      </c>
      <c r="D1874" s="4">
        <v>7.8713735278925778E-3</v>
      </c>
      <c r="E1874" s="4">
        <v>-3.9393879260202991E-2</v>
      </c>
      <c r="F1874" s="2">
        <v>1</v>
      </c>
      <c r="G1874" s="4">
        <v>0.28223573056098039</v>
      </c>
      <c r="H1874" s="4">
        <v>-7.402898155873805E-3</v>
      </c>
      <c r="I1874" s="4">
        <v>0.59546039309659515</v>
      </c>
    </row>
    <row r="1875" spans="1:9" x14ac:dyDescent="0.25">
      <c r="A1875" t="s">
        <v>2080</v>
      </c>
      <c r="B1875" s="3">
        <v>134.14341735839841</v>
      </c>
      <c r="C1875" s="3">
        <v>9.8999996185302734</v>
      </c>
      <c r="D1875" s="4">
        <v>2.2037435025419332E-3</v>
      </c>
      <c r="E1875" s="4">
        <v>-3.8835006291009777E-2</v>
      </c>
      <c r="F1875" s="2">
        <v>1</v>
      </c>
      <c r="G1875" s="4">
        <v>0.28091450108946359</v>
      </c>
      <c r="H1875" s="4">
        <v>-1.5154981166198961E-2</v>
      </c>
      <c r="I1875" s="4">
        <v>0.58300000873319902</v>
      </c>
    </row>
    <row r="1876" spans="1:9" x14ac:dyDescent="0.25">
      <c r="A1876" t="s">
        <v>2081</v>
      </c>
      <c r="B1876" s="3">
        <v>133.84844970703119</v>
      </c>
      <c r="C1876" s="3">
        <v>10.30000019073486</v>
      </c>
      <c r="D1876" s="4">
        <v>1.1866040298649461E-2</v>
      </c>
      <c r="E1876" s="4">
        <v>-5.4178157390936343E-2</v>
      </c>
      <c r="F1876" s="2">
        <v>1</v>
      </c>
      <c r="G1876" s="4">
        <v>0.27500301966642238</v>
      </c>
      <c r="H1876" s="4">
        <v>-1.732055460906079E-2</v>
      </c>
      <c r="I1876" s="4">
        <v>0.57951915366117768</v>
      </c>
    </row>
    <row r="1877" spans="1:9" x14ac:dyDescent="0.25">
      <c r="A1877" t="s">
        <v>2082</v>
      </c>
      <c r="B1877" s="3">
        <v>132.27882385253909</v>
      </c>
      <c r="C1877" s="3">
        <v>10.89000034332275</v>
      </c>
      <c r="D1877" s="4">
        <v>2.8123547884122409E-3</v>
      </c>
      <c r="E1877" s="4">
        <v>-1.9801919005665299E-2</v>
      </c>
      <c r="F1877" s="2">
        <v>1</v>
      </c>
      <c r="G1877" s="4">
        <v>0.26641234772582201</v>
      </c>
      <c r="H1877" s="4">
        <v>-2.884432696159667E-2</v>
      </c>
      <c r="I1877" s="4">
        <v>0.56099630855778782</v>
      </c>
    </row>
    <row r="1878" spans="1:9" x14ac:dyDescent="0.25">
      <c r="A1878" t="s">
        <v>2083</v>
      </c>
      <c r="B1878" s="3">
        <v>131.90785217285159</v>
      </c>
      <c r="C1878" s="3">
        <v>11.10999965667725</v>
      </c>
      <c r="D1878" s="4">
        <v>6.5336624208047764E-3</v>
      </c>
      <c r="E1878" s="4">
        <v>-7.1492338432522784E-3</v>
      </c>
      <c r="F1878" s="2">
        <v>1</v>
      </c>
      <c r="G1878" s="4">
        <v>0.27007363292492759</v>
      </c>
      <c r="H1878" s="4">
        <v>-3.1567901610753728E-2</v>
      </c>
      <c r="I1878" s="4">
        <v>0.55661854493919671</v>
      </c>
    </row>
    <row r="1879" spans="1:9" x14ac:dyDescent="0.25">
      <c r="A1879" t="s">
        <v>2084</v>
      </c>
      <c r="B1879" s="3">
        <v>131.0516052246094</v>
      </c>
      <c r="C1879" s="3">
        <v>11.189999580383301</v>
      </c>
      <c r="D1879" s="4">
        <v>1.078539312024129E-2</v>
      </c>
      <c r="E1879" s="4">
        <v>-0.1076555331400685</v>
      </c>
      <c r="F1879" s="2">
        <v>1</v>
      </c>
      <c r="G1879" s="4">
        <v>0.28134557578658209</v>
      </c>
      <c r="H1879" s="4">
        <v>-3.7854237224337783E-2</v>
      </c>
      <c r="I1879" s="4">
        <v>0.54651414359594064</v>
      </c>
    </row>
    <row r="1880" spans="1:9" x14ac:dyDescent="0.25">
      <c r="A1880" t="s">
        <v>2085</v>
      </c>
      <c r="B1880" s="3">
        <v>129.65324401855469</v>
      </c>
      <c r="C1880" s="3">
        <v>12.539999961853029</v>
      </c>
      <c r="D1880" s="4">
        <v>-9.0158228250394323E-3</v>
      </c>
      <c r="E1880" s="4">
        <v>0.13279135569589109</v>
      </c>
      <c r="F1880" s="2">
        <v>1</v>
      </c>
      <c r="G1880" s="4">
        <v>0.27141873845025838</v>
      </c>
      <c r="H1880" s="4">
        <v>-4.8120630428216897E-2</v>
      </c>
      <c r="I1880" s="4">
        <v>0.53001235882716191</v>
      </c>
    </row>
    <row r="1881" spans="1:9" x14ac:dyDescent="0.25">
      <c r="A1881" t="s">
        <v>2086</v>
      </c>
      <c r="B1881" s="3">
        <v>130.83280944824219</v>
      </c>
      <c r="C1881" s="3">
        <v>11.069999694824221</v>
      </c>
      <c r="D1881" s="4">
        <v>9.8388593664613389E-3</v>
      </c>
      <c r="E1881" s="4">
        <v>-1.336903463767136E-2</v>
      </c>
      <c r="F1881" s="2">
        <v>1</v>
      </c>
      <c r="G1881" s="4">
        <v>0.2934966794994136</v>
      </c>
      <c r="H1881" s="4">
        <v>-3.9460577175566169E-2</v>
      </c>
      <c r="I1881" s="4">
        <v>0.54393217779604841</v>
      </c>
    </row>
    <row r="1882" spans="1:9" x14ac:dyDescent="0.25">
      <c r="A1882" t="s">
        <v>2087</v>
      </c>
      <c r="B1882" s="3">
        <v>129.55810546875</v>
      </c>
      <c r="C1882" s="3">
        <v>11.22000026702881</v>
      </c>
      <c r="D1882" s="4">
        <v>-1.053440944809403E-2</v>
      </c>
      <c r="E1882" s="4">
        <v>3.5778140215712022E-3</v>
      </c>
      <c r="F1882" s="2">
        <v>1</v>
      </c>
      <c r="G1882" s="4">
        <v>0.27307210029937901</v>
      </c>
      <c r="H1882" s="4">
        <v>-4.8819112163059557E-2</v>
      </c>
      <c r="I1882" s="4">
        <v>0.52888964756680013</v>
      </c>
    </row>
    <row r="1883" spans="1:9" x14ac:dyDescent="0.25">
      <c r="A1883" t="s">
        <v>2088</v>
      </c>
      <c r="B1883" s="3">
        <v>130.93745422363281</v>
      </c>
      <c r="C1883" s="3">
        <v>11.180000305175779</v>
      </c>
      <c r="D1883" s="4">
        <v>3.6337141524822592E-4</v>
      </c>
      <c r="E1883" s="4">
        <v>-2.2727210204915749E-2</v>
      </c>
      <c r="F1883" s="2">
        <v>1</v>
      </c>
      <c r="G1883" s="4">
        <v>0.29308675158689529</v>
      </c>
      <c r="H1883" s="4">
        <v>-3.8692303280209117E-2</v>
      </c>
      <c r="I1883" s="4">
        <v>0.54516707014946642</v>
      </c>
    </row>
    <row r="1884" spans="1:9" x14ac:dyDescent="0.25">
      <c r="A1884" t="s">
        <v>2089</v>
      </c>
      <c r="B1884" s="3">
        <v>130.889892578125</v>
      </c>
      <c r="C1884" s="3">
        <v>11.439999580383301</v>
      </c>
      <c r="D1884" s="4">
        <v>-1.735449560891034E-2</v>
      </c>
      <c r="E1884" s="4">
        <v>0.1405782537338538</v>
      </c>
      <c r="F1884" s="2">
        <v>1</v>
      </c>
      <c r="G1884" s="4">
        <v>0.30757251859990647</v>
      </c>
      <c r="H1884" s="4">
        <v>-3.9041488134660567E-2</v>
      </c>
      <c r="I1884" s="4">
        <v>0.54460580455226548</v>
      </c>
    </row>
    <row r="1885" spans="1:9" x14ac:dyDescent="0.25">
      <c r="A1885" t="s">
        <v>2090</v>
      </c>
      <c r="B1885" s="3">
        <v>133.2015380859375</v>
      </c>
      <c r="C1885" s="3">
        <v>10.02999973297119</v>
      </c>
      <c r="D1885" s="4">
        <v>1.441658672687662E-2</v>
      </c>
      <c r="E1885" s="4">
        <v>-9.312844914712981E-2</v>
      </c>
      <c r="F1885" s="2">
        <v>1</v>
      </c>
      <c r="G1885" s="4">
        <v>0.35423169480712141</v>
      </c>
      <c r="H1885" s="4">
        <v>-2.2070006354111271E-2</v>
      </c>
      <c r="I1885" s="4">
        <v>0.57188507722263737</v>
      </c>
    </row>
    <row r="1886" spans="1:9" x14ac:dyDescent="0.25">
      <c r="A1886" t="s">
        <v>2091</v>
      </c>
      <c r="B1886" s="3">
        <v>131.30851745605469</v>
      </c>
      <c r="C1886" s="3">
        <v>11.060000419616699</v>
      </c>
      <c r="D1886" s="4">
        <v>-1.8139147694301031E-2</v>
      </c>
      <c r="E1886" s="4">
        <v>0.1171718026044366</v>
      </c>
      <c r="F1886" s="2">
        <v>1</v>
      </c>
      <c r="G1886" s="4">
        <v>0.36424011980609272</v>
      </c>
      <c r="H1886" s="4">
        <v>-3.5968056475413013E-2</v>
      </c>
      <c r="I1886" s="4">
        <v>0.54954591416381726</v>
      </c>
    </row>
    <row r="1887" spans="1:9" x14ac:dyDescent="0.25">
      <c r="A1887" t="s">
        <v>2092</v>
      </c>
      <c r="B1887" s="3">
        <v>133.7343444824219</v>
      </c>
      <c r="C1887" s="3">
        <v>9.8999996185302734</v>
      </c>
      <c r="D1887" s="4">
        <v>-4.6727295027232394E-3</v>
      </c>
      <c r="E1887" s="4">
        <v>-1.1976131112890309E-2</v>
      </c>
      <c r="F1887" s="2">
        <v>1</v>
      </c>
      <c r="G1887" s="4">
        <v>0.36186495207826092</v>
      </c>
      <c r="H1887" s="4">
        <v>-1.8158284587112661E-2</v>
      </c>
      <c r="I1887" s="4">
        <v>0.57817262041258344</v>
      </c>
    </row>
    <row r="1888" spans="1:9" x14ac:dyDescent="0.25">
      <c r="A1888" t="s">
        <v>2093</v>
      </c>
      <c r="B1888" s="3">
        <v>134.3621826171875</v>
      </c>
      <c r="C1888" s="3">
        <v>10.02000045776367</v>
      </c>
      <c r="D1888" s="4">
        <v>3.8381685501827079E-3</v>
      </c>
      <c r="E1888" s="4">
        <v>-4.3893044328749742E-2</v>
      </c>
      <c r="F1888" s="2">
        <v>1</v>
      </c>
      <c r="G1888" s="4">
        <v>0.3119029256554422</v>
      </c>
      <c r="H1888" s="4">
        <v>-1.354886526685029E-2</v>
      </c>
      <c r="I1888" s="4">
        <v>0.5855816144011714</v>
      </c>
    </row>
    <row r="1889" spans="1:9" x14ac:dyDescent="0.25">
      <c r="A1889" t="s">
        <v>2094</v>
      </c>
      <c r="B1889" s="3">
        <v>133.84844970703119</v>
      </c>
      <c r="C1889" s="3">
        <v>10.47999954223633</v>
      </c>
      <c r="D1889" s="4">
        <v>-2.8446428400474838E-4</v>
      </c>
      <c r="E1889" s="4">
        <v>-2.51163216524346E-2</v>
      </c>
      <c r="F1889" s="2">
        <v>1</v>
      </c>
      <c r="G1889" s="4">
        <v>0.3255322613243774</v>
      </c>
      <c r="H1889" s="4">
        <v>-1.732055460906079E-2</v>
      </c>
      <c r="I1889" s="4">
        <v>0.57951915366117768</v>
      </c>
    </row>
    <row r="1890" spans="1:9" x14ac:dyDescent="0.25">
      <c r="A1890" t="s">
        <v>2095</v>
      </c>
      <c r="B1890" s="3">
        <v>133.88653564453119</v>
      </c>
      <c r="C1890" s="3">
        <v>10.75</v>
      </c>
      <c r="D1890" s="4">
        <v>9.90303448975971E-3</v>
      </c>
      <c r="E1890" s="4">
        <v>-1.0128882150526869E-2</v>
      </c>
      <c r="F1890" s="2">
        <v>1</v>
      </c>
      <c r="G1890" s="4">
        <v>0.32270253533407239</v>
      </c>
      <c r="H1890" s="4">
        <v>-1.7040937863244121E-2</v>
      </c>
      <c r="I1890" s="4">
        <v>0.57996859829724223</v>
      </c>
    </row>
    <row r="1891" spans="1:9" x14ac:dyDescent="0.25">
      <c r="A1891" t="s">
        <v>2096</v>
      </c>
      <c r="B1891" s="3">
        <v>132.57365417480469</v>
      </c>
      <c r="C1891" s="3">
        <v>10.85999965667725</v>
      </c>
      <c r="D1891" s="4">
        <v>-7.8318543142402719E-3</v>
      </c>
      <c r="E1891" s="4">
        <v>4.7251666010191817E-2</v>
      </c>
      <c r="F1891" s="2">
        <v>1</v>
      </c>
      <c r="G1891" s="4">
        <v>0.31388797314258921</v>
      </c>
      <c r="H1891" s="4">
        <v>-2.6679761752193221E-2</v>
      </c>
      <c r="I1891" s="4">
        <v>0.56447554303616965</v>
      </c>
    </row>
    <row r="1892" spans="1:9" x14ac:dyDescent="0.25">
      <c r="A1892" t="s">
        <v>2097</v>
      </c>
      <c r="B1892" s="3">
        <v>133.6201477050781</v>
      </c>
      <c r="C1892" s="3">
        <v>10.36999988555908</v>
      </c>
      <c r="D1892" s="4">
        <v>1.672081983857954E-2</v>
      </c>
      <c r="E1892" s="4">
        <v>-9.6341317645298741E-4</v>
      </c>
      <c r="F1892" s="2">
        <v>1</v>
      </c>
      <c r="G1892" s="4">
        <v>0.33259102078779468</v>
      </c>
      <c r="H1892" s="4">
        <v>-1.8996686720803568E-2</v>
      </c>
      <c r="I1892" s="4">
        <v>0.57682500676822923</v>
      </c>
    </row>
    <row r="1893" spans="1:9" x14ac:dyDescent="0.25">
      <c r="A1893" t="s">
        <v>2098</v>
      </c>
      <c r="B1893" s="3">
        <v>131.42265319824219</v>
      </c>
      <c r="C1893" s="3">
        <v>10.38000011444092</v>
      </c>
      <c r="D1893" s="4">
        <v>-4.338850427168639E-3</v>
      </c>
      <c r="E1893" s="4">
        <v>-4.7706378191549992E-2</v>
      </c>
      <c r="F1893" s="2">
        <v>1</v>
      </c>
      <c r="G1893" s="4">
        <v>0.29531280278122768</v>
      </c>
      <c r="H1893" s="4">
        <v>-3.5130102445481433E-2</v>
      </c>
      <c r="I1893" s="4">
        <v>0.55089280754433156</v>
      </c>
    </row>
    <row r="1894" spans="1:9" x14ac:dyDescent="0.25">
      <c r="A1894" t="s">
        <v>2099</v>
      </c>
      <c r="B1894" s="3">
        <v>131.995361328125</v>
      </c>
      <c r="C1894" s="3">
        <v>10.89999961853027</v>
      </c>
      <c r="D1894" s="4">
        <v>-4.4360721662453084E-3</v>
      </c>
      <c r="E1894" s="4">
        <v>2.4436021317488569E-2</v>
      </c>
      <c r="F1894" s="2">
        <v>1</v>
      </c>
      <c r="G1894" s="4">
        <v>0.30482201037770001</v>
      </c>
      <c r="H1894" s="4">
        <v>-3.0925432845826269E-2</v>
      </c>
      <c r="I1894" s="4">
        <v>0.55765122321957761</v>
      </c>
    </row>
    <row r="1895" spans="1:9" x14ac:dyDescent="0.25">
      <c r="A1895" t="s">
        <v>2100</v>
      </c>
      <c r="B1895" s="3">
        <v>132.58351135253909</v>
      </c>
      <c r="C1895" s="3">
        <v>10.64000034332275</v>
      </c>
      <c r="D1895" s="4">
        <v>-4.3458636432858189E-3</v>
      </c>
      <c r="E1895" s="4">
        <v>2.1113269233972609E-2</v>
      </c>
      <c r="F1895" s="2">
        <v>1</v>
      </c>
      <c r="G1895" s="4">
        <v>0.30687529159932248</v>
      </c>
      <c r="H1895" s="4">
        <v>-2.6607392995062758E-2</v>
      </c>
      <c r="I1895" s="4">
        <v>0.56459186564630492</v>
      </c>
    </row>
    <row r="1896" spans="1:9" x14ac:dyDescent="0.25">
      <c r="A1896" t="s">
        <v>2101</v>
      </c>
      <c r="B1896" s="3">
        <v>133.16221618652341</v>
      </c>
      <c r="C1896" s="3">
        <v>10.420000076293951</v>
      </c>
      <c r="D1896" s="4">
        <v>8.115829390609397E-3</v>
      </c>
      <c r="E1896" s="4">
        <v>-9.0750432669386871E-2</v>
      </c>
      <c r="F1896" s="2">
        <v>1</v>
      </c>
      <c r="G1896" s="4">
        <v>0.31257958349013149</v>
      </c>
      <c r="H1896" s="4">
        <v>-2.2358697201054319E-2</v>
      </c>
      <c r="I1896" s="4">
        <v>0.57142104724381593</v>
      </c>
    </row>
    <row r="1897" spans="1:9" x14ac:dyDescent="0.25">
      <c r="A1897" t="s">
        <v>2102</v>
      </c>
      <c r="B1897" s="3">
        <v>132.09019470214841</v>
      </c>
      <c r="C1897" s="3">
        <v>11.460000038146971</v>
      </c>
      <c r="D1897" s="4">
        <v>-5.3581993122836513E-3</v>
      </c>
      <c r="E1897" s="4">
        <v>7.1028060040127405E-2</v>
      </c>
      <c r="F1897" s="2">
        <v>1</v>
      </c>
      <c r="G1897" s="4">
        <v>0.29113671062921909</v>
      </c>
      <c r="H1897" s="4">
        <v>-3.022919162978022E-2</v>
      </c>
      <c r="I1897" s="4">
        <v>0.5587703331607401</v>
      </c>
    </row>
    <row r="1898" spans="1:9" x14ac:dyDescent="0.25">
      <c r="A1898" t="s">
        <v>2103</v>
      </c>
      <c r="B1898" s="3">
        <v>132.80177307128909</v>
      </c>
      <c r="C1898" s="3">
        <v>10.69999980926514</v>
      </c>
      <c r="D1898" s="4">
        <v>-2.5004973951728519E-2</v>
      </c>
      <c r="E1898" s="4">
        <v>5.3149603342816272E-2</v>
      </c>
      <c r="F1898" s="2">
        <v>1</v>
      </c>
      <c r="G1898" s="4">
        <v>0.28336642525416139</v>
      </c>
      <c r="H1898" s="4">
        <v>-2.5004973951728519E-2</v>
      </c>
      <c r="I1898" s="4">
        <v>0.56716752913759838</v>
      </c>
    </row>
    <row r="1899" spans="1:9" x14ac:dyDescent="0.25">
      <c r="A1899" t="s">
        <v>2104</v>
      </c>
      <c r="B1899" s="3">
        <v>136.2076416015625</v>
      </c>
      <c r="C1899" s="3">
        <v>10.159999847412109</v>
      </c>
      <c r="D1899" s="4">
        <v>1.0456220464316599E-3</v>
      </c>
      <c r="E1899" s="4">
        <v>-2.213671687301311E-2</v>
      </c>
      <c r="F1899" s="2">
        <v>1</v>
      </c>
      <c r="G1899" s="4">
        <v>0.31413309652988941</v>
      </c>
      <c r="H1899" s="4">
        <v>0</v>
      </c>
      <c r="I1899" s="4">
        <v>0.60735951186279036</v>
      </c>
    </row>
    <row r="1900" spans="1:9" x14ac:dyDescent="0.25">
      <c r="A1900" t="s">
        <v>2105</v>
      </c>
      <c r="B1900" s="3">
        <v>136.06536865234381</v>
      </c>
      <c r="C1900" s="3">
        <v>10.39000034332275</v>
      </c>
      <c r="D1900" s="4">
        <v>3.9203553831088636E-3</v>
      </c>
      <c r="E1900" s="4">
        <v>-5.7415757930623368E-3</v>
      </c>
      <c r="F1900" s="2">
        <v>1</v>
      </c>
      <c r="G1900" s="4">
        <v>0.31502423573040578</v>
      </c>
      <c r="H1900" s="4">
        <v>-2.7837374573458362E-4</v>
      </c>
      <c r="I1900" s="4">
        <v>0.60568057685210674</v>
      </c>
    </row>
    <row r="1901" spans="1:9" x14ac:dyDescent="0.25">
      <c r="A1901" t="s">
        <v>2106</v>
      </c>
      <c r="B1901" s="3">
        <v>135.5340270996094</v>
      </c>
      <c r="C1901" s="3">
        <v>10.44999980926514</v>
      </c>
      <c r="D1901" s="4">
        <v>-3.9739635248481342E-3</v>
      </c>
      <c r="E1901" s="4">
        <v>3.7735861564745621E-2</v>
      </c>
      <c r="F1901" s="2">
        <v>1</v>
      </c>
      <c r="G1901" s="4">
        <v>0.30656834506076552</v>
      </c>
      <c r="H1901" s="4">
        <v>-4.1823328975545424E-3</v>
      </c>
      <c r="I1901" s="4">
        <v>0.59941031999431704</v>
      </c>
    </row>
    <row r="1902" spans="1:9" x14ac:dyDescent="0.25">
      <c r="A1902" t="s">
        <v>2107</v>
      </c>
      <c r="B1902" s="3">
        <v>136.07478332519531</v>
      </c>
      <c r="C1902" s="3">
        <v>10.069999694824221</v>
      </c>
      <c r="D1902" s="4">
        <v>-2.092007287719522E-4</v>
      </c>
      <c r="E1902" s="4">
        <v>3.2820481520432709E-2</v>
      </c>
      <c r="F1902" s="2">
        <v>1</v>
      </c>
      <c r="G1902" s="4">
        <v>0.31654952829457489</v>
      </c>
      <c r="H1902" s="4">
        <v>-2.092007287719522E-4</v>
      </c>
      <c r="I1902" s="4">
        <v>0.60579167754940322</v>
      </c>
    </row>
    <row r="1903" spans="1:9" x14ac:dyDescent="0.25">
      <c r="A1903" t="s">
        <v>2108</v>
      </c>
      <c r="B1903" s="3">
        <v>136.10325622558591</v>
      </c>
      <c r="C1903" s="3">
        <v>9.75</v>
      </c>
      <c r="D1903" s="4">
        <v>1.142121388738326E-2</v>
      </c>
      <c r="E1903" s="4">
        <v>-1.4155747063980151E-2</v>
      </c>
      <c r="F1903" s="2">
        <v>1</v>
      </c>
      <c r="G1903" s="4">
        <v>0.31063242975380262</v>
      </c>
      <c r="H1903" s="4">
        <v>0</v>
      </c>
      <c r="I1903" s="4">
        <v>0.60612768063069189</v>
      </c>
    </row>
    <row r="1904" spans="1:9" x14ac:dyDescent="0.25">
      <c r="A1904" t="s">
        <v>2109</v>
      </c>
      <c r="B1904" s="3">
        <v>134.56634521484381</v>
      </c>
      <c r="C1904" s="3">
        <v>9.8900003433227539</v>
      </c>
      <c r="D1904" s="4">
        <v>3.8927718204164741E-3</v>
      </c>
      <c r="E1904" s="4">
        <v>-4.9951922354602663E-2</v>
      </c>
      <c r="F1904" s="2">
        <v>1</v>
      </c>
      <c r="G1904" s="4">
        <v>0.29853336439193789</v>
      </c>
      <c r="H1904" s="4">
        <v>0</v>
      </c>
      <c r="I1904" s="4">
        <v>0.58799089694546014</v>
      </c>
    </row>
    <row r="1905" spans="1:9" x14ac:dyDescent="0.25">
      <c r="A1905" t="s">
        <v>2110</v>
      </c>
      <c r="B1905" s="3">
        <v>134.04454040527341</v>
      </c>
      <c r="C1905" s="3">
        <v>10.409999847412109</v>
      </c>
      <c r="D1905" s="4">
        <v>-3.5378383705142458E-4</v>
      </c>
      <c r="E1905" s="4">
        <v>2.890147653221709E-3</v>
      </c>
      <c r="F1905" s="2">
        <v>1</v>
      </c>
      <c r="G1905" s="4">
        <v>0.29361521471474772</v>
      </c>
      <c r="H1905" s="4">
        <v>-3.5378383705142458E-4</v>
      </c>
      <c r="I1905" s="4">
        <v>0.58183318131264672</v>
      </c>
    </row>
    <row r="1906" spans="1:9" x14ac:dyDescent="0.25">
      <c r="A1906" t="s">
        <v>2111</v>
      </c>
      <c r="B1906" s="3">
        <v>134.09197998046881</v>
      </c>
      <c r="C1906" s="3">
        <v>10.38000011444092</v>
      </c>
      <c r="D1906" s="4">
        <v>8.4962038141345175E-4</v>
      </c>
      <c r="E1906" s="4">
        <v>5.8103941941165527E-2</v>
      </c>
      <c r="F1906" s="2">
        <v>1</v>
      </c>
      <c r="G1906" s="4">
        <v>0.29654073918230411</v>
      </c>
      <c r="H1906" s="4">
        <v>0</v>
      </c>
      <c r="I1906" s="4">
        <v>0.58239300638216784</v>
      </c>
    </row>
    <row r="1907" spans="1:9" x14ac:dyDescent="0.25">
      <c r="A1907" t="s">
        <v>2112</v>
      </c>
      <c r="B1907" s="3">
        <v>133.9781494140625</v>
      </c>
      <c r="C1907" s="3">
        <v>9.8100004196166992</v>
      </c>
      <c r="D1907" s="4">
        <v>1.773562048487554E-3</v>
      </c>
      <c r="E1907" s="4">
        <v>-1.8017953516060729E-2</v>
      </c>
      <c r="F1907" s="2">
        <v>1</v>
      </c>
      <c r="G1907" s="4">
        <v>0.30217970404764039</v>
      </c>
      <c r="H1907" s="4">
        <v>0</v>
      </c>
      <c r="I1907" s="4">
        <v>0.58104971432085284</v>
      </c>
    </row>
    <row r="1908" spans="1:9" x14ac:dyDescent="0.25">
      <c r="A1908" t="s">
        <v>2113</v>
      </c>
      <c r="B1908" s="3">
        <v>133.74095153808591</v>
      </c>
      <c r="C1908" s="3">
        <v>9.9899997711181641</v>
      </c>
      <c r="D1908" s="4">
        <v>8.5135447516855312E-3</v>
      </c>
      <c r="E1908" s="4">
        <v>-2.9940803667591891E-3</v>
      </c>
      <c r="F1908" s="2">
        <v>1</v>
      </c>
      <c r="G1908" s="4">
        <v>0.30368209235332122</v>
      </c>
      <c r="H1908" s="4">
        <v>0</v>
      </c>
      <c r="I1908" s="4">
        <v>0.57825058897324677</v>
      </c>
    </row>
    <row r="1909" spans="1:9" x14ac:dyDescent="0.25">
      <c r="A1909" t="s">
        <v>2114</v>
      </c>
      <c r="B1909" s="3">
        <v>132.61195373535159</v>
      </c>
      <c r="C1909" s="3">
        <v>10.02000045776367</v>
      </c>
      <c r="D1909" s="4">
        <v>4.5990842751244543E-3</v>
      </c>
      <c r="E1909" s="4">
        <v>-6.5298488043708858E-2</v>
      </c>
      <c r="F1909" s="2">
        <v>1</v>
      </c>
      <c r="G1909" s="4">
        <v>0.30197335127851971</v>
      </c>
      <c r="H1909" s="4">
        <v>0</v>
      </c>
      <c r="I1909" s="4">
        <v>0.56492750859567376</v>
      </c>
    </row>
    <row r="1910" spans="1:9" x14ac:dyDescent="0.25">
      <c r="A1910" t="s">
        <v>2115</v>
      </c>
      <c r="B1910" s="3">
        <v>132.0048522949219</v>
      </c>
      <c r="C1910" s="3">
        <v>10.72000026702881</v>
      </c>
      <c r="D1910" s="4">
        <v>1.007594914445908E-3</v>
      </c>
      <c r="E1910" s="4">
        <v>-1.9213177702065539E-2</v>
      </c>
      <c r="F1910" s="2">
        <v>1</v>
      </c>
      <c r="G1910" s="4">
        <v>0.32197472177402031</v>
      </c>
      <c r="H1910" s="4">
        <v>-3.4374276429545159E-3</v>
      </c>
      <c r="I1910" s="4">
        <v>0.55776322424667391</v>
      </c>
    </row>
    <row r="1911" spans="1:9" x14ac:dyDescent="0.25">
      <c r="A1911" t="s">
        <v>2116</v>
      </c>
      <c r="B1911" s="3">
        <v>131.8719787597656</v>
      </c>
      <c r="C1911" s="3">
        <v>10.930000305175779</v>
      </c>
      <c r="D1911" s="4">
        <v>8.4154002688372476E-3</v>
      </c>
      <c r="E1911" s="4">
        <v>-9.2192662806820369E-2</v>
      </c>
      <c r="F1911" s="2">
        <v>1</v>
      </c>
      <c r="G1911" s="4">
        <v>0.31890735193664632</v>
      </c>
      <c r="H1911" s="4">
        <v>-4.4405482835324639E-3</v>
      </c>
      <c r="I1911" s="4">
        <v>0.5561952098673264</v>
      </c>
    </row>
    <row r="1912" spans="1:9" x14ac:dyDescent="0.25">
      <c r="A1912" t="s">
        <v>2117</v>
      </c>
      <c r="B1912" s="3">
        <v>130.771484375</v>
      </c>
      <c r="C1912" s="3">
        <v>12.039999961853029</v>
      </c>
      <c r="D1912" s="4">
        <v>4.2260680412655738E-3</v>
      </c>
      <c r="E1912" s="4">
        <v>-0.17871759296242989</v>
      </c>
      <c r="F1912" s="2">
        <v>1</v>
      </c>
      <c r="G1912" s="4">
        <v>0.32230711288730413</v>
      </c>
      <c r="H1912" s="4">
        <v>-1.2748663446574099E-2</v>
      </c>
      <c r="I1912" s="4">
        <v>0.54320849270296212</v>
      </c>
    </row>
    <row r="1913" spans="1:9" x14ac:dyDescent="0.25">
      <c r="A1913" t="s">
        <v>2118</v>
      </c>
      <c r="B1913" s="3">
        <v>130.2211608886719</v>
      </c>
      <c r="C1913" s="3">
        <v>14.659999847412109</v>
      </c>
      <c r="D1913" s="4">
        <v>8.7451957332389529E-3</v>
      </c>
      <c r="E1913" s="4">
        <v>-5.965364310925958E-2</v>
      </c>
      <c r="F1913" s="2">
        <v>2</v>
      </c>
      <c r="G1913" s="4">
        <v>0.3099015038311228</v>
      </c>
      <c r="H1913" s="4">
        <v>-1.6903297004576712E-2</v>
      </c>
      <c r="I1913" s="4">
        <v>0.53671423379098004</v>
      </c>
    </row>
    <row r="1914" spans="1:9" x14ac:dyDescent="0.25">
      <c r="A1914" t="s">
        <v>2119</v>
      </c>
      <c r="B1914" s="3">
        <v>129.09222412109381</v>
      </c>
      <c r="C1914" s="3">
        <v>15.590000152587891</v>
      </c>
      <c r="D1914" s="4">
        <v>-2.5426136200006669E-2</v>
      </c>
      <c r="E1914" s="4">
        <v>0.46384983201899388</v>
      </c>
      <c r="F1914" s="2">
        <v>2</v>
      </c>
      <c r="G1914" s="4">
        <v>0.30322358129127019</v>
      </c>
      <c r="H1914" s="4">
        <v>-2.5426136200006669E-2</v>
      </c>
      <c r="I1914" s="4">
        <v>0.52339187367724671</v>
      </c>
    </row>
    <row r="1915" spans="1:9" x14ac:dyDescent="0.25">
      <c r="A1915" t="s">
        <v>2120</v>
      </c>
      <c r="B1915" s="3">
        <v>132.4601745605469</v>
      </c>
      <c r="C1915" s="3">
        <v>10.64999961853027</v>
      </c>
      <c r="D1915" s="4">
        <v>4.1713857581548996E-3</v>
      </c>
      <c r="E1915" s="4">
        <v>2.207289256739919E-2</v>
      </c>
      <c r="F1915" s="2">
        <v>1</v>
      </c>
      <c r="G1915" s="4">
        <v>0.32044945030264871</v>
      </c>
      <c r="H1915" s="4">
        <v>0</v>
      </c>
      <c r="I1915" s="4">
        <v>0.5631363924919337</v>
      </c>
    </row>
    <row r="1916" spans="1:9" x14ac:dyDescent="0.25">
      <c r="A1916" t="s">
        <v>2121</v>
      </c>
      <c r="B1916" s="3">
        <v>131.90992736816409</v>
      </c>
      <c r="C1916" s="3">
        <v>10.420000076293951</v>
      </c>
      <c r="D1916" s="4">
        <v>3.1743567213391439E-3</v>
      </c>
      <c r="E1916" s="4">
        <v>1.9231210093542119E-3</v>
      </c>
      <c r="F1916" s="2">
        <v>1</v>
      </c>
      <c r="G1916" s="4">
        <v>0.3314165425966018</v>
      </c>
      <c r="H1916" s="4">
        <v>0</v>
      </c>
      <c r="I1916" s="4">
        <v>0.55664303390975145</v>
      </c>
    </row>
    <row r="1917" spans="1:9" x14ac:dyDescent="0.25">
      <c r="A1917" t="s">
        <v>2122</v>
      </c>
      <c r="B1917" s="3">
        <v>131.4925231933594</v>
      </c>
      <c r="C1917" s="3">
        <v>10.39999961853027</v>
      </c>
      <c r="D1917" s="4">
        <v>2.241859883059583E-3</v>
      </c>
      <c r="E1917" s="4">
        <v>-1.8867995824706E-2</v>
      </c>
      <c r="F1917" s="2">
        <v>1</v>
      </c>
      <c r="G1917" s="4">
        <v>0.32231553838841581</v>
      </c>
      <c r="H1917" s="4">
        <v>0</v>
      </c>
      <c r="I1917" s="4">
        <v>0.55171732957499664</v>
      </c>
    </row>
    <row r="1918" spans="1:9" x14ac:dyDescent="0.25">
      <c r="A1918" t="s">
        <v>2123</v>
      </c>
      <c r="B1918" s="3">
        <v>131.1983947753906</v>
      </c>
      <c r="C1918" s="3">
        <v>10.60000038146973</v>
      </c>
      <c r="D1918" s="4">
        <v>-7.9488133606997469E-4</v>
      </c>
      <c r="E1918" s="4">
        <v>3.8197878733165602E-2</v>
      </c>
      <c r="F1918" s="2">
        <v>1</v>
      </c>
      <c r="G1918" s="4">
        <v>0.31352754705866581</v>
      </c>
      <c r="H1918" s="4">
        <v>-7.9488133606997469E-4</v>
      </c>
      <c r="I1918" s="4">
        <v>0.54824637813077315</v>
      </c>
    </row>
    <row r="1919" spans="1:9" x14ac:dyDescent="0.25">
      <c r="A1919" t="s">
        <v>2124</v>
      </c>
      <c r="B1919" s="3">
        <v>131.3027648925781</v>
      </c>
      <c r="C1919" s="3">
        <v>10.210000038146971</v>
      </c>
      <c r="D1919" s="4">
        <v>5.7813375354620611E-4</v>
      </c>
      <c r="E1919" s="4">
        <v>2.510040151029069E-2</v>
      </c>
      <c r="F1919" s="2">
        <v>1</v>
      </c>
      <c r="G1919" s="4">
        <v>0.30269184581712699</v>
      </c>
      <c r="H1919" s="4">
        <v>0</v>
      </c>
      <c r="I1919" s="4">
        <v>0.5494780292969117</v>
      </c>
    </row>
    <row r="1920" spans="1:9" x14ac:dyDescent="0.25">
      <c r="A1920" t="s">
        <v>2125</v>
      </c>
      <c r="B1920" s="3">
        <v>131.2268981933594</v>
      </c>
      <c r="C1920" s="3">
        <v>9.9600000381469727</v>
      </c>
      <c r="D1920" s="4">
        <v>3.4825162422522649E-3</v>
      </c>
      <c r="E1920" s="4">
        <v>1.9447243754458391E-2</v>
      </c>
      <c r="F1920" s="2">
        <v>1</v>
      </c>
      <c r="G1920" s="4">
        <v>0.31976880337145391</v>
      </c>
      <c r="H1920" s="4">
        <v>0</v>
      </c>
      <c r="I1920" s="4">
        <v>0.54858274134398166</v>
      </c>
    </row>
    <row r="1921" spans="1:9" x14ac:dyDescent="0.25">
      <c r="A1921" t="s">
        <v>2126</v>
      </c>
      <c r="B1921" s="3">
        <v>130.771484375</v>
      </c>
      <c r="C1921" s="3">
        <v>9.7700004577636719</v>
      </c>
      <c r="D1921" s="4">
        <v>2.181584136927039E-3</v>
      </c>
      <c r="E1921" s="4">
        <v>-7.568583350596314E-2</v>
      </c>
      <c r="F1921" s="2">
        <v>1</v>
      </c>
      <c r="G1921" s="4">
        <v>0.31892579349555411</v>
      </c>
      <c r="H1921" s="4">
        <v>0</v>
      </c>
      <c r="I1921" s="4">
        <v>0.54320849270296212</v>
      </c>
    </row>
    <row r="1922" spans="1:9" x14ac:dyDescent="0.25">
      <c r="A1922" t="s">
        <v>2127</v>
      </c>
      <c r="B1922" s="3">
        <v>130.48681640625</v>
      </c>
      <c r="C1922" s="3">
        <v>10.569999694824221</v>
      </c>
      <c r="D1922" s="4">
        <v>3.648142714629321E-3</v>
      </c>
      <c r="E1922" s="4">
        <v>1.0516219529262291E-2</v>
      </c>
      <c r="F1922" s="2">
        <v>1</v>
      </c>
      <c r="G1922" s="4">
        <v>0.32307242201255892</v>
      </c>
      <c r="H1922" s="4">
        <v>0</v>
      </c>
      <c r="I1922" s="4">
        <v>0.53984918215391486</v>
      </c>
    </row>
    <row r="1923" spans="1:9" x14ac:dyDescent="0.25">
      <c r="A1923" t="s">
        <v>2128</v>
      </c>
      <c r="B1923" s="3">
        <v>130.01251220703119</v>
      </c>
      <c r="C1923" s="3">
        <v>10.460000038146971</v>
      </c>
      <c r="D1923" s="4">
        <v>3.6501787930132151E-4</v>
      </c>
      <c r="E1923" s="4">
        <v>-2.0599275350412841E-2</v>
      </c>
      <c r="F1923" s="2">
        <v>1</v>
      </c>
      <c r="G1923" s="4">
        <v>0.31788660823502418</v>
      </c>
      <c r="H1923" s="4">
        <v>-2.8376498449865779E-3</v>
      </c>
      <c r="I1923" s="4">
        <v>0.53425201185446247</v>
      </c>
    </row>
    <row r="1924" spans="1:9" x14ac:dyDescent="0.25">
      <c r="A1924" t="s">
        <v>2129</v>
      </c>
      <c r="B1924" s="3">
        <v>129.96507263183591</v>
      </c>
      <c r="C1924" s="3">
        <v>10.680000305175779</v>
      </c>
      <c r="D1924" s="4">
        <v>-3.2014991198686671E-3</v>
      </c>
      <c r="E1924" s="4">
        <v>8.4985978556286756E-3</v>
      </c>
      <c r="F1924" s="2">
        <v>1</v>
      </c>
      <c r="G1924" s="4">
        <v>0.30893285299838968</v>
      </c>
      <c r="H1924" s="4">
        <v>-3.2014991198686671E-3</v>
      </c>
      <c r="I1924" s="4">
        <v>0.53369218678494112</v>
      </c>
    </row>
    <row r="1925" spans="1:9" x14ac:dyDescent="0.25">
      <c r="A1925" t="s">
        <v>2130</v>
      </c>
      <c r="B1925" s="3">
        <v>130.38249206542969</v>
      </c>
      <c r="C1925" s="3">
        <v>10.590000152587891</v>
      </c>
      <c r="D1925" s="4">
        <v>1.6764656853816009E-3</v>
      </c>
      <c r="E1925" s="4">
        <v>4.7477795470905138E-2</v>
      </c>
      <c r="F1925" s="2">
        <v>1</v>
      </c>
      <c r="G1925" s="4">
        <v>0.30095535885773178</v>
      </c>
      <c r="H1925" s="4">
        <v>0</v>
      </c>
      <c r="I1925" s="4">
        <v>0.53861807118565608</v>
      </c>
    </row>
    <row r="1926" spans="1:9" x14ac:dyDescent="0.25">
      <c r="A1926" t="s">
        <v>2131</v>
      </c>
      <c r="B1926" s="3">
        <v>130.1642761230469</v>
      </c>
      <c r="C1926" s="3">
        <v>10.10999965667725</v>
      </c>
      <c r="D1926" s="4">
        <v>8.8974663686889333E-3</v>
      </c>
      <c r="E1926" s="4">
        <v>-6.5619229036263604E-2</v>
      </c>
      <c r="F1926" s="2">
        <v>1</v>
      </c>
      <c r="G1926" s="4">
        <v>0.31106312669440861</v>
      </c>
      <c r="H1926" s="4">
        <v>0</v>
      </c>
      <c r="I1926" s="4">
        <v>0.53604294789224238</v>
      </c>
    </row>
    <row r="1927" spans="1:9" x14ac:dyDescent="0.25">
      <c r="A1927" t="s">
        <v>2132</v>
      </c>
      <c r="B1927" s="3">
        <v>129.016357421875</v>
      </c>
      <c r="C1927" s="3">
        <v>10.819999694824221</v>
      </c>
      <c r="D1927" s="4">
        <v>1.767947893758226E-3</v>
      </c>
      <c r="E1927" s="4">
        <v>4.4401549555119102E-2</v>
      </c>
      <c r="F1927" s="2">
        <v>1</v>
      </c>
      <c r="G1927" s="4">
        <v>0.29265377103566359</v>
      </c>
      <c r="H1927" s="4">
        <v>0</v>
      </c>
      <c r="I1927" s="4">
        <v>0.52249658572431668</v>
      </c>
    </row>
    <row r="1928" spans="1:9" x14ac:dyDescent="0.25">
      <c r="A1928" t="s">
        <v>2133</v>
      </c>
      <c r="B1928" s="3">
        <v>128.7886657714844</v>
      </c>
      <c r="C1928" s="3">
        <v>10.35999965667725</v>
      </c>
      <c r="D1928" s="4">
        <v>6.0029106321506376E-3</v>
      </c>
      <c r="E1928" s="4">
        <v>-4.5161355535925367E-2</v>
      </c>
      <c r="F1928" s="2">
        <v>1</v>
      </c>
      <c r="G1928" s="4">
        <v>0.27477949461737827</v>
      </c>
      <c r="H1928" s="4">
        <v>0</v>
      </c>
      <c r="I1928" s="4">
        <v>0.51980964146976683</v>
      </c>
    </row>
    <row r="1929" spans="1:9" x14ac:dyDescent="0.25">
      <c r="A1929" t="s">
        <v>2134</v>
      </c>
      <c r="B1929" s="3">
        <v>128.0201721191406</v>
      </c>
      <c r="C1929" s="3">
        <v>10.85000038146973</v>
      </c>
      <c r="D1929" s="4">
        <v>-1.4063743417142009E-3</v>
      </c>
      <c r="E1929" s="4">
        <v>8.3643262707666644E-3</v>
      </c>
      <c r="F1929" s="2">
        <v>1</v>
      </c>
      <c r="G1929" s="4">
        <v>0.25700733123056269</v>
      </c>
      <c r="H1929" s="4">
        <v>-1.4063743417142009E-3</v>
      </c>
      <c r="I1929" s="4">
        <v>0.51074079946225104</v>
      </c>
    </row>
    <row r="1930" spans="1:9" x14ac:dyDescent="0.25">
      <c r="A1930" t="s">
        <v>2135</v>
      </c>
      <c r="B1930" s="3">
        <v>128.2004699707031</v>
      </c>
      <c r="C1930" s="3">
        <v>10.760000228881839</v>
      </c>
      <c r="D1930" s="4">
        <v>7.2304718367652843E-3</v>
      </c>
      <c r="E1930" s="4">
        <v>-7.3800666586666397E-3</v>
      </c>
      <c r="F1930" s="2">
        <v>1</v>
      </c>
      <c r="G1930" s="4">
        <v>0.25265580526681508</v>
      </c>
      <c r="H1930" s="4">
        <v>0</v>
      </c>
      <c r="I1930" s="4">
        <v>0.51286845884515952</v>
      </c>
    </row>
    <row r="1931" spans="1:9" x14ac:dyDescent="0.25">
      <c r="A1931" t="s">
        <v>2136</v>
      </c>
      <c r="B1931" s="3">
        <v>127.28017425537109</v>
      </c>
      <c r="C1931" s="3">
        <v>10.840000152587891</v>
      </c>
      <c r="D1931" s="4">
        <v>1.2069892649243069E-2</v>
      </c>
      <c r="E1931" s="4">
        <v>-0.25905672810706343</v>
      </c>
      <c r="F1931" s="2">
        <v>1</v>
      </c>
      <c r="G1931" s="4">
        <v>0.24366353113056349</v>
      </c>
      <c r="H1931" s="4">
        <v>0</v>
      </c>
      <c r="I1931" s="4">
        <v>0.5020082306349638</v>
      </c>
    </row>
    <row r="1932" spans="1:9" x14ac:dyDescent="0.25">
      <c r="A1932" t="s">
        <v>2137</v>
      </c>
      <c r="B1932" s="3">
        <v>125.7622375488281</v>
      </c>
      <c r="C1932" s="3">
        <v>14.63000011444092</v>
      </c>
      <c r="D1932" s="4">
        <v>-2.2604818702010029E-4</v>
      </c>
      <c r="E1932" s="4">
        <v>3.3922297445298621E-2</v>
      </c>
      <c r="F1932" s="2">
        <v>2</v>
      </c>
      <c r="G1932" s="4">
        <v>0.21028548697045221</v>
      </c>
      <c r="H1932" s="4">
        <v>-2.2604818702010029E-4</v>
      </c>
      <c r="I1932" s="4">
        <v>0.48409535897094469</v>
      </c>
    </row>
    <row r="1933" spans="1:9" x14ac:dyDescent="0.25">
      <c r="A1933" t="s">
        <v>2138</v>
      </c>
      <c r="B1933" s="3">
        <v>125.79067230224609</v>
      </c>
      <c r="C1933" s="3">
        <v>14.14999961853027</v>
      </c>
      <c r="D1933" s="4">
        <v>8.3655584654278581E-3</v>
      </c>
      <c r="E1933" s="4">
        <v>-5.2243849343734161E-2</v>
      </c>
      <c r="F1933" s="2">
        <v>2</v>
      </c>
      <c r="G1933" s="4">
        <v>0.2106686441554757</v>
      </c>
      <c r="H1933" s="4">
        <v>0</v>
      </c>
      <c r="I1933" s="4">
        <v>0.48443091188733362</v>
      </c>
    </row>
    <row r="1934" spans="1:9" x14ac:dyDescent="0.25">
      <c r="A1934" t="s">
        <v>2139</v>
      </c>
      <c r="B1934" s="3">
        <v>124.74709320068359</v>
      </c>
      <c r="C1934" s="3">
        <v>14.930000305175779</v>
      </c>
      <c r="D1934" s="4">
        <v>1.599596881738607E-3</v>
      </c>
      <c r="E1934" s="4">
        <v>3.5367560761685457E-2</v>
      </c>
      <c r="F1934" s="2">
        <v>2</v>
      </c>
      <c r="G1934" s="4">
        <v>0.2016019202289554</v>
      </c>
      <c r="H1934" s="4">
        <v>-7.6976202368171931E-3</v>
      </c>
      <c r="I1934" s="4">
        <v>0.47211584075362661</v>
      </c>
    </row>
    <row r="1935" spans="1:9" x14ac:dyDescent="0.25">
      <c r="A1935" t="s">
        <v>2140</v>
      </c>
      <c r="B1935" s="3">
        <v>124.54786682128911</v>
      </c>
      <c r="C1935" s="3">
        <v>14.420000076293951</v>
      </c>
      <c r="D1935" s="4">
        <v>-1.521015246483626E-3</v>
      </c>
      <c r="E1935" s="4">
        <v>-1.6371062320340361E-2</v>
      </c>
      <c r="F1935" s="2">
        <v>2</v>
      </c>
      <c r="G1935" s="4">
        <v>0.19234859997402709</v>
      </c>
      <c r="H1935" s="4">
        <v>-9.2823690699364025E-3</v>
      </c>
      <c r="I1935" s="4">
        <v>0.4697648095473852</v>
      </c>
    </row>
    <row r="1936" spans="1:9" x14ac:dyDescent="0.25">
      <c r="A1936" t="s">
        <v>2141</v>
      </c>
      <c r="B1936" s="3">
        <v>124.7375946044922</v>
      </c>
      <c r="C1936" s="3">
        <v>14.659999847412109</v>
      </c>
      <c r="D1936" s="4">
        <v>8.2821738569505143E-3</v>
      </c>
      <c r="E1936" s="4">
        <v>-8.1453645841331634E-2</v>
      </c>
      <c r="F1936" s="2">
        <v>2</v>
      </c>
      <c r="G1936" s="4">
        <v>0.20053332867304691</v>
      </c>
      <c r="H1936" s="4">
        <v>-7.7731769440984033E-3</v>
      </c>
      <c r="I1936" s="4">
        <v>0.4720037496935503</v>
      </c>
    </row>
    <row r="1937" spans="1:9" x14ac:dyDescent="0.25">
      <c r="A1937" t="s">
        <v>2142</v>
      </c>
      <c r="B1937" s="3">
        <v>123.7129821777344</v>
      </c>
      <c r="C1937" s="3">
        <v>15.960000038146971</v>
      </c>
      <c r="D1937" s="4">
        <v>-3.9718134598413224E-3</v>
      </c>
      <c r="E1937" s="4">
        <v>1.204816581281465E-2</v>
      </c>
      <c r="F1937" s="2">
        <v>2</v>
      </c>
      <c r="G1937" s="4">
        <v>0.187666230745652</v>
      </c>
      <c r="H1937" s="4">
        <v>-1.592346985530135E-2</v>
      </c>
      <c r="I1937" s="4">
        <v>0.45991250054807581</v>
      </c>
    </row>
    <row r="1938" spans="1:9" x14ac:dyDescent="0.25">
      <c r="A1938" t="s">
        <v>2143</v>
      </c>
      <c r="B1938" s="3">
        <v>124.2063064575195</v>
      </c>
      <c r="C1938" s="3">
        <v>15.77000045776367</v>
      </c>
      <c r="D1938" s="4">
        <v>-4.0319652511718873E-3</v>
      </c>
      <c r="E1938" s="4">
        <v>4.6449952031509811E-2</v>
      </c>
      <c r="F1938" s="2">
        <v>2</v>
      </c>
      <c r="G1938" s="4">
        <v>0.19250983730926491</v>
      </c>
      <c r="H1938" s="4">
        <v>-1.1999315438025571E-2</v>
      </c>
      <c r="I1938" s="4">
        <v>0.46573412306662049</v>
      </c>
    </row>
    <row r="1939" spans="1:9" x14ac:dyDescent="0.25">
      <c r="A1939" t="s">
        <v>2144</v>
      </c>
      <c r="B1939" s="3">
        <v>124.70912933349609</v>
      </c>
      <c r="C1939" s="3">
        <v>15.069999694824221</v>
      </c>
      <c r="D1939" s="4">
        <v>-4.317722171454319E-3</v>
      </c>
      <c r="E1939" s="4">
        <v>7.2597828487004801E-2</v>
      </c>
      <c r="F1939" s="2">
        <v>2</v>
      </c>
      <c r="G1939" s="4">
        <v>0.21264437355340829</v>
      </c>
      <c r="H1939" s="4">
        <v>-7.9996043134686889E-3</v>
      </c>
      <c r="I1939" s="4">
        <v>0.47166783664524159</v>
      </c>
    </row>
    <row r="1940" spans="1:9" x14ac:dyDescent="0.25">
      <c r="A1940" t="s">
        <v>2145</v>
      </c>
      <c r="B1940" s="3">
        <v>125.2499237060547</v>
      </c>
      <c r="C1940" s="3">
        <v>14.05000019073486</v>
      </c>
      <c r="D1940" s="4">
        <v>3.7896378662516378E-4</v>
      </c>
      <c r="E1940" s="4">
        <v>9.1686116213552715E-2</v>
      </c>
      <c r="F1940" s="2">
        <v>2</v>
      </c>
      <c r="G1940" s="4">
        <v>0.22810834862662599</v>
      </c>
      <c r="H1940" s="4">
        <v>-3.6978484241420029E-3</v>
      </c>
      <c r="I1940" s="4">
        <v>0.47804964436522729</v>
      </c>
    </row>
    <row r="1941" spans="1:9" x14ac:dyDescent="0.25">
      <c r="A1941" t="s">
        <v>2146</v>
      </c>
      <c r="B1941" s="3">
        <v>125.2024765014648</v>
      </c>
      <c r="C1941" s="3">
        <v>12.86999988555908</v>
      </c>
      <c r="D1941" s="4">
        <v>-5.3047493219693376E-4</v>
      </c>
      <c r="E1941" s="4">
        <v>3.8740882077134893E-2</v>
      </c>
      <c r="F1941" s="2">
        <v>1</v>
      </c>
      <c r="G1941" s="4">
        <v>0.22313761985386041</v>
      </c>
      <c r="H1941" s="4">
        <v>-4.0752678318380919E-3</v>
      </c>
      <c r="I1941" s="4">
        <v>0.47748972926272631</v>
      </c>
    </row>
    <row r="1942" spans="1:9" x14ac:dyDescent="0.25">
      <c r="A1942" t="s">
        <v>2147</v>
      </c>
      <c r="B1942" s="3">
        <v>125.268928527832</v>
      </c>
      <c r="C1942" s="3">
        <v>12.39000034332275</v>
      </c>
      <c r="D1942" s="4">
        <v>5.307564852075064E-4</v>
      </c>
      <c r="E1942" s="4">
        <v>-3.8789758470333058E-2</v>
      </c>
      <c r="F1942" s="2">
        <v>1</v>
      </c>
      <c r="G1942" s="4">
        <v>0.22288956251024089</v>
      </c>
      <c r="H1942" s="4">
        <v>-3.5466743214612739E-3</v>
      </c>
      <c r="I1942" s="4">
        <v>0.47827391651835982</v>
      </c>
    </row>
    <row r="1943" spans="1:9" x14ac:dyDescent="0.25">
      <c r="A1943" t="s">
        <v>2148</v>
      </c>
      <c r="B1943" s="3">
        <v>125.2024765014648</v>
      </c>
      <c r="C1943" s="3">
        <v>12.89000034332275</v>
      </c>
      <c r="D1943" s="4">
        <v>-4.0752678318380919E-3</v>
      </c>
      <c r="E1943" s="4">
        <v>9.329943893374204E-2</v>
      </c>
      <c r="F1943" s="2">
        <v>1</v>
      </c>
      <c r="G1943" s="4">
        <v>0.20468071724084469</v>
      </c>
      <c r="H1943" s="4">
        <v>-4.0752678318380919E-3</v>
      </c>
      <c r="I1943" s="4">
        <v>0.47748972926272631</v>
      </c>
    </row>
    <row r="1944" spans="1:9" x14ac:dyDescent="0.25">
      <c r="A1944" t="s">
        <v>2149</v>
      </c>
      <c r="B1944" s="3">
        <v>125.7147979736328</v>
      </c>
      <c r="C1944" s="3">
        <v>11.789999961853029</v>
      </c>
      <c r="D1944" s="4">
        <v>1.587264248284592E-3</v>
      </c>
      <c r="E1944" s="4">
        <v>-4.765752400112433E-2</v>
      </c>
      <c r="F1944" s="2">
        <v>1</v>
      </c>
      <c r="G1944" s="4">
        <v>0.2294964110908064</v>
      </c>
      <c r="H1944" s="4">
        <v>0</v>
      </c>
      <c r="I1944" s="4">
        <v>0.48353553390142329</v>
      </c>
    </row>
    <row r="1945" spans="1:9" x14ac:dyDescent="0.25">
      <c r="A1945" t="s">
        <v>2150</v>
      </c>
      <c r="B1945" s="3">
        <v>125.5155715942383</v>
      </c>
      <c r="C1945" s="3">
        <v>12.38000011444092</v>
      </c>
      <c r="D1945" s="4">
        <v>-6.0437896219345255E-4</v>
      </c>
      <c r="E1945" s="4">
        <v>8.0842594780539123E-4</v>
      </c>
      <c r="F1945" s="2">
        <v>1</v>
      </c>
      <c r="G1945" s="4">
        <v>0.2157123106746528</v>
      </c>
      <c r="H1945" s="4">
        <v>-1.283394762175871E-3</v>
      </c>
      <c r="I1945" s="4">
        <v>0.4811845026951822</v>
      </c>
    </row>
    <row r="1946" spans="1:9" x14ac:dyDescent="0.25">
      <c r="A1946" t="s">
        <v>2151</v>
      </c>
      <c r="B1946" s="3">
        <v>125.5914764404297</v>
      </c>
      <c r="C1946" s="3">
        <v>12.36999988555908</v>
      </c>
      <c r="D1946" s="4">
        <v>-6.7942643102369971E-4</v>
      </c>
      <c r="E1946" s="4">
        <v>7.1923737127359333E-2</v>
      </c>
      <c r="F1946" s="2">
        <v>1</v>
      </c>
      <c r="G1946" s="4">
        <v>0.21181809160613299</v>
      </c>
      <c r="H1946" s="4">
        <v>-6.7942643102369971E-4</v>
      </c>
      <c r="I1946" s="4">
        <v>0.48208024081301232</v>
      </c>
    </row>
    <row r="1947" spans="1:9" x14ac:dyDescent="0.25">
      <c r="A1947" t="s">
        <v>2152</v>
      </c>
      <c r="B1947" s="3">
        <v>125.67686462402339</v>
      </c>
      <c r="C1947" s="3">
        <v>11.539999961853029</v>
      </c>
      <c r="D1947" s="4">
        <v>1.6636913589840321E-3</v>
      </c>
      <c r="E1947" s="4">
        <v>1.0507870819386639E-2</v>
      </c>
      <c r="F1947" s="2">
        <v>1</v>
      </c>
      <c r="G1947" s="4">
        <v>0.22552355518469391</v>
      </c>
      <c r="H1947" s="4">
        <v>0</v>
      </c>
      <c r="I1947" s="4">
        <v>0.48308788992495838</v>
      </c>
    </row>
    <row r="1948" spans="1:9" x14ac:dyDescent="0.25">
      <c r="A1948" t="s">
        <v>2153</v>
      </c>
      <c r="B1948" s="3">
        <v>125.46812438964839</v>
      </c>
      <c r="C1948" s="3">
        <v>11.420000076293951</v>
      </c>
      <c r="D1948" s="4">
        <v>4.6336151336985321E-3</v>
      </c>
      <c r="E1948" s="4">
        <v>-9.5403000194953513E-3</v>
      </c>
      <c r="F1948" s="2">
        <v>1</v>
      </c>
      <c r="G1948" s="4">
        <v>0.22169822534087949</v>
      </c>
      <c r="H1948" s="4">
        <v>0</v>
      </c>
      <c r="I1948" s="4">
        <v>0.48062458759268112</v>
      </c>
    </row>
    <row r="1949" spans="1:9" x14ac:dyDescent="0.25">
      <c r="A1949" t="s">
        <v>2154</v>
      </c>
      <c r="B1949" s="3">
        <v>124.8894348144531</v>
      </c>
      <c r="C1949" s="3">
        <v>11.52999973297119</v>
      </c>
      <c r="D1949" s="4">
        <v>6.1144339904557476E-3</v>
      </c>
      <c r="E1949" s="4">
        <v>-7.7600021362304705E-2</v>
      </c>
      <c r="F1949" s="2">
        <v>1</v>
      </c>
      <c r="G1949" s="4">
        <v>0.22198525795077589</v>
      </c>
      <c r="H1949" s="4">
        <v>-1.4091108266062189E-3</v>
      </c>
      <c r="I1949" s="4">
        <v>0.47379558606112998</v>
      </c>
    </row>
    <row r="1950" spans="1:9" x14ac:dyDescent="0.25">
      <c r="A1950" t="s">
        <v>2155</v>
      </c>
      <c r="B1950" s="3">
        <v>124.1304473876953</v>
      </c>
      <c r="C1950" s="3">
        <v>12.5</v>
      </c>
      <c r="D1950" s="4">
        <v>1.6077409933938911E-3</v>
      </c>
      <c r="E1950" s="4">
        <v>-3.5493829999459159E-2</v>
      </c>
      <c r="F1950" s="2">
        <v>1</v>
      </c>
      <c r="G1950" s="4">
        <v>0.23406290327890061</v>
      </c>
      <c r="H1950" s="4">
        <v>-7.4778221670293021E-3</v>
      </c>
      <c r="I1950" s="4">
        <v>0.46483892514667052</v>
      </c>
    </row>
    <row r="1951" spans="1:9" x14ac:dyDescent="0.25">
      <c r="A1951" t="s">
        <v>2156</v>
      </c>
      <c r="B1951" s="3">
        <v>123.9311981201172</v>
      </c>
      <c r="C1951" s="3">
        <v>12.960000038146971</v>
      </c>
      <c r="D1951" s="4">
        <v>2.0712713260566669E-3</v>
      </c>
      <c r="E1951" s="4">
        <v>-1.2195110427418389E-2</v>
      </c>
      <c r="F1951" s="2">
        <v>1</v>
      </c>
      <c r="G1951" s="4">
        <v>0.230358763211433</v>
      </c>
      <c r="H1951" s="4">
        <v>-9.0709793750316514E-3</v>
      </c>
      <c r="I1951" s="4">
        <v>0.46248762384148939</v>
      </c>
    </row>
    <row r="1952" spans="1:9" x14ac:dyDescent="0.25">
      <c r="A1952" t="s">
        <v>2157</v>
      </c>
      <c r="B1952" s="3">
        <v>123.67503356933589</v>
      </c>
      <c r="C1952" s="3">
        <v>13.11999988555908</v>
      </c>
      <c r="D1952" s="4">
        <v>-2.5253249356023129E-3</v>
      </c>
      <c r="E1952" s="4">
        <v>2.4199801388582461E-2</v>
      </c>
      <c r="F1952" s="2">
        <v>1</v>
      </c>
      <c r="G1952" s="4">
        <v>0.22815925525836039</v>
      </c>
      <c r="H1952" s="4">
        <v>-1.1119219779989861E-2</v>
      </c>
      <c r="I1952" s="4">
        <v>0.4594646765056507</v>
      </c>
    </row>
    <row r="1953" spans="1:9" x14ac:dyDescent="0.25">
      <c r="A1953" t="s">
        <v>2158</v>
      </c>
      <c r="B1953" s="3">
        <v>123.98814392089839</v>
      </c>
      <c r="C1953" s="3">
        <v>12.810000419616699</v>
      </c>
      <c r="D1953" s="4">
        <v>6.7792330341376328E-3</v>
      </c>
      <c r="E1953" s="4">
        <v>2.7265448701461859E-2</v>
      </c>
      <c r="F1953" s="2">
        <v>1</v>
      </c>
      <c r="G1953" s="4">
        <v>0.22113336391544161</v>
      </c>
      <c r="H1953" s="4">
        <v>-8.615652165637866E-3</v>
      </c>
      <c r="I1953" s="4">
        <v>0.46315963000406679</v>
      </c>
    </row>
    <row r="1954" spans="1:9" x14ac:dyDescent="0.25">
      <c r="A1954" t="s">
        <v>2159</v>
      </c>
      <c r="B1954" s="3">
        <v>123.15325927734381</v>
      </c>
      <c r="C1954" s="3">
        <v>12.47000026702881</v>
      </c>
      <c r="D1954" s="4">
        <v>-1.517335040811385E-2</v>
      </c>
      <c r="E1954" s="4">
        <v>9.9647275064898677E-2</v>
      </c>
      <c r="F1954" s="2">
        <v>1</v>
      </c>
      <c r="G1954" s="4">
        <v>0.2166240472433443</v>
      </c>
      <c r="H1954" s="4">
        <v>-1.5291222439481439E-2</v>
      </c>
      <c r="I1954" s="4">
        <v>0.45330732100475729</v>
      </c>
    </row>
    <row r="1955" spans="1:9" x14ac:dyDescent="0.25">
      <c r="A1955" t="s">
        <v>2160</v>
      </c>
      <c r="B1955" s="3">
        <v>125.0506973266602</v>
      </c>
      <c r="C1955" s="3">
        <v>11.340000152587891</v>
      </c>
      <c r="D1955" s="4">
        <v>9.1122694246847935E-4</v>
      </c>
      <c r="E1955" s="4">
        <v>5.3191862621519981E-3</v>
      </c>
      <c r="F1955" s="2">
        <v>1</v>
      </c>
      <c r="G1955" s="4">
        <v>0.2402012633514066</v>
      </c>
      <c r="H1955" s="4">
        <v>-1.196881008616035E-4</v>
      </c>
      <c r="I1955" s="4">
        <v>0.47569861315898621</v>
      </c>
    </row>
    <row r="1956" spans="1:9" x14ac:dyDescent="0.25">
      <c r="A1956" t="s">
        <v>2161</v>
      </c>
      <c r="B1956" s="3">
        <v>124.9368515014648</v>
      </c>
      <c r="C1956" s="3">
        <v>11.27999973297119</v>
      </c>
      <c r="D1956" s="4">
        <v>-3.489925183622899E-4</v>
      </c>
      <c r="E1956" s="4">
        <v>6.2443973760939464E-3</v>
      </c>
      <c r="F1956" s="2">
        <v>1</v>
      </c>
      <c r="G1956" s="4">
        <v>0.24101360151482609</v>
      </c>
      <c r="H1956" s="4">
        <v>-1.0299765009922359E-3</v>
      </c>
      <c r="I1956" s="4">
        <v>0.47435514103171128</v>
      </c>
    </row>
    <row r="1957" spans="1:9" x14ac:dyDescent="0.25">
      <c r="A1957" t="s">
        <v>2162</v>
      </c>
      <c r="B1957" s="3">
        <v>124.98046875</v>
      </c>
      <c r="C1957" s="3">
        <v>11.210000038146971</v>
      </c>
      <c r="D1957" s="4">
        <v>-6.8122172391493763E-4</v>
      </c>
      <c r="E1957" s="4">
        <v>-3.6113505774813648E-2</v>
      </c>
      <c r="F1957" s="2">
        <v>1</v>
      </c>
      <c r="G1957" s="4">
        <v>0.24075470943556471</v>
      </c>
      <c r="H1957" s="4">
        <v>-6.8122172391493763E-4</v>
      </c>
      <c r="I1957" s="4">
        <v>0.47486985957826211</v>
      </c>
    </row>
    <row r="1958" spans="1:9" x14ac:dyDescent="0.25">
      <c r="A1958" t="s">
        <v>2163</v>
      </c>
      <c r="B1958" s="3">
        <v>125.0656661987305</v>
      </c>
      <c r="C1958" s="3">
        <v>11.63000011444092</v>
      </c>
      <c r="D1958" s="4">
        <v>6.1693723244309329E-3</v>
      </c>
      <c r="E1958" s="4">
        <v>-5.4471550073522113E-2</v>
      </c>
      <c r="F1958" s="2">
        <v>1</v>
      </c>
      <c r="G1958" s="4">
        <v>0.25266211409012351</v>
      </c>
      <c r="H1958" s="4">
        <v>0</v>
      </c>
      <c r="I1958" s="4">
        <v>0.47587525786570878</v>
      </c>
    </row>
    <row r="1959" spans="1:9" x14ac:dyDescent="0.25">
      <c r="A1959" t="s">
        <v>2164</v>
      </c>
      <c r="B1959" s="3">
        <v>124.2988204956055</v>
      </c>
      <c r="C1959" s="3">
        <v>12.30000019073486</v>
      </c>
      <c r="D1959" s="4">
        <v>-2.4315741669002082E-3</v>
      </c>
      <c r="E1959" s="4">
        <v>8.3700420910657325E-2</v>
      </c>
      <c r="F1959" s="2">
        <v>1</v>
      </c>
      <c r="G1959" s="4">
        <v>0.24451479407189081</v>
      </c>
      <c r="H1959" s="4">
        <v>-2.4315741669002082E-3</v>
      </c>
      <c r="I1959" s="4">
        <v>0.4668258629818689</v>
      </c>
    </row>
    <row r="1960" spans="1:9" x14ac:dyDescent="0.25">
      <c r="A1960" t="s">
        <v>2165</v>
      </c>
      <c r="B1960" s="3">
        <v>124.6017990112305</v>
      </c>
      <c r="C1960" s="3">
        <v>11.35000038146973</v>
      </c>
      <c r="D1960" s="4">
        <v>1.6745679598717529E-3</v>
      </c>
      <c r="E1960" s="4">
        <v>-2.6586575471627131E-2</v>
      </c>
      <c r="F1960" s="2">
        <v>1</v>
      </c>
      <c r="G1960" s="4">
        <v>0.24965716659920439</v>
      </c>
      <c r="H1960" s="4">
        <v>0</v>
      </c>
      <c r="I1960" s="4">
        <v>0.47040125268287031</v>
      </c>
    </row>
    <row r="1961" spans="1:9" x14ac:dyDescent="0.25">
      <c r="A1961" t="s">
        <v>2166</v>
      </c>
      <c r="B1961" s="3">
        <v>124.39349365234381</v>
      </c>
      <c r="C1961" s="3">
        <v>11.659999847412109</v>
      </c>
      <c r="D1961" s="4">
        <v>4.2034939707462637E-3</v>
      </c>
      <c r="E1961" s="4">
        <v>-5.2032547430758802E-2</v>
      </c>
      <c r="F1961" s="2">
        <v>1</v>
      </c>
      <c r="G1961" s="4">
        <v>0.26938174440390372</v>
      </c>
      <c r="H1961" s="4">
        <v>-3.8067005409270221E-4</v>
      </c>
      <c r="I1961" s="4">
        <v>0.46794308223045178</v>
      </c>
    </row>
    <row r="1962" spans="1:9" x14ac:dyDescent="0.25">
      <c r="A1962" t="s">
        <v>2167</v>
      </c>
      <c r="B1962" s="3">
        <v>123.8727951049805</v>
      </c>
      <c r="C1962" s="3">
        <v>12.30000019073486</v>
      </c>
      <c r="D1962" s="4">
        <v>7.6504685110667658E-4</v>
      </c>
      <c r="E1962" s="4">
        <v>3.7099540201916748E-2</v>
      </c>
      <c r="F1962" s="2">
        <v>1</v>
      </c>
      <c r="G1962" s="4">
        <v>0.26213893742412497</v>
      </c>
      <c r="H1962" s="4">
        <v>-4.5649751791966287E-3</v>
      </c>
      <c r="I1962" s="4">
        <v>0.4617984213797357</v>
      </c>
    </row>
    <row r="1963" spans="1:9" x14ac:dyDescent="0.25">
      <c r="A1963" t="s">
        <v>2168</v>
      </c>
      <c r="B1963" s="3">
        <v>123.77809906005859</v>
      </c>
      <c r="C1963" s="3">
        <v>11.85999965667725</v>
      </c>
      <c r="D1963" s="4">
        <v>1.7620537703948449E-3</v>
      </c>
      <c r="E1963" s="4">
        <v>3.5807847532044912E-2</v>
      </c>
      <c r="F1963" s="2">
        <v>1</v>
      </c>
      <c r="G1963" s="4">
        <v>0.26928714723231861</v>
      </c>
      <c r="H1963" s="4">
        <v>-5.3259474309921284E-3</v>
      </c>
      <c r="I1963" s="4">
        <v>0.46068093203221272</v>
      </c>
    </row>
    <row r="1964" spans="1:9" x14ac:dyDescent="0.25">
      <c r="A1964" t="s">
        <v>2169</v>
      </c>
      <c r="B1964" s="3">
        <v>123.5603790283203</v>
      </c>
      <c r="C1964" s="3">
        <v>11.44999980926514</v>
      </c>
      <c r="D1964" s="4">
        <v>-1.682590745923473E-3</v>
      </c>
      <c r="E1964" s="4">
        <v>1.868327779566159E-2</v>
      </c>
      <c r="F1964" s="2">
        <v>1</v>
      </c>
      <c r="G1964" s="4">
        <v>0.2565581865061779</v>
      </c>
      <c r="H1964" s="4">
        <v>-7.075533730499739E-3</v>
      </c>
      <c r="I1964" s="4">
        <v>0.45811166088249777</v>
      </c>
    </row>
    <row r="1965" spans="1:9" x14ac:dyDescent="0.25">
      <c r="A1965" t="s">
        <v>2170</v>
      </c>
      <c r="B1965" s="3">
        <v>123.7686309814453</v>
      </c>
      <c r="C1965" s="3">
        <v>11.239999771118161</v>
      </c>
      <c r="D1965" s="4">
        <v>-2.2131692272113761E-3</v>
      </c>
      <c r="E1965" s="4">
        <v>2.5547420802612741E-2</v>
      </c>
      <c r="F1965" s="2">
        <v>1</v>
      </c>
      <c r="G1965" s="4">
        <v>0.25093367375068398</v>
      </c>
      <c r="H1965" s="4">
        <v>-5.4020323942920454E-3</v>
      </c>
      <c r="I1965" s="4">
        <v>0.46056920110405652</v>
      </c>
    </row>
    <row r="1966" spans="1:9" x14ac:dyDescent="0.25">
      <c r="A1966" t="s">
        <v>2171</v>
      </c>
      <c r="B1966" s="3">
        <v>124.0431594848633</v>
      </c>
      <c r="C1966" s="3">
        <v>10.960000038146971</v>
      </c>
      <c r="D1966" s="4">
        <v>1.8347618731602291E-3</v>
      </c>
      <c r="E1966" s="4">
        <v>-7.1972934061700355E-2</v>
      </c>
      <c r="F1966" s="2">
        <v>1</v>
      </c>
      <c r="G1966" s="4">
        <v>0.25418270851445102</v>
      </c>
      <c r="H1966" s="4">
        <v>-3.195936314985159E-3</v>
      </c>
      <c r="I1966" s="4">
        <v>0.46380885782270909</v>
      </c>
    </row>
    <row r="1967" spans="1:9" x14ac:dyDescent="0.25">
      <c r="A1967" t="s">
        <v>2172</v>
      </c>
      <c r="B1967" s="3">
        <v>123.8159866333008</v>
      </c>
      <c r="C1967" s="3">
        <v>11.810000419616699</v>
      </c>
      <c r="D1967" s="4">
        <v>-5.0214849589960142E-3</v>
      </c>
      <c r="E1967" s="4">
        <v>-5.8213679781260241E-2</v>
      </c>
      <c r="F1967" s="2">
        <v>1</v>
      </c>
      <c r="G1967" s="4">
        <v>0.24952034684857161</v>
      </c>
      <c r="H1967" s="4">
        <v>-5.0214849589960142E-3</v>
      </c>
      <c r="I1967" s="4">
        <v>0.46112803581079792</v>
      </c>
    </row>
    <row r="1968" spans="1:9" x14ac:dyDescent="0.25">
      <c r="A1968" t="s">
        <v>2173</v>
      </c>
      <c r="B1968" s="3">
        <v>124.4408645629883</v>
      </c>
      <c r="C1968" s="3">
        <v>12.539999961853029</v>
      </c>
      <c r="D1968" s="4">
        <v>1.0921691577989719E-2</v>
      </c>
      <c r="E1968" s="4">
        <v>-2.9411773389859008E-2</v>
      </c>
      <c r="F1968" s="2">
        <v>1</v>
      </c>
      <c r="G1968" s="4">
        <v>0.25630100611370521</v>
      </c>
      <c r="H1968" s="4">
        <v>0</v>
      </c>
      <c r="I1968" s="4">
        <v>0.46850209700315332</v>
      </c>
    </row>
    <row r="1969" spans="1:9" x14ac:dyDescent="0.25">
      <c r="A1969" t="s">
        <v>2174</v>
      </c>
      <c r="B1969" s="3">
        <v>123.0964431762695</v>
      </c>
      <c r="C1969" s="3">
        <v>12.920000076293951</v>
      </c>
      <c r="D1969" s="4">
        <v>-3.067262525813907E-3</v>
      </c>
      <c r="E1969" s="4">
        <v>6.8651771152243635E-2</v>
      </c>
      <c r="F1969" s="2">
        <v>1</v>
      </c>
      <c r="G1969" s="4">
        <v>0.28261698908775701</v>
      </c>
      <c r="H1969" s="4">
        <v>-3.6782615950055049E-3</v>
      </c>
      <c r="I1969" s="4">
        <v>0.45263684540283949</v>
      </c>
    </row>
    <row r="1970" spans="1:9" x14ac:dyDescent="0.25">
      <c r="A1970" t="s">
        <v>2175</v>
      </c>
      <c r="B1970" s="3">
        <v>123.4751739501953</v>
      </c>
      <c r="C1970" s="3">
        <v>12.090000152587891</v>
      </c>
      <c r="D1970" s="4">
        <v>1.228511260631393E-3</v>
      </c>
      <c r="E1970" s="4">
        <v>5.4054042818229682E-2</v>
      </c>
      <c r="F1970" s="2">
        <v>1</v>
      </c>
      <c r="G1970" s="4">
        <v>0.27499503485684129</v>
      </c>
      <c r="H1970" s="4">
        <v>-6.1287892976580327E-4</v>
      </c>
      <c r="I1970" s="4">
        <v>0.45710617256207131</v>
      </c>
    </row>
    <row r="1971" spans="1:9" x14ac:dyDescent="0.25">
      <c r="A1971" t="s">
        <v>2176</v>
      </c>
      <c r="B1971" s="3">
        <v>123.32366943359381</v>
      </c>
      <c r="C1971" s="3">
        <v>11.47000026702881</v>
      </c>
      <c r="D1971" s="4">
        <v>1.9229223212646751E-3</v>
      </c>
      <c r="E1971" s="4">
        <v>-2.0495283547082081E-2</v>
      </c>
      <c r="F1971" s="2">
        <v>1</v>
      </c>
      <c r="G1971" s="4">
        <v>0.27183239043854163</v>
      </c>
      <c r="H1971" s="4">
        <v>-1.8391307975027531E-3</v>
      </c>
      <c r="I1971" s="4">
        <v>0.45531829764561049</v>
      </c>
    </row>
    <row r="1972" spans="1:9" x14ac:dyDescent="0.25">
      <c r="A1972" t="s">
        <v>2177</v>
      </c>
      <c r="B1972" s="3">
        <v>123.0869827270508</v>
      </c>
      <c r="C1972" s="3">
        <v>11.710000038146971</v>
      </c>
      <c r="D1972" s="4">
        <v>-3.7548328668352E-3</v>
      </c>
      <c r="E1972" s="4">
        <v>-2.5553435737702972E-3</v>
      </c>
      <c r="F1972" s="2">
        <v>1</v>
      </c>
      <c r="G1972" s="4">
        <v>0.28189282329436999</v>
      </c>
      <c r="H1972" s="4">
        <v>-3.7548328668352E-3</v>
      </c>
      <c r="I1972" s="4">
        <v>0.45252520450766309</v>
      </c>
    </row>
    <row r="1973" spans="1:9" x14ac:dyDescent="0.25">
      <c r="A1973" t="s">
        <v>2178</v>
      </c>
      <c r="B1973" s="3">
        <v>123.550895690918</v>
      </c>
      <c r="C1973" s="3">
        <v>11.739999771118161</v>
      </c>
      <c r="D1973" s="4">
        <v>3.8331198605767719E-4</v>
      </c>
      <c r="E1973" s="4">
        <v>1.4693178978214981E-2</v>
      </c>
      <c r="F1973" s="2">
        <v>1</v>
      </c>
      <c r="G1973" s="4">
        <v>0.29901158709977582</v>
      </c>
      <c r="H1973" s="4">
        <v>0</v>
      </c>
      <c r="I1973" s="4">
        <v>0.45799974988838171</v>
      </c>
    </row>
    <row r="1974" spans="1:9" x14ac:dyDescent="0.25">
      <c r="A1974" t="s">
        <v>2179</v>
      </c>
      <c r="B1974" s="3">
        <v>123.50355529785161</v>
      </c>
      <c r="C1974" s="3">
        <v>11.569999694824221</v>
      </c>
      <c r="D1974" s="4">
        <v>4.9301481130297198E-3</v>
      </c>
      <c r="E1974" s="4">
        <v>6.9625696518416103E-3</v>
      </c>
      <c r="F1974" s="2">
        <v>1</v>
      </c>
      <c r="G1974" s="4">
        <v>0.27714029779057842</v>
      </c>
      <c r="H1974" s="4">
        <v>0</v>
      </c>
      <c r="I1974" s="4">
        <v>0.45744109524760018</v>
      </c>
    </row>
    <row r="1975" spans="1:9" x14ac:dyDescent="0.25">
      <c r="A1975" t="s">
        <v>2180</v>
      </c>
      <c r="B1975" s="3">
        <v>122.8976516723633</v>
      </c>
      <c r="C1975" s="3">
        <v>11.489999771118161</v>
      </c>
      <c r="D1975" s="4">
        <v>4.332953320807631E-3</v>
      </c>
      <c r="E1975" s="4">
        <v>-2.2959222152102329E-2</v>
      </c>
      <c r="F1975" s="2">
        <v>1</v>
      </c>
      <c r="G1975" s="4">
        <v>0.29150760784430679</v>
      </c>
      <c r="H1975" s="4">
        <v>0</v>
      </c>
      <c r="I1975" s="4">
        <v>0.45029094607645731</v>
      </c>
    </row>
    <row r="1976" spans="1:9" x14ac:dyDescent="0.25">
      <c r="A1976" t="s">
        <v>2181</v>
      </c>
      <c r="B1976" s="3">
        <v>122.3674392700195</v>
      </c>
      <c r="C1976" s="3">
        <v>11.760000228881839</v>
      </c>
      <c r="D1976" s="4">
        <v>-3.094632168841871E-4</v>
      </c>
      <c r="E1976" s="4">
        <v>-1.7543862444632911E-2</v>
      </c>
      <c r="F1976" s="2">
        <v>1</v>
      </c>
      <c r="G1976" s="4">
        <v>0.28974302190262802</v>
      </c>
      <c r="H1976" s="4">
        <v>-3.094632168841871E-4</v>
      </c>
      <c r="I1976" s="4">
        <v>0.44403401409970478</v>
      </c>
    </row>
    <row r="1977" spans="1:9" x14ac:dyDescent="0.25">
      <c r="A1977" t="s">
        <v>2182</v>
      </c>
      <c r="B1977" s="3">
        <v>122.4053192138672</v>
      </c>
      <c r="C1977" s="3">
        <v>11.97000026702881</v>
      </c>
      <c r="D1977" s="4">
        <v>5.9128117483551179E-3</v>
      </c>
      <c r="E1977" s="4">
        <v>0.11452518827964429</v>
      </c>
      <c r="F1977" s="2">
        <v>1</v>
      </c>
      <c r="G1977" s="4">
        <v>0.27541574660771612</v>
      </c>
      <c r="H1977" s="4">
        <v>0</v>
      </c>
      <c r="I1977" s="4">
        <v>0.44448102784531002</v>
      </c>
    </row>
    <row r="1978" spans="1:9" x14ac:dyDescent="0.25">
      <c r="A1978" t="s">
        <v>2183</v>
      </c>
      <c r="B1978" s="3">
        <v>121.68581390380859</v>
      </c>
      <c r="C1978" s="3">
        <v>10.739999771118161</v>
      </c>
      <c r="D1978" s="4">
        <v>3.35695736853503E-3</v>
      </c>
      <c r="E1978" s="4">
        <v>-2.981029203283048E-2</v>
      </c>
      <c r="F1978" s="2">
        <v>1</v>
      </c>
      <c r="G1978" s="4">
        <v>0.29663441421679981</v>
      </c>
      <c r="H1978" s="4">
        <v>0</v>
      </c>
      <c r="I1978" s="4">
        <v>0.43599028760225172</v>
      </c>
    </row>
    <row r="1979" spans="1:9" x14ac:dyDescent="0.25">
      <c r="A1979" t="s">
        <v>2184</v>
      </c>
      <c r="B1979" s="3">
        <v>121.2786865234375</v>
      </c>
      <c r="C1979" s="3">
        <v>11.069999694824221</v>
      </c>
      <c r="D1979" s="4">
        <v>5.6524074655277534E-3</v>
      </c>
      <c r="E1979" s="4">
        <v>2.0276433697663299E-2</v>
      </c>
      <c r="F1979" s="2">
        <v>1</v>
      </c>
      <c r="G1979" s="4">
        <v>0.3214329683403705</v>
      </c>
      <c r="H1979" s="4">
        <v>0</v>
      </c>
      <c r="I1979" s="4">
        <v>0.43118585769153112</v>
      </c>
    </row>
    <row r="1980" spans="1:9" x14ac:dyDescent="0.25">
      <c r="A1980" t="s">
        <v>2185</v>
      </c>
      <c r="B1980" s="3">
        <v>120.59702301025391</v>
      </c>
      <c r="C1980" s="3">
        <v>10.85000038146973</v>
      </c>
      <c r="D1980" s="4">
        <v>3.3082674887330299E-3</v>
      </c>
      <c r="E1980" s="4">
        <v>-2.7573283690846E-3</v>
      </c>
      <c r="F1980" s="2">
        <v>1</v>
      </c>
      <c r="G1980" s="4">
        <v>0.33401161029212068</v>
      </c>
      <c r="H1980" s="4">
        <v>0</v>
      </c>
      <c r="I1980" s="4">
        <v>0.42314168102917771</v>
      </c>
    </row>
    <row r="1981" spans="1:9" x14ac:dyDescent="0.25">
      <c r="A1981" t="s">
        <v>2186</v>
      </c>
      <c r="B1981" s="3">
        <v>120.1993713378906</v>
      </c>
      <c r="C1981" s="3">
        <v>10.88000011444092</v>
      </c>
      <c r="D1981" s="4">
        <v>3.6360754643325328E-3</v>
      </c>
      <c r="E1981" s="4">
        <v>-4.9781633565005423E-2</v>
      </c>
      <c r="F1981" s="2">
        <v>1</v>
      </c>
      <c r="G1981" s="4">
        <v>0.32768766468874427</v>
      </c>
      <c r="H1981" s="4">
        <v>0</v>
      </c>
      <c r="I1981" s="4">
        <v>0.41844907207959348</v>
      </c>
    </row>
    <row r="1982" spans="1:9" x14ac:dyDescent="0.25">
      <c r="A1982" t="s">
        <v>2187</v>
      </c>
      <c r="B1982" s="3">
        <v>119.76390075683589</v>
      </c>
      <c r="C1982" s="3">
        <v>11.44999980926514</v>
      </c>
      <c r="D1982" s="4">
        <v>1.6628770171636109E-3</v>
      </c>
      <c r="E1982" s="4">
        <v>1.417182001352724E-2</v>
      </c>
      <c r="F1982" s="2">
        <v>1</v>
      </c>
      <c r="G1982" s="4">
        <v>0.32795929925898282</v>
      </c>
      <c r="H1982" s="4">
        <v>0</v>
      </c>
      <c r="I1982" s="4">
        <v>0.41331016964824369</v>
      </c>
    </row>
    <row r="1983" spans="1:9" x14ac:dyDescent="0.25">
      <c r="A1983" t="s">
        <v>2188</v>
      </c>
      <c r="B1983" s="3">
        <v>119.56507873535161</v>
      </c>
      <c r="C1983" s="3">
        <v>11.289999961853029</v>
      </c>
      <c r="D1983" s="4">
        <v>3.6556281822477392E-3</v>
      </c>
      <c r="E1983" s="4">
        <v>-7.0360531672178928E-3</v>
      </c>
      <c r="F1983" s="2">
        <v>1</v>
      </c>
      <c r="G1983" s="4">
        <v>0.32163818146030271</v>
      </c>
      <c r="H1983" s="4">
        <v>0</v>
      </c>
      <c r="I1983" s="4">
        <v>0.41096391018994161</v>
      </c>
    </row>
    <row r="1984" spans="1:9" x14ac:dyDescent="0.25">
      <c r="A1984" t="s">
        <v>2189</v>
      </c>
      <c r="B1984" s="3">
        <v>119.1295852661133</v>
      </c>
      <c r="C1984" s="3">
        <v>11.36999988555908</v>
      </c>
      <c r="D1984" s="4">
        <v>1.1934516290779129E-3</v>
      </c>
      <c r="E1984" s="4">
        <v>3.6463045468877908E-2</v>
      </c>
      <c r="F1984" s="2">
        <v>1</v>
      </c>
      <c r="G1984" s="4">
        <v>0.29669398756898668</v>
      </c>
      <c r="H1984" s="4">
        <v>0</v>
      </c>
      <c r="I1984" s="4">
        <v>0.40582473765965221</v>
      </c>
    </row>
    <row r="1985" spans="1:9" x14ac:dyDescent="0.25">
      <c r="A1985" t="s">
        <v>2190</v>
      </c>
      <c r="B1985" s="3">
        <v>118.9875793457031</v>
      </c>
      <c r="C1985" s="3">
        <v>10.97000026702881</v>
      </c>
      <c r="D1985" s="4">
        <v>2.8726921653838828E-3</v>
      </c>
      <c r="E1985" s="4">
        <v>-8.0469406000809651E-2</v>
      </c>
      <c r="F1985" s="2">
        <v>1</v>
      </c>
      <c r="G1985" s="4">
        <v>0.25017134210850739</v>
      </c>
      <c r="H1985" s="4">
        <v>-9.5363301380513299E-4</v>
      </c>
      <c r="I1985" s="4">
        <v>0.40414895380326771</v>
      </c>
    </row>
    <row r="1986" spans="1:9" x14ac:dyDescent="0.25">
      <c r="A1986" t="s">
        <v>2191</v>
      </c>
      <c r="B1986" s="3">
        <v>118.64674377441411</v>
      </c>
      <c r="C1986" s="3">
        <v>11.930000305175779</v>
      </c>
      <c r="D1986" s="4">
        <v>-8.769722881896147E-4</v>
      </c>
      <c r="E1986" s="4">
        <v>1.016087055845993E-2</v>
      </c>
      <c r="F1986" s="2">
        <v>1</v>
      </c>
      <c r="G1986" s="4">
        <v>0.24646767394963989</v>
      </c>
      <c r="H1986" s="4">
        <v>-3.8153648105894171E-3</v>
      </c>
      <c r="I1986" s="4">
        <v>0.400126820455601</v>
      </c>
    </row>
    <row r="1987" spans="1:9" x14ac:dyDescent="0.25">
      <c r="A1987" t="s">
        <v>2192</v>
      </c>
      <c r="B1987" s="3">
        <v>118.7508850097656</v>
      </c>
      <c r="C1987" s="3">
        <v>11.810000419616699</v>
      </c>
      <c r="D1987" s="4">
        <v>6.9037158732030424E-3</v>
      </c>
      <c r="E1987" s="4">
        <v>-1.501245662531636E-2</v>
      </c>
      <c r="F1987" s="2">
        <v>1</v>
      </c>
      <c r="G1987" s="4">
        <v>0.24157740927940741</v>
      </c>
      <c r="H1987" s="4">
        <v>-2.940971673057402E-3</v>
      </c>
      <c r="I1987" s="4">
        <v>0.40135577063234029</v>
      </c>
    </row>
    <row r="1988" spans="1:9" x14ac:dyDescent="0.25">
      <c r="A1988" t="s">
        <v>2193</v>
      </c>
      <c r="B1988" s="3">
        <v>117.9366836547852</v>
      </c>
      <c r="C1988" s="3">
        <v>11.989999771118161</v>
      </c>
      <c r="D1988" s="4">
        <v>-2.0027479760437168E-3</v>
      </c>
      <c r="E1988" s="4">
        <v>9.2592302708427443E-3</v>
      </c>
      <c r="F1988" s="2">
        <v>1</v>
      </c>
      <c r="G1988" s="4">
        <v>0.20637422284752199</v>
      </c>
      <c r="H1988" s="4">
        <v>-9.7771886140305408E-3</v>
      </c>
      <c r="I1988" s="4">
        <v>0.39174754104175902</v>
      </c>
    </row>
    <row r="1989" spans="1:9" x14ac:dyDescent="0.25">
      <c r="A1989" t="s">
        <v>2194</v>
      </c>
      <c r="B1989" s="3">
        <v>118.17335510253911</v>
      </c>
      <c r="C1989" s="3">
        <v>11.88000011444092</v>
      </c>
      <c r="D1989" s="4">
        <v>-7.7900421290941768E-3</v>
      </c>
      <c r="E1989" s="4">
        <v>0.12287336484965559</v>
      </c>
      <c r="F1989" s="2">
        <v>1</v>
      </c>
      <c r="G1989" s="4">
        <v>0.2120456027598161</v>
      </c>
      <c r="H1989" s="4">
        <v>-7.7900421290941768E-3</v>
      </c>
      <c r="I1989" s="4">
        <v>0.3945404541137465</v>
      </c>
    </row>
    <row r="1990" spans="1:9" x14ac:dyDescent="0.25">
      <c r="A1990" t="s">
        <v>2195</v>
      </c>
      <c r="B1990" s="3">
        <v>119.1011581420898</v>
      </c>
      <c r="C1990" s="3">
        <v>10.579999923706049</v>
      </c>
      <c r="D1990" s="4">
        <v>1.911296461656331E-3</v>
      </c>
      <c r="E1990" s="4">
        <v>-4.7036867541456751E-3</v>
      </c>
      <c r="F1990" s="2">
        <v>1</v>
      </c>
      <c r="G1990" s="4">
        <v>0.24707077714356179</v>
      </c>
      <c r="H1990" s="4">
        <v>0</v>
      </c>
      <c r="I1990" s="4">
        <v>0.4054892747762433</v>
      </c>
    </row>
    <row r="1991" spans="1:9" x14ac:dyDescent="0.25">
      <c r="A1991" t="s">
        <v>2196</v>
      </c>
      <c r="B1991" s="3">
        <v>118.8739547729492</v>
      </c>
      <c r="C1991" s="3">
        <v>10.63000011444092</v>
      </c>
      <c r="D1991" s="4">
        <v>1.036369229361789E-3</v>
      </c>
      <c r="E1991" s="4">
        <v>-1.665127642818021E-2</v>
      </c>
      <c r="F1991" s="2">
        <v>1</v>
      </c>
      <c r="G1991" s="4">
        <v>0.26226469418791282</v>
      </c>
      <c r="H1991" s="4">
        <v>0</v>
      </c>
      <c r="I1991" s="4">
        <v>0.40280809263241218</v>
      </c>
    </row>
    <row r="1992" spans="1:9" x14ac:dyDescent="0.25">
      <c r="A1992" t="s">
        <v>2197</v>
      </c>
      <c r="B1992" s="3">
        <v>118.7508850097656</v>
      </c>
      <c r="C1992" s="3">
        <v>10.810000419616699</v>
      </c>
      <c r="D1992" s="4">
        <v>1.006612740373836E-2</v>
      </c>
      <c r="E1992" s="4">
        <v>-2.3486836709587511E-2</v>
      </c>
      <c r="F1992" s="2">
        <v>1</v>
      </c>
      <c r="G1992" s="4">
        <v>0.22954083175864631</v>
      </c>
      <c r="H1992" s="4">
        <v>0</v>
      </c>
      <c r="I1992" s="4">
        <v>0.40135577063234029</v>
      </c>
    </row>
    <row r="1993" spans="1:9" x14ac:dyDescent="0.25">
      <c r="A1993" t="s">
        <v>2198</v>
      </c>
      <c r="B1993" s="3">
        <v>117.5674362182617</v>
      </c>
      <c r="C1993" s="3">
        <v>11.069999694824221</v>
      </c>
      <c r="D1993" s="4">
        <v>6.7287070507990876E-3</v>
      </c>
      <c r="E1993" s="4">
        <v>-5.9473299550954713E-2</v>
      </c>
      <c r="F1993" s="2">
        <v>1</v>
      </c>
      <c r="G1993" s="4">
        <v>0.22824217521418011</v>
      </c>
      <c r="H1993" s="4">
        <v>0</v>
      </c>
      <c r="I1993" s="4">
        <v>0.38739012487664359</v>
      </c>
    </row>
    <row r="1994" spans="1:9" x14ac:dyDescent="0.25">
      <c r="A1994" t="s">
        <v>2199</v>
      </c>
      <c r="B1994" s="3">
        <v>116.7816467285156</v>
      </c>
      <c r="C1994" s="3">
        <v>11.77000045776367</v>
      </c>
      <c r="D1994" s="4">
        <v>8.1147385188806709E-4</v>
      </c>
      <c r="E1994" s="4">
        <v>1.993071894895504E-2</v>
      </c>
      <c r="F1994" s="2">
        <v>1</v>
      </c>
      <c r="G1994" s="4">
        <v>0.20192703399917969</v>
      </c>
      <c r="H1994" s="4">
        <v>0</v>
      </c>
      <c r="I1994" s="4">
        <v>0.37811717810351109</v>
      </c>
    </row>
    <row r="1995" spans="1:9" x14ac:dyDescent="0.25">
      <c r="A1995" t="s">
        <v>2200</v>
      </c>
      <c r="B1995" s="3">
        <v>116.6869583129883</v>
      </c>
      <c r="C1995" s="3">
        <v>11.539999961853029</v>
      </c>
      <c r="D1995" s="4">
        <v>2.195481678392452E-3</v>
      </c>
      <c r="E1995" s="4">
        <v>-9.7026588186780782E-2</v>
      </c>
      <c r="F1995" s="2">
        <v>1</v>
      </c>
      <c r="G1995" s="4">
        <v>0.23572451274608119</v>
      </c>
      <c r="H1995" s="4">
        <v>0</v>
      </c>
      <c r="I1995" s="4">
        <v>0.37699977878896829</v>
      </c>
    </row>
    <row r="1996" spans="1:9" x14ac:dyDescent="0.25">
      <c r="A1996" t="s">
        <v>2201</v>
      </c>
      <c r="B1996" s="3">
        <v>116.43133544921881</v>
      </c>
      <c r="C1996" s="3">
        <v>12.77999973297119</v>
      </c>
      <c r="D1996" s="4">
        <v>-4.8761053351409339E-4</v>
      </c>
      <c r="E1996" s="4">
        <v>2.4038477703429931E-2</v>
      </c>
      <c r="F1996" s="2">
        <v>1</v>
      </c>
      <c r="G1996" s="4">
        <v>0.2342413294739252</v>
      </c>
      <c r="H1996" s="4">
        <v>-1.4615370774165859E-3</v>
      </c>
      <c r="I1996" s="4">
        <v>0.37398322379470827</v>
      </c>
    </row>
    <row r="1997" spans="1:9" x14ac:dyDescent="0.25">
      <c r="A1997" t="s">
        <v>2202</v>
      </c>
      <c r="B1997" s="3">
        <v>116.48813629150391</v>
      </c>
      <c r="C1997" s="3">
        <v>12.47999954223633</v>
      </c>
      <c r="D1997" s="4">
        <v>2.0359892920731588E-3</v>
      </c>
      <c r="E1997" s="4">
        <v>5.1390030544091747E-2</v>
      </c>
      <c r="F1997" s="2">
        <v>1</v>
      </c>
      <c r="G1997" s="4">
        <v>0.23105567736659821</v>
      </c>
      <c r="H1997" s="4">
        <v>-9.7440167242190956E-4</v>
      </c>
      <c r="I1997" s="4">
        <v>0.37465351933066587</v>
      </c>
    </row>
    <row r="1998" spans="1:9" x14ac:dyDescent="0.25">
      <c r="A1998" t="s">
        <v>2203</v>
      </c>
      <c r="B1998" s="3">
        <v>116.25144958496089</v>
      </c>
      <c r="C1998" s="3">
        <v>11.86999988555908</v>
      </c>
      <c r="D1998" s="4">
        <v>-3.004274294201692E-3</v>
      </c>
      <c r="E1998" s="4">
        <v>5.6990237703545388E-2</v>
      </c>
      <c r="F1998" s="2">
        <v>1</v>
      </c>
      <c r="G1998" s="4">
        <v>0.23123499722963611</v>
      </c>
      <c r="H1998" s="4">
        <v>-3.004274294201692E-3</v>
      </c>
      <c r="I1998" s="4">
        <v>0.37186042619271881</v>
      </c>
    </row>
    <row r="1999" spans="1:9" x14ac:dyDescent="0.25">
      <c r="A1999" t="s">
        <v>2204</v>
      </c>
      <c r="B1999" s="3">
        <v>116.6017532348633</v>
      </c>
      <c r="C1999" s="3">
        <v>11.22999954223633</v>
      </c>
      <c r="D1999" s="4">
        <v>3.4217471243720432E-3</v>
      </c>
      <c r="E1999" s="4">
        <v>-2.6863121372742271E-2</v>
      </c>
      <c r="F1999" s="2">
        <v>1</v>
      </c>
      <c r="G1999" s="4">
        <v>0.19661637292854059</v>
      </c>
      <c r="H1999" s="4">
        <v>0</v>
      </c>
      <c r="I1999" s="4">
        <v>0.3759942904685416</v>
      </c>
    </row>
    <row r="2000" spans="1:9" x14ac:dyDescent="0.25">
      <c r="A2000" t="s">
        <v>2205</v>
      </c>
      <c r="B2000" s="3">
        <v>116.2041320800781</v>
      </c>
      <c r="C2000" s="3">
        <v>11.539999961853029</v>
      </c>
      <c r="D2000" s="4">
        <v>-1.5452307095265021E-3</v>
      </c>
      <c r="E2000" s="4">
        <v>2.4866760859648451E-2</v>
      </c>
      <c r="F2000" s="2">
        <v>1</v>
      </c>
      <c r="G2000" s="4">
        <v>0.21793092507079151</v>
      </c>
      <c r="H2000" s="4">
        <v>-1.5452307095265021E-3</v>
      </c>
      <c r="I2000" s="4">
        <v>0.37130204165087721</v>
      </c>
    </row>
    <row r="2001" spans="1:9" x14ac:dyDescent="0.25">
      <c r="A2001" t="s">
        <v>2206</v>
      </c>
      <c r="B2001" s="3">
        <v>116.38397216796881</v>
      </c>
      <c r="C2001" s="3">
        <v>11.260000228881839</v>
      </c>
      <c r="D2001" s="4">
        <v>2.6916476104150711E-3</v>
      </c>
      <c r="E2001" s="4">
        <v>-2.00173669989504E-2</v>
      </c>
      <c r="F2001" s="2">
        <v>1</v>
      </c>
      <c r="G2001" s="4">
        <v>0.17774547842020841</v>
      </c>
      <c r="H2001" s="4">
        <v>0</v>
      </c>
      <c r="I2001" s="4">
        <v>0.37342429905498681</v>
      </c>
    </row>
    <row r="2002" spans="1:9" x14ac:dyDescent="0.25">
      <c r="A2002" t="s">
        <v>2207</v>
      </c>
      <c r="B2002" s="3">
        <v>116.07154846191411</v>
      </c>
      <c r="C2002" s="3">
        <v>11.489999771118161</v>
      </c>
      <c r="D2002" s="4">
        <v>2.2068837037965139E-3</v>
      </c>
      <c r="E2002" s="4">
        <v>-6.0554192004826923E-3</v>
      </c>
      <c r="F2002" s="2">
        <v>1</v>
      </c>
      <c r="G2002" s="4">
        <v>0.1882061689097769</v>
      </c>
      <c r="H2002" s="4">
        <v>0</v>
      </c>
      <c r="I2002" s="4">
        <v>0.36973744852476909</v>
      </c>
    </row>
    <row r="2003" spans="1:9" x14ac:dyDescent="0.25">
      <c r="A2003" t="s">
        <v>2208</v>
      </c>
      <c r="B2003" s="3">
        <v>115.8159561157227</v>
      </c>
      <c r="C2003" s="3">
        <v>11.560000419616699</v>
      </c>
      <c r="D2003" s="4">
        <v>3.2804396179026969E-3</v>
      </c>
      <c r="E2003" s="4">
        <v>2.1201478026736661E-2</v>
      </c>
      <c r="F2003" s="2">
        <v>1</v>
      </c>
      <c r="G2003" s="4">
        <v>0.1892373139749102</v>
      </c>
      <c r="H2003" s="4">
        <v>0</v>
      </c>
      <c r="I2003" s="4">
        <v>0.36672125366242908</v>
      </c>
    </row>
    <row r="2004" spans="1:9" x14ac:dyDescent="0.25">
      <c r="A2004" t="s">
        <v>2209</v>
      </c>
      <c r="B2004" s="3">
        <v>115.43727111816411</v>
      </c>
      <c r="C2004" s="3">
        <v>11.319999694824221</v>
      </c>
      <c r="D2004" s="4">
        <v>8.7698191652740842E-3</v>
      </c>
      <c r="E2004" s="4">
        <v>-2.9991463511701792E-2</v>
      </c>
      <c r="F2004" s="2">
        <v>1</v>
      </c>
      <c r="G2004" s="4">
        <v>0.1756285072738091</v>
      </c>
      <c r="H2004" s="4">
        <v>0</v>
      </c>
      <c r="I2004" s="4">
        <v>0.36225246670107741</v>
      </c>
    </row>
    <row r="2005" spans="1:9" x14ac:dyDescent="0.25">
      <c r="A2005" t="s">
        <v>2210</v>
      </c>
      <c r="B2005" s="3">
        <v>114.433708190918</v>
      </c>
      <c r="C2005" s="3">
        <v>11.670000076293951</v>
      </c>
      <c r="D2005" s="4">
        <v>5.6579197298980421E-3</v>
      </c>
      <c r="E2005" s="4">
        <v>-1.518989868196585E-2</v>
      </c>
      <c r="F2005" s="2">
        <v>1</v>
      </c>
      <c r="G2005" s="4">
        <v>0.128915183398181</v>
      </c>
      <c r="H2005" s="4">
        <v>0</v>
      </c>
      <c r="I2005" s="4">
        <v>0.35040961854737018</v>
      </c>
    </row>
    <row r="2006" spans="1:9" x14ac:dyDescent="0.25">
      <c r="A2006" t="s">
        <v>2211</v>
      </c>
      <c r="B2006" s="3">
        <v>113.78989410400391</v>
      </c>
      <c r="C2006" s="3">
        <v>11.85000038146973</v>
      </c>
      <c r="D2006" s="4">
        <v>5.4376406860263682E-3</v>
      </c>
      <c r="E2006" s="4">
        <v>-7.7821009362929239E-2</v>
      </c>
      <c r="F2006" s="2">
        <v>1</v>
      </c>
      <c r="G2006" s="4">
        <v>0.1117807619568283</v>
      </c>
      <c r="H2006" s="4">
        <v>-5.2145522699152957E-3</v>
      </c>
      <c r="I2006" s="4">
        <v>0.34281209549870217</v>
      </c>
    </row>
    <row r="2007" spans="1:9" x14ac:dyDescent="0.25">
      <c r="A2007" t="s">
        <v>2212</v>
      </c>
      <c r="B2007" s="3">
        <v>113.1744918823242</v>
      </c>
      <c r="C2007" s="3">
        <v>12.85000038146973</v>
      </c>
      <c r="D2007" s="4">
        <v>8.9464547186350885E-3</v>
      </c>
      <c r="E2007" s="4">
        <v>-8.4757805100894146E-2</v>
      </c>
      <c r="F2007" s="2">
        <v>1</v>
      </c>
      <c r="G2007" s="4">
        <v>0.1038492128101811</v>
      </c>
      <c r="H2007" s="4">
        <v>-1.0594583418095939E-2</v>
      </c>
      <c r="I2007" s="4">
        <v>0.33554985526748288</v>
      </c>
    </row>
    <row r="2008" spans="1:9" x14ac:dyDescent="0.25">
      <c r="A2008" t="s">
        <v>2213</v>
      </c>
      <c r="B2008" s="3">
        <v>112.17095947265619</v>
      </c>
      <c r="C2008" s="3">
        <v>14.039999961853029</v>
      </c>
      <c r="D2008" s="4">
        <v>-1.0274784324984521E-2</v>
      </c>
      <c r="E2008" s="4">
        <v>5.0112197608738418E-2</v>
      </c>
      <c r="F2008" s="2">
        <v>2</v>
      </c>
      <c r="G2008" s="4">
        <v>7.0978804740943202E-2</v>
      </c>
      <c r="H2008" s="4">
        <v>-1.9367765301460341E-2</v>
      </c>
      <c r="I2008" s="4">
        <v>0.32370736724569582</v>
      </c>
    </row>
    <row r="2009" spans="1:9" x14ac:dyDescent="0.25">
      <c r="A2009" t="s">
        <v>2214</v>
      </c>
      <c r="B2009" s="3">
        <v>113.3354568481445</v>
      </c>
      <c r="C2009" s="3">
        <v>13.36999988555908</v>
      </c>
      <c r="D2009" s="4">
        <v>-1.418238242648306E-3</v>
      </c>
      <c r="E2009" s="4">
        <v>3.2432438801540009E-2</v>
      </c>
      <c r="F2009" s="2">
        <v>2</v>
      </c>
      <c r="G2009" s="4">
        <v>6.8627099760076637E-2</v>
      </c>
      <c r="H2009" s="4">
        <v>-9.1873793174747087E-3</v>
      </c>
      <c r="I2009" s="4">
        <v>0.33744937107911999</v>
      </c>
    </row>
    <row r="2010" spans="1:9" x14ac:dyDescent="0.25">
      <c r="A2010" t="s">
        <v>2215</v>
      </c>
      <c r="B2010" s="3">
        <v>113.4964218139648</v>
      </c>
      <c r="C2010" s="3">
        <v>12.94999980926514</v>
      </c>
      <c r="D2010" s="4">
        <v>-7.7801752168533689E-3</v>
      </c>
      <c r="E2010" s="4">
        <v>8.0066726978548219E-2</v>
      </c>
      <c r="F2010" s="2">
        <v>1</v>
      </c>
      <c r="G2010" s="4">
        <v>6.0501361644921037E-2</v>
      </c>
      <c r="H2010" s="4">
        <v>-7.7801752168533689E-3</v>
      </c>
      <c r="I2010" s="4">
        <v>0.33934888689075698</v>
      </c>
    </row>
    <row r="2011" spans="1:9" x14ac:dyDescent="0.25">
      <c r="A2011" t="s">
        <v>2216</v>
      </c>
      <c r="B2011" s="3">
        <v>114.38636779785161</v>
      </c>
      <c r="C2011" s="3">
        <v>11.989999771118161</v>
      </c>
      <c r="D2011" s="4">
        <v>5.158115708915334E-3</v>
      </c>
      <c r="E2011" s="4">
        <v>4.807694151300268E-2</v>
      </c>
      <c r="F2011" s="2">
        <v>1</v>
      </c>
      <c r="G2011" s="4">
        <v>8.5628589804098265E-2</v>
      </c>
      <c r="H2011" s="4">
        <v>0</v>
      </c>
      <c r="I2011" s="4">
        <v>0.34985096390658849</v>
      </c>
    </row>
    <row r="2012" spans="1:9" x14ac:dyDescent="0.25">
      <c r="A2012" t="s">
        <v>2217</v>
      </c>
      <c r="B2012" s="3">
        <v>113.79937744140619</v>
      </c>
      <c r="C2012" s="3">
        <v>11.439999580383301</v>
      </c>
      <c r="D2012" s="4">
        <v>6.6624263106196402E-4</v>
      </c>
      <c r="E2012" s="4">
        <v>8.7482720389697732E-4</v>
      </c>
      <c r="F2012" s="2">
        <v>1</v>
      </c>
      <c r="G2012" s="4">
        <v>7.9481920887027213E-2</v>
      </c>
      <c r="H2012" s="4">
        <v>-2.9032025606473551E-3</v>
      </c>
      <c r="I2012" s="4">
        <v>0.34292400649281829</v>
      </c>
    </row>
    <row r="2013" spans="1:9" x14ac:dyDescent="0.25">
      <c r="A2013" t="s">
        <v>2218</v>
      </c>
      <c r="B2013" s="3">
        <v>113.72360992431641</v>
      </c>
      <c r="C2013" s="3">
        <v>11.430000305175779</v>
      </c>
      <c r="D2013" s="4">
        <v>-2.8224855855284452E-3</v>
      </c>
      <c r="E2013" s="4">
        <v>1.419696902513334E-2</v>
      </c>
      <c r="F2013" s="2">
        <v>1</v>
      </c>
      <c r="G2013" s="4">
        <v>7.8571571737510393E-2</v>
      </c>
      <c r="H2013" s="4">
        <v>-3.567068658501205E-3</v>
      </c>
      <c r="I2013" s="4">
        <v>0.34202988896862818</v>
      </c>
    </row>
    <row r="2014" spans="1:9" x14ac:dyDescent="0.25">
      <c r="A2014" t="s">
        <v>2219</v>
      </c>
      <c r="B2014" s="3">
        <v>114.0455017089844</v>
      </c>
      <c r="C2014" s="3">
        <v>11.27000045776367</v>
      </c>
      <c r="D2014" s="4">
        <v>-7.4669059641796487E-4</v>
      </c>
      <c r="E2014" s="4">
        <v>-1.5720467641913149E-2</v>
      </c>
      <c r="F2014" s="2">
        <v>1</v>
      </c>
      <c r="G2014" s="4">
        <v>8.9655816911354158E-2</v>
      </c>
      <c r="H2014" s="4">
        <v>-7.4669059641796487E-4</v>
      </c>
      <c r="I2014" s="4">
        <v>0.34582847042700199</v>
      </c>
    </row>
    <row r="2015" spans="1:9" x14ac:dyDescent="0.25">
      <c r="A2015" t="s">
        <v>2220</v>
      </c>
      <c r="B2015" s="3">
        <v>114.13072204589839</v>
      </c>
      <c r="C2015" s="3">
        <v>11.44999980926514</v>
      </c>
      <c r="D2015" s="4">
        <v>3.8302909987759648E-3</v>
      </c>
      <c r="E2015" s="4">
        <v>-2.2203264563180891E-2</v>
      </c>
      <c r="F2015" s="2">
        <v>1</v>
      </c>
      <c r="G2015" s="4">
        <v>9.7638586452269527E-2</v>
      </c>
      <c r="H2015" s="4">
        <v>0</v>
      </c>
      <c r="I2015" s="4">
        <v>0.34683413881338859</v>
      </c>
    </row>
    <row r="2016" spans="1:9" x14ac:dyDescent="0.25">
      <c r="A2016" t="s">
        <v>2221</v>
      </c>
      <c r="B2016" s="3">
        <v>113.6952362060547</v>
      </c>
      <c r="C2016" s="3">
        <v>11.710000038146971</v>
      </c>
      <c r="D2016" s="4">
        <v>4.0971050345131044E-3</v>
      </c>
      <c r="E2016" s="4">
        <v>-4.0163916293346147E-2</v>
      </c>
      <c r="F2016" s="2">
        <v>1</v>
      </c>
      <c r="G2016" s="4">
        <v>0.10559623507402691</v>
      </c>
      <c r="H2016" s="4">
        <v>-1.231205084079035E-4</v>
      </c>
      <c r="I2016" s="4">
        <v>0.34169505631607922</v>
      </c>
    </row>
    <row r="2017" spans="1:9" x14ac:dyDescent="0.25">
      <c r="A2017" t="s">
        <v>2222</v>
      </c>
      <c r="B2017" s="3">
        <v>113.231315612793</v>
      </c>
      <c r="C2017" s="3">
        <v>12.19999980926514</v>
      </c>
      <c r="D2017" s="4">
        <v>-3.707068112769885E-3</v>
      </c>
      <c r="E2017" s="4">
        <v>-4.612980096541075E-2</v>
      </c>
      <c r="F2017" s="2">
        <v>1</v>
      </c>
      <c r="G2017" s="4">
        <v>7.9963925173405004E-2</v>
      </c>
      <c r="H2017" s="4">
        <v>-4.2030053883841401E-3</v>
      </c>
      <c r="I2017" s="4">
        <v>0.33622042090238069</v>
      </c>
    </row>
    <row r="2018" spans="1:9" x14ac:dyDescent="0.25">
      <c r="A2018" t="s">
        <v>2223</v>
      </c>
      <c r="B2018" s="3">
        <v>113.6526336669922</v>
      </c>
      <c r="C2018" s="3">
        <v>12.789999961853029</v>
      </c>
      <c r="D2018" s="4">
        <v>1.5807662214779581E-3</v>
      </c>
      <c r="E2018" s="4">
        <v>-3.0325976592536771E-2</v>
      </c>
      <c r="F2018" s="2">
        <v>1</v>
      </c>
      <c r="G2018" s="4">
        <v>6.8195162191054148E-2</v>
      </c>
      <c r="H2018" s="4">
        <v>-4.9778258957922095E-4</v>
      </c>
      <c r="I2018" s="4">
        <v>0.34119231215586582</v>
      </c>
    </row>
    <row r="2019" spans="1:9" x14ac:dyDescent="0.25">
      <c r="A2019" t="s">
        <v>2224</v>
      </c>
      <c r="B2019" s="3">
        <v>113.473258972168</v>
      </c>
      <c r="C2019" s="3">
        <v>13.189999580383301</v>
      </c>
      <c r="D2019" s="4">
        <v>-2.0752682970326401E-3</v>
      </c>
      <c r="E2019" s="4">
        <v>3.6949630777348703E-2</v>
      </c>
      <c r="F2019" s="2">
        <v>1</v>
      </c>
      <c r="G2019" s="4">
        <v>8.236774837943206E-2</v>
      </c>
      <c r="H2019" s="4">
        <v>-2.0752682970326401E-3</v>
      </c>
      <c r="I2019" s="4">
        <v>0.33907554676353491</v>
      </c>
    </row>
    <row r="2020" spans="1:9" x14ac:dyDescent="0.25">
      <c r="A2020" t="s">
        <v>2225</v>
      </c>
      <c r="B2020" s="3">
        <v>113.7092361450195</v>
      </c>
      <c r="C2020" s="3">
        <v>12.72000026702881</v>
      </c>
      <c r="D2020" s="4">
        <v>1.2609088827605589E-2</v>
      </c>
      <c r="E2020" s="4">
        <v>6.3291077162284104E-3</v>
      </c>
      <c r="F2020" s="2">
        <v>1</v>
      </c>
      <c r="G2020" s="4">
        <v>9.1225539197285155E-2</v>
      </c>
      <c r="H2020" s="4">
        <v>0</v>
      </c>
      <c r="I2020" s="4">
        <v>0.34186026683434401</v>
      </c>
    </row>
    <row r="2021" spans="1:9" x14ac:dyDescent="0.25">
      <c r="A2021" t="s">
        <v>2226</v>
      </c>
      <c r="B2021" s="3">
        <v>112.29331970214839</v>
      </c>
      <c r="C2021" s="3">
        <v>12.64000034332275</v>
      </c>
      <c r="D2021" s="4">
        <v>-4.5188058805888387E-3</v>
      </c>
      <c r="E2021" s="4">
        <v>7.5744710070021704E-2</v>
      </c>
      <c r="F2021" s="2">
        <v>1</v>
      </c>
      <c r="G2021" s="4">
        <v>8.5808026232000456E-2</v>
      </c>
      <c r="H2021" s="4">
        <v>-5.1016683538389618E-3</v>
      </c>
      <c r="I2021" s="4">
        <v>0.32515131617862952</v>
      </c>
    </row>
    <row r="2022" spans="1:9" x14ac:dyDescent="0.25">
      <c r="A2022" t="s">
        <v>2227</v>
      </c>
      <c r="B2022" s="3">
        <v>112.8030548095703</v>
      </c>
      <c r="C2022" s="3">
        <v>11.75</v>
      </c>
      <c r="D2022" s="4">
        <v>7.8434208753126455E-3</v>
      </c>
      <c r="E2022" s="4">
        <v>-7.0411417654186126E-2</v>
      </c>
      <c r="F2022" s="2">
        <v>1</v>
      </c>
      <c r="G2022" s="4">
        <v>6.563267832525832E-2</v>
      </c>
      <c r="H2022" s="4">
        <v>-5.8550827147030304E-4</v>
      </c>
      <c r="I2022" s="4">
        <v>0.33116659963711309</v>
      </c>
    </row>
    <row r="2023" spans="1:9" x14ac:dyDescent="0.25">
      <c r="A2023" t="s">
        <v>2228</v>
      </c>
      <c r="B2023" s="3">
        <v>111.925178527832</v>
      </c>
      <c r="C2023" s="3">
        <v>12.64000034332275</v>
      </c>
      <c r="D2023" s="4">
        <v>1.7742770997046799E-3</v>
      </c>
      <c r="E2023" s="4">
        <v>3.4369890926038822E-2</v>
      </c>
      <c r="F2023" s="2">
        <v>1</v>
      </c>
      <c r="G2023" s="4">
        <v>6.2116125413227863E-2</v>
      </c>
      <c r="H2023" s="4">
        <v>-8.3633320138780665E-3</v>
      </c>
      <c r="I2023" s="4">
        <v>0.32080695479561122</v>
      </c>
    </row>
    <row r="2024" spans="1:9" x14ac:dyDescent="0.25">
      <c r="A2024" t="s">
        <v>2229</v>
      </c>
      <c r="B2024" s="3">
        <v>111.72694396972661</v>
      </c>
      <c r="C2024" s="3">
        <v>12.22000026702881</v>
      </c>
      <c r="D2024" s="4">
        <v>1.2662749782935689E-2</v>
      </c>
      <c r="E2024" s="4">
        <v>3.6471612092202177E-2</v>
      </c>
      <c r="F2024" s="2">
        <v>1</v>
      </c>
      <c r="G2024" s="4">
        <v>4.4141608164743662E-2</v>
      </c>
      <c r="H2024" s="4">
        <v>-1.0119654043156959E-2</v>
      </c>
      <c r="I2024" s="4">
        <v>0.31846762787676752</v>
      </c>
    </row>
    <row r="2025" spans="1:9" x14ac:dyDescent="0.25">
      <c r="A2025" t="s">
        <v>2230</v>
      </c>
      <c r="B2025" s="3">
        <v>110.3298645019531</v>
      </c>
      <c r="C2025" s="3">
        <v>11.789999961853029</v>
      </c>
      <c r="D2025" s="4">
        <v>2.4012036170897311E-3</v>
      </c>
      <c r="E2025" s="4">
        <v>-2.8830343622043949E-2</v>
      </c>
      <c r="F2025" s="2">
        <v>1</v>
      </c>
      <c r="G2025" s="4">
        <v>3.11750055743889E-2</v>
      </c>
      <c r="H2025" s="4">
        <v>-2.2497523317586369E-2</v>
      </c>
      <c r="I2025" s="4">
        <v>0.30198096864862572</v>
      </c>
    </row>
    <row r="2026" spans="1:9" x14ac:dyDescent="0.25">
      <c r="A2026" t="s">
        <v>2231</v>
      </c>
      <c r="B2026" s="3">
        <v>110.06557464599609</v>
      </c>
      <c r="C2026" s="3">
        <v>12.14000034332275</v>
      </c>
      <c r="D2026" s="4">
        <v>7.7786755050344158E-3</v>
      </c>
      <c r="E2026" s="4">
        <v>-0.14022659761218051</v>
      </c>
      <c r="F2026" s="2">
        <v>1</v>
      </c>
      <c r="G2026" s="4">
        <v>2.4058990393099441E-2</v>
      </c>
      <c r="H2026" s="4">
        <v>-2.4839083238159532E-2</v>
      </c>
      <c r="I2026" s="4">
        <v>0.29886213618910751</v>
      </c>
    </row>
    <row r="2027" spans="1:9" x14ac:dyDescent="0.25">
      <c r="A2027" t="s">
        <v>2232</v>
      </c>
      <c r="B2027" s="3">
        <v>109.2160186767578</v>
      </c>
      <c r="C2027" s="3">
        <v>14.11999988555908</v>
      </c>
      <c r="D2027" s="4">
        <v>1.9919219996438202E-3</v>
      </c>
      <c r="E2027" s="4">
        <v>3.5536739032948632E-3</v>
      </c>
      <c r="F2027" s="2">
        <v>2</v>
      </c>
      <c r="G2027" s="4">
        <v>3.9908271176241072E-2</v>
      </c>
      <c r="H2027" s="4">
        <v>-3.2365994177092523E-2</v>
      </c>
      <c r="I2027" s="4">
        <v>0.28883669376929461</v>
      </c>
    </row>
    <row r="2028" spans="1:9" x14ac:dyDescent="0.25">
      <c r="A2028" t="s">
        <v>2233</v>
      </c>
      <c r="B2028" s="3">
        <v>108.9989013671875</v>
      </c>
      <c r="C2028" s="3">
        <v>14.069999694824221</v>
      </c>
      <c r="D2028" s="4">
        <v>-1.7276603606759641E-2</v>
      </c>
      <c r="E2028" s="4">
        <v>5.5513861616919291E-2</v>
      </c>
      <c r="F2028" s="2">
        <v>2</v>
      </c>
      <c r="G2028" s="4">
        <v>2.0248863898966851E-2</v>
      </c>
      <c r="H2028" s="4">
        <v>-3.4289613940369217E-2</v>
      </c>
      <c r="I2028" s="4">
        <v>0.28627453522499818</v>
      </c>
    </row>
    <row r="2029" spans="1:9" x14ac:dyDescent="0.25">
      <c r="A2029" t="s">
        <v>2234</v>
      </c>
      <c r="B2029" s="3">
        <v>110.91513824462891</v>
      </c>
      <c r="C2029" s="3">
        <v>13.329999923706049</v>
      </c>
      <c r="D2029" s="4">
        <v>-1.210686248754245E-2</v>
      </c>
      <c r="E2029" s="4">
        <v>3.3333357976081279E-2</v>
      </c>
      <c r="F2029" s="2">
        <v>2</v>
      </c>
      <c r="G2029" s="4">
        <v>3.1784325182627297E-2</v>
      </c>
      <c r="H2029" s="4">
        <v>-1.7312104704182429E-2</v>
      </c>
      <c r="I2029" s="4">
        <v>0.3088876686419002</v>
      </c>
    </row>
    <row r="2030" spans="1:9" x14ac:dyDescent="0.25">
      <c r="A2030" t="s">
        <v>2235</v>
      </c>
      <c r="B2030" s="3">
        <v>112.27442932128911</v>
      </c>
      <c r="C2030" s="3">
        <v>12.89999961853027</v>
      </c>
      <c r="D2030" s="4">
        <v>3.4591166020754289E-3</v>
      </c>
      <c r="E2030" s="4">
        <v>-1.9011407395610361E-2</v>
      </c>
      <c r="F2030" s="2">
        <v>1</v>
      </c>
      <c r="G2030" s="4">
        <v>5.4871317250668739E-2</v>
      </c>
      <c r="H2030" s="4">
        <v>-5.269033682880786E-3</v>
      </c>
      <c r="I2030" s="4">
        <v>0.32492839452019662</v>
      </c>
    </row>
    <row r="2031" spans="1:9" x14ac:dyDescent="0.25">
      <c r="A2031" t="s">
        <v>2236</v>
      </c>
      <c r="B2031" s="3">
        <v>111.8873977661133</v>
      </c>
      <c r="C2031" s="3">
        <v>13.14999961853027</v>
      </c>
      <c r="D2031" s="4">
        <v>-2.2729199302741199E-3</v>
      </c>
      <c r="E2031" s="4">
        <v>6.5640150399229436E-2</v>
      </c>
      <c r="F2031" s="2">
        <v>1</v>
      </c>
      <c r="G2031" s="4">
        <v>4.8568331807167242E-2</v>
      </c>
      <c r="H2031" s="4">
        <v>-8.6980626719618259E-3</v>
      </c>
      <c r="I2031" s="4">
        <v>0.32036111147874569</v>
      </c>
    </row>
    <row r="2032" spans="1:9" x14ac:dyDescent="0.25">
      <c r="A2032" t="s">
        <v>2237</v>
      </c>
      <c r="B2032" s="3">
        <v>112.1422882080078</v>
      </c>
      <c r="C2032" s="3">
        <v>12.340000152587891</v>
      </c>
      <c r="D2032" s="4">
        <v>3.208705937965739E-3</v>
      </c>
      <c r="E2032" s="4">
        <v>-7.2405591615645193E-3</v>
      </c>
      <c r="F2032" s="2">
        <v>1</v>
      </c>
      <c r="G2032" s="4">
        <v>5.242983992716832E-2</v>
      </c>
      <c r="H2032" s="4">
        <v>-6.4397798456453659E-3</v>
      </c>
      <c r="I2032" s="4">
        <v>0.32336902330692752</v>
      </c>
    </row>
    <row r="2033" spans="1:9" x14ac:dyDescent="0.25">
      <c r="A2033" t="s">
        <v>2238</v>
      </c>
      <c r="B2033" s="3">
        <v>111.7836074829102</v>
      </c>
      <c r="C2033" s="3">
        <v>12.430000305175779</v>
      </c>
      <c r="D2033" s="4">
        <v>-4.0368870065898843E-3</v>
      </c>
      <c r="E2033" s="4">
        <v>1.611640452021668E-3</v>
      </c>
      <c r="F2033" s="2">
        <v>1</v>
      </c>
      <c r="G2033" s="4">
        <v>4.9983668020665777E-2</v>
      </c>
      <c r="H2033" s="4">
        <v>-9.6176256510754898E-3</v>
      </c>
      <c r="I2033" s="4">
        <v>0.31913630281908573</v>
      </c>
    </row>
    <row r="2034" spans="1:9" x14ac:dyDescent="0.25">
      <c r="A2034" t="s">
        <v>2239</v>
      </c>
      <c r="B2034" s="3">
        <v>112.2366943359375</v>
      </c>
      <c r="C2034" s="3">
        <v>12.409999847412109</v>
      </c>
      <c r="D2034" s="4">
        <v>3.0369111420704979E-3</v>
      </c>
      <c r="E2034" s="4">
        <v>-8.0517140260916165E-4</v>
      </c>
      <c r="F2034" s="2">
        <v>1</v>
      </c>
      <c r="G2034" s="4">
        <v>5.331581994142387E-2</v>
      </c>
      <c r="H2034" s="4">
        <v>-5.6033587707002841E-3</v>
      </c>
      <c r="I2034" s="4">
        <v>0.32448309140121112</v>
      </c>
    </row>
    <row r="2035" spans="1:9" x14ac:dyDescent="0.25">
      <c r="A2035" t="s">
        <v>2240</v>
      </c>
      <c r="B2035" s="3">
        <v>111.89687347412109</v>
      </c>
      <c r="C2035" s="3">
        <v>12.420000076293951</v>
      </c>
      <c r="D2035" s="4">
        <v>1.0398950095070081E-2</v>
      </c>
      <c r="E2035" s="4">
        <v>-3.3463057775146909E-2</v>
      </c>
      <c r="F2035" s="2">
        <v>1</v>
      </c>
      <c r="G2035" s="4">
        <v>4.7099664949171283E-2</v>
      </c>
      <c r="H2035" s="4">
        <v>-8.6141096272647211E-3</v>
      </c>
      <c r="I2035" s="4">
        <v>0.32047293243988212</v>
      </c>
    </row>
    <row r="2036" spans="1:9" x14ac:dyDescent="0.25">
      <c r="A2036" t="s">
        <v>2241</v>
      </c>
      <c r="B2036" s="3">
        <v>110.7452392578125</v>
      </c>
      <c r="C2036" s="3">
        <v>12.85000038146973</v>
      </c>
      <c r="D2036" s="4">
        <v>-3.7362293589233708E-3</v>
      </c>
      <c r="E2036" s="4">
        <v>-3.7453182450392863E-2</v>
      </c>
      <c r="F2036" s="2">
        <v>1</v>
      </c>
      <c r="G2036" s="4">
        <v>4.3340581669058853E-2</v>
      </c>
      <c r="H2036" s="4">
        <v>-1.8817378739898642E-2</v>
      </c>
      <c r="I2036" s="4">
        <v>0.30688272421070573</v>
      </c>
    </row>
    <row r="2037" spans="1:9" x14ac:dyDescent="0.25">
      <c r="A2037" t="s">
        <v>2242</v>
      </c>
      <c r="B2037" s="3">
        <v>111.1605606079102</v>
      </c>
      <c r="C2037" s="3">
        <v>13.35000038146973</v>
      </c>
      <c r="D2037" s="4">
        <v>7.2703023386377907E-3</v>
      </c>
      <c r="E2037" s="4">
        <v>-2.696792116311009E-2</v>
      </c>
      <c r="F2037" s="2">
        <v>2</v>
      </c>
      <c r="G2037" s="4">
        <v>4.7990582062704901E-2</v>
      </c>
      <c r="H2037" s="4">
        <v>-1.5137707327519069E-2</v>
      </c>
      <c r="I2037" s="4">
        <v>0.31178384954192562</v>
      </c>
    </row>
    <row r="2038" spans="1:9" x14ac:dyDescent="0.25">
      <c r="A2038" t="s">
        <v>2243</v>
      </c>
      <c r="B2038" s="3">
        <v>110.3582229614258</v>
      </c>
      <c r="C2038" s="3">
        <v>13.72000026702881</v>
      </c>
      <c r="D2038" s="4">
        <v>5.9374125490907481E-3</v>
      </c>
      <c r="E2038" s="4">
        <v>2.6178039227042978E-2</v>
      </c>
      <c r="F2038" s="2">
        <v>2</v>
      </c>
      <c r="G2038" s="4">
        <v>6.039712935917585E-2</v>
      </c>
      <c r="H2038" s="4">
        <v>-2.2246272538891439E-2</v>
      </c>
      <c r="I2038" s="4">
        <v>0.30231562123521472</v>
      </c>
    </row>
    <row r="2039" spans="1:9" x14ac:dyDescent="0.25">
      <c r="A2039" t="s">
        <v>2244</v>
      </c>
      <c r="B2039" s="3">
        <v>109.70684814453119</v>
      </c>
      <c r="C2039" s="3">
        <v>13.36999988555908</v>
      </c>
      <c r="D2039" s="4">
        <v>1.387055972763584E-2</v>
      </c>
      <c r="E2039" s="4">
        <v>-7.6657437276811846E-2</v>
      </c>
      <c r="F2039" s="2">
        <v>2</v>
      </c>
      <c r="G2039" s="4">
        <v>5.4800493411593758E-2</v>
      </c>
      <c r="H2039" s="4">
        <v>-2.8017334613853809E-2</v>
      </c>
      <c r="I2039" s="4">
        <v>0.29462887550338568</v>
      </c>
    </row>
    <row r="2040" spans="1:9" x14ac:dyDescent="0.25">
      <c r="A2040" t="s">
        <v>2245</v>
      </c>
      <c r="B2040" s="3">
        <v>108.2059707641602</v>
      </c>
      <c r="C2040" s="3">
        <v>14.47999954223633</v>
      </c>
      <c r="D2040" s="4">
        <v>-1.010369265220379E-2</v>
      </c>
      <c r="E2040" s="4">
        <v>2.1877167556336511E-2</v>
      </c>
      <c r="F2040" s="2">
        <v>2</v>
      </c>
      <c r="G2040" s="4">
        <v>5.5335418689059328E-2</v>
      </c>
      <c r="H2040" s="4">
        <v>-4.1314834462440997E-2</v>
      </c>
      <c r="I2040" s="4">
        <v>0.27691731758260357</v>
      </c>
    </row>
    <row r="2041" spans="1:9" x14ac:dyDescent="0.25">
      <c r="A2041" t="s">
        <v>2246</v>
      </c>
      <c r="B2041" s="3">
        <v>109.31040954589839</v>
      </c>
      <c r="C2041" s="3">
        <v>14.170000076293951</v>
      </c>
      <c r="D2041" s="4">
        <v>4.320124357017896E-4</v>
      </c>
      <c r="E2041" s="4">
        <v>-3.8670264835491193E-2</v>
      </c>
      <c r="F2041" s="2">
        <v>2</v>
      </c>
      <c r="G2041" s="4">
        <v>4.517288114178486E-2</v>
      </c>
      <c r="H2041" s="4">
        <v>-3.1529708292235559E-2</v>
      </c>
      <c r="I2041" s="4">
        <v>0.28995058179761818</v>
      </c>
    </row>
    <row r="2042" spans="1:9" x14ac:dyDescent="0.25">
      <c r="A2042" t="s">
        <v>2247</v>
      </c>
      <c r="B2042" s="3">
        <v>109.26320648193359</v>
      </c>
      <c r="C2042" s="3">
        <v>14.739999771118161</v>
      </c>
      <c r="D2042" s="4">
        <v>-1.6149770238993999E-2</v>
      </c>
      <c r="E2042" s="4">
        <v>2.503474644035086E-2</v>
      </c>
      <c r="F2042" s="2">
        <v>2</v>
      </c>
      <c r="G2042" s="4">
        <v>3.45642719671444E-2</v>
      </c>
      <c r="H2042" s="4">
        <v>-3.1947918829708037E-2</v>
      </c>
      <c r="I2042" s="4">
        <v>0.28939354775047649</v>
      </c>
    </row>
    <row r="2043" spans="1:9" x14ac:dyDescent="0.25">
      <c r="A2043" t="s">
        <v>2248</v>
      </c>
      <c r="B2043" s="3">
        <v>111.05674743652339</v>
      </c>
      <c r="C2043" s="3">
        <v>14.38000011444092</v>
      </c>
      <c r="D2043" s="4">
        <v>4.6111642986259582E-3</v>
      </c>
      <c r="E2043" s="4">
        <v>-0.2326574018104749</v>
      </c>
      <c r="F2043" s="2">
        <v>2</v>
      </c>
      <c r="G2043" s="4">
        <v>5.0246792769037978E-2</v>
      </c>
      <c r="H2043" s="4">
        <v>-1.6057473091764859E-2</v>
      </c>
      <c r="I2043" s="4">
        <v>0.31055877078332572</v>
      </c>
    </row>
    <row r="2044" spans="1:9" x14ac:dyDescent="0.25">
      <c r="A2044" t="s">
        <v>2249</v>
      </c>
      <c r="B2044" s="3">
        <v>110.5469970703125</v>
      </c>
      <c r="C2044" s="3">
        <v>18.739999771118161</v>
      </c>
      <c r="D2044" s="4">
        <v>6.5317933891824156E-3</v>
      </c>
      <c r="E2044" s="4">
        <v>1.603457408525744E-3</v>
      </c>
      <c r="F2044" s="2">
        <v>3</v>
      </c>
      <c r="G2044" s="4">
        <v>4.2756900657249242E-2</v>
      </c>
      <c r="H2044" s="4">
        <v>-2.0573768364221531E-2</v>
      </c>
      <c r="I2044" s="4">
        <v>0.3045433072588819</v>
      </c>
    </row>
    <row r="2045" spans="1:9" x14ac:dyDescent="0.25">
      <c r="A2045" t="s">
        <v>2250</v>
      </c>
      <c r="B2045" s="3">
        <v>109.82961273193359</v>
      </c>
      <c r="C2045" s="3">
        <v>18.70999908447266</v>
      </c>
      <c r="D2045" s="4">
        <v>2.3757239969152799E-2</v>
      </c>
      <c r="E2045" s="4">
        <v>-0.1688139096299752</v>
      </c>
      <c r="F2045" s="2">
        <v>3</v>
      </c>
      <c r="G2045" s="4">
        <v>2.4979209327891772E-2</v>
      </c>
      <c r="H2045" s="4">
        <v>-2.6929662760213909E-2</v>
      </c>
      <c r="I2045" s="4">
        <v>0.29607759618425827</v>
      </c>
    </row>
    <row r="2046" spans="1:9" x14ac:dyDescent="0.25">
      <c r="A2046" t="s">
        <v>2251</v>
      </c>
      <c r="B2046" s="3">
        <v>107.2809143066406</v>
      </c>
      <c r="C2046" s="3">
        <v>22.510000228881839</v>
      </c>
      <c r="D2046" s="4">
        <v>-3.507189490422169E-3</v>
      </c>
      <c r="E2046" s="4">
        <v>1.9474651569817869E-2</v>
      </c>
      <c r="F2046" s="2">
        <v>4</v>
      </c>
      <c r="G2046" s="4">
        <v>1.891916983654651E-3</v>
      </c>
      <c r="H2046" s="4">
        <v>-4.9510665957189122E-2</v>
      </c>
      <c r="I2046" s="4">
        <v>0.26600090879289978</v>
      </c>
    </row>
    <row r="2047" spans="1:9" x14ac:dyDescent="0.25">
      <c r="A2047" t="s">
        <v>2252</v>
      </c>
      <c r="B2047" s="3">
        <v>107.6584930419922</v>
      </c>
      <c r="C2047" s="3">
        <v>22.079999923706051</v>
      </c>
      <c r="D2047" s="4">
        <v>-9.8104523241152597E-3</v>
      </c>
      <c r="E2047" s="4">
        <v>0.1428571569605788</v>
      </c>
      <c r="F2047" s="2">
        <v>4</v>
      </c>
      <c r="G2047" s="4">
        <v>2.7083971824142239E-3</v>
      </c>
      <c r="H2047" s="4">
        <v>-4.6165387227673049E-2</v>
      </c>
      <c r="I2047" s="4">
        <v>0.27045664097215449</v>
      </c>
    </row>
    <row r="2048" spans="1:9" x14ac:dyDescent="0.25">
      <c r="A2048" t="s">
        <v>2253</v>
      </c>
      <c r="B2048" s="3">
        <v>108.7251358032227</v>
      </c>
      <c r="C2048" s="3">
        <v>19.319999694824219</v>
      </c>
      <c r="D2048" s="4">
        <v>-8.0099452237247792E-3</v>
      </c>
      <c r="E2048" s="4">
        <v>4.094828937233741E-2</v>
      </c>
      <c r="F2048" s="2">
        <v>3</v>
      </c>
      <c r="G2048" s="4">
        <v>1.2730964863813201E-2</v>
      </c>
      <c r="H2048" s="4">
        <v>-3.6715126905639488E-2</v>
      </c>
      <c r="I2048" s="4">
        <v>0.2830438818043437</v>
      </c>
    </row>
    <row r="2049" spans="1:9" x14ac:dyDescent="0.25">
      <c r="A2049" t="s">
        <v>2254</v>
      </c>
      <c r="B2049" s="3">
        <v>109.60305023193359</v>
      </c>
      <c r="C2049" s="3">
        <v>18.559999465942379</v>
      </c>
      <c r="D2049" s="4">
        <v>-7.5219162392159422E-3</v>
      </c>
      <c r="E2049" s="4">
        <v>8.7924973444138521E-2</v>
      </c>
      <c r="F2049" s="2">
        <v>3</v>
      </c>
      <c r="G2049" s="4">
        <v>2.4471549162349501E-2</v>
      </c>
      <c r="H2049" s="4">
        <v>-2.8936965188011591E-2</v>
      </c>
      <c r="I2049" s="4">
        <v>0.29340397681074548</v>
      </c>
    </row>
    <row r="2050" spans="1:9" x14ac:dyDescent="0.25">
      <c r="A2050" t="s">
        <v>2255</v>
      </c>
      <c r="B2050" s="3">
        <v>110.433723449707</v>
      </c>
      <c r="C2050" s="3">
        <v>17.059999465942379</v>
      </c>
      <c r="D2050" s="4">
        <v>-9.3937354896633796E-4</v>
      </c>
      <c r="E2050" s="4">
        <v>5.3736806867585862E-2</v>
      </c>
      <c r="F2050" s="2">
        <v>3</v>
      </c>
      <c r="G2050" s="4">
        <v>4.3894310775360879E-2</v>
      </c>
      <c r="H2050" s="4">
        <v>-2.1577351983076309E-2</v>
      </c>
      <c r="I2050" s="4">
        <v>0.30320658760510549</v>
      </c>
    </row>
    <row r="2051" spans="1:9" x14ac:dyDescent="0.25">
      <c r="A2051" t="s">
        <v>2256</v>
      </c>
      <c r="B2051" s="3">
        <v>110.5375595092773</v>
      </c>
      <c r="C2051" s="3">
        <v>16.190000534057621</v>
      </c>
      <c r="D2051" s="4">
        <v>-6.2797935080382006E-3</v>
      </c>
      <c r="E2051" s="4">
        <v>5.4036516662261613E-2</v>
      </c>
      <c r="F2051" s="2">
        <v>3</v>
      </c>
      <c r="G2051" s="4">
        <v>4.0194854817351848E-2</v>
      </c>
      <c r="H2051" s="4">
        <v>-2.0657383433698499E-2</v>
      </c>
      <c r="I2051" s="4">
        <v>0.30443193646264549</v>
      </c>
    </row>
    <row r="2052" spans="1:9" x14ac:dyDescent="0.25">
      <c r="A2052" t="s">
        <v>2257</v>
      </c>
      <c r="B2052" s="3">
        <v>111.23609924316411</v>
      </c>
      <c r="C2052" s="3">
        <v>15.35999965667725</v>
      </c>
      <c r="D2052" s="4">
        <v>-4.5615580248178364E-3</v>
      </c>
      <c r="E2052" s="4">
        <v>7.8651678620858423E-2</v>
      </c>
      <c r="F2052" s="2">
        <v>2</v>
      </c>
      <c r="G2052" s="4">
        <v>4.511571551771909E-2</v>
      </c>
      <c r="H2052" s="4">
        <v>-1.446844879648379E-2</v>
      </c>
      <c r="I2052" s="4">
        <v>0.31267526607671647</v>
      </c>
    </row>
    <row r="2053" spans="1:9" x14ac:dyDescent="0.25">
      <c r="A2053" t="s">
        <v>2258</v>
      </c>
      <c r="B2053" s="3">
        <v>111.74583435058589</v>
      </c>
      <c r="C2053" s="3">
        <v>14.239999771118161</v>
      </c>
      <c r="D2053" s="4">
        <v>-6.7958376257410968E-3</v>
      </c>
      <c r="E2053" s="4">
        <v>5.7949459937637122E-2</v>
      </c>
      <c r="F2053" s="2">
        <v>2</v>
      </c>
      <c r="G2053" s="4">
        <v>5.8632410345559993E-2</v>
      </c>
      <c r="H2053" s="4">
        <v>-9.9522887141151317E-3</v>
      </c>
      <c r="I2053" s="4">
        <v>0.31869054953520021</v>
      </c>
    </row>
    <row r="2054" spans="1:9" x14ac:dyDescent="0.25">
      <c r="A2054" t="s">
        <v>2259</v>
      </c>
      <c r="B2054" s="3">
        <v>112.51043701171881</v>
      </c>
      <c r="C2054" s="3">
        <v>13.460000038146971</v>
      </c>
      <c r="D2054" s="4">
        <v>-3.1780485905622551E-3</v>
      </c>
      <c r="E2054" s="4">
        <v>3.379412940964488E-2</v>
      </c>
      <c r="F2054" s="2">
        <v>2</v>
      </c>
      <c r="G2054" s="4">
        <v>6.8048457507845717E-2</v>
      </c>
      <c r="H2054" s="4">
        <v>-3.1780485905622551E-3</v>
      </c>
      <c r="I2054" s="4">
        <v>0.32771347472292578</v>
      </c>
    </row>
    <row r="2055" spans="1:9" x14ac:dyDescent="0.25">
      <c r="A2055" t="s">
        <v>2260</v>
      </c>
      <c r="B2055" s="3">
        <v>112.869140625</v>
      </c>
      <c r="C2055" s="3">
        <v>13.02000045776367</v>
      </c>
      <c r="D2055" s="4">
        <v>1.201864075502113E-2</v>
      </c>
      <c r="E2055" s="4">
        <v>-2.398798284587278E-2</v>
      </c>
      <c r="F2055" s="2">
        <v>1</v>
      </c>
      <c r="G2055" s="4">
        <v>7.2118412323823877E-2</v>
      </c>
      <c r="H2055" s="4">
        <v>0</v>
      </c>
      <c r="I2055" s="4">
        <v>0.33194646530970751</v>
      </c>
    </row>
    <row r="2056" spans="1:9" x14ac:dyDescent="0.25">
      <c r="A2056" t="s">
        <v>2261</v>
      </c>
      <c r="B2056" s="3">
        <v>111.5287170410156</v>
      </c>
      <c r="C2056" s="3">
        <v>13.340000152587891</v>
      </c>
      <c r="D2056" s="4">
        <v>3.7381598959067559E-3</v>
      </c>
      <c r="E2056" s="4">
        <v>-2.9818170720880669E-2</v>
      </c>
      <c r="F2056" s="2">
        <v>2</v>
      </c>
      <c r="G2056" s="4">
        <v>8.9030851930223642E-2</v>
      </c>
      <c r="H2056" s="4">
        <v>-8.9749766773448147E-3</v>
      </c>
      <c r="I2056" s="4">
        <v>0.31612839099090378</v>
      </c>
    </row>
    <row r="2057" spans="1:9" x14ac:dyDescent="0.25">
      <c r="A2057" t="s">
        <v>2262</v>
      </c>
      <c r="B2057" s="3">
        <v>111.1133575439453</v>
      </c>
      <c r="C2057" s="3">
        <v>13.75</v>
      </c>
      <c r="D2057" s="4">
        <v>-1.18790184958395E-3</v>
      </c>
      <c r="E2057" s="4">
        <v>-4.5801516613522941E-2</v>
      </c>
      <c r="F2057" s="2">
        <v>2</v>
      </c>
      <c r="G2057" s="4">
        <v>0.10707428055393819</v>
      </c>
      <c r="H2057" s="4">
        <v>-1.2665789825675121E-2</v>
      </c>
      <c r="I2057" s="4">
        <v>0.31122681549478393</v>
      </c>
    </row>
    <row r="2058" spans="1:9" x14ac:dyDescent="0.25">
      <c r="A2058" t="s">
        <v>2263</v>
      </c>
      <c r="B2058" s="3">
        <v>111.24550628662109</v>
      </c>
      <c r="C2058" s="3">
        <v>14.409999847412109</v>
      </c>
      <c r="D2058" s="4">
        <v>-8.5102519391200282E-5</v>
      </c>
      <c r="E2058" s="4">
        <v>-5.6937166280297553E-2</v>
      </c>
      <c r="F2058" s="2">
        <v>2</v>
      </c>
      <c r="G2058" s="4">
        <v>0.1016287232136084</v>
      </c>
      <c r="H2058" s="4">
        <v>-1.149153879628184E-2</v>
      </c>
      <c r="I2058" s="4">
        <v>0.31278627674103299</v>
      </c>
    </row>
    <row r="2059" spans="1:9" x14ac:dyDescent="0.25">
      <c r="A2059" t="s">
        <v>2264</v>
      </c>
      <c r="B2059" s="3">
        <v>111.2549743652344</v>
      </c>
      <c r="C2059" s="3">
        <v>15.27999973297119</v>
      </c>
      <c r="D2059" s="4">
        <v>8.9028909626940322E-3</v>
      </c>
      <c r="E2059" s="4">
        <v>-5.7371955831403983E-2</v>
      </c>
      <c r="F2059" s="2">
        <v>2</v>
      </c>
      <c r="G2059" s="4">
        <v>9.6048556690949916E-2</v>
      </c>
      <c r="H2059" s="4">
        <v>-1.140740707597254E-2</v>
      </c>
      <c r="I2059" s="4">
        <v>0.3128980076691894</v>
      </c>
    </row>
    <row r="2060" spans="1:9" x14ac:dyDescent="0.25">
      <c r="A2060" t="s">
        <v>2265</v>
      </c>
      <c r="B2060" s="3">
        <v>110.2732238769531</v>
      </c>
      <c r="C2060" s="3">
        <v>16.20999908447266</v>
      </c>
      <c r="D2060" s="4">
        <v>-2.731809298418431E-3</v>
      </c>
      <c r="E2060" s="4">
        <v>5.583017404082069E-3</v>
      </c>
      <c r="F2060" s="2">
        <v>3</v>
      </c>
      <c r="G2060" s="4">
        <v>9.2606175599597051E-2</v>
      </c>
      <c r="H2060" s="4">
        <v>-2.01310732882195E-2</v>
      </c>
      <c r="I2060" s="4">
        <v>0.3013125638052474</v>
      </c>
    </row>
    <row r="2061" spans="1:9" x14ac:dyDescent="0.25">
      <c r="A2061" t="s">
        <v>2266</v>
      </c>
      <c r="B2061" s="3">
        <v>110.57529449462891</v>
      </c>
      <c r="C2061" s="3">
        <v>16.120000839233398</v>
      </c>
      <c r="D2061" s="4">
        <v>1.1964626980993649E-3</v>
      </c>
      <c r="E2061" s="4">
        <v>-3.4152167560514868E-2</v>
      </c>
      <c r="F2061" s="2">
        <v>3</v>
      </c>
      <c r="G2061" s="4">
        <v>0.1001785235514754</v>
      </c>
      <c r="H2061" s="4">
        <v>-1.7446925663557541E-2</v>
      </c>
      <c r="I2061" s="4">
        <v>0.30487723958163099</v>
      </c>
    </row>
    <row r="2062" spans="1:9" x14ac:dyDescent="0.25">
      <c r="A2062" t="s">
        <v>2267</v>
      </c>
      <c r="B2062" s="3">
        <v>110.4431533813477</v>
      </c>
      <c r="C2062" s="3">
        <v>16.690000534057621</v>
      </c>
      <c r="D2062" s="4">
        <v>-3.5768933994219099E-3</v>
      </c>
      <c r="E2062" s="4">
        <v>4.9025813584302469E-2</v>
      </c>
      <c r="F2062" s="2">
        <v>3</v>
      </c>
      <c r="G2062" s="4">
        <v>0.11691338515605949</v>
      </c>
      <c r="H2062" s="4">
        <v>-1.8621108899461562E-2</v>
      </c>
      <c r="I2062" s="4">
        <v>0.30331786836836189</v>
      </c>
    </row>
    <row r="2063" spans="1:9" x14ac:dyDescent="0.25">
      <c r="A2063" t="s">
        <v>2268</v>
      </c>
      <c r="B2063" s="3">
        <v>110.83961486816411</v>
      </c>
      <c r="C2063" s="3">
        <v>15.909999847412109</v>
      </c>
      <c r="D2063" s="4">
        <v>-8.5114893414506287E-4</v>
      </c>
      <c r="E2063" s="4">
        <v>3.5807304884656548E-2</v>
      </c>
      <c r="F2063" s="2">
        <v>2</v>
      </c>
      <c r="G2063" s="4">
        <v>0.1191268635526712</v>
      </c>
      <c r="H2063" s="4">
        <v>-1.509822022430285E-2</v>
      </c>
      <c r="I2063" s="4">
        <v>0.30799643217306932</v>
      </c>
    </row>
    <row r="2064" spans="1:9" x14ac:dyDescent="0.25">
      <c r="A2064" t="s">
        <v>2269</v>
      </c>
      <c r="B2064" s="3">
        <v>110.9340362548828</v>
      </c>
      <c r="C2064" s="3">
        <v>15.35999965667725</v>
      </c>
      <c r="D2064" s="4">
        <v>-1.42592079998487E-2</v>
      </c>
      <c r="E2064" s="4">
        <v>0.14798202730202761</v>
      </c>
      <c r="F2064" s="2">
        <v>2</v>
      </c>
      <c r="G2064" s="4">
        <v>0.11284304349972379</v>
      </c>
      <c r="H2064" s="4">
        <v>-1.42592079998487E-2</v>
      </c>
      <c r="I2064" s="4">
        <v>0.30911068033331279</v>
      </c>
    </row>
    <row r="2065" spans="1:9" x14ac:dyDescent="0.25">
      <c r="A2065" t="s">
        <v>2270</v>
      </c>
      <c r="B2065" s="3">
        <v>112.5387496948242</v>
      </c>
      <c r="C2065" s="3">
        <v>13.38000011444092</v>
      </c>
      <c r="D2065" s="4">
        <v>6.330860079239331E-3</v>
      </c>
      <c r="E2065" s="4">
        <v>-7.4183554296189946E-3</v>
      </c>
      <c r="F2065" s="2">
        <v>2</v>
      </c>
      <c r="G2065" s="4">
        <v>0.13169612956257781</v>
      </c>
      <c r="H2065" s="4">
        <v>0</v>
      </c>
      <c r="I2065" s="4">
        <v>0.32804758711163479</v>
      </c>
    </row>
    <row r="2066" spans="1:9" x14ac:dyDescent="0.25">
      <c r="A2066" t="s">
        <v>2271</v>
      </c>
      <c r="B2066" s="3">
        <v>111.8307647705078</v>
      </c>
      <c r="C2066" s="3">
        <v>13.47999954223633</v>
      </c>
      <c r="D2066" s="4">
        <v>-2.1899852914076812E-3</v>
      </c>
      <c r="E2066" s="4">
        <v>4.9844188632618192E-2</v>
      </c>
      <c r="F2066" s="2">
        <v>2</v>
      </c>
      <c r="G2066" s="4">
        <v>0.12966636578980781</v>
      </c>
      <c r="H2066" s="4">
        <v>-5.2061163281617029E-3</v>
      </c>
      <c r="I2066" s="4">
        <v>0.3196927966683476</v>
      </c>
    </row>
    <row r="2067" spans="1:9" x14ac:dyDescent="0.25">
      <c r="A2067" t="s">
        <v>2272</v>
      </c>
      <c r="B2067" s="3">
        <v>112.0762100219727</v>
      </c>
      <c r="C2067" s="3">
        <v>12.840000152587891</v>
      </c>
      <c r="D2067" s="4">
        <v>-5.0505270428746751E-4</v>
      </c>
      <c r="E2067" s="4">
        <v>-1.1547314947901731E-2</v>
      </c>
      <c r="F2067" s="2">
        <v>1</v>
      </c>
      <c r="G2067" s="4">
        <v>0.1366476952674773</v>
      </c>
      <c r="H2067" s="4">
        <v>-3.0227508165818762E-3</v>
      </c>
      <c r="I2067" s="4">
        <v>0.32258924766731312</v>
      </c>
    </row>
    <row r="2068" spans="1:9" x14ac:dyDescent="0.25">
      <c r="A2068" t="s">
        <v>2273</v>
      </c>
      <c r="B2068" s="3">
        <v>112.1328430175781</v>
      </c>
      <c r="C2068" s="3">
        <v>12.989999771118161</v>
      </c>
      <c r="D2068" s="4">
        <v>3.547980630792535E-3</v>
      </c>
      <c r="E2068" s="4">
        <v>-4.6955270575873009E-2</v>
      </c>
      <c r="F2068" s="2">
        <v>1</v>
      </c>
      <c r="G2068" s="4">
        <v>0.14404550876072911</v>
      </c>
      <c r="H2068" s="4">
        <v>-2.518970325069092E-3</v>
      </c>
      <c r="I2068" s="4">
        <v>0.3232575624777112</v>
      </c>
    </row>
    <row r="2069" spans="1:9" x14ac:dyDescent="0.25">
      <c r="A2069" t="s">
        <v>2274</v>
      </c>
      <c r="B2069" s="3">
        <v>111.7364044189453</v>
      </c>
      <c r="C2069" s="3">
        <v>13.63000011444092</v>
      </c>
      <c r="D2069" s="4">
        <v>-1.5183614976630459E-3</v>
      </c>
      <c r="E2069" s="4">
        <v>4.4215490763483967E-3</v>
      </c>
      <c r="F2069" s="2">
        <v>2</v>
      </c>
      <c r="G2069" s="4">
        <v>0.13459812503878379</v>
      </c>
      <c r="H2069" s="4">
        <v>-6.0455016331636413E-3</v>
      </c>
      <c r="I2069" s="4">
        <v>0.31857926877194381</v>
      </c>
    </row>
    <row r="2070" spans="1:9" x14ac:dyDescent="0.25">
      <c r="A2070" t="s">
        <v>2275</v>
      </c>
      <c r="B2070" s="3">
        <v>111.9063186645508</v>
      </c>
      <c r="C2070" s="3">
        <v>13.569999694824221</v>
      </c>
      <c r="D2070" s="4">
        <v>-1.431701604247881E-3</v>
      </c>
      <c r="E2070" s="4">
        <v>2.1068452503753891E-2</v>
      </c>
      <c r="F2070" s="2">
        <v>2</v>
      </c>
      <c r="G2070" s="4">
        <v>0.1526016505359267</v>
      </c>
      <c r="H2070" s="4">
        <v>-4.5340244236148353E-3</v>
      </c>
      <c r="I2070" s="4">
        <v>0.32058439326909838</v>
      </c>
    </row>
    <row r="2071" spans="1:9" x14ac:dyDescent="0.25">
      <c r="A2071" t="s">
        <v>2276</v>
      </c>
      <c r="B2071" s="3">
        <v>112.066764831543</v>
      </c>
      <c r="C2071" s="3">
        <v>13.289999961853029</v>
      </c>
      <c r="D2071" s="4">
        <v>7.4675900542238161E-3</v>
      </c>
      <c r="E2071" s="4">
        <v>-5.2068507280711329E-2</v>
      </c>
      <c r="F2071" s="2">
        <v>2</v>
      </c>
      <c r="G2071" s="4">
        <v>0.1744665720567784</v>
      </c>
      <c r="H2071" s="4">
        <v>-3.1067707880882982E-3</v>
      </c>
      <c r="I2071" s="4">
        <v>0.32247778683809658</v>
      </c>
    </row>
    <row r="2072" spans="1:9" x14ac:dyDescent="0.25">
      <c r="A2072" t="s">
        <v>2277</v>
      </c>
      <c r="B2072" s="3">
        <v>111.23609924316411</v>
      </c>
      <c r="C2072" s="3">
        <v>14.02000045776367</v>
      </c>
      <c r="D2072" s="4">
        <v>-7.2450312845112608E-3</v>
      </c>
      <c r="E2072" s="4">
        <v>0.1315577134200292</v>
      </c>
      <c r="F2072" s="2">
        <v>2</v>
      </c>
      <c r="G2072" s="4">
        <v>0.17103101124981659</v>
      </c>
      <c r="H2072" s="4">
        <v>-1.0495981157808809E-2</v>
      </c>
      <c r="I2072" s="4">
        <v>0.31267526607671647</v>
      </c>
    </row>
    <row r="2073" spans="1:9" x14ac:dyDescent="0.25">
      <c r="A2073" t="s">
        <v>2278</v>
      </c>
      <c r="B2073" s="3">
        <v>112.0478897094727</v>
      </c>
      <c r="C2073" s="3">
        <v>12.39000034332275</v>
      </c>
      <c r="D2073" s="4">
        <v>1.6878109100681991E-3</v>
      </c>
      <c r="E2073" s="4">
        <v>-5.4198474616175218E-2</v>
      </c>
      <c r="F2073" s="2">
        <v>1</v>
      </c>
      <c r="G2073" s="4">
        <v>0.206732979839827</v>
      </c>
      <c r="H2073" s="4">
        <v>-3.2746749960907979E-3</v>
      </c>
      <c r="I2073" s="4">
        <v>0.32225504524562387</v>
      </c>
    </row>
    <row r="2074" spans="1:9" x14ac:dyDescent="0.25">
      <c r="A2074" t="s">
        <v>2279</v>
      </c>
      <c r="B2074" s="3">
        <v>111.8590927124023</v>
      </c>
      <c r="C2074" s="3">
        <v>13.10000038146973</v>
      </c>
      <c r="D2074" s="4">
        <v>9.8856776732230145E-3</v>
      </c>
      <c r="E2074" s="4">
        <v>-9.6551697829673988E-2</v>
      </c>
      <c r="F2074" s="2">
        <v>1</v>
      </c>
      <c r="G2074" s="4">
        <v>0.19843479862968241</v>
      </c>
      <c r="H2074" s="4">
        <v>-4.9541242811473873E-3</v>
      </c>
      <c r="I2074" s="4">
        <v>0.32002708912301658</v>
      </c>
    </row>
    <row r="2075" spans="1:9" x14ac:dyDescent="0.25">
      <c r="A2075" t="s">
        <v>2280</v>
      </c>
      <c r="B2075" s="3">
        <v>110.7641143798828</v>
      </c>
      <c r="C2075" s="3">
        <v>14.5</v>
      </c>
      <c r="D2075" s="4">
        <v>-8.3662777676347666E-3</v>
      </c>
      <c r="E2075" s="4">
        <v>0.1798209963390236</v>
      </c>
      <c r="F2075" s="2">
        <v>2</v>
      </c>
      <c r="G2075" s="4">
        <v>0.1529193893640195</v>
      </c>
      <c r="H2075" s="4">
        <v>-1.469453650294494E-2</v>
      </c>
      <c r="I2075" s="4">
        <v>0.30710546580317838</v>
      </c>
    </row>
    <row r="2076" spans="1:9" x14ac:dyDescent="0.25">
      <c r="A2076" t="s">
        <v>2281</v>
      </c>
      <c r="B2076" s="3">
        <v>111.698616027832</v>
      </c>
      <c r="C2076" s="3">
        <v>12.289999961853029</v>
      </c>
      <c r="D2076" s="4">
        <v>-6.3816493866949431E-3</v>
      </c>
      <c r="E2076" s="4">
        <v>2.2462520283430099E-2</v>
      </c>
      <c r="F2076" s="2">
        <v>1</v>
      </c>
      <c r="G2076" s="4">
        <v>0.15278964009381019</v>
      </c>
      <c r="H2076" s="4">
        <v>-6.3816493866949431E-3</v>
      </c>
      <c r="I2076" s="4">
        <v>0.31813333542209848</v>
      </c>
    </row>
    <row r="2077" spans="1:9" x14ac:dyDescent="0.25">
      <c r="A2077" t="s">
        <v>2282</v>
      </c>
      <c r="B2077" s="3">
        <v>112.416015625</v>
      </c>
      <c r="C2077" s="3">
        <v>12.02000045776367</v>
      </c>
      <c r="D2077" s="4">
        <v>7.9557858058929565E-3</v>
      </c>
      <c r="E2077" s="4">
        <v>-9.6240580046222379E-2</v>
      </c>
      <c r="F2077" s="2">
        <v>1</v>
      </c>
      <c r="G2077" s="4">
        <v>0.15596198705757441</v>
      </c>
      <c r="H2077" s="4">
        <v>0</v>
      </c>
      <c r="I2077" s="4">
        <v>0.32659922656268231</v>
      </c>
    </row>
    <row r="2078" spans="1:9" x14ac:dyDescent="0.25">
      <c r="A2078" t="s">
        <v>2283</v>
      </c>
      <c r="B2078" s="3">
        <v>111.5287170410156</v>
      </c>
      <c r="C2078" s="3">
        <v>13.30000019073486</v>
      </c>
      <c r="D2078" s="4">
        <v>9.8291621203501212E-3</v>
      </c>
      <c r="E2078" s="4">
        <v>-0.1645728563444202</v>
      </c>
      <c r="F2078" s="2">
        <v>2</v>
      </c>
      <c r="G2078" s="4">
        <v>0.14771940273617809</v>
      </c>
      <c r="H2078" s="4">
        <v>0</v>
      </c>
      <c r="I2078" s="4">
        <v>0.31612839099090378</v>
      </c>
    </row>
    <row r="2079" spans="1:9" x14ac:dyDescent="0.25">
      <c r="A2079" t="s">
        <v>2284</v>
      </c>
      <c r="B2079" s="3">
        <v>110.4431533813477</v>
      </c>
      <c r="C2079" s="3">
        <v>15.920000076293951</v>
      </c>
      <c r="D2079" s="4">
        <v>1.883895427885474E-3</v>
      </c>
      <c r="E2079" s="4">
        <v>2.5112707664428191E-2</v>
      </c>
      <c r="F2079" s="2">
        <v>2</v>
      </c>
      <c r="G2079" s="4">
        <v>0.1195558560423049</v>
      </c>
      <c r="H2079" s="4">
        <v>-5.315950875982689E-3</v>
      </c>
      <c r="I2079" s="4">
        <v>0.30331786836836189</v>
      </c>
    </row>
    <row r="2080" spans="1:9" x14ac:dyDescent="0.25">
      <c r="A2080" t="s">
        <v>2285</v>
      </c>
      <c r="B2080" s="3">
        <v>110.235481262207</v>
      </c>
      <c r="C2080" s="3">
        <v>15.52999973297119</v>
      </c>
      <c r="D2080" s="4">
        <v>-4.3480229271418702E-3</v>
      </c>
      <c r="E2080" s="4">
        <v>1.040987954479022E-2</v>
      </c>
      <c r="F2080" s="2">
        <v>2</v>
      </c>
      <c r="G2080" s="4">
        <v>0.1209509225038146</v>
      </c>
      <c r="H2080" s="4">
        <v>-7.1863080509875221E-3</v>
      </c>
      <c r="I2080" s="4">
        <v>0.30086717065328189</v>
      </c>
    </row>
    <row r="2081" spans="1:9" x14ac:dyDescent="0.25">
      <c r="A2081" t="s">
        <v>2286</v>
      </c>
      <c r="B2081" s="3">
        <v>110.7168807983398</v>
      </c>
      <c r="C2081" s="3">
        <v>15.36999988555908</v>
      </c>
      <c r="D2081" s="4">
        <v>-4.7724290389594692E-4</v>
      </c>
      <c r="E2081" s="4">
        <v>-5.7055177609270591E-2</v>
      </c>
      <c r="F2081" s="2">
        <v>2</v>
      </c>
      <c r="G2081" s="4">
        <v>0.10983314588687711</v>
      </c>
      <c r="H2081" s="4">
        <v>-2.8506799456070602E-3</v>
      </c>
      <c r="I2081" s="4">
        <v>0.30654807162411668</v>
      </c>
    </row>
    <row r="2082" spans="1:9" x14ac:dyDescent="0.25">
      <c r="A2082" t="s">
        <v>2287</v>
      </c>
      <c r="B2082" s="3">
        <v>110.7697448730469</v>
      </c>
      <c r="C2082" s="3">
        <v>16.29999923706055</v>
      </c>
      <c r="D2082" s="4">
        <v>1.5538521122026919E-2</v>
      </c>
      <c r="E2082" s="4">
        <v>-0.1014333084067183</v>
      </c>
      <c r="F2082" s="2">
        <v>3</v>
      </c>
      <c r="G2082" s="4">
        <v>0.11077786748544539</v>
      </c>
      <c r="H2082" s="4">
        <v>-2.3745702885311641E-3</v>
      </c>
      <c r="I2082" s="4">
        <v>0.30717191014240419</v>
      </c>
    </row>
    <row r="2083" spans="1:9" x14ac:dyDescent="0.25">
      <c r="A2083" t="s">
        <v>2288</v>
      </c>
      <c r="B2083" s="3">
        <v>109.0748825073242</v>
      </c>
      <c r="C2083" s="3">
        <v>18.139999389648441</v>
      </c>
      <c r="D2083" s="4">
        <v>4.7702587177489431E-3</v>
      </c>
      <c r="E2083" s="4">
        <v>1.624644268802156E-2</v>
      </c>
      <c r="F2083" s="2">
        <v>3</v>
      </c>
      <c r="G2083" s="4">
        <v>9.9944936060202494E-2</v>
      </c>
      <c r="H2083" s="4">
        <v>-1.763900732270263E-2</v>
      </c>
      <c r="I2083" s="4">
        <v>0.28717117367262812</v>
      </c>
    </row>
    <row r="2084" spans="1:9" x14ac:dyDescent="0.25">
      <c r="A2084" t="s">
        <v>2289</v>
      </c>
      <c r="B2084" s="3">
        <v>108.5570373535156</v>
      </c>
      <c r="C2084" s="3">
        <v>17.85000038146973</v>
      </c>
      <c r="D2084" s="4">
        <v>-8.9397349903396206E-3</v>
      </c>
      <c r="E2084" s="4">
        <v>0.17744067025942711</v>
      </c>
      <c r="F2084" s="2">
        <v>3</v>
      </c>
      <c r="G2084" s="4">
        <v>0.1076202748050816</v>
      </c>
      <c r="H2084" s="4">
        <v>-2.2302875553909529E-2</v>
      </c>
      <c r="I2084" s="4">
        <v>0.28106018515642472</v>
      </c>
    </row>
    <row r="2085" spans="1:9" x14ac:dyDescent="0.25">
      <c r="A2085" t="s">
        <v>2290</v>
      </c>
      <c r="B2085" s="3">
        <v>109.536262512207</v>
      </c>
      <c r="C2085" s="3">
        <v>15.159999847412109</v>
      </c>
      <c r="D2085" s="4">
        <v>1.793828801812913E-2</v>
      </c>
      <c r="E2085" s="4">
        <v>-0.1337142944335937</v>
      </c>
      <c r="F2085" s="2">
        <v>2</v>
      </c>
      <c r="G2085" s="4">
        <v>0.11422346187486079</v>
      </c>
      <c r="H2085" s="4">
        <v>-1.348368109929177E-2</v>
      </c>
      <c r="I2085" s="4">
        <v>0.29261582810399278</v>
      </c>
    </row>
    <row r="2086" spans="1:9" x14ac:dyDescent="0.25">
      <c r="A2086" t="s">
        <v>2291</v>
      </c>
      <c r="B2086" s="3">
        <v>107.6059951782227</v>
      </c>
      <c r="C2086" s="3">
        <v>17.5</v>
      </c>
      <c r="D2086" s="4">
        <v>-2.516413049766408E-2</v>
      </c>
      <c r="E2086" s="4">
        <v>0.39888086968997438</v>
      </c>
      <c r="F2086" s="2">
        <v>3</v>
      </c>
      <c r="G2086" s="4">
        <v>0.1006355673459864</v>
      </c>
      <c r="H2086" s="4">
        <v>-3.086824563657764E-2</v>
      </c>
      <c r="I2086" s="4">
        <v>0.26983712403690602</v>
      </c>
    </row>
    <row r="2087" spans="1:9" x14ac:dyDescent="0.25">
      <c r="A2087" t="s">
        <v>2292</v>
      </c>
      <c r="B2087" s="3">
        <v>110.3837051391602</v>
      </c>
      <c r="C2087" s="3">
        <v>12.510000228881839</v>
      </c>
      <c r="D2087" s="4">
        <v>-5.8513595132948506E-3</v>
      </c>
      <c r="E2087" s="4">
        <v>4.7738749458166703E-2</v>
      </c>
      <c r="F2087" s="2">
        <v>1</v>
      </c>
      <c r="G2087" s="4">
        <v>0.14133112685541471</v>
      </c>
      <c r="H2087" s="4">
        <v>-5.8513595132948506E-3</v>
      </c>
      <c r="I2087" s="4">
        <v>0.30261633138835081</v>
      </c>
    </row>
    <row r="2088" spans="1:9" x14ac:dyDescent="0.25">
      <c r="A2088" t="s">
        <v>2293</v>
      </c>
      <c r="B2088" s="3">
        <v>111.0334014892578</v>
      </c>
      <c r="C2088" s="3">
        <v>11.939999580383301</v>
      </c>
      <c r="D2088" s="4">
        <v>5.9389200158510569E-4</v>
      </c>
      <c r="E2088" s="4">
        <v>-6.6556467831662136E-3</v>
      </c>
      <c r="F2088" s="2">
        <v>1</v>
      </c>
      <c r="G2088" s="4">
        <v>0.13515177637805539</v>
      </c>
      <c r="H2088" s="4">
        <v>0</v>
      </c>
      <c r="I2088" s="4">
        <v>0.3102832698645841</v>
      </c>
    </row>
    <row r="2089" spans="1:9" x14ac:dyDescent="0.25">
      <c r="A2089" t="s">
        <v>2294</v>
      </c>
      <c r="B2089" s="3">
        <v>110.9674987792969</v>
      </c>
      <c r="C2089" s="3">
        <v>12.02000045776367</v>
      </c>
      <c r="D2089" s="4">
        <v>6.2326694934866636E-3</v>
      </c>
      <c r="E2089" s="4">
        <v>3.3389747125045499E-3</v>
      </c>
      <c r="F2089" s="2">
        <v>1</v>
      </c>
      <c r="G2089" s="4">
        <v>0.16646018323666789</v>
      </c>
      <c r="H2089" s="4">
        <v>0</v>
      </c>
      <c r="I2089" s="4">
        <v>0.30950556498350901</v>
      </c>
    </row>
    <row r="2090" spans="1:9" x14ac:dyDescent="0.25">
      <c r="A2090" t="s">
        <v>2295</v>
      </c>
      <c r="B2090" s="3">
        <v>110.280158996582</v>
      </c>
      <c r="C2090" s="3">
        <v>11.97999954223633</v>
      </c>
      <c r="D2090" s="4">
        <v>3.2553338174712292E-3</v>
      </c>
      <c r="E2090" s="4">
        <v>-0.1112759681704819</v>
      </c>
      <c r="F2090" s="2">
        <v>1</v>
      </c>
      <c r="G2090" s="4">
        <v>0.1454440189656325</v>
      </c>
      <c r="H2090" s="4">
        <v>-4.9272983411509097E-3</v>
      </c>
      <c r="I2090" s="4">
        <v>0.30139440378405008</v>
      </c>
    </row>
    <row r="2091" spans="1:9" x14ac:dyDescent="0.25">
      <c r="A2091" t="s">
        <v>2296</v>
      </c>
      <c r="B2091" s="3">
        <v>109.9223251342773</v>
      </c>
      <c r="C2091" s="3">
        <v>13.47999954223633</v>
      </c>
      <c r="D2091" s="4">
        <v>2.5763505852005601E-3</v>
      </c>
      <c r="E2091" s="4">
        <v>4.4708990761013201E-3</v>
      </c>
      <c r="F2091" s="2">
        <v>2</v>
      </c>
      <c r="G2091" s="4">
        <v>0.1361227987419151</v>
      </c>
      <c r="H2091" s="4">
        <v>-8.1560813910518393E-3</v>
      </c>
      <c r="I2091" s="4">
        <v>0.2971716769569861</v>
      </c>
    </row>
    <row r="2092" spans="1:9" x14ac:dyDescent="0.25">
      <c r="A2092" t="s">
        <v>2297</v>
      </c>
      <c r="B2092" s="3">
        <v>109.6398544311523</v>
      </c>
      <c r="C2092" s="3">
        <v>13.420000076293951</v>
      </c>
      <c r="D2092" s="4">
        <v>-1.029368205799686E-3</v>
      </c>
      <c r="E2092" s="4">
        <v>2.2865868395705261E-2</v>
      </c>
      <c r="F2092" s="2">
        <v>2</v>
      </c>
      <c r="G2092" s="4">
        <v>0.16516404198889839</v>
      </c>
      <c r="H2092" s="4">
        <v>-1.070485252318976E-2</v>
      </c>
      <c r="I2092" s="4">
        <v>0.29383829590617339</v>
      </c>
    </row>
    <row r="2093" spans="1:9" x14ac:dyDescent="0.25">
      <c r="A2093" t="s">
        <v>2298</v>
      </c>
      <c r="B2093" s="3">
        <v>109.75283050537109</v>
      </c>
      <c r="C2093" s="3">
        <v>13.11999988555908</v>
      </c>
      <c r="D2093" s="4">
        <v>-3.2499038450012341E-3</v>
      </c>
      <c r="E2093" s="4">
        <v>1.391037952185536E-2</v>
      </c>
      <c r="F2093" s="2">
        <v>1</v>
      </c>
      <c r="G2093" s="4">
        <v>0.1299122494215155</v>
      </c>
      <c r="H2093" s="4">
        <v>-9.6854542160188517E-3</v>
      </c>
      <c r="I2093" s="4">
        <v>0.2951715042737304</v>
      </c>
    </row>
    <row r="2094" spans="1:9" x14ac:dyDescent="0.25">
      <c r="A2094" t="s">
        <v>2299</v>
      </c>
      <c r="B2094" s="3">
        <v>110.1106796264648</v>
      </c>
      <c r="C2094" s="3">
        <v>12.939999580383301</v>
      </c>
      <c r="D2094" s="4">
        <v>1.370529854487712E-3</v>
      </c>
      <c r="E2094" s="4">
        <v>-5.201465626292967E-2</v>
      </c>
      <c r="F2094" s="2">
        <v>1</v>
      </c>
      <c r="G2094" s="4">
        <v>0.1195365448208616</v>
      </c>
      <c r="H2094" s="4">
        <v>-6.4565334840126498E-3</v>
      </c>
      <c r="I2094" s="4">
        <v>0.29939441116675458</v>
      </c>
    </row>
    <row r="2095" spans="1:9" x14ac:dyDescent="0.25">
      <c r="A2095" t="s">
        <v>2300</v>
      </c>
      <c r="B2095" s="3">
        <v>109.95997619628911</v>
      </c>
      <c r="C2095" s="3">
        <v>13.64999961853027</v>
      </c>
      <c r="D2095" s="4">
        <v>1.4573677883780169E-3</v>
      </c>
      <c r="E2095" s="4">
        <v>1.467315034588079E-3</v>
      </c>
      <c r="F2095" s="2">
        <v>2</v>
      </c>
      <c r="G2095" s="4">
        <v>0.11779254517184599</v>
      </c>
      <c r="H2095" s="4">
        <v>-7.8163507963808776E-3</v>
      </c>
      <c r="I2095" s="4">
        <v>0.29761598971319181</v>
      </c>
    </row>
    <row r="2096" spans="1:9" x14ac:dyDescent="0.25">
      <c r="A2096" t="s">
        <v>2301</v>
      </c>
      <c r="B2096" s="3">
        <v>109.7999572753906</v>
      </c>
      <c r="C2096" s="3">
        <v>13.63000011444092</v>
      </c>
      <c r="D2096" s="4">
        <v>-1.626414441200597E-3</v>
      </c>
      <c r="E2096" s="4">
        <v>1.338292250768558E-2</v>
      </c>
      <c r="F2096" s="2">
        <v>2</v>
      </c>
      <c r="G2096" s="4">
        <v>0.14444115404569019</v>
      </c>
      <c r="H2096" s="4">
        <v>-9.2602230339958735E-3</v>
      </c>
      <c r="I2096" s="4">
        <v>0.29572763799107249</v>
      </c>
    </row>
    <row r="2097" spans="1:9" x14ac:dyDescent="0.25">
      <c r="A2097" t="s">
        <v>2302</v>
      </c>
      <c r="B2097" s="3">
        <v>109.9788284301758</v>
      </c>
      <c r="C2097" s="3">
        <v>13.44999980926514</v>
      </c>
      <c r="D2097" s="4">
        <v>-6.4647718627588446E-3</v>
      </c>
      <c r="E2097" s="4">
        <v>8.6429699913822766E-2</v>
      </c>
      <c r="F2097" s="2">
        <v>2</v>
      </c>
      <c r="G2097" s="4">
        <v>0.20403588099417361</v>
      </c>
      <c r="H2097" s="4">
        <v>-7.6462445553611147E-3</v>
      </c>
      <c r="I2097" s="4">
        <v>0.29783846120672458</v>
      </c>
    </row>
    <row r="2098" spans="1:9" x14ac:dyDescent="0.25">
      <c r="A2098" t="s">
        <v>2303</v>
      </c>
      <c r="B2098" s="3">
        <v>110.69444274902339</v>
      </c>
      <c r="C2098" s="3">
        <v>12.38000011444092</v>
      </c>
      <c r="D2098" s="4">
        <v>1.789405059412275E-3</v>
      </c>
      <c r="E2098" s="4">
        <v>8.9649268601001975E-3</v>
      </c>
      <c r="F2098" s="2">
        <v>1</v>
      </c>
      <c r="G2098" s="4">
        <v>0.20731632121948659</v>
      </c>
      <c r="H2098" s="4">
        <v>-1.1891603429275981E-3</v>
      </c>
      <c r="I2098" s="4">
        <v>0.30628328462999282</v>
      </c>
    </row>
    <row r="2099" spans="1:9" x14ac:dyDescent="0.25">
      <c r="A2099" t="s">
        <v>2304</v>
      </c>
      <c r="B2099" s="3">
        <v>110.49671936035161</v>
      </c>
      <c r="C2099" s="3">
        <v>12.27000045776367</v>
      </c>
      <c r="D2099" s="4">
        <v>7.6769378705621172E-4</v>
      </c>
      <c r="E2099" s="4">
        <v>8.2010607818514547E-2</v>
      </c>
      <c r="F2099" s="2">
        <v>1</v>
      </c>
      <c r="G2099" s="4">
        <v>0.15878919987681631</v>
      </c>
      <c r="H2099" s="4">
        <v>-2.9732450625820079E-3</v>
      </c>
      <c r="I2099" s="4">
        <v>0.30394998992080779</v>
      </c>
    </row>
    <row r="2100" spans="1:9" x14ac:dyDescent="0.25">
      <c r="A2100" t="s">
        <v>2305</v>
      </c>
      <c r="B2100" s="3">
        <v>110.4119567871094</v>
      </c>
      <c r="C2100" s="3">
        <v>11.340000152587891</v>
      </c>
      <c r="D2100" s="4">
        <v>-2.556713126632415E-4</v>
      </c>
      <c r="E2100" s="4">
        <v>-7.8740288875702724E-3</v>
      </c>
      <c r="F2100" s="2">
        <v>1</v>
      </c>
      <c r="G2100" s="4">
        <v>0.10729355821806411</v>
      </c>
      <c r="H2100" s="4">
        <v>-3.7380691571707869E-3</v>
      </c>
      <c r="I2100" s="4">
        <v>0.30294972351322008</v>
      </c>
    </row>
    <row r="2101" spans="1:9" x14ac:dyDescent="0.25">
      <c r="A2101" t="s">
        <v>2306</v>
      </c>
      <c r="B2101" s="3">
        <v>110.4401931762695</v>
      </c>
      <c r="C2101" s="3">
        <v>11.430000305175779</v>
      </c>
      <c r="D2101" s="4">
        <v>2.5573669720024839E-4</v>
      </c>
      <c r="E2101" s="4">
        <v>-6.2346128086053783E-2</v>
      </c>
      <c r="F2101" s="2">
        <v>1</v>
      </c>
      <c r="G2101" s="4">
        <v>7.6902916076720063E-2</v>
      </c>
      <c r="H2101" s="4">
        <v>-3.483288421430641E-3</v>
      </c>
      <c r="I2101" s="4">
        <v>0.30328293557212938</v>
      </c>
    </row>
    <row r="2102" spans="1:9" x14ac:dyDescent="0.25">
      <c r="A2102" t="s">
        <v>2307</v>
      </c>
      <c r="B2102" s="3">
        <v>110.4119567871094</v>
      </c>
      <c r="C2102" s="3">
        <v>12.189999580383301</v>
      </c>
      <c r="D2102" s="4">
        <v>1.794130111329117E-3</v>
      </c>
      <c r="E2102" s="4">
        <v>-3.5601325214929418E-2</v>
      </c>
      <c r="F2102" s="2">
        <v>1</v>
      </c>
      <c r="G2102" s="4">
        <v>6.9538197301824534E-2</v>
      </c>
      <c r="H2102" s="4">
        <v>-3.7380691571707869E-3</v>
      </c>
      <c r="I2102" s="4">
        <v>0.30294972351322008</v>
      </c>
    </row>
    <row r="2103" spans="1:9" x14ac:dyDescent="0.25">
      <c r="A2103" t="s">
        <v>2308</v>
      </c>
      <c r="B2103" s="3">
        <v>110.21421813964839</v>
      </c>
      <c r="C2103" s="3">
        <v>12.64000034332275</v>
      </c>
      <c r="D2103" s="4">
        <v>-5.52229155893047E-3</v>
      </c>
      <c r="E2103" s="4">
        <v>7.0279415259579814E-2</v>
      </c>
      <c r="F2103" s="2">
        <v>1</v>
      </c>
      <c r="G2103" s="4">
        <v>6.2161452533559869E-2</v>
      </c>
      <c r="H2103" s="4">
        <v>-5.52229155893047E-3</v>
      </c>
      <c r="I2103" s="4">
        <v>0.30061624873807519</v>
      </c>
    </row>
    <row r="2104" spans="1:9" x14ac:dyDescent="0.25">
      <c r="A2104" t="s">
        <v>2309</v>
      </c>
      <c r="B2104" s="3">
        <v>110.82623291015619</v>
      </c>
      <c r="C2104" s="3">
        <v>11.810000419616699</v>
      </c>
      <c r="D2104" s="4">
        <v>4.2658888180948651E-3</v>
      </c>
      <c r="E2104" s="4">
        <v>2.25108419556912E-2</v>
      </c>
      <c r="F2104" s="2">
        <v>1</v>
      </c>
      <c r="G2104" s="4">
        <v>7.6951192505907207E-2</v>
      </c>
      <c r="H2104" s="4">
        <v>0</v>
      </c>
      <c r="I2104" s="4">
        <v>0.30783851432618281</v>
      </c>
    </row>
    <row r="2105" spans="1:9" x14ac:dyDescent="0.25">
      <c r="A2105" t="s">
        <v>2310</v>
      </c>
      <c r="B2105" s="3">
        <v>110.35546875</v>
      </c>
      <c r="C2105" s="3">
        <v>11.55000019073486</v>
      </c>
      <c r="D2105" s="4">
        <v>6.8289485709116526E-4</v>
      </c>
      <c r="E2105" s="4">
        <v>-1.1130146493515959E-2</v>
      </c>
      <c r="F2105" s="2">
        <v>1</v>
      </c>
      <c r="G2105" s="4">
        <v>7.4028730439617441E-2</v>
      </c>
      <c r="H2105" s="4">
        <v>0</v>
      </c>
      <c r="I2105" s="4">
        <v>0.30228311932944152</v>
      </c>
    </row>
    <row r="2106" spans="1:9" x14ac:dyDescent="0.25">
      <c r="A2106" t="s">
        <v>2311</v>
      </c>
      <c r="B2106" s="3">
        <v>110.280158996582</v>
      </c>
      <c r="C2106" s="3">
        <v>11.680000305175779</v>
      </c>
      <c r="D2106" s="4">
        <v>4.2874516464053158E-3</v>
      </c>
      <c r="E2106" s="4">
        <v>-3.0705384207675879E-2</v>
      </c>
      <c r="F2106" s="2">
        <v>1</v>
      </c>
      <c r="G2106" s="4">
        <v>7.1547891781872375E-2</v>
      </c>
      <c r="H2106" s="4">
        <v>0</v>
      </c>
      <c r="I2106" s="4">
        <v>0.30139440378405008</v>
      </c>
    </row>
    <row r="2107" spans="1:9" x14ac:dyDescent="0.25">
      <c r="A2107" t="s">
        <v>2312</v>
      </c>
      <c r="B2107" s="3">
        <v>109.8093566894531</v>
      </c>
      <c r="C2107" s="3">
        <v>12.05000019073486</v>
      </c>
      <c r="D2107" s="4">
        <v>-2.5655662218719839E-3</v>
      </c>
      <c r="E2107" s="4">
        <v>3.3447714273282081E-2</v>
      </c>
      <c r="F2107" s="2">
        <v>1</v>
      </c>
      <c r="G2107" s="4">
        <v>7.0654452434986137E-2</v>
      </c>
      <c r="H2107" s="4">
        <v>-2.5655662218719839E-3</v>
      </c>
      <c r="I2107" s="4">
        <v>0.29583855862240899</v>
      </c>
    </row>
    <row r="2108" spans="1:9" x14ac:dyDescent="0.25">
      <c r="A2108" t="s">
        <v>2313</v>
      </c>
      <c r="B2108" s="3">
        <v>110.0918045043945</v>
      </c>
      <c r="C2108" s="3">
        <v>11.659999847412109</v>
      </c>
      <c r="D2108" s="4">
        <v>2.3145692905512938E-3</v>
      </c>
      <c r="E2108" s="4">
        <v>1.391303020974854E-2</v>
      </c>
      <c r="F2108" s="2">
        <v>1</v>
      </c>
      <c r="G2108" s="4">
        <v>5.9650280488800611E-2</v>
      </c>
      <c r="H2108" s="4">
        <v>0</v>
      </c>
      <c r="I2108" s="4">
        <v>0.29917166957428171</v>
      </c>
    </row>
    <row r="2109" spans="1:9" x14ac:dyDescent="0.25">
      <c r="A2109" t="s">
        <v>2314</v>
      </c>
      <c r="B2109" s="3">
        <v>109.8375778198242</v>
      </c>
      <c r="C2109" s="3">
        <v>11.5</v>
      </c>
      <c r="D2109" s="4">
        <v>-1.1131175242012901E-3</v>
      </c>
      <c r="E2109" s="4">
        <v>9.6575639474614228E-3</v>
      </c>
      <c r="F2109" s="2">
        <v>1</v>
      </c>
      <c r="G2109" s="4">
        <v>6.9279215143645656E-2</v>
      </c>
      <c r="H2109" s="4">
        <v>-1.1131175242012901E-3</v>
      </c>
      <c r="I2109" s="4">
        <v>0.29617159061535842</v>
      </c>
    </row>
    <row r="2110" spans="1:9" x14ac:dyDescent="0.25">
      <c r="A2110" t="s">
        <v>2315</v>
      </c>
      <c r="B2110" s="3">
        <v>109.95997619628911</v>
      </c>
      <c r="C2110" s="3">
        <v>11.39000034332275</v>
      </c>
      <c r="D2110" s="4">
        <v>9.5961082912809914E-3</v>
      </c>
      <c r="E2110" s="4">
        <v>-8.293073483446689E-2</v>
      </c>
      <c r="F2110" s="2">
        <v>1</v>
      </c>
      <c r="G2110" s="4">
        <v>6.9113644462603485E-2</v>
      </c>
      <c r="H2110" s="4">
        <v>0</v>
      </c>
      <c r="I2110" s="4">
        <v>0.29761598971319181</v>
      </c>
    </row>
    <row r="2111" spans="1:9" x14ac:dyDescent="0.25">
      <c r="A2111" t="s">
        <v>2316</v>
      </c>
      <c r="B2111" s="3">
        <v>108.91481781005859</v>
      </c>
      <c r="C2111" s="3">
        <v>12.420000076293951</v>
      </c>
      <c r="D2111" s="4">
        <v>2.8610555592865068E-3</v>
      </c>
      <c r="E2111" s="4">
        <v>-3.4214587257383133E-2</v>
      </c>
      <c r="F2111" s="2">
        <v>1</v>
      </c>
      <c r="G2111" s="4">
        <v>4.197099218555489E-2</v>
      </c>
      <c r="H2111" s="4">
        <v>-1.4674753122458921E-3</v>
      </c>
      <c r="I2111" s="4">
        <v>0.28528228175262882</v>
      </c>
    </row>
    <row r="2112" spans="1:9" x14ac:dyDescent="0.25">
      <c r="A2112" t="s">
        <v>2317</v>
      </c>
      <c r="B2112" s="3">
        <v>108.6040954589844</v>
      </c>
      <c r="C2112" s="3">
        <v>12.85999965667725</v>
      </c>
      <c r="D2112" s="4">
        <v>3.3057387574082502E-3</v>
      </c>
      <c r="E2112" s="4">
        <v>-3.81451184178907E-2</v>
      </c>
      <c r="F2112" s="2">
        <v>1</v>
      </c>
      <c r="G2112" s="4">
        <v>4.7019985087918048E-2</v>
      </c>
      <c r="H2112" s="4">
        <v>-4.3161820349265634E-3</v>
      </c>
      <c r="I2112" s="4">
        <v>0.28161550857694673</v>
      </c>
    </row>
    <row r="2113" spans="1:9" x14ac:dyDescent="0.25">
      <c r="A2113" t="s">
        <v>2318</v>
      </c>
      <c r="B2113" s="3">
        <v>108.2462615966797</v>
      </c>
      <c r="C2113" s="3">
        <v>13.36999988555908</v>
      </c>
      <c r="D2113" s="4">
        <v>-7.5968077305872406E-3</v>
      </c>
      <c r="E2113" s="4">
        <v>7.4758869497254965E-2</v>
      </c>
      <c r="F2113" s="2">
        <v>2</v>
      </c>
      <c r="G2113" s="4">
        <v>4.1606775850936639E-2</v>
      </c>
      <c r="H2113" s="4">
        <v>-7.5968077305872406E-3</v>
      </c>
      <c r="I2113" s="4">
        <v>0.27739278174988269</v>
      </c>
    </row>
    <row r="2114" spans="1:9" x14ac:dyDescent="0.25">
      <c r="A2114" t="s">
        <v>2319</v>
      </c>
      <c r="B2114" s="3">
        <v>109.0748825073242</v>
      </c>
      <c r="C2114" s="3">
        <v>12.439999580383301</v>
      </c>
      <c r="D2114" s="4">
        <v>5.2937201097025266E-3</v>
      </c>
      <c r="E2114" s="4">
        <v>4.8020193792729149E-2</v>
      </c>
      <c r="F2114" s="2">
        <v>1</v>
      </c>
      <c r="G2114" s="4">
        <v>4.6298768994663668E-2</v>
      </c>
      <c r="H2114" s="4">
        <v>0</v>
      </c>
      <c r="I2114" s="4">
        <v>0.28717117367262812</v>
      </c>
    </row>
    <row r="2115" spans="1:9" x14ac:dyDescent="0.25">
      <c r="A2115" t="s">
        <v>2320</v>
      </c>
      <c r="B2115" s="3">
        <v>108.50051116943359</v>
      </c>
      <c r="C2115" s="3">
        <v>11.86999988555908</v>
      </c>
      <c r="D2115" s="4">
        <v>2.1742676891798318E-3</v>
      </c>
      <c r="E2115" s="4">
        <v>-6.6823927958004181E-2</v>
      </c>
      <c r="F2115" s="2">
        <v>1</v>
      </c>
      <c r="G2115" s="4">
        <v>3.9581859608215142E-2</v>
      </c>
      <c r="H2115" s="4">
        <v>0</v>
      </c>
      <c r="I2115" s="4">
        <v>0.28039313080774608</v>
      </c>
    </row>
    <row r="2116" spans="1:9" x14ac:dyDescent="0.25">
      <c r="A2116" t="s">
        <v>2321</v>
      </c>
      <c r="B2116" s="3">
        <v>108.26511383056641</v>
      </c>
      <c r="C2116" s="3">
        <v>12.72000026702881</v>
      </c>
      <c r="D2116" s="4">
        <v>3.4910153751199768E-3</v>
      </c>
      <c r="E2116" s="4">
        <v>-8.5736287865442184E-3</v>
      </c>
      <c r="F2116" s="2">
        <v>1</v>
      </c>
      <c r="G2116" s="4">
        <v>4.2254856625117083E-2</v>
      </c>
      <c r="H2116" s="4">
        <v>0</v>
      </c>
      <c r="I2116" s="4">
        <v>0.27761525324341552</v>
      </c>
    </row>
    <row r="2117" spans="1:9" x14ac:dyDescent="0.25">
      <c r="A2117" t="s">
        <v>2322</v>
      </c>
      <c r="B2117" s="3">
        <v>107.8884735107422</v>
      </c>
      <c r="C2117" s="3">
        <v>12.829999923706049</v>
      </c>
      <c r="D2117" s="4">
        <v>6.9427790028464553E-3</v>
      </c>
      <c r="E2117" s="4">
        <v>-1.685825776347516E-2</v>
      </c>
      <c r="F2117" s="2">
        <v>1</v>
      </c>
      <c r="G2117" s="4">
        <v>4.2554488732670981E-2</v>
      </c>
      <c r="H2117" s="4">
        <v>0</v>
      </c>
      <c r="I2117" s="4">
        <v>0.27317059512069858</v>
      </c>
    </row>
    <row r="2118" spans="1:9" x14ac:dyDescent="0.25">
      <c r="A2118" t="s">
        <v>2323</v>
      </c>
      <c r="B2118" s="3">
        <v>107.14459228515619</v>
      </c>
      <c r="C2118" s="3">
        <v>13.05000019073486</v>
      </c>
      <c r="D2118" s="4">
        <v>1.143672840133281E-3</v>
      </c>
      <c r="E2118" s="4">
        <v>1.3986037822560689E-2</v>
      </c>
      <c r="F2118" s="2">
        <v>1</v>
      </c>
      <c r="G2118" s="4">
        <v>4.4293277810826932E-2</v>
      </c>
      <c r="H2118" s="4">
        <v>-3.2910511810942959E-3</v>
      </c>
      <c r="I2118" s="4">
        <v>0.2643921995066012</v>
      </c>
    </row>
    <row r="2119" spans="1:9" x14ac:dyDescent="0.25">
      <c r="A2119" t="s">
        <v>2324</v>
      </c>
      <c r="B2119" s="3">
        <v>107.02219390869141</v>
      </c>
      <c r="C2119" s="3">
        <v>12.86999988555908</v>
      </c>
      <c r="D2119" s="4">
        <v>8.7834488454285875E-5</v>
      </c>
      <c r="E2119" s="4">
        <v>7.071542391218455E-2</v>
      </c>
      <c r="F2119" s="2">
        <v>1</v>
      </c>
      <c r="G2119" s="4">
        <v>3.4462763622719488E-2</v>
      </c>
      <c r="H2119" s="4">
        <v>-4.4296579417484327E-3</v>
      </c>
      <c r="I2119" s="4">
        <v>0.26294780040876781</v>
      </c>
    </row>
    <row r="2120" spans="1:9" x14ac:dyDescent="0.25">
      <c r="A2120" t="s">
        <v>2325</v>
      </c>
      <c r="B2120" s="3">
        <v>107.01279449462891</v>
      </c>
      <c r="C2120" s="3">
        <v>12.02000045776367</v>
      </c>
      <c r="D2120" s="4">
        <v>4.1528819536020833E-3</v>
      </c>
      <c r="E2120" s="4">
        <v>-5.651486077627299E-2</v>
      </c>
      <c r="F2120" s="2">
        <v>1</v>
      </c>
      <c r="G2120" s="4">
        <v>2.4230954958794241E-2</v>
      </c>
      <c r="H2120" s="4">
        <v>-4.5170956734149614E-3</v>
      </c>
      <c r="I2120" s="4">
        <v>0.2628368797774312</v>
      </c>
    </row>
    <row r="2121" spans="1:9" x14ac:dyDescent="0.25">
      <c r="A2121" t="s">
        <v>2326</v>
      </c>
      <c r="B2121" s="3">
        <v>106.5702209472656</v>
      </c>
      <c r="C2121" s="3">
        <v>12.739999771118161</v>
      </c>
      <c r="D2121" s="4">
        <v>-2.2921384814201811E-3</v>
      </c>
      <c r="E2121" s="4">
        <v>8.2412852644764945E-2</v>
      </c>
      <c r="F2121" s="2">
        <v>1</v>
      </c>
      <c r="G2121" s="4">
        <v>1.6190817627705689E-2</v>
      </c>
      <c r="H2121" s="4">
        <v>-8.6341211411447016E-3</v>
      </c>
      <c r="I2121" s="4">
        <v>0.25761415664171938</v>
      </c>
    </row>
    <row r="2122" spans="1:9" x14ac:dyDescent="0.25">
      <c r="A2122" t="s">
        <v>2327</v>
      </c>
      <c r="B2122" s="3">
        <v>106.815055847168</v>
      </c>
      <c r="C2122" s="3">
        <v>11.77000045776367</v>
      </c>
      <c r="D2122" s="4">
        <v>1.1683108261759671E-2</v>
      </c>
      <c r="E2122" s="4">
        <v>-1.6708421453927039E-2</v>
      </c>
      <c r="F2122" s="2">
        <v>1</v>
      </c>
      <c r="G2122" s="4">
        <v>6.9910197352924808E-3</v>
      </c>
      <c r="H2122" s="4">
        <v>-6.3565527589123372E-3</v>
      </c>
      <c r="I2122" s="4">
        <v>0.2605034050022863</v>
      </c>
    </row>
    <row r="2123" spans="1:9" x14ac:dyDescent="0.25">
      <c r="A2123" t="s">
        <v>2328</v>
      </c>
      <c r="B2123" s="3">
        <v>105.5815353393555</v>
      </c>
      <c r="C2123" s="3">
        <v>11.97000026702881</v>
      </c>
      <c r="D2123" s="4">
        <v>-3.6432855995218731E-3</v>
      </c>
      <c r="E2123" s="4">
        <v>-3.7781296560141057E-2</v>
      </c>
      <c r="F2123" s="2">
        <v>1</v>
      </c>
      <c r="G2123" s="4">
        <v>-5.2491379984542794E-3</v>
      </c>
      <c r="H2123" s="4">
        <v>-1.783133559644701E-2</v>
      </c>
      <c r="I2123" s="4">
        <v>0.24594687279897509</v>
      </c>
    </row>
    <row r="2124" spans="1:9" x14ac:dyDescent="0.25">
      <c r="A2124" t="s">
        <v>2329</v>
      </c>
      <c r="B2124" s="3">
        <v>105.9676055908203</v>
      </c>
      <c r="C2124" s="3">
        <v>12.439999580383301</v>
      </c>
      <c r="D2124" s="4">
        <v>6.6189754108132437E-3</v>
      </c>
      <c r="E2124" s="4">
        <v>-1.8153156631860231E-2</v>
      </c>
      <c r="F2124" s="2">
        <v>1</v>
      </c>
      <c r="G2124" s="4">
        <v>1.815970893110475E-3</v>
      </c>
      <c r="H2124" s="4">
        <v>-1.423993012930347E-2</v>
      </c>
      <c r="I2124" s="4">
        <v>0.25050281168494842</v>
      </c>
    </row>
    <row r="2125" spans="1:9" x14ac:dyDescent="0.25">
      <c r="A2125" t="s">
        <v>2330</v>
      </c>
      <c r="B2125" s="3">
        <v>105.2708206176758</v>
      </c>
      <c r="C2125" s="3">
        <v>12.670000076293951</v>
      </c>
      <c r="D2125" s="4">
        <v>-1.6072768477026771E-3</v>
      </c>
      <c r="E2125" s="4">
        <v>-1.1700438541416889E-2</v>
      </c>
      <c r="F2125" s="2">
        <v>1</v>
      </c>
      <c r="G2125" s="4">
        <v>9.8982501341779994E-3</v>
      </c>
      <c r="H2125" s="4">
        <v>-2.0721748794377711E-2</v>
      </c>
      <c r="I2125" s="4">
        <v>0.24228018965627299</v>
      </c>
    </row>
    <row r="2126" spans="1:9" x14ac:dyDescent="0.25">
      <c r="A2126" t="s">
        <v>2331</v>
      </c>
      <c r="B2126" s="3">
        <v>105.44029235839839</v>
      </c>
      <c r="C2126" s="3">
        <v>12.819999694824221</v>
      </c>
      <c r="D2126" s="4">
        <v>6.8328520372922252E-3</v>
      </c>
      <c r="E2126" s="4">
        <v>-1.6871186171195759E-2</v>
      </c>
      <c r="F2126" s="2">
        <v>1</v>
      </c>
      <c r="G2126" s="4">
        <v>2.5820252339429531E-2</v>
      </c>
      <c r="H2126" s="4">
        <v>-1.914524365354309E-2</v>
      </c>
      <c r="I2126" s="4">
        <v>0.24428009224058861</v>
      </c>
    </row>
    <row r="2127" spans="1:9" x14ac:dyDescent="0.25">
      <c r="A2127" t="s">
        <v>2332</v>
      </c>
      <c r="B2127" s="3">
        <v>104.724723815918</v>
      </c>
      <c r="C2127" s="3">
        <v>13.039999961853029</v>
      </c>
      <c r="D2127" s="4">
        <v>-2.421474501297149E-3</v>
      </c>
      <c r="E2127" s="4">
        <v>-3.7638392745600213E-2</v>
      </c>
      <c r="F2127" s="2">
        <v>1</v>
      </c>
      <c r="G2127" s="4">
        <v>1.996728431260952E-2</v>
      </c>
      <c r="H2127" s="4">
        <v>-2.5801795837580691E-2</v>
      </c>
      <c r="I2127" s="4">
        <v>0.2358358090152004</v>
      </c>
    </row>
    <row r="2128" spans="1:9" x14ac:dyDescent="0.25">
      <c r="A2128" t="s">
        <v>2333</v>
      </c>
      <c r="B2128" s="3">
        <v>104.9789276123047</v>
      </c>
      <c r="C2128" s="3">
        <v>13.55000019073486</v>
      </c>
      <c r="D2128" s="4">
        <v>5.0483237395826386E-3</v>
      </c>
      <c r="E2128" s="4">
        <v>7.3856934342764191E-4</v>
      </c>
      <c r="F2128" s="2">
        <v>2</v>
      </c>
      <c r="G2128" s="4">
        <v>2.9163757765401369E-2</v>
      </c>
      <c r="H2128" s="4">
        <v>-2.3437073612421089E-2</v>
      </c>
      <c r="I2128" s="4">
        <v>0.23883561787518379</v>
      </c>
    </row>
    <row r="2129" spans="1:9" x14ac:dyDescent="0.25">
      <c r="A2129" t="s">
        <v>2334</v>
      </c>
      <c r="B2129" s="3">
        <v>104.4516220092773</v>
      </c>
      <c r="C2129" s="3">
        <v>13.539999961853029</v>
      </c>
      <c r="D2129" s="4">
        <v>5.7115542779468953E-3</v>
      </c>
      <c r="E2129" s="4">
        <v>2.5757587689451581E-2</v>
      </c>
      <c r="F2129" s="2">
        <v>2</v>
      </c>
      <c r="G2129" s="4">
        <v>4.1972183698827381E-2</v>
      </c>
      <c r="H2129" s="4">
        <v>-2.83423161644758E-2</v>
      </c>
      <c r="I2129" s="4">
        <v>0.23261298846380421</v>
      </c>
    </row>
    <row r="2130" spans="1:9" x14ac:dyDescent="0.25">
      <c r="A2130" t="s">
        <v>2335</v>
      </c>
      <c r="B2130" s="3">
        <v>103.8584289550781</v>
      </c>
      <c r="C2130" s="3">
        <v>13.19999980926514</v>
      </c>
      <c r="D2130" s="4">
        <v>1.546667987508488E-2</v>
      </c>
      <c r="E2130" s="4">
        <v>-0.1056910837009437</v>
      </c>
      <c r="F2130" s="2">
        <v>1</v>
      </c>
      <c r="G2130" s="4">
        <v>5.188444188454322E-2</v>
      </c>
      <c r="H2130" s="4">
        <v>-3.3860474504413651E-2</v>
      </c>
      <c r="I2130" s="4">
        <v>0.22561283423730941</v>
      </c>
    </row>
    <row r="2131" spans="1:9" x14ac:dyDescent="0.25">
      <c r="A2131" t="s">
        <v>2336</v>
      </c>
      <c r="B2131" s="3">
        <v>102.27655029296881</v>
      </c>
      <c r="C2131" s="3">
        <v>14.760000228881839</v>
      </c>
      <c r="D2131" s="4">
        <v>2.9546389747197028E-3</v>
      </c>
      <c r="E2131" s="4">
        <v>-1.336897117347269E-2</v>
      </c>
      <c r="F2131" s="2">
        <v>2</v>
      </c>
      <c r="G2131" s="4">
        <v>3.5277262114139729E-2</v>
      </c>
      <c r="H2131" s="4">
        <v>-4.8575847299653807E-2</v>
      </c>
      <c r="I2131" s="4">
        <v>0.20694539616807031</v>
      </c>
    </row>
    <row r="2132" spans="1:9" x14ac:dyDescent="0.25">
      <c r="A2132" t="s">
        <v>2337</v>
      </c>
      <c r="B2132" s="3">
        <v>101.9752502441406</v>
      </c>
      <c r="C2132" s="3">
        <v>14.960000038146971</v>
      </c>
      <c r="D2132" s="4">
        <v>8.1924261826655798E-3</v>
      </c>
      <c r="E2132" s="4">
        <v>-3.9794601321897938E-2</v>
      </c>
      <c r="F2132" s="2">
        <v>2</v>
      </c>
      <c r="G2132" s="4">
        <v>1.425377857167787E-2</v>
      </c>
      <c r="H2132" s="4">
        <v>-5.1378680821548513E-2</v>
      </c>
      <c r="I2132" s="4">
        <v>0.20338981372266479</v>
      </c>
    </row>
    <row r="2133" spans="1:9" x14ac:dyDescent="0.25">
      <c r="A2133" t="s">
        <v>2338</v>
      </c>
      <c r="B2133" s="3">
        <v>101.146614074707</v>
      </c>
      <c r="C2133" s="3">
        <v>15.579999923706049</v>
      </c>
      <c r="D2133" s="4">
        <v>-6.1067043827900402E-3</v>
      </c>
      <c r="E2133" s="4">
        <v>5.4840855845513348E-2</v>
      </c>
      <c r="F2133" s="2">
        <v>2</v>
      </c>
      <c r="G2133" s="4">
        <v>8.5343798111294777E-3</v>
      </c>
      <c r="H2133" s="4">
        <v>-5.9087040784236988E-2</v>
      </c>
      <c r="I2133" s="4">
        <v>0.19361124173395949</v>
      </c>
    </row>
    <row r="2134" spans="1:9" x14ac:dyDescent="0.25">
      <c r="A2134" t="s">
        <v>2339</v>
      </c>
      <c r="B2134" s="3">
        <v>101.76808166503911</v>
      </c>
      <c r="C2134" s="3">
        <v>14.77000045776367</v>
      </c>
      <c r="D2134" s="4">
        <v>5.0215113447942272E-3</v>
      </c>
      <c r="E2134" s="4">
        <v>-5.5022370465798831E-2</v>
      </c>
      <c r="F2134" s="2">
        <v>2</v>
      </c>
      <c r="G2134" s="4">
        <v>1.238094002064538E-2</v>
      </c>
      <c r="H2134" s="4">
        <v>-5.3305859527451593E-2</v>
      </c>
      <c r="I2134" s="4">
        <v>0.20094505818426359</v>
      </c>
    </row>
    <row r="2135" spans="1:9" x14ac:dyDescent="0.25">
      <c r="A2135" t="s">
        <v>2340</v>
      </c>
      <c r="B2135" s="3">
        <v>101.2596054077148</v>
      </c>
      <c r="C2135" s="3">
        <v>15.63000011444092</v>
      </c>
      <c r="D2135" s="4">
        <v>1.1569913210598189E-2</v>
      </c>
      <c r="E2135" s="4">
        <v>-6.0697074053730371E-2</v>
      </c>
      <c r="F2135" s="2">
        <v>2</v>
      </c>
      <c r="G2135" s="4">
        <v>7.6024748564358369E-3</v>
      </c>
      <c r="H2135" s="4">
        <v>-5.8035942727434058E-2</v>
      </c>
      <c r="I2135" s="4">
        <v>0.19494463016747671</v>
      </c>
    </row>
    <row r="2136" spans="1:9" x14ac:dyDescent="0.25">
      <c r="A2136" t="s">
        <v>2341</v>
      </c>
      <c r="B2136" s="3">
        <v>100.1014404296875</v>
      </c>
      <c r="C2136" s="3">
        <v>16.639999389648441</v>
      </c>
      <c r="D2136" s="4">
        <v>1.77100450467047E-2</v>
      </c>
      <c r="E2136" s="4">
        <v>-0.1125333658854166</v>
      </c>
      <c r="F2136" s="2">
        <v>3</v>
      </c>
      <c r="G2136" s="4">
        <v>3.9855648861977233E-3</v>
      </c>
      <c r="H2136" s="4">
        <v>-6.8809733295755904E-2</v>
      </c>
      <c r="I2136" s="4">
        <v>0.18127735370743661</v>
      </c>
    </row>
    <row r="2137" spans="1:9" x14ac:dyDescent="0.25">
      <c r="A2137" t="s">
        <v>2342</v>
      </c>
      <c r="B2137" s="3">
        <v>98.359489440917969</v>
      </c>
      <c r="C2137" s="3">
        <v>18.75</v>
      </c>
      <c r="D2137" s="4">
        <v>2.1913614277553339E-2</v>
      </c>
      <c r="E2137" s="4">
        <v>-0.21383649056174339</v>
      </c>
      <c r="F2137" s="2">
        <v>3</v>
      </c>
      <c r="G2137" s="4">
        <v>-9.9717194565792644E-3</v>
      </c>
      <c r="H2137" s="4">
        <v>-8.5014173500164381E-2</v>
      </c>
      <c r="I2137" s="4">
        <v>0.1607209336852182</v>
      </c>
    </row>
    <row r="2138" spans="1:9" x14ac:dyDescent="0.25">
      <c r="A2138" t="s">
        <v>2343</v>
      </c>
      <c r="B2138" s="3">
        <v>96.250297546386719</v>
      </c>
      <c r="C2138" s="3">
        <v>23.85000038146973</v>
      </c>
      <c r="D2138" s="4">
        <v>-1.9848585919845511E-2</v>
      </c>
      <c r="E2138" s="4">
        <v>-7.4145956150677317E-2</v>
      </c>
      <c r="F2138" s="2">
        <v>4</v>
      </c>
      <c r="G2138" s="4">
        <v>-5.4076025159318968E-2</v>
      </c>
      <c r="H2138" s="4">
        <v>-0.104634859819644</v>
      </c>
      <c r="I2138" s="4">
        <v>0.13583077617161929</v>
      </c>
    </row>
    <row r="2139" spans="1:9" x14ac:dyDescent="0.25">
      <c r="A2139" t="s">
        <v>2344</v>
      </c>
      <c r="B2139" s="3">
        <v>98.199417114257813</v>
      </c>
      <c r="C2139" s="3">
        <v>25.760000228881839</v>
      </c>
      <c r="D2139" s="4">
        <v>-4.1187779920937688E-2</v>
      </c>
      <c r="E2139" s="4">
        <v>0.49333334660184552</v>
      </c>
      <c r="F2139" s="2">
        <v>5</v>
      </c>
      <c r="G2139" s="4">
        <v>-4.1325181306428149E-2</v>
      </c>
      <c r="H2139" s="4">
        <v>-8.650324090933259E-2</v>
      </c>
      <c r="I2139" s="4">
        <v>0.15883195173223899</v>
      </c>
    </row>
    <row r="2140" spans="1:9" x14ac:dyDescent="0.25">
      <c r="A2140" t="s">
        <v>2345</v>
      </c>
      <c r="B2140" s="3">
        <v>102.4177780151367</v>
      </c>
      <c r="C2140" s="3">
        <v>17.25</v>
      </c>
      <c r="D2140" s="4">
        <v>1.426702505236954E-2</v>
      </c>
      <c r="E2140" s="4">
        <v>-0.18516769306408931</v>
      </c>
      <c r="F2140" s="2">
        <v>3</v>
      </c>
      <c r="G2140" s="4">
        <v>-2.1393925644493939E-3</v>
      </c>
      <c r="H2140" s="4">
        <v>-4.7262081186927429E-2</v>
      </c>
      <c r="I2140" s="4">
        <v>0.20861199666049671</v>
      </c>
    </row>
    <row r="2141" spans="1:9" x14ac:dyDescent="0.25">
      <c r="A2141" t="s">
        <v>2346</v>
      </c>
      <c r="B2141" s="3">
        <v>100.9771347045898</v>
      </c>
      <c r="C2141" s="3">
        <v>21.170000076293949</v>
      </c>
      <c r="D2141" s="4">
        <v>-2.4186417136063949E-3</v>
      </c>
      <c r="E2141" s="4">
        <v>0.14556280306769359</v>
      </c>
      <c r="F2141" s="2">
        <v>4</v>
      </c>
      <c r="G2141" s="4">
        <v>-2.1237123175802512E-2</v>
      </c>
      <c r="H2141" s="4">
        <v>-6.0663616897256523E-2</v>
      </c>
      <c r="I2141" s="4">
        <v>0.19161124911666391</v>
      </c>
    </row>
    <row r="2142" spans="1:9" x14ac:dyDescent="0.25">
      <c r="A2142" t="s">
        <v>2347</v>
      </c>
      <c r="B2142" s="3">
        <v>101.2219543457031</v>
      </c>
      <c r="C2142" s="3">
        <v>18.479999542236332</v>
      </c>
      <c r="D2142" s="4">
        <v>3.172985316134191E-3</v>
      </c>
      <c r="E2142" s="4">
        <v>5.9879530744495479E-3</v>
      </c>
      <c r="F2142" s="2">
        <v>3</v>
      </c>
      <c r="G2142" s="4">
        <v>-1.806643067947911E-2</v>
      </c>
      <c r="H2142" s="4">
        <v>-5.838619045939375E-2</v>
      </c>
      <c r="I2142" s="4">
        <v>0.19450031741127091</v>
      </c>
    </row>
    <row r="2143" spans="1:9" x14ac:dyDescent="0.25">
      <c r="A2143" t="s">
        <v>2348</v>
      </c>
      <c r="B2143" s="3">
        <v>100.90179443359381</v>
      </c>
      <c r="C2143" s="3">
        <v>18.370000839233398</v>
      </c>
      <c r="D2143" s="4">
        <v>6.291547741440251E-3</v>
      </c>
      <c r="E2143" s="4">
        <v>-5.358057786473247E-2</v>
      </c>
      <c r="F2143" s="2">
        <v>3</v>
      </c>
      <c r="G2143" s="4">
        <v>-1.395724603195969E-2</v>
      </c>
      <c r="H2143" s="4">
        <v>-6.1364467222099761E-2</v>
      </c>
      <c r="I2143" s="4">
        <v>0.19072217343935249</v>
      </c>
    </row>
    <row r="2144" spans="1:9" x14ac:dyDescent="0.25">
      <c r="A2144" t="s">
        <v>2349</v>
      </c>
      <c r="B2144" s="3">
        <v>100.27093505859381</v>
      </c>
      <c r="C2144" s="3">
        <v>19.409999847412109</v>
      </c>
      <c r="D2144" s="4">
        <v>-1.1721170076189341E-2</v>
      </c>
      <c r="E2144" s="4">
        <v>2.0649977514557438E-3</v>
      </c>
      <c r="F2144" s="2">
        <v>3</v>
      </c>
      <c r="G2144" s="4">
        <v>-2.496660977178022E-2</v>
      </c>
      <c r="H2144" s="4">
        <v>-6.7233015238366778E-2</v>
      </c>
      <c r="I2144" s="4">
        <v>0.18327752639069231</v>
      </c>
    </row>
    <row r="2145" spans="1:9" x14ac:dyDescent="0.25">
      <c r="A2145" t="s">
        <v>2350</v>
      </c>
      <c r="B2145" s="3">
        <v>101.4601669311523</v>
      </c>
      <c r="C2145" s="3">
        <v>19.370000839233398</v>
      </c>
      <c r="D2145" s="4">
        <v>2.9705412091227679E-3</v>
      </c>
      <c r="E2145" s="4">
        <v>-3.8232302569522592E-2</v>
      </c>
      <c r="F2145" s="2">
        <v>3</v>
      </c>
      <c r="G2145" s="4">
        <v>9.7571630809367704E-4</v>
      </c>
      <c r="H2145" s="4">
        <v>-5.6170225933562801E-2</v>
      </c>
      <c r="I2145" s="4">
        <v>0.19731141714521441</v>
      </c>
    </row>
    <row r="2146" spans="1:9" x14ac:dyDescent="0.25">
      <c r="A2146" t="s">
        <v>2351</v>
      </c>
      <c r="B2146" s="3">
        <v>101.15966796875</v>
      </c>
      <c r="C2146" s="3">
        <v>20.139999389648441</v>
      </c>
      <c r="D2146" s="4">
        <v>-2.8694426170134961E-3</v>
      </c>
      <c r="E2146" s="4">
        <v>-1.7561005383003089E-2</v>
      </c>
      <c r="F2146" s="2">
        <v>4</v>
      </c>
      <c r="G2146" s="4">
        <v>7.6314680956546255E-4</v>
      </c>
      <c r="H2146" s="4">
        <v>-5.8965607376054052E-2</v>
      </c>
      <c r="I2146" s="4">
        <v>0.1937652881627068</v>
      </c>
    </row>
    <row r="2147" spans="1:9" x14ac:dyDescent="0.25">
      <c r="A2147" t="s">
        <v>2352</v>
      </c>
      <c r="B2147" s="3">
        <v>101.4507751464844</v>
      </c>
      <c r="C2147" s="3">
        <v>20.5</v>
      </c>
      <c r="D2147" s="4">
        <v>0</v>
      </c>
      <c r="E2147" s="4">
        <v>-2.2412938900535861E-2</v>
      </c>
      <c r="F2147" s="2">
        <v>4</v>
      </c>
      <c r="G2147" s="4">
        <v>9.1152609931577366E-3</v>
      </c>
      <c r="H2147" s="4">
        <v>-5.6257592693044527E-2</v>
      </c>
      <c r="I2147" s="4">
        <v>0.19720058654685799</v>
      </c>
    </row>
    <row r="2148" spans="1:9" x14ac:dyDescent="0.25">
      <c r="A2148" t="s">
        <v>2353</v>
      </c>
      <c r="B2148" s="3">
        <v>101.4507751464844</v>
      </c>
      <c r="C2148" s="3">
        <v>20.969999313354489</v>
      </c>
      <c r="D2148" s="4">
        <v>-8.3531907210832035E-3</v>
      </c>
      <c r="E2148" s="4">
        <v>0.23135633986196091</v>
      </c>
      <c r="F2148" s="2">
        <v>4</v>
      </c>
      <c r="G2148" s="4">
        <v>4.1042805774491598E-3</v>
      </c>
      <c r="H2148" s="4">
        <v>-5.6257592693044527E-2</v>
      </c>
      <c r="I2148" s="4">
        <v>0.19720058654685799</v>
      </c>
    </row>
    <row r="2149" spans="1:9" x14ac:dyDescent="0.25">
      <c r="A2149" t="s">
        <v>2354</v>
      </c>
      <c r="B2149" s="3">
        <v>102.3053512573242</v>
      </c>
      <c r="C2149" s="3">
        <v>17.030000686645511</v>
      </c>
      <c r="D2149" s="4">
        <v>-1.134412673087459E-2</v>
      </c>
      <c r="E2149" s="4">
        <v>0.16325138574281681</v>
      </c>
      <c r="F2149" s="2">
        <v>3</v>
      </c>
      <c r="G2149" s="4">
        <v>4.2513065431970531E-3</v>
      </c>
      <c r="H2149" s="4">
        <v>-4.8307927302055582E-2</v>
      </c>
      <c r="I2149" s="4">
        <v>0.20728527066749811</v>
      </c>
    </row>
    <row r="2150" spans="1:9" x14ac:dyDescent="0.25">
      <c r="A2150" t="s">
        <v>2355</v>
      </c>
      <c r="B2150" s="3">
        <v>103.47923278808589</v>
      </c>
      <c r="C2150" s="3">
        <v>14.64000034332275</v>
      </c>
      <c r="D2150" s="4">
        <v>-1.6310170898321541E-3</v>
      </c>
      <c r="E2150" s="4">
        <v>3.9772757290562399E-2</v>
      </c>
      <c r="F2150" s="2">
        <v>2</v>
      </c>
      <c r="G2150" s="4">
        <v>1.7258983910285242E-2</v>
      </c>
      <c r="H2150" s="4">
        <v>-3.7387934033057513E-2</v>
      </c>
      <c r="I2150" s="4">
        <v>0.2211380150662989</v>
      </c>
    </row>
    <row r="2151" spans="1:9" x14ac:dyDescent="0.25">
      <c r="A2151" t="s">
        <v>2356</v>
      </c>
      <c r="B2151" s="3">
        <v>103.6482849121094</v>
      </c>
      <c r="C2151" s="3">
        <v>14.079999923706049</v>
      </c>
      <c r="D2151" s="4">
        <v>1.724450543839406E-3</v>
      </c>
      <c r="E2151" s="4">
        <v>2.135212282130317E-3</v>
      </c>
      <c r="F2151" s="2">
        <v>2</v>
      </c>
      <c r="G2151" s="4">
        <v>3.2882669248406771E-2</v>
      </c>
      <c r="H2151" s="4">
        <v>-3.5815332362386543E-2</v>
      </c>
      <c r="I2151" s="4">
        <v>0.2231329658367156</v>
      </c>
    </row>
    <row r="2152" spans="1:9" x14ac:dyDescent="0.25">
      <c r="A2152" t="s">
        <v>2357</v>
      </c>
      <c r="B2152" s="3">
        <v>103.469856262207</v>
      </c>
      <c r="C2152" s="3">
        <v>14.05000019073486</v>
      </c>
      <c r="D2152" s="4">
        <v>-2.5350699508821521E-3</v>
      </c>
      <c r="E2152" s="4">
        <v>2.9304072042725782E-2</v>
      </c>
      <c r="F2152" s="2">
        <v>2</v>
      </c>
      <c r="G2152" s="4">
        <v>2.9388735017810589E-2</v>
      </c>
      <c r="H2152" s="4">
        <v>-3.7475158848169647E-2</v>
      </c>
      <c r="I2152" s="4">
        <v>0.22102736453390251</v>
      </c>
    </row>
    <row r="2153" spans="1:9" x14ac:dyDescent="0.25">
      <c r="A2153" t="s">
        <v>2358</v>
      </c>
      <c r="B2153" s="3">
        <v>103.7328262329102</v>
      </c>
      <c r="C2153" s="3">
        <v>13.64999961853027</v>
      </c>
      <c r="D2153" s="4">
        <v>3.6349138930729108E-3</v>
      </c>
      <c r="E2153" s="4">
        <v>1.3362980544407099E-2</v>
      </c>
      <c r="F2153" s="2">
        <v>2</v>
      </c>
      <c r="G2153" s="4">
        <v>2.152452844024233E-2</v>
      </c>
      <c r="H2153" s="4">
        <v>-3.5028889582681473E-2</v>
      </c>
      <c r="I2153" s="4">
        <v>0.224130621287884</v>
      </c>
    </row>
    <row r="2154" spans="1:9" x14ac:dyDescent="0.25">
      <c r="A2154" t="s">
        <v>2359</v>
      </c>
      <c r="B2154" s="3">
        <v>103.3571319580078</v>
      </c>
      <c r="C2154" s="3">
        <v>13.47000026702881</v>
      </c>
      <c r="D2154" s="4">
        <v>-4.7026592370199571E-3</v>
      </c>
      <c r="E2154" s="4">
        <v>-1.17388001517762E-2</v>
      </c>
      <c r="F2154" s="2">
        <v>2</v>
      </c>
      <c r="G2154" s="4">
        <v>1.5409426083257131E-2</v>
      </c>
      <c r="H2154" s="4">
        <v>-3.8523772878504732E-2</v>
      </c>
      <c r="I2154" s="4">
        <v>0.2196971272546846</v>
      </c>
    </row>
    <row r="2155" spans="1:9" x14ac:dyDescent="0.25">
      <c r="A2155" t="s">
        <v>2360</v>
      </c>
      <c r="B2155" s="3">
        <v>103.84548187255859</v>
      </c>
      <c r="C2155" s="3">
        <v>13.63000011444092</v>
      </c>
      <c r="D2155" s="4">
        <v>2.0843082093369159E-3</v>
      </c>
      <c r="E2155" s="4">
        <v>-4.0140824118343188E-2</v>
      </c>
      <c r="F2155" s="2">
        <v>2</v>
      </c>
      <c r="G2155" s="4">
        <v>1.2444725050243971E-2</v>
      </c>
      <c r="H2155" s="4">
        <v>-3.3980914302009453E-2</v>
      </c>
      <c r="I2155" s="4">
        <v>0.22546004827028199</v>
      </c>
    </row>
    <row r="2156" spans="1:9" x14ac:dyDescent="0.25">
      <c r="A2156" t="s">
        <v>2361</v>
      </c>
      <c r="B2156" s="3">
        <v>103.6294860839844</v>
      </c>
      <c r="C2156" s="3">
        <v>14.19999980926514</v>
      </c>
      <c r="D2156" s="4">
        <v>9.0563077035810124E-5</v>
      </c>
      <c r="E2156" s="4">
        <v>7.0473778559243527E-4</v>
      </c>
      <c r="F2156" s="2">
        <v>2</v>
      </c>
      <c r="G2156" s="4">
        <v>1.3367679948002699E-2</v>
      </c>
      <c r="H2156" s="4">
        <v>-3.59902078257196E-2</v>
      </c>
      <c r="I2156" s="4">
        <v>0.22291112457404269</v>
      </c>
    </row>
    <row r="2157" spans="1:9" x14ac:dyDescent="0.25">
      <c r="A2157" t="s">
        <v>2362</v>
      </c>
      <c r="B2157" s="3">
        <v>103.62010192871089</v>
      </c>
      <c r="C2157" s="3">
        <v>14.189999580383301</v>
      </c>
      <c r="D2157" s="4">
        <v>1.906926636216832E-3</v>
      </c>
      <c r="E2157" s="4">
        <v>8.1554855499804235E-2</v>
      </c>
      <c r="F2157" s="2">
        <v>2</v>
      </c>
      <c r="G2157" s="4">
        <v>1.006443080077268E-2</v>
      </c>
      <c r="H2157" s="4">
        <v>-3.6077503613016537E-2</v>
      </c>
      <c r="I2157" s="4">
        <v>0.22280038400866631</v>
      </c>
    </row>
    <row r="2158" spans="1:9" x14ac:dyDescent="0.25">
      <c r="A2158" t="s">
        <v>2363</v>
      </c>
      <c r="B2158" s="3">
        <v>103.4228820800781</v>
      </c>
      <c r="C2158" s="3">
        <v>13.11999988555908</v>
      </c>
      <c r="D2158" s="4">
        <v>5.2025540565832076E-3</v>
      </c>
      <c r="E2158" s="4">
        <v>-2.3082681502041961E-2</v>
      </c>
      <c r="F2158" s="2">
        <v>1</v>
      </c>
      <c r="G2158" s="4">
        <v>1.1531336229916089E-2</v>
      </c>
      <c r="H2158" s="4">
        <v>-3.791213458994791E-2</v>
      </c>
      <c r="I2158" s="4">
        <v>0.22047303147615999</v>
      </c>
    </row>
    <row r="2159" spans="1:9" x14ac:dyDescent="0.25">
      <c r="A2159" t="s">
        <v>2364</v>
      </c>
      <c r="B2159" s="3">
        <v>102.8876037597656</v>
      </c>
      <c r="C2159" s="3">
        <v>13.430000305175779</v>
      </c>
      <c r="D2159" s="4">
        <v>2.929357120307063E-3</v>
      </c>
      <c r="E2159" s="4">
        <v>-3.3812901169287042E-2</v>
      </c>
      <c r="F2159" s="2">
        <v>2</v>
      </c>
      <c r="G2159" s="4">
        <v>2.9692142990178638E-4</v>
      </c>
      <c r="H2159" s="4">
        <v>-4.289154307511267E-2</v>
      </c>
      <c r="I2159" s="4">
        <v>0.21415631760070039</v>
      </c>
    </row>
    <row r="2160" spans="1:9" x14ac:dyDescent="0.25">
      <c r="A2160" t="s">
        <v>2365</v>
      </c>
      <c r="B2160" s="3">
        <v>102.5870895385742</v>
      </c>
      <c r="C2160" s="3">
        <v>13.89999961853027</v>
      </c>
      <c r="D2160" s="4">
        <v>7.1916822144009176E-3</v>
      </c>
      <c r="E2160" s="4">
        <v>-3.6061057906548677E-2</v>
      </c>
      <c r="F2160" s="2">
        <v>2</v>
      </c>
      <c r="G2160" s="4">
        <v>-4.8719205898406504E-3</v>
      </c>
      <c r="H2160" s="4">
        <v>-4.5687066461973402E-2</v>
      </c>
      <c r="I2160" s="4">
        <v>0.21061000855223269</v>
      </c>
    </row>
    <row r="2161" spans="1:9" x14ac:dyDescent="0.25">
      <c r="A2161" t="s">
        <v>2366</v>
      </c>
      <c r="B2161" s="3">
        <v>101.8545837402344</v>
      </c>
      <c r="C2161" s="3">
        <v>14.420000076293951</v>
      </c>
      <c r="D2161" s="4">
        <v>2.003208715824489E-2</v>
      </c>
      <c r="E2161" s="4">
        <v>-8.8495552815232137E-2</v>
      </c>
      <c r="F2161" s="2">
        <v>2</v>
      </c>
      <c r="G2161" s="4">
        <v>3.9465917791081662E-3</v>
      </c>
      <c r="H2161" s="4">
        <v>-5.2501176896254331E-2</v>
      </c>
      <c r="I2161" s="4">
        <v>0.20196585211128679</v>
      </c>
    </row>
    <row r="2162" spans="1:9" x14ac:dyDescent="0.25">
      <c r="A2162" t="s">
        <v>2367</v>
      </c>
      <c r="B2162" s="3">
        <v>99.854293823242188</v>
      </c>
      <c r="C2162" s="3">
        <v>15.819999694824221</v>
      </c>
      <c r="D2162" s="4">
        <v>-1.315036867425623E-3</v>
      </c>
      <c r="E2162" s="4">
        <v>4.0789466667043188E-2</v>
      </c>
      <c r="F2162" s="2">
        <v>2</v>
      </c>
      <c r="G2162" s="4">
        <v>-2.7084281735404111E-2</v>
      </c>
      <c r="H2162" s="4">
        <v>-7.1108806249980949E-2</v>
      </c>
      <c r="I2162" s="4">
        <v>0.17836082535393549</v>
      </c>
    </row>
    <row r="2163" spans="1:9" x14ac:dyDescent="0.25">
      <c r="A2163" t="s">
        <v>2368</v>
      </c>
      <c r="B2163" s="3">
        <v>99.98577880859375</v>
      </c>
      <c r="C2163" s="3">
        <v>15.19999980926514</v>
      </c>
      <c r="D2163" s="4">
        <v>1.1014802944727901E-2</v>
      </c>
      <c r="E2163" s="4">
        <v>-6.9197802799772945E-2</v>
      </c>
      <c r="F2163" s="2">
        <v>2</v>
      </c>
      <c r="G2163" s="4">
        <v>-2.6772465161872479E-2</v>
      </c>
      <c r="H2163" s="4">
        <v>-6.98856716172368E-2</v>
      </c>
      <c r="I2163" s="4">
        <v>0.17991245373092621</v>
      </c>
    </row>
    <row r="2164" spans="1:9" x14ac:dyDescent="0.25">
      <c r="A2164" t="s">
        <v>2369</v>
      </c>
      <c r="B2164" s="3">
        <v>98.896453857421875</v>
      </c>
      <c r="C2164" s="3">
        <v>16.329999923706051</v>
      </c>
      <c r="D2164" s="4">
        <v>-5.1953711105993117E-3</v>
      </c>
      <c r="E2164" s="4">
        <v>2.3824458870537409E-2</v>
      </c>
      <c r="F2164" s="2">
        <v>3</v>
      </c>
      <c r="G2164" s="4">
        <v>-3.2387718643973717E-2</v>
      </c>
      <c r="H2164" s="4">
        <v>-8.0019080162160083E-2</v>
      </c>
      <c r="I2164" s="4">
        <v>0.1670575448492537</v>
      </c>
    </row>
    <row r="2165" spans="1:9" x14ac:dyDescent="0.25">
      <c r="A2165" t="s">
        <v>2370</v>
      </c>
      <c r="B2165" s="3">
        <v>99.412940979003906</v>
      </c>
      <c r="C2165" s="3">
        <v>15.94999980926514</v>
      </c>
      <c r="D2165" s="4">
        <v>3.602578322805527E-3</v>
      </c>
      <c r="E2165" s="4">
        <v>2.4405916627425309E-2</v>
      </c>
      <c r="F2165" s="2">
        <v>2</v>
      </c>
      <c r="G2165" s="4">
        <v>-2.6715360329419461E-2</v>
      </c>
      <c r="H2165" s="4">
        <v>-7.5214476168143585E-2</v>
      </c>
      <c r="I2165" s="4">
        <v>0.1731525074950204</v>
      </c>
    </row>
    <row r="2166" spans="1:9" x14ac:dyDescent="0.25">
      <c r="A2166" t="s">
        <v>2371</v>
      </c>
      <c r="B2166" s="3">
        <v>99.056083679199219</v>
      </c>
      <c r="C2166" s="3">
        <v>15.569999694824221</v>
      </c>
      <c r="D2166" s="4">
        <v>-1.2544323776770949E-2</v>
      </c>
      <c r="E2166" s="4">
        <v>6.0626660159853518E-2</v>
      </c>
      <c r="F2166" s="2">
        <v>2</v>
      </c>
      <c r="G2166" s="4">
        <v>-3.1266487093592588E-2</v>
      </c>
      <c r="H2166" s="4">
        <v>-7.8534129139709918E-2</v>
      </c>
      <c r="I2166" s="4">
        <v>0.16894130488939399</v>
      </c>
    </row>
    <row r="2167" spans="1:9" x14ac:dyDescent="0.25">
      <c r="A2167" t="s">
        <v>2372</v>
      </c>
      <c r="B2167" s="3">
        <v>100.3144607543945</v>
      </c>
      <c r="C2167" s="3">
        <v>14.680000305175779</v>
      </c>
      <c r="D2167" s="4">
        <v>1.25116067821649E-2</v>
      </c>
      <c r="E2167" s="4">
        <v>-2.3936147446166119E-2</v>
      </c>
      <c r="F2167" s="2">
        <v>2</v>
      </c>
      <c r="G2167" s="4">
        <v>-1.466275901564729E-2</v>
      </c>
      <c r="H2167" s="4">
        <v>-6.6828118924115665E-2</v>
      </c>
      <c r="I2167" s="4">
        <v>0.18379116454148309</v>
      </c>
    </row>
    <row r="2168" spans="1:9" x14ac:dyDescent="0.25">
      <c r="A2168" t="s">
        <v>2373</v>
      </c>
      <c r="B2168" s="3">
        <v>99.074874877929688</v>
      </c>
      <c r="C2168" s="3">
        <v>15.039999961853029</v>
      </c>
      <c r="D2168" s="4">
        <v>-3.6829217861514829E-3</v>
      </c>
      <c r="E2168" s="4">
        <v>4.3719647544205882E-2</v>
      </c>
      <c r="F2168" s="2">
        <v>2</v>
      </c>
      <c r="G2168" s="4">
        <v>-2.6838572136643649E-2</v>
      </c>
      <c r="H2168" s="4">
        <v>-7.8359324648561657E-2</v>
      </c>
      <c r="I2168" s="4">
        <v>0.16916305611908691</v>
      </c>
    </row>
    <row r="2169" spans="1:9" x14ac:dyDescent="0.25">
      <c r="A2169" t="s">
        <v>2374</v>
      </c>
      <c r="B2169" s="3">
        <v>99.441108703613281</v>
      </c>
      <c r="C2169" s="3">
        <v>14.409999847412109</v>
      </c>
      <c r="D2169" s="4">
        <v>-4.4189502785598736E-3</v>
      </c>
      <c r="E2169" s="4">
        <v>-1.9060567799137122E-2</v>
      </c>
      <c r="F2169" s="2">
        <v>2</v>
      </c>
      <c r="G2169" s="4">
        <v>-8.9513346974186003E-3</v>
      </c>
      <c r="H2169" s="4">
        <v>-7.4952446861883182E-2</v>
      </c>
      <c r="I2169" s="4">
        <v>0.17348490925710999</v>
      </c>
    </row>
    <row r="2170" spans="1:9" x14ac:dyDescent="0.25">
      <c r="A2170" t="s">
        <v>2375</v>
      </c>
      <c r="B2170" s="3">
        <v>99.882484436035156</v>
      </c>
      <c r="C2170" s="3">
        <v>14.689999580383301</v>
      </c>
      <c r="D2170" s="4">
        <v>-9.0376381546105611E-3</v>
      </c>
      <c r="E2170" s="4">
        <v>7.7769585989901691E-2</v>
      </c>
      <c r="F2170" s="2">
        <v>2</v>
      </c>
      <c r="G2170" s="4">
        <v>-2.52078456781557E-3</v>
      </c>
      <c r="H2170" s="4">
        <v>-7.0846564027166159E-2</v>
      </c>
      <c r="I2170" s="4">
        <v>0.17869349721496469</v>
      </c>
    </row>
    <row r="2171" spans="1:9" x14ac:dyDescent="0.25">
      <c r="A2171" t="s">
        <v>2376</v>
      </c>
      <c r="B2171" s="3">
        <v>100.7934188842773</v>
      </c>
      <c r="C2171" s="3">
        <v>13.63000011444092</v>
      </c>
      <c r="D2171" s="4">
        <v>1.3694689579670131E-2</v>
      </c>
      <c r="E2171" s="4">
        <v>-6.4516101583531382E-2</v>
      </c>
      <c r="F2171" s="2">
        <v>2</v>
      </c>
      <c r="G2171" s="4">
        <v>2.0210780073766088E-3</v>
      </c>
      <c r="H2171" s="4">
        <v>-6.2372627107102119E-2</v>
      </c>
      <c r="I2171" s="4">
        <v>0.18944325495872391</v>
      </c>
    </row>
    <row r="2172" spans="1:9" x14ac:dyDescent="0.25">
      <c r="A2172" t="s">
        <v>2377</v>
      </c>
      <c r="B2172" s="3">
        <v>99.431732177734375</v>
      </c>
      <c r="C2172" s="3">
        <v>14.569999694824221</v>
      </c>
      <c r="D2172" s="4">
        <v>2.8415360422930909E-3</v>
      </c>
      <c r="E2172" s="4">
        <v>-1.0190256079042E-2</v>
      </c>
      <c r="F2172" s="2">
        <v>2</v>
      </c>
      <c r="G2172" s="4">
        <v>-1.5335949792749879E-2</v>
      </c>
      <c r="H2172" s="4">
        <v>-7.5039671676995323E-2</v>
      </c>
      <c r="I2172" s="4">
        <v>0.17337425872471329</v>
      </c>
    </row>
    <row r="2173" spans="1:9" x14ac:dyDescent="0.25">
      <c r="A2173" t="s">
        <v>2378</v>
      </c>
      <c r="B2173" s="3">
        <v>99.149993896484375</v>
      </c>
      <c r="C2173" s="3">
        <v>14.72000026702881</v>
      </c>
      <c r="D2173" s="4">
        <v>5.3323866737289283E-3</v>
      </c>
      <c r="E2173" s="4">
        <v>-7.4795700301459433E-2</v>
      </c>
      <c r="F2173" s="2">
        <v>2</v>
      </c>
      <c r="G2173" s="4">
        <v>-5.8694894028441516E-3</v>
      </c>
      <c r="H2173" s="4">
        <v>-7.7660532517077496E-2</v>
      </c>
      <c r="I2173" s="4">
        <v>0.17004952083997879</v>
      </c>
    </row>
    <row r="2174" spans="1:9" x14ac:dyDescent="0.25">
      <c r="A2174" t="s">
        <v>2379</v>
      </c>
      <c r="B2174" s="3">
        <v>98.624092102050781</v>
      </c>
      <c r="C2174" s="3">
        <v>15.909999847412109</v>
      </c>
      <c r="D2174" s="4">
        <v>-2.8568001471862559E-4</v>
      </c>
      <c r="E2174" s="4">
        <v>-8.7227038195222262E-3</v>
      </c>
      <c r="F2174" s="2">
        <v>2</v>
      </c>
      <c r="G2174" s="4">
        <v>-5.2118640513512124E-3</v>
      </c>
      <c r="H2174" s="4">
        <v>-8.2552716187130115E-2</v>
      </c>
      <c r="I2174" s="4">
        <v>0.16384345749691559</v>
      </c>
    </row>
    <row r="2175" spans="1:9" x14ac:dyDescent="0.25">
      <c r="A2175" t="s">
        <v>2380</v>
      </c>
      <c r="B2175" s="3">
        <v>98.652275085449219</v>
      </c>
      <c r="C2175" s="3">
        <v>16.04999923706055</v>
      </c>
      <c r="D2175" s="4">
        <v>-6.4314875722399911E-3</v>
      </c>
      <c r="E2175" s="4">
        <v>2.8846079781212449E-2</v>
      </c>
      <c r="F2175" s="2">
        <v>2</v>
      </c>
      <c r="G2175" s="4">
        <v>-1.178032988622657E-2</v>
      </c>
      <c r="H2175" s="4">
        <v>-8.2290544936500121E-2</v>
      </c>
      <c r="I2175" s="4">
        <v>0.16417603932496519</v>
      </c>
    </row>
    <row r="2176" spans="1:9" x14ac:dyDescent="0.25">
      <c r="A2176" t="s">
        <v>2381</v>
      </c>
      <c r="B2176" s="3">
        <v>99.290863037109375</v>
      </c>
      <c r="C2176" s="3">
        <v>15.60000038146973</v>
      </c>
      <c r="D2176" s="4">
        <v>-9.2766420746597245E-3</v>
      </c>
      <c r="E2176" s="4">
        <v>6.2670303621831458E-2</v>
      </c>
      <c r="F2176" s="2">
        <v>2</v>
      </c>
      <c r="G2176" s="4">
        <v>-2.15918484105686E-2</v>
      </c>
      <c r="H2176" s="4">
        <v>-7.635010209703641E-2</v>
      </c>
      <c r="I2176" s="4">
        <v>0.17171188978234619</v>
      </c>
    </row>
    <row r="2177" spans="1:9" x14ac:dyDescent="0.25">
      <c r="A2177" t="s">
        <v>2382</v>
      </c>
      <c r="B2177" s="3">
        <v>100.220573425293</v>
      </c>
      <c r="C2177" s="3">
        <v>14.680000305175779</v>
      </c>
      <c r="D2177" s="4">
        <v>9.4589872712877998E-3</v>
      </c>
      <c r="E2177" s="4">
        <v>-6.496812206885616E-2</v>
      </c>
      <c r="F2177" s="2">
        <v>2</v>
      </c>
      <c r="G2177" s="4">
        <v>-1.080052715693325E-2</v>
      </c>
      <c r="H2177" s="4">
        <v>-6.77015026301937E-2</v>
      </c>
      <c r="I2177" s="4">
        <v>0.18268321868983819</v>
      </c>
    </row>
    <row r="2178" spans="1:9" x14ac:dyDescent="0.25">
      <c r="A2178" t="s">
        <v>2383</v>
      </c>
      <c r="B2178" s="3">
        <v>99.281471252441406</v>
      </c>
      <c r="C2178" s="3">
        <v>15.69999980926514</v>
      </c>
      <c r="D2178" s="4">
        <v>-5.2690157048451702E-3</v>
      </c>
      <c r="E2178" s="4">
        <v>3.1537420092965007E-2</v>
      </c>
      <c r="F2178" s="2">
        <v>2</v>
      </c>
      <c r="G2178" s="4">
        <v>-7.1408984807213027E-3</v>
      </c>
      <c r="H2178" s="4">
        <v>-7.6437468856518143E-2</v>
      </c>
      <c r="I2178" s="4">
        <v>0.1716010591839896</v>
      </c>
    </row>
    <row r="2179" spans="1:9" x14ac:dyDescent="0.25">
      <c r="A2179" t="s">
        <v>2384</v>
      </c>
      <c r="B2179" s="3">
        <v>99.807357788085938</v>
      </c>
      <c r="C2179" s="3">
        <v>15.22000026702881</v>
      </c>
      <c r="D2179" s="4">
        <v>-1.208408086200485E-2</v>
      </c>
      <c r="E2179" s="4">
        <v>0.1053013624591139</v>
      </c>
      <c r="F2179" s="2">
        <v>2</v>
      </c>
      <c r="G2179" s="4">
        <v>-1.7581542658203771E-2</v>
      </c>
      <c r="H2179" s="4">
        <v>-7.1545427130835115E-2</v>
      </c>
      <c r="I2179" s="4">
        <v>0.17780694246109291</v>
      </c>
    </row>
    <row r="2180" spans="1:9" x14ac:dyDescent="0.25">
      <c r="A2180" t="s">
        <v>2385</v>
      </c>
      <c r="B2180" s="3">
        <v>101.028190612793</v>
      </c>
      <c r="C2180" s="3">
        <v>13.77000045776367</v>
      </c>
      <c r="D2180" s="4">
        <v>-8.0221408931193672E-3</v>
      </c>
      <c r="E2180" s="4">
        <v>-1.3610285090552289E-2</v>
      </c>
      <c r="F2180" s="2">
        <v>2</v>
      </c>
      <c r="G2180" s="4">
        <v>-1.1800365863132489E-2</v>
      </c>
      <c r="H2180" s="4">
        <v>-6.0188671036613288E-2</v>
      </c>
      <c r="I2180" s="4">
        <v>0.19221374981869599</v>
      </c>
    </row>
    <row r="2181" spans="1:9" x14ac:dyDescent="0.25">
      <c r="A2181" t="s">
        <v>2386</v>
      </c>
      <c r="B2181" s="3">
        <v>101.8452072143555</v>
      </c>
      <c r="C2181" s="3">
        <v>13.960000038146971</v>
      </c>
      <c r="D2181" s="4">
        <v>-4.8633200422862899E-3</v>
      </c>
      <c r="E2181" s="4">
        <v>-8.522719191002448E-3</v>
      </c>
      <c r="F2181" s="2">
        <v>2</v>
      </c>
      <c r="G2181" s="4">
        <v>-5.7963568906019844E-3</v>
      </c>
      <c r="H2181" s="4">
        <v>-5.2588401711366473E-2</v>
      </c>
      <c r="I2181" s="4">
        <v>0.20185520157889039</v>
      </c>
    </row>
    <row r="2182" spans="1:9" x14ac:dyDescent="0.25">
      <c r="A2182" t="s">
        <v>2387</v>
      </c>
      <c r="B2182" s="3">
        <v>102.3429336547852</v>
      </c>
      <c r="C2182" s="3">
        <v>14.079999923706049</v>
      </c>
      <c r="D2182" s="4">
        <v>0</v>
      </c>
      <c r="E2182" s="4">
        <v>6.5052922791697609E-2</v>
      </c>
      <c r="F2182" s="2">
        <v>2</v>
      </c>
      <c r="G2182" s="4">
        <v>-3.4681729663327281E-3</v>
      </c>
      <c r="H2182" s="4">
        <v>-4.7958318319759052E-2</v>
      </c>
      <c r="I2182" s="4">
        <v>0.2077287731268842</v>
      </c>
    </row>
    <row r="2183" spans="1:9" x14ac:dyDescent="0.25">
      <c r="A2183" t="s">
        <v>2388</v>
      </c>
      <c r="B2183" s="3">
        <v>102.3429336547852</v>
      </c>
      <c r="C2183" s="3">
        <v>13.22000026702881</v>
      </c>
      <c r="D2183" s="4">
        <v>-1.5092529279505331E-2</v>
      </c>
      <c r="E2183" s="4">
        <v>-5.2329717004833687E-2</v>
      </c>
      <c r="F2183" s="2">
        <v>1</v>
      </c>
      <c r="G2183" s="4">
        <v>1.005515274623359E-2</v>
      </c>
      <c r="H2183" s="4">
        <v>-4.7958318319759052E-2</v>
      </c>
      <c r="I2183" s="4">
        <v>0.2077287731268842</v>
      </c>
    </row>
    <row r="2184" spans="1:9" x14ac:dyDescent="0.25">
      <c r="A2184" t="s">
        <v>2389</v>
      </c>
      <c r="B2184" s="3">
        <v>103.9112167358398</v>
      </c>
      <c r="C2184" s="3">
        <v>13.94999980926514</v>
      </c>
      <c r="D2184" s="4">
        <v>9.0464385559263505E-5</v>
      </c>
      <c r="E2184" s="4">
        <v>5.0451813988406043E-2</v>
      </c>
      <c r="F2184" s="2">
        <v>2</v>
      </c>
      <c r="G2184" s="4">
        <v>2.9403081773289319E-2</v>
      </c>
      <c r="H2184" s="4">
        <v>-3.3369417957822223E-2</v>
      </c>
      <c r="I2184" s="4">
        <v>0.22623577242579729</v>
      </c>
    </row>
    <row r="2185" spans="1:9" x14ac:dyDescent="0.25">
      <c r="A2185" t="s">
        <v>2390</v>
      </c>
      <c r="B2185" s="3">
        <v>103.9018173217773</v>
      </c>
      <c r="C2185" s="3">
        <v>13.27999973297119</v>
      </c>
      <c r="D2185" s="4">
        <v>8.1388676751670275E-4</v>
      </c>
      <c r="E2185" s="4">
        <v>3.0211452072894658E-3</v>
      </c>
      <c r="F2185" s="2">
        <v>2</v>
      </c>
      <c r="G2185" s="4">
        <v>3.4929918944307081E-2</v>
      </c>
      <c r="H2185" s="4">
        <v>-3.3456855689488751E-2</v>
      </c>
      <c r="I2185" s="4">
        <v>0.22612485179446071</v>
      </c>
    </row>
    <row r="2186" spans="1:9" x14ac:dyDescent="0.25">
      <c r="A2186" t="s">
        <v>2391</v>
      </c>
      <c r="B2186" s="3">
        <v>103.81732177734381</v>
      </c>
      <c r="C2186" s="3">
        <v>13.239999771118161</v>
      </c>
      <c r="D2186" s="4">
        <v>-6.1135414556132686E-3</v>
      </c>
      <c r="E2186" s="4">
        <v>-8.2397458583033378E-3</v>
      </c>
      <c r="F2186" s="2">
        <v>2</v>
      </c>
      <c r="G2186" s="4">
        <v>3.8509002773571277E-2</v>
      </c>
      <c r="H2186" s="4">
        <v>-3.4242872636085053E-2</v>
      </c>
      <c r="I2186" s="4">
        <v>0.22512773654117241</v>
      </c>
    </row>
    <row r="2187" spans="1:9" x14ac:dyDescent="0.25">
      <c r="A2187" t="s">
        <v>2392</v>
      </c>
      <c r="B2187" s="3">
        <v>104.45591735839839</v>
      </c>
      <c r="C2187" s="3">
        <v>13.35000038146973</v>
      </c>
      <c r="D2187" s="4">
        <v>5.3329195860460921E-3</v>
      </c>
      <c r="E2187" s="4">
        <v>-1.9823752302349781E-2</v>
      </c>
      <c r="F2187" s="2">
        <v>2</v>
      </c>
      <c r="G2187" s="4">
        <v>6.0569096527715249E-2</v>
      </c>
      <c r="H2187" s="4">
        <v>-2.8302358824436661E-2</v>
      </c>
      <c r="I2187" s="4">
        <v>0.23266367703153329</v>
      </c>
    </row>
    <row r="2188" spans="1:9" x14ac:dyDescent="0.25">
      <c r="A2188" t="s">
        <v>2393</v>
      </c>
      <c r="B2188" s="3">
        <v>103.9018173217773</v>
      </c>
      <c r="C2188" s="3">
        <v>13.61999988555908</v>
      </c>
      <c r="D2188" s="4">
        <v>-2.5244111495680288E-3</v>
      </c>
      <c r="E2188" s="4">
        <v>-7.2886573996679971E-3</v>
      </c>
      <c r="F2188" s="2">
        <v>2</v>
      </c>
      <c r="G2188" s="4">
        <v>3.848566725390512E-2</v>
      </c>
      <c r="H2188" s="4">
        <v>-3.3456855689488751E-2</v>
      </c>
      <c r="I2188" s="4">
        <v>0.22612485179446071</v>
      </c>
    </row>
    <row r="2189" spans="1:9" x14ac:dyDescent="0.25">
      <c r="A2189" t="s">
        <v>2394</v>
      </c>
      <c r="B2189" s="3">
        <v>104.16477203369141</v>
      </c>
      <c r="C2189" s="3">
        <v>13.72000026702881</v>
      </c>
      <c r="D2189" s="4">
        <v>9.0244159529184742E-5</v>
      </c>
      <c r="E2189" s="4">
        <v>-8.670511866767816E-3</v>
      </c>
      <c r="F2189" s="2">
        <v>2</v>
      </c>
      <c r="G2189" s="4">
        <v>3.9665825628726337E-2</v>
      </c>
      <c r="H2189" s="4">
        <v>-3.1010728368370041E-2</v>
      </c>
      <c r="I2189" s="4">
        <v>0.25077778050576072</v>
      </c>
    </row>
    <row r="2190" spans="1:9" x14ac:dyDescent="0.25">
      <c r="A2190" t="s">
        <v>2395</v>
      </c>
      <c r="B2190" s="3">
        <v>104.15537261962891</v>
      </c>
      <c r="C2190" s="3">
        <v>13.840000152587891</v>
      </c>
      <c r="D2190" s="4">
        <v>1.278412621093805E-2</v>
      </c>
      <c r="E2190" s="4">
        <v>-6.8013481679242482E-2</v>
      </c>
      <c r="F2190" s="2">
        <v>2</v>
      </c>
      <c r="G2190" s="4">
        <v>4.6071229237346627E-2</v>
      </c>
      <c r="H2190" s="4">
        <v>-3.1098166100036569E-2</v>
      </c>
      <c r="I2190" s="4">
        <v>0.25066491530162671</v>
      </c>
    </row>
    <row r="2191" spans="1:9" x14ac:dyDescent="0.25">
      <c r="A2191" t="s">
        <v>2396</v>
      </c>
      <c r="B2191" s="3">
        <v>102.8406448364258</v>
      </c>
      <c r="C2191" s="3">
        <v>14.85000038146973</v>
      </c>
      <c r="D2191" s="4">
        <v>8.3794924950904015E-3</v>
      </c>
      <c r="E2191" s="4">
        <v>-8.671585655377767E-2</v>
      </c>
      <c r="F2191" s="2">
        <v>2</v>
      </c>
      <c r="G2191" s="4">
        <v>2.988757177184298E-2</v>
      </c>
      <c r="H2191" s="4">
        <v>-4.3328376872521217E-2</v>
      </c>
      <c r="I2191" s="4">
        <v>0.23487807809612529</v>
      </c>
    </row>
    <row r="2192" spans="1:9" x14ac:dyDescent="0.25">
      <c r="A2192" t="s">
        <v>2397</v>
      </c>
      <c r="B2192" s="3">
        <v>101.9860534667969</v>
      </c>
      <c r="C2192" s="3">
        <v>16.260000228881839</v>
      </c>
      <c r="D2192" s="4">
        <v>-3.6700376752770709E-3</v>
      </c>
      <c r="E2192" s="4">
        <v>5.8593788562576243E-2</v>
      </c>
      <c r="F2192" s="2">
        <v>3</v>
      </c>
      <c r="G2192" s="4">
        <v>1.8770116732205411E-2</v>
      </c>
      <c r="H2192" s="4">
        <v>-5.1278184207879773E-2</v>
      </c>
      <c r="I2192" s="4">
        <v>0.22461641404526839</v>
      </c>
    </row>
    <row r="2193" spans="1:9" x14ac:dyDescent="0.25">
      <c r="A2193" t="s">
        <v>2398</v>
      </c>
      <c r="B2193" s="3">
        <v>102.3617248535156</v>
      </c>
      <c r="C2193" s="3">
        <v>15.35999965667725</v>
      </c>
      <c r="D2193" s="4">
        <v>-7.3317146559814805E-4</v>
      </c>
      <c r="E2193" s="4">
        <v>-4.9504962765391181E-2</v>
      </c>
      <c r="F2193" s="2">
        <v>2</v>
      </c>
      <c r="G2193" s="4">
        <v>2.671552116459841E-2</v>
      </c>
      <c r="H2193" s="4">
        <v>-4.7783513828610791E-2</v>
      </c>
      <c r="I2193" s="4">
        <v>0.2291273577559465</v>
      </c>
    </row>
    <row r="2194" spans="1:9" x14ac:dyDescent="0.25">
      <c r="A2194" t="s">
        <v>2399</v>
      </c>
      <c r="B2194" s="3">
        <v>102.43682861328119</v>
      </c>
      <c r="C2194" s="3">
        <v>16.159999847412109</v>
      </c>
      <c r="D2194" s="4">
        <v>-1.4367162583390771E-2</v>
      </c>
      <c r="E2194" s="4">
        <v>0.14691268079539549</v>
      </c>
      <c r="F2194" s="2">
        <v>3</v>
      </c>
      <c r="G2194" s="4">
        <v>3.3924228584224718E-2</v>
      </c>
      <c r="H2194" s="4">
        <v>-4.7084863641496222E-2</v>
      </c>
      <c r="I2194" s="4">
        <v>0.23002918005261419</v>
      </c>
    </row>
    <row r="2195" spans="1:9" x14ac:dyDescent="0.25">
      <c r="A2195" t="s">
        <v>2400</v>
      </c>
      <c r="B2195" s="3">
        <v>103.9300079345703</v>
      </c>
      <c r="C2195" s="3">
        <v>14.090000152587891</v>
      </c>
      <c r="D2195" s="4">
        <v>1.6440179039176609E-2</v>
      </c>
      <c r="E2195" s="4">
        <v>-8.6251615896600464E-2</v>
      </c>
      <c r="F2195" s="2">
        <v>2</v>
      </c>
      <c r="G2195" s="4">
        <v>5.7323676014371161E-2</v>
      </c>
      <c r="H2195" s="4">
        <v>-3.3194613466673961E-2</v>
      </c>
      <c r="I2195" s="4">
        <v>0.2479588071320549</v>
      </c>
    </row>
    <row r="2196" spans="1:9" x14ac:dyDescent="0.25">
      <c r="A2196" t="s">
        <v>2401</v>
      </c>
      <c r="B2196" s="3">
        <v>102.2490158081055</v>
      </c>
      <c r="C2196" s="3">
        <v>15.420000076293951</v>
      </c>
      <c r="D2196" s="4">
        <v>-9.6417066550875674E-3</v>
      </c>
      <c r="E2196" s="4">
        <v>9.2068002922890191E-2</v>
      </c>
      <c r="F2196" s="2">
        <v>2</v>
      </c>
      <c r="G2196" s="4">
        <v>3.8455443951888268E-2</v>
      </c>
      <c r="H2196" s="4">
        <v>-4.883198591457627E-2</v>
      </c>
      <c r="I2196" s="4">
        <v>0.22777398303137611</v>
      </c>
    </row>
    <row r="2197" spans="1:9" x14ac:dyDescent="0.25">
      <c r="A2197" t="s">
        <v>2402</v>
      </c>
      <c r="B2197" s="3">
        <v>103.2444686889648</v>
      </c>
      <c r="C2197" s="3">
        <v>14.11999988555908</v>
      </c>
      <c r="D2197" s="4">
        <v>-3.805683621418976E-3</v>
      </c>
      <c r="E2197" s="4">
        <v>7.7862555296728919E-2</v>
      </c>
      <c r="F2197" s="2">
        <v>2</v>
      </c>
      <c r="G2197" s="4">
        <v>5.714432131910141E-2</v>
      </c>
      <c r="H2197" s="4">
        <v>-3.9571819131361541E-2</v>
      </c>
      <c r="I2197" s="4">
        <v>0.2397270677510033</v>
      </c>
    </row>
    <row r="2198" spans="1:9" x14ac:dyDescent="0.25">
      <c r="A2198" t="s">
        <v>2403</v>
      </c>
      <c r="B2198" s="3">
        <v>103.6388854980469</v>
      </c>
      <c r="C2198" s="3">
        <v>13.10000038146973</v>
      </c>
      <c r="D2198" s="4">
        <v>1.0622725120620119E-2</v>
      </c>
      <c r="E2198" s="4">
        <v>-6.093185945643298E-2</v>
      </c>
      <c r="F2198" s="2">
        <v>1</v>
      </c>
      <c r="G2198" s="4">
        <v>6.1889614934198978E-2</v>
      </c>
      <c r="H2198" s="4">
        <v>-3.5902770094053071E-2</v>
      </c>
      <c r="I2198" s="4">
        <v>0.24446310059038029</v>
      </c>
    </row>
    <row r="2199" spans="1:9" x14ac:dyDescent="0.25">
      <c r="A2199" t="s">
        <v>2404</v>
      </c>
      <c r="B2199" s="3">
        <v>102.5495300292969</v>
      </c>
      <c r="C2199" s="3">
        <v>13.94999980926514</v>
      </c>
      <c r="D2199" s="4">
        <v>-1.462885846170825E-3</v>
      </c>
      <c r="E2199" s="4">
        <v>2.8761016045710571E-2</v>
      </c>
      <c r="F2199" s="2">
        <v>2</v>
      </c>
      <c r="G2199" s="4">
        <v>4.5255568450563777E-2</v>
      </c>
      <c r="H2199" s="4">
        <v>-4.6036462527715538E-2</v>
      </c>
      <c r="I2199" s="4">
        <v>0.2313824631658177</v>
      </c>
    </row>
    <row r="2200" spans="1:9" x14ac:dyDescent="0.25">
      <c r="A2200" t="s">
        <v>2405</v>
      </c>
      <c r="B2200" s="3">
        <v>102.69976806640619</v>
      </c>
      <c r="C2200" s="3">
        <v>13.560000419616699</v>
      </c>
      <c r="D2200" s="4">
        <v>4.8696493707631738E-3</v>
      </c>
      <c r="E2200" s="4">
        <v>-1.881326200787781E-2</v>
      </c>
      <c r="F2200" s="2">
        <v>2</v>
      </c>
      <c r="G2200" s="4">
        <v>3.5704115798263603E-2</v>
      </c>
      <c r="H2200" s="4">
        <v>-4.4638878264747113E-2</v>
      </c>
      <c r="I2200" s="4">
        <v>0.23318647420462099</v>
      </c>
    </row>
    <row r="2201" spans="1:9" x14ac:dyDescent="0.25">
      <c r="A2201" t="s">
        <v>2406</v>
      </c>
      <c r="B2201" s="3">
        <v>102.2020797729492</v>
      </c>
      <c r="C2201" s="3">
        <v>13.819999694824221</v>
      </c>
      <c r="D2201" s="4">
        <v>1.605849281946448E-2</v>
      </c>
      <c r="E2201" s="4">
        <v>-9.3175859423898055E-2</v>
      </c>
      <c r="F2201" s="2">
        <v>2</v>
      </c>
      <c r="G2201" s="4">
        <v>4.2504136488517467E-2</v>
      </c>
      <c r="H2201" s="4">
        <v>-4.9268606795430547E-2</v>
      </c>
      <c r="I2201" s="4">
        <v>0.22721038990164241</v>
      </c>
    </row>
    <row r="2202" spans="1:9" x14ac:dyDescent="0.25">
      <c r="A2202" t="s">
        <v>2407</v>
      </c>
      <c r="B2202" s="3">
        <v>100.58680725097661</v>
      </c>
      <c r="C2202" s="3">
        <v>15.239999771118161</v>
      </c>
      <c r="D2202" s="4">
        <v>-1.398666018308514E-3</v>
      </c>
      <c r="E2202" s="4">
        <v>3.3921303104746947E-2</v>
      </c>
      <c r="F2202" s="2">
        <v>2</v>
      </c>
      <c r="G2202" s="4">
        <v>3.0127773337595309E-2</v>
      </c>
      <c r="H2202" s="4">
        <v>-6.4294624843515225E-2</v>
      </c>
      <c r="I2202" s="4">
        <v>0.2078147061162314</v>
      </c>
    </row>
    <row r="2203" spans="1:9" x14ac:dyDescent="0.25">
      <c r="A2203" t="s">
        <v>2408</v>
      </c>
      <c r="B2203" s="3">
        <v>100.7276916503906</v>
      </c>
      <c r="C2203" s="3">
        <v>14.739999771118161</v>
      </c>
      <c r="D2203" s="4">
        <v>2.7987210435798099E-4</v>
      </c>
      <c r="E2203" s="4">
        <v>-1.33868684660301E-2</v>
      </c>
      <c r="F2203" s="2">
        <v>2</v>
      </c>
      <c r="G2203" s="4">
        <v>2.8049121489557741E-2</v>
      </c>
      <c r="H2203" s="4">
        <v>-6.2984052479104546E-2</v>
      </c>
      <c r="I2203" s="4">
        <v>0.20950640161910261</v>
      </c>
    </row>
    <row r="2204" spans="1:9" x14ac:dyDescent="0.25">
      <c r="A2204" t="s">
        <v>2409</v>
      </c>
      <c r="B2204" s="3">
        <v>100.6995086669922</v>
      </c>
      <c r="C2204" s="3">
        <v>14.939999580383301</v>
      </c>
      <c r="D2204" s="4">
        <v>-8.2315463839286451E-3</v>
      </c>
      <c r="E2204" s="4">
        <v>5.4340119967786427E-2</v>
      </c>
      <c r="F2204" s="2">
        <v>2</v>
      </c>
      <c r="G2204" s="4">
        <v>4.2409173388990862E-3</v>
      </c>
      <c r="H2204" s="4">
        <v>-6.3246223729734541E-2</v>
      </c>
      <c r="I2204" s="4">
        <v>0.20916798922943489</v>
      </c>
    </row>
    <row r="2205" spans="1:9" x14ac:dyDescent="0.25">
      <c r="A2205" t="s">
        <v>2410</v>
      </c>
      <c r="B2205" s="3">
        <v>101.53530120849609</v>
      </c>
      <c r="C2205" s="3">
        <v>14.170000076293951</v>
      </c>
      <c r="D2205" s="4">
        <v>3.061468443638304E-3</v>
      </c>
      <c r="E2205" s="4">
        <v>2.755620852009466E-2</v>
      </c>
      <c r="F2205" s="2">
        <v>2</v>
      </c>
      <c r="G2205" s="4">
        <v>8.9304254222142276E-3</v>
      </c>
      <c r="H2205" s="4">
        <v>-5.5471291857709049E-2</v>
      </c>
      <c r="I2205" s="4">
        <v>0.2192039228720237</v>
      </c>
    </row>
    <row r="2206" spans="1:9" x14ac:dyDescent="0.25">
      <c r="A2206" t="s">
        <v>2411</v>
      </c>
      <c r="B2206" s="3">
        <v>101.22540283203119</v>
      </c>
      <c r="C2206" s="3">
        <v>13.789999961853029</v>
      </c>
      <c r="D2206" s="4">
        <v>3.9118146426821987E-3</v>
      </c>
      <c r="E2206" s="4">
        <v>-1.6405170356701419E-2</v>
      </c>
      <c r="F2206" s="2">
        <v>2</v>
      </c>
      <c r="G2206" s="4">
        <v>3.9047503028477588E-3</v>
      </c>
      <c r="H2206" s="4">
        <v>-5.8354111031866718E-2</v>
      </c>
      <c r="I2206" s="4">
        <v>0.2154827607561822</v>
      </c>
    </row>
    <row r="2207" spans="1:9" x14ac:dyDescent="0.25">
      <c r="A2207" t="s">
        <v>2412</v>
      </c>
      <c r="B2207" s="3">
        <v>100.8309707641602</v>
      </c>
      <c r="C2207" s="3">
        <v>14.02000045776367</v>
      </c>
      <c r="D2207" s="4">
        <v>1.5668289095582819E-3</v>
      </c>
      <c r="E2207" s="4">
        <v>-2.908581266097798E-2</v>
      </c>
      <c r="F2207" s="2">
        <v>2</v>
      </c>
      <c r="G2207" s="4">
        <v>6.4658154581758156E-3</v>
      </c>
      <c r="H2207" s="4">
        <v>-6.2023302013544779E-2</v>
      </c>
      <c r="I2207" s="4">
        <v>0.21074654469407109</v>
      </c>
    </row>
    <row r="2208" spans="1:9" x14ac:dyDescent="0.25">
      <c r="A2208" t="s">
        <v>2413</v>
      </c>
      <c r="B2208" s="3">
        <v>100.67323303222661</v>
      </c>
      <c r="C2208" s="3">
        <v>14.439999580383301</v>
      </c>
      <c r="D2208" s="4">
        <v>-5.5753312383743925E-4</v>
      </c>
      <c r="E2208" s="4">
        <v>-3.6691140702655001E-2</v>
      </c>
      <c r="F2208" s="2">
        <v>2</v>
      </c>
      <c r="G2208" s="4">
        <v>6.3811350012592527E-3</v>
      </c>
      <c r="H2208" s="4">
        <v>-6.349065193416592E-2</v>
      </c>
      <c r="I2208" s="4">
        <v>0.20885247968151499</v>
      </c>
    </row>
    <row r="2209" spans="1:9" x14ac:dyDescent="0.25">
      <c r="A2209" t="s">
        <v>2414</v>
      </c>
      <c r="B2209" s="3">
        <v>100.72939300537109</v>
      </c>
      <c r="C2209" s="3">
        <v>14.989999771118161</v>
      </c>
      <c r="D2209" s="4">
        <v>8.909145317485212E-3</v>
      </c>
      <c r="E2209" s="4">
        <v>-0.10985750384244659</v>
      </c>
      <c r="F2209" s="2">
        <v>2</v>
      </c>
      <c r="G2209" s="4">
        <v>1.6835686127876229E-2</v>
      </c>
      <c r="H2209" s="4">
        <v>-6.2968225681895418E-2</v>
      </c>
      <c r="I2209" s="4">
        <v>0.20952683095394181</v>
      </c>
    </row>
    <row r="2210" spans="1:9" x14ac:dyDescent="0.25">
      <c r="A2210" t="s">
        <v>2415</v>
      </c>
      <c r="B2210" s="3">
        <v>99.83990478515625</v>
      </c>
      <c r="C2210" s="3">
        <v>16.840000152587891</v>
      </c>
      <c r="D2210" s="4">
        <v>-3.7475779386975111E-4</v>
      </c>
      <c r="E2210" s="4">
        <v>-4.7281278572888219E-3</v>
      </c>
      <c r="F2210" s="2">
        <v>3</v>
      </c>
      <c r="G2210" s="4">
        <v>9.4623772037751852E-3</v>
      </c>
      <c r="H2210" s="4">
        <v>-7.1242659790502927E-2</v>
      </c>
      <c r="I2210" s="4">
        <v>0.19884613651046429</v>
      </c>
    </row>
    <row r="2211" spans="1:9" x14ac:dyDescent="0.25">
      <c r="A2211" t="s">
        <v>2416</v>
      </c>
      <c r="B2211" s="3">
        <v>99.877334594726563</v>
      </c>
      <c r="C2211" s="3">
        <v>16.920000076293949</v>
      </c>
      <c r="D2211" s="4">
        <v>1.690408546005218E-3</v>
      </c>
      <c r="E2211" s="4">
        <v>2.5454550078420901E-2</v>
      </c>
      <c r="F2211" s="2">
        <v>3</v>
      </c>
      <c r="G2211" s="4">
        <v>2.2878558622756229E-2</v>
      </c>
      <c r="H2211" s="4">
        <v>-7.089447025190232E-2</v>
      </c>
      <c r="I2211" s="4">
        <v>0.19929558187692639</v>
      </c>
    </row>
    <row r="2212" spans="1:9" x14ac:dyDescent="0.25">
      <c r="A2212" t="s">
        <v>2417</v>
      </c>
      <c r="B2212" s="3">
        <v>99.708786010742188</v>
      </c>
      <c r="C2212" s="3">
        <v>16.5</v>
      </c>
      <c r="D2212" s="4">
        <v>1.7484990593209741E-2</v>
      </c>
      <c r="E2212" s="4">
        <v>-8.587253753884172E-2</v>
      </c>
      <c r="F2212" s="2">
        <v>3</v>
      </c>
      <c r="G2212" s="4">
        <v>1.671250899705656E-2</v>
      </c>
      <c r="H2212" s="4">
        <v>-7.2462387758376878E-2</v>
      </c>
      <c r="I2212" s="4">
        <v>0.19727170355734261</v>
      </c>
    </row>
    <row r="2213" spans="1:9" x14ac:dyDescent="0.25">
      <c r="A2213" t="s">
        <v>2418</v>
      </c>
      <c r="B2213" s="3">
        <v>97.995338439941406</v>
      </c>
      <c r="C2213" s="3">
        <v>18.04999923706055</v>
      </c>
      <c r="D2213" s="4">
        <v>-1.526265502567292E-3</v>
      </c>
      <c r="E2213" s="4">
        <v>-1.5812481631109598E-2</v>
      </c>
      <c r="F2213" s="2">
        <v>3</v>
      </c>
      <c r="G2213" s="4">
        <v>5.8003004297524363E-3</v>
      </c>
      <c r="H2213" s="4">
        <v>-8.8401675880393937E-2</v>
      </c>
      <c r="I2213" s="4">
        <v>0.17669716470148081</v>
      </c>
    </row>
    <row r="2214" spans="1:9" x14ac:dyDescent="0.25">
      <c r="A2214" t="s">
        <v>2419</v>
      </c>
      <c r="B2214" s="3">
        <v>98.145133972167969</v>
      </c>
      <c r="C2214" s="3">
        <v>18.340000152587891</v>
      </c>
      <c r="D2214" s="4">
        <v>6.4329478337024071E-3</v>
      </c>
      <c r="E2214" s="4">
        <v>-1.7675410945770079E-2</v>
      </c>
      <c r="F2214" s="2">
        <v>3</v>
      </c>
      <c r="G2214" s="4">
        <v>1.5254796124561929E-3</v>
      </c>
      <c r="H2214" s="4">
        <v>-8.7008208004143661E-2</v>
      </c>
      <c r="I2214" s="4">
        <v>0.17849586228099851</v>
      </c>
    </row>
    <row r="2215" spans="1:9" x14ac:dyDescent="0.25">
      <c r="A2215" t="s">
        <v>2420</v>
      </c>
      <c r="B2215" s="3">
        <v>97.517807006835938</v>
      </c>
      <c r="C2215" s="3">
        <v>18.670000076293949</v>
      </c>
      <c r="D2215" s="4">
        <v>-8.2840495618461407E-3</v>
      </c>
      <c r="E2215" s="4">
        <v>7.6080672380504089E-2</v>
      </c>
      <c r="F2215" s="2">
        <v>3</v>
      </c>
      <c r="G2215" s="4">
        <v>-2.3352323751934741E-2</v>
      </c>
      <c r="H2215" s="4">
        <v>-9.2843895898851003E-2</v>
      </c>
      <c r="I2215" s="4">
        <v>0.1709631176300945</v>
      </c>
    </row>
    <row r="2216" spans="1:9" x14ac:dyDescent="0.25">
      <c r="A2216" t="s">
        <v>2421</v>
      </c>
      <c r="B2216" s="3">
        <v>98.3323974609375</v>
      </c>
      <c r="C2216" s="3">
        <v>17.35000038146973</v>
      </c>
      <c r="D2216" s="4">
        <v>-6.1511852469021688E-3</v>
      </c>
      <c r="E2216" s="4">
        <v>2.9062856072337159E-2</v>
      </c>
      <c r="F2216" s="2">
        <v>3</v>
      </c>
      <c r="G2216" s="4">
        <v>-1.235152177323051E-2</v>
      </c>
      <c r="H2216" s="4">
        <v>-8.5266195728368688E-2</v>
      </c>
      <c r="I2216" s="4">
        <v>0.18074446328381311</v>
      </c>
    </row>
    <row r="2217" spans="1:9" x14ac:dyDescent="0.25">
      <c r="A2217" t="s">
        <v>2422</v>
      </c>
      <c r="B2217" s="3">
        <v>98.941001892089844</v>
      </c>
      <c r="C2217" s="3">
        <v>16.860000610351559</v>
      </c>
      <c r="D2217" s="4">
        <v>3.783703308291031E-4</v>
      </c>
      <c r="E2217" s="4">
        <v>9.5808287486536248E-3</v>
      </c>
      <c r="F2217" s="2">
        <v>3</v>
      </c>
      <c r="G2217" s="4">
        <v>-1.7489934465210851E-2</v>
      </c>
      <c r="H2217" s="4">
        <v>-7.9604673575146445E-2</v>
      </c>
      <c r="I2217" s="4">
        <v>0.18805239364011911</v>
      </c>
    </row>
    <row r="2218" spans="1:9" x14ac:dyDescent="0.25">
      <c r="A2218" t="s">
        <v>2423</v>
      </c>
      <c r="B2218" s="3">
        <v>98.903579711914063</v>
      </c>
      <c r="C2218" s="3">
        <v>16.70000076293945</v>
      </c>
      <c r="D2218" s="4">
        <v>-1.889508887066849E-3</v>
      </c>
      <c r="E2218" s="4">
        <v>-2.282032686754432E-2</v>
      </c>
      <c r="F2218" s="2">
        <v>3</v>
      </c>
      <c r="G2218" s="4">
        <v>-1.6140738392504739E-2</v>
      </c>
      <c r="H2218" s="4">
        <v>-7.9952792141562257E-2</v>
      </c>
      <c r="I2218" s="4">
        <v>0.18760303988502411</v>
      </c>
    </row>
    <row r="2219" spans="1:9" x14ac:dyDescent="0.25">
      <c r="A2219" t="s">
        <v>2424</v>
      </c>
      <c r="B2219" s="3">
        <v>99.090812683105469</v>
      </c>
      <c r="C2219" s="3">
        <v>17.090000152587891</v>
      </c>
      <c r="D2219" s="4">
        <v>3.7787512636588971E-4</v>
      </c>
      <c r="E2219" s="4">
        <v>-3.4463309833793421E-2</v>
      </c>
      <c r="F2219" s="2">
        <v>3</v>
      </c>
      <c r="G2219" s="4">
        <v>-1.8081233398313131E-2</v>
      </c>
      <c r="H2219" s="4">
        <v>-7.8211063754526466E-2</v>
      </c>
      <c r="I2219" s="4">
        <v>0.18985127444237079</v>
      </c>
    </row>
    <row r="2220" spans="1:9" x14ac:dyDescent="0.25">
      <c r="A2220" t="s">
        <v>2425</v>
      </c>
      <c r="B2220" s="3">
        <v>99.053382873535156</v>
      </c>
      <c r="C2220" s="3">
        <v>17.70000076293945</v>
      </c>
      <c r="D2220" s="4">
        <v>3.2097666041277062E-2</v>
      </c>
      <c r="E2220" s="4">
        <v>-0.1386860622837062</v>
      </c>
      <c r="F2220" s="2">
        <v>3</v>
      </c>
      <c r="G2220" s="4">
        <v>-2.302862574568321E-2</v>
      </c>
      <c r="H2220" s="4">
        <v>-7.8559253293127074E-2</v>
      </c>
      <c r="I2220" s="4">
        <v>0.18940182907590869</v>
      </c>
    </row>
    <row r="2221" spans="1:9" x14ac:dyDescent="0.25">
      <c r="A2221" t="s">
        <v>2426</v>
      </c>
      <c r="B2221" s="3">
        <v>95.972877502441406</v>
      </c>
      <c r="C2221" s="3">
        <v>20.54999923706055</v>
      </c>
      <c r="D2221" s="4">
        <v>-8.9915374738123166E-3</v>
      </c>
      <c r="E2221" s="4">
        <v>3.7354860730328683E-2</v>
      </c>
      <c r="F2221" s="2">
        <v>4</v>
      </c>
      <c r="G2221" s="4">
        <v>-4.4854135393152188E-2</v>
      </c>
      <c r="H2221" s="4">
        <v>-0.1072155504031327</v>
      </c>
      <c r="I2221" s="4">
        <v>0.1524120906483484</v>
      </c>
    </row>
    <row r="2222" spans="1:9" x14ac:dyDescent="0.25">
      <c r="A2222" t="s">
        <v>2427</v>
      </c>
      <c r="B2222" s="3">
        <v>96.843650817871094</v>
      </c>
      <c r="C2222" s="3">
        <v>19.809999465942379</v>
      </c>
      <c r="D2222" s="4">
        <v>-1.2550511658969701E-3</v>
      </c>
      <c r="E2222" s="4">
        <v>3.6629975574759673E-2</v>
      </c>
      <c r="F2222" s="2">
        <v>4</v>
      </c>
      <c r="G2222" s="4">
        <v>-4.0436989847909111E-2</v>
      </c>
      <c r="H2222" s="4">
        <v>-9.9115211063825481E-2</v>
      </c>
      <c r="I2222" s="4">
        <v>0.16286806240859469</v>
      </c>
    </row>
    <row r="2223" spans="1:9" x14ac:dyDescent="0.25">
      <c r="A2223" t="s">
        <v>2428</v>
      </c>
      <c r="B2223" s="3">
        <v>96.965347290039063</v>
      </c>
      <c r="C2223" s="3">
        <v>19.110000610351559</v>
      </c>
      <c r="D2223" s="4">
        <v>9.8483206382966593E-3</v>
      </c>
      <c r="E2223" s="4">
        <v>-7.7702642681327205E-2</v>
      </c>
      <c r="F2223" s="2">
        <v>3</v>
      </c>
      <c r="G2223" s="4">
        <v>-3.435315992360799E-2</v>
      </c>
      <c r="H2223" s="4">
        <v>-9.7983133744172335E-2</v>
      </c>
      <c r="I2223" s="4">
        <v>0.1643293553234815</v>
      </c>
    </row>
    <row r="2224" spans="1:9" x14ac:dyDescent="0.25">
      <c r="A2224" t="s">
        <v>2429</v>
      </c>
      <c r="B2224" s="3">
        <v>96.01971435546875</v>
      </c>
      <c r="C2224" s="3">
        <v>20.719999313354489</v>
      </c>
      <c r="D2224" s="4">
        <v>9.5493103489765474E-3</v>
      </c>
      <c r="E2224" s="4">
        <v>-1.2392766184689871E-2</v>
      </c>
      <c r="F2224" s="2">
        <v>4</v>
      </c>
      <c r="G2224" s="4">
        <v>-4.6147946210472801E-2</v>
      </c>
      <c r="H2224" s="4">
        <v>-0.1067798521606808</v>
      </c>
      <c r="I2224" s="4">
        <v>0.1529744928303112</v>
      </c>
    </row>
    <row r="2225" spans="1:9" x14ac:dyDescent="0.25">
      <c r="A2225" t="s">
        <v>2430</v>
      </c>
      <c r="B2225" s="3">
        <v>95.111465454101563</v>
      </c>
      <c r="C2225" s="3">
        <v>20.979999542236332</v>
      </c>
      <c r="D2225" s="4">
        <v>-1.6460011856333501E-2</v>
      </c>
      <c r="E2225" s="4">
        <v>8.2559362784122792E-2</v>
      </c>
      <c r="F2225" s="2">
        <v>4</v>
      </c>
      <c r="G2225" s="4">
        <v>-5.4473941746441712E-2</v>
      </c>
      <c r="H2225" s="4">
        <v>-0.1152288068716972</v>
      </c>
      <c r="I2225" s="4">
        <v>0.1420685260354009</v>
      </c>
    </row>
    <row r="2226" spans="1:9" x14ac:dyDescent="0.25">
      <c r="A2226" t="s">
        <v>2431</v>
      </c>
      <c r="B2226" s="3">
        <v>96.703201293945313</v>
      </c>
      <c r="C2226" s="3">
        <v>19.379999160766602</v>
      </c>
      <c r="D2226" s="4">
        <v>1.6235204452773159E-2</v>
      </c>
      <c r="E2226" s="4">
        <v>-5.6015659396785433E-2</v>
      </c>
      <c r="F2226" s="2">
        <v>3</v>
      </c>
      <c r="G2226" s="4">
        <v>-3.7674623913528382E-2</v>
      </c>
      <c r="H2226" s="4">
        <v>-0.1004217380137029</v>
      </c>
      <c r="I2226" s="4">
        <v>0.16118158875364211</v>
      </c>
    </row>
    <row r="2227" spans="1:9" x14ac:dyDescent="0.25">
      <c r="A2227" t="s">
        <v>2432</v>
      </c>
      <c r="B2227" s="3">
        <v>95.158287048339844</v>
      </c>
      <c r="C2227" s="3">
        <v>20.530000686645511</v>
      </c>
      <c r="D2227" s="4">
        <v>2.9607339088346669E-3</v>
      </c>
      <c r="E2227" s="4">
        <v>-5.1293841696405051E-2</v>
      </c>
      <c r="F2227" s="2">
        <v>4</v>
      </c>
      <c r="G2227" s="4">
        <v>-4.6717436713867411E-2</v>
      </c>
      <c r="H2227" s="4">
        <v>-0.11479325057361491</v>
      </c>
      <c r="I2227" s="4">
        <v>0.1426307449946298</v>
      </c>
    </row>
    <row r="2228" spans="1:9" x14ac:dyDescent="0.25">
      <c r="A2228" t="s">
        <v>2433</v>
      </c>
      <c r="B2228" s="3">
        <v>94.87738037109375</v>
      </c>
      <c r="C2228" s="3">
        <v>21.639999389648441</v>
      </c>
      <c r="D2228" s="4">
        <v>-1.141465338808656E-2</v>
      </c>
      <c r="E2228" s="4">
        <v>-3.0031380203156991E-2</v>
      </c>
      <c r="F2228" s="2">
        <v>4</v>
      </c>
      <c r="G2228" s="4">
        <v>-4.4830733490129671E-2</v>
      </c>
      <c r="H2228" s="4">
        <v>-0.1174063754455545</v>
      </c>
      <c r="I2228" s="4">
        <v>0.1392577060733573</v>
      </c>
    </row>
    <row r="2229" spans="1:9" x14ac:dyDescent="0.25">
      <c r="A2229" t="s">
        <v>2434</v>
      </c>
      <c r="B2229" s="3">
        <v>95.972877502441406</v>
      </c>
      <c r="C2229" s="3">
        <v>22.309999465942379</v>
      </c>
      <c r="D2229" s="4">
        <v>2.264784865924252E-2</v>
      </c>
      <c r="E2229" s="4">
        <v>-7.4657863908819455E-2</v>
      </c>
      <c r="F2229" s="2">
        <v>4</v>
      </c>
      <c r="G2229" s="4">
        <v>-3.2447508363449777E-2</v>
      </c>
      <c r="H2229" s="4">
        <v>-0.1072155504031327</v>
      </c>
      <c r="I2229" s="4">
        <v>0.1524120906483484</v>
      </c>
    </row>
    <row r="2230" spans="1:9" x14ac:dyDescent="0.25">
      <c r="A2230" t="s">
        <v>2435</v>
      </c>
      <c r="B2230" s="3">
        <v>93.847434997558594</v>
      </c>
      <c r="C2230" s="3">
        <v>24.110000610351559</v>
      </c>
      <c r="D2230" s="4">
        <v>2.2546484917511881E-2</v>
      </c>
      <c r="E2230" s="4">
        <v>-5.0787363289470533E-2</v>
      </c>
      <c r="F2230" s="2">
        <v>4</v>
      </c>
      <c r="G2230" s="4">
        <v>-5.2989973640126919E-2</v>
      </c>
      <c r="H2230" s="4">
        <v>-0.1269874074762242</v>
      </c>
      <c r="I2230" s="4">
        <v>0.12689044636356009</v>
      </c>
    </row>
    <row r="2231" spans="1:9" x14ac:dyDescent="0.25">
      <c r="A2231" t="s">
        <v>2436</v>
      </c>
      <c r="B2231" s="3">
        <v>91.778160095214844</v>
      </c>
      <c r="C2231" s="3">
        <v>25.39999961853027</v>
      </c>
      <c r="D2231" s="4">
        <v>1.522515301107874E-2</v>
      </c>
      <c r="E2231" s="4">
        <v>-9.737028537840331E-2</v>
      </c>
      <c r="F2231" s="2">
        <v>5</v>
      </c>
      <c r="G2231" s="4">
        <v>-6.5920394629717438E-2</v>
      </c>
      <c r="H2231" s="4">
        <v>-0.14623676732486041</v>
      </c>
      <c r="I2231" s="4">
        <v>0.1020432449625657</v>
      </c>
    </row>
    <row r="2232" spans="1:9" x14ac:dyDescent="0.25">
      <c r="A2232" t="s">
        <v>2437</v>
      </c>
      <c r="B2232" s="3">
        <v>90.401779174804688</v>
      </c>
      <c r="C2232" s="3">
        <v>28.139999389648441</v>
      </c>
      <c r="D2232" s="4">
        <v>-1.447963160284504E-3</v>
      </c>
      <c r="E2232" s="4">
        <v>7.0368901091534486E-2</v>
      </c>
      <c r="F2232" s="2">
        <v>5</v>
      </c>
      <c r="G2232" s="4">
        <v>-6.9215916696254931E-2</v>
      </c>
      <c r="H2232" s="4">
        <v>-0.15904050432266739</v>
      </c>
      <c r="I2232" s="4">
        <v>8.5516096300403133E-2</v>
      </c>
    </row>
    <row r="2233" spans="1:9" x14ac:dyDescent="0.25">
      <c r="A2233" t="s">
        <v>2438</v>
      </c>
      <c r="B2233" s="3">
        <v>90.532867431640625</v>
      </c>
      <c r="C2233" s="3">
        <v>26.29000091552734</v>
      </c>
      <c r="D2233" s="4">
        <v>3.841411599694311E-3</v>
      </c>
      <c r="E2233" s="4">
        <v>-9.4197434580244321E-3</v>
      </c>
      <c r="F2233" s="2">
        <v>5</v>
      </c>
      <c r="G2233" s="4">
        <v>-6.4473339913219019E-2</v>
      </c>
      <c r="H2233" s="4">
        <v>-0.15782106024353251</v>
      </c>
      <c r="I2233" s="4">
        <v>8.7090162808056926E-2</v>
      </c>
    </row>
    <row r="2234" spans="1:9" x14ac:dyDescent="0.25">
      <c r="A2234" t="s">
        <v>2439</v>
      </c>
      <c r="B2234" s="3">
        <v>90.186424255371094</v>
      </c>
      <c r="C2234" s="3">
        <v>26.54000091552734</v>
      </c>
      <c r="D2234" s="4">
        <v>-3.105062063291308E-3</v>
      </c>
      <c r="E2234" s="4">
        <v>2.0769265981820832E-2</v>
      </c>
      <c r="F2234" s="2">
        <v>5</v>
      </c>
      <c r="G2234" s="4">
        <v>-5.3547983564715677E-2</v>
      </c>
      <c r="H2234" s="4">
        <v>-0.1610438361828547</v>
      </c>
      <c r="I2234" s="4">
        <v>8.2930182244324691E-2</v>
      </c>
    </row>
    <row r="2235" spans="1:9" x14ac:dyDescent="0.25">
      <c r="A2235" t="s">
        <v>2440</v>
      </c>
      <c r="B2235" s="3">
        <v>90.467330932617188</v>
      </c>
      <c r="C2235" s="3">
        <v>26</v>
      </c>
      <c r="D2235" s="4">
        <v>-1.5287060475419939E-2</v>
      </c>
      <c r="E2235" s="4">
        <v>0.1120616310213542</v>
      </c>
      <c r="F2235" s="2">
        <v>5</v>
      </c>
      <c r="G2235" s="4">
        <v>-5.3638239236010847E-2</v>
      </c>
      <c r="H2235" s="4">
        <v>-0.1584307113109151</v>
      </c>
      <c r="I2235" s="4">
        <v>8.6303221165596966E-2</v>
      </c>
    </row>
    <row r="2236" spans="1:9" x14ac:dyDescent="0.25">
      <c r="A2236" t="s">
        <v>2441</v>
      </c>
      <c r="B2236" s="3">
        <v>91.871780395507813</v>
      </c>
      <c r="C2236" s="3">
        <v>23.379999160766602</v>
      </c>
      <c r="D2236" s="4">
        <v>-3.4727257832077862E-2</v>
      </c>
      <c r="E2236" s="4">
        <v>7.0512774607111472E-2</v>
      </c>
      <c r="F2236" s="2">
        <v>4</v>
      </c>
      <c r="G2236" s="4">
        <v>-4.4781482727473287E-2</v>
      </c>
      <c r="H2236" s="4">
        <v>-0.14536586764525011</v>
      </c>
      <c r="I2236" s="4">
        <v>0.1031674080469227</v>
      </c>
    </row>
    <row r="2237" spans="1:9" x14ac:dyDescent="0.25">
      <c r="A2237" t="s">
        <v>2442</v>
      </c>
      <c r="B2237" s="3">
        <v>95.177017211914063</v>
      </c>
      <c r="C2237" s="3">
        <v>21.840000152587891</v>
      </c>
      <c r="D2237" s="4">
        <v>-9.8346709260566101E-5</v>
      </c>
      <c r="E2237" s="4">
        <v>8.7760063466697513E-3</v>
      </c>
      <c r="F2237" s="2">
        <v>4</v>
      </c>
      <c r="G2237" s="4">
        <v>-1.8545839443869781E-3</v>
      </c>
      <c r="H2237" s="4">
        <v>-0.11461901385994511</v>
      </c>
      <c r="I2237" s="4">
        <v>0.14285565090059471</v>
      </c>
    </row>
    <row r="2238" spans="1:9" x14ac:dyDescent="0.25">
      <c r="A2238" t="s">
        <v>2443</v>
      </c>
      <c r="B2238" s="3">
        <v>95.186378479003906</v>
      </c>
      <c r="C2238" s="3">
        <v>21.64999961853027</v>
      </c>
      <c r="D2238" s="4">
        <v>-4.7968300957754728E-3</v>
      </c>
      <c r="E2238" s="4">
        <v>-1.5013645613228269E-2</v>
      </c>
      <c r="F2238" s="2">
        <v>4</v>
      </c>
      <c r="G2238" s="4">
        <v>-2.6289545536848369E-3</v>
      </c>
      <c r="H2238" s="4">
        <v>-0.1145319309892026</v>
      </c>
      <c r="I2238" s="4">
        <v>0.14296805804789359</v>
      </c>
    </row>
    <row r="2239" spans="1:9" x14ac:dyDescent="0.25">
      <c r="A2239" t="s">
        <v>2444</v>
      </c>
      <c r="B2239" s="3">
        <v>95.645172119140625</v>
      </c>
      <c r="C2239" s="3">
        <v>21.979999542236332</v>
      </c>
      <c r="D2239" s="4">
        <v>-2.164562705452866E-2</v>
      </c>
      <c r="E2239" s="4">
        <v>0.1001001023935031</v>
      </c>
      <c r="F2239" s="2">
        <v>4</v>
      </c>
      <c r="G2239" s="4">
        <v>1.180879044320249E-2</v>
      </c>
      <c r="H2239" s="4">
        <v>-0.1102640186566002</v>
      </c>
      <c r="I2239" s="4">
        <v>0.14847710760194799</v>
      </c>
    </row>
    <row r="2240" spans="1:9" x14ac:dyDescent="0.25">
      <c r="A2240" t="s">
        <v>2445</v>
      </c>
      <c r="B2240" s="3">
        <v>97.761276245117188</v>
      </c>
      <c r="C2240" s="3">
        <v>19.979999542236332</v>
      </c>
      <c r="D2240" s="4">
        <v>2.6890147128950659E-3</v>
      </c>
      <c r="E2240" s="4">
        <v>-1.0891149128407831E-2</v>
      </c>
      <c r="F2240" s="2">
        <v>4</v>
      </c>
      <c r="G2240" s="4">
        <v>4.3196652591585893E-2</v>
      </c>
      <c r="H2240" s="4">
        <v>-9.0579031537696864E-2</v>
      </c>
      <c r="I2240" s="4">
        <v>0.17388661957353799</v>
      </c>
    </row>
    <row r="2241" spans="1:9" x14ac:dyDescent="0.25">
      <c r="A2241" t="s">
        <v>2446</v>
      </c>
      <c r="B2241" s="3">
        <v>97.499099731445313</v>
      </c>
      <c r="C2241" s="3">
        <v>20.20000076293945</v>
      </c>
      <c r="D2241" s="4">
        <v>2.08824160033283E-2</v>
      </c>
      <c r="E2241" s="4">
        <v>-9.9018702310435525E-2</v>
      </c>
      <c r="F2241" s="2">
        <v>4</v>
      </c>
      <c r="G2241" s="4">
        <v>3.2332169306843683E-2</v>
      </c>
      <c r="H2241" s="4">
        <v>-9.3017919695966511E-2</v>
      </c>
      <c r="I2241" s="4">
        <v>0.17073848655823071</v>
      </c>
    </row>
    <row r="2242" spans="1:9" x14ac:dyDescent="0.25">
      <c r="A2242" t="s">
        <v>2447</v>
      </c>
      <c r="B2242" s="3">
        <v>95.504730224609375</v>
      </c>
      <c r="C2242" s="3">
        <v>22.420000076293949</v>
      </c>
      <c r="D2242" s="4">
        <v>1.4118267712401881E-2</v>
      </c>
      <c r="E2242" s="4">
        <v>-2.9857226994124301E-2</v>
      </c>
      <c r="F2242" s="2">
        <v>4</v>
      </c>
      <c r="G2242" s="4">
        <v>2.0935047289011969E-2</v>
      </c>
      <c r="H2242" s="4">
        <v>-0.1115704746342927</v>
      </c>
      <c r="I2242" s="4">
        <v>0.14679072555836201</v>
      </c>
    </row>
    <row r="2243" spans="1:9" x14ac:dyDescent="0.25">
      <c r="A2243" t="s">
        <v>2448</v>
      </c>
      <c r="B2243" s="3">
        <v>94.175140380859375</v>
      </c>
      <c r="C2243" s="3">
        <v>23.110000610351559</v>
      </c>
      <c r="D2243" s="4">
        <v>-2.4915221260483289E-2</v>
      </c>
      <c r="E2243" s="4">
        <v>2.711113823784728E-2</v>
      </c>
      <c r="F2243" s="2">
        <v>4</v>
      </c>
      <c r="G2243" s="4">
        <v>1.561201390760214E-3</v>
      </c>
      <c r="H2243" s="4">
        <v>-0.1239389392227567</v>
      </c>
      <c r="I2243" s="4">
        <v>0.13082542940996039</v>
      </c>
    </row>
    <row r="2244" spans="1:9" x14ac:dyDescent="0.25">
      <c r="A2244" t="s">
        <v>2449</v>
      </c>
      <c r="B2244" s="3">
        <v>96.581489562988281</v>
      </c>
      <c r="C2244" s="3">
        <v>22.5</v>
      </c>
      <c r="D2244" s="4">
        <v>8.9992828119891399E-3</v>
      </c>
      <c r="E2244" s="4">
        <v>-6.8322966649830952E-2</v>
      </c>
      <c r="F2244" s="2">
        <v>4</v>
      </c>
      <c r="G2244" s="4">
        <v>5.2210930578833192E-4</v>
      </c>
      <c r="H2244" s="4">
        <v>-0.1015539572777255</v>
      </c>
      <c r="I2244" s="4">
        <v>0.15972011261602129</v>
      </c>
    </row>
    <row r="2245" spans="1:9" x14ac:dyDescent="0.25">
      <c r="A2245" t="s">
        <v>2450</v>
      </c>
      <c r="B2245" s="3">
        <v>95.720077514648438</v>
      </c>
      <c r="C2245" s="3">
        <v>24.14999961853027</v>
      </c>
      <c r="D2245" s="4">
        <v>-1.48404986204006E-2</v>
      </c>
      <c r="E2245" s="4">
        <v>8.1020566409114814E-2</v>
      </c>
      <c r="F2245" s="2">
        <v>4</v>
      </c>
      <c r="G2245" s="4">
        <v>-9.5426735401157314E-3</v>
      </c>
      <c r="H2245" s="4">
        <v>-0.10956721374629021</v>
      </c>
      <c r="I2245" s="4">
        <v>0.14937654800307379</v>
      </c>
    </row>
    <row r="2246" spans="1:9" x14ac:dyDescent="0.25">
      <c r="A2246" t="s">
        <v>2451</v>
      </c>
      <c r="B2246" s="3">
        <v>97.162010192871094</v>
      </c>
      <c r="C2246" s="3">
        <v>22.340000152587891</v>
      </c>
      <c r="D2246" s="4">
        <v>2.8953701757868711E-2</v>
      </c>
      <c r="E2246" s="4">
        <v>-0.16298240143978021</v>
      </c>
      <c r="F2246" s="2">
        <v>4</v>
      </c>
      <c r="G2246" s="4">
        <v>7.6001892214505604E-3</v>
      </c>
      <c r="H2246" s="4">
        <v>-9.6153683736730944E-2</v>
      </c>
      <c r="I2246" s="4">
        <v>0.16669082153043011</v>
      </c>
    </row>
    <row r="2247" spans="1:9" x14ac:dyDescent="0.25">
      <c r="A2247" t="s">
        <v>2452</v>
      </c>
      <c r="B2247" s="3">
        <v>94.427970886230469</v>
      </c>
      <c r="C2247" s="3">
        <v>26.690000534057621</v>
      </c>
      <c r="D2247" s="4">
        <v>9.9259255664763124E-4</v>
      </c>
      <c r="E2247" s="4">
        <v>-3.2620500672445818E-2</v>
      </c>
      <c r="F2247" s="2">
        <v>5</v>
      </c>
      <c r="G2247" s="4">
        <v>-2.632653460851397E-3</v>
      </c>
      <c r="H2247" s="4">
        <v>-0.1215869919908599</v>
      </c>
      <c r="I2247" s="4">
        <v>0.133861338500703</v>
      </c>
    </row>
    <row r="2248" spans="1:9" x14ac:dyDescent="0.25">
      <c r="A2248" t="s">
        <v>2453</v>
      </c>
      <c r="B2248" s="3">
        <v>94.334335327148438</v>
      </c>
      <c r="C2248" s="3">
        <v>27.590000152587891</v>
      </c>
      <c r="D2248" s="4">
        <v>-3.0674129382516351E-3</v>
      </c>
      <c r="E2248" s="4">
        <v>5.9117119409985763E-2</v>
      </c>
      <c r="F2248" s="2">
        <v>5</v>
      </c>
      <c r="G2248" s="4">
        <v>1.477116359786645E-3</v>
      </c>
      <c r="H2248" s="4">
        <v>-0.1224580336148398</v>
      </c>
      <c r="I2248" s="4">
        <v>0.1327369921936121</v>
      </c>
    </row>
    <row r="2249" spans="1:9" x14ac:dyDescent="0.25">
      <c r="A2249" t="s">
        <v>2454</v>
      </c>
      <c r="B2249" s="3">
        <v>94.624588012695313</v>
      </c>
      <c r="C2249" s="3">
        <v>26.04999923706055</v>
      </c>
      <c r="D2249" s="4">
        <v>2.1819493486836539E-3</v>
      </c>
      <c r="E2249" s="4">
        <v>-3.5899378396361703E-2</v>
      </c>
      <c r="F2249" s="2">
        <v>5</v>
      </c>
      <c r="G2249" s="4">
        <v>1.2529514273552421E-2</v>
      </c>
      <c r="H2249" s="4">
        <v>-0.1197579678165273</v>
      </c>
      <c r="I2249" s="4">
        <v>0.1362222550394496</v>
      </c>
    </row>
    <row r="2250" spans="1:9" x14ac:dyDescent="0.25">
      <c r="A2250" t="s">
        <v>2455</v>
      </c>
      <c r="B2250" s="3">
        <v>94.418571472167969</v>
      </c>
      <c r="C2250" s="3">
        <v>27.020000457763668</v>
      </c>
      <c r="D2250" s="4">
        <v>-3.10367949224063E-2</v>
      </c>
      <c r="E2250" s="4">
        <v>0.12818369924959569</v>
      </c>
      <c r="F2250" s="2">
        <v>5</v>
      </c>
      <c r="G2250" s="4">
        <v>2.2187566438804041E-2</v>
      </c>
      <c r="H2250" s="4">
        <v>-0.1216744297225264</v>
      </c>
      <c r="I2250" s="4">
        <v>0.133748473296569</v>
      </c>
    </row>
    <row r="2251" spans="1:9" x14ac:dyDescent="0.25">
      <c r="A2251" t="s">
        <v>2456</v>
      </c>
      <c r="B2251" s="3">
        <v>97.442886352539063</v>
      </c>
      <c r="C2251" s="3">
        <v>23.95000076293945</v>
      </c>
      <c r="D2251" s="4">
        <v>2.1295048571358111E-2</v>
      </c>
      <c r="E2251" s="4">
        <v>-5.035680352864047E-2</v>
      </c>
      <c r="F2251" s="2">
        <v>4</v>
      </c>
      <c r="G2251" s="4">
        <v>4.1240752613204153E-2</v>
      </c>
      <c r="H2251" s="4">
        <v>-9.3540842753530584E-2</v>
      </c>
      <c r="I2251" s="4">
        <v>0.17006349400623469</v>
      </c>
    </row>
    <row r="2252" spans="1:9" x14ac:dyDescent="0.25">
      <c r="A2252" t="s">
        <v>2457</v>
      </c>
      <c r="B2252" s="3">
        <v>95.411102294921875</v>
      </c>
      <c r="C2252" s="3">
        <v>25.219999313354489</v>
      </c>
      <c r="D2252" s="4">
        <v>-3.4489094797722331E-2</v>
      </c>
      <c r="E2252" s="4">
        <v>0.1223854064991272</v>
      </c>
      <c r="F2252" s="2">
        <v>5</v>
      </c>
      <c r="G2252" s="4">
        <v>1.39062097410112E-2</v>
      </c>
      <c r="H2252" s="4">
        <v>-0.11244144528608779</v>
      </c>
      <c r="I2252" s="4">
        <v>0.14566647086263829</v>
      </c>
    </row>
    <row r="2253" spans="1:9" x14ac:dyDescent="0.25">
      <c r="A2253" t="s">
        <v>2458</v>
      </c>
      <c r="B2253" s="3">
        <v>98.819290161132813</v>
      </c>
      <c r="C2253" s="3">
        <v>22.469999313354489</v>
      </c>
      <c r="D2253" s="4">
        <v>1.1597516640960979E-2</v>
      </c>
      <c r="E2253" s="4">
        <v>-7.5308641200081849E-2</v>
      </c>
      <c r="F2253" s="2">
        <v>4</v>
      </c>
      <c r="G2253" s="4">
        <v>4.9813711434927743E-2</v>
      </c>
      <c r="H2253" s="4">
        <v>-8.0736892839169183E-2</v>
      </c>
      <c r="I2253" s="4">
        <v>0.1865909175024982</v>
      </c>
    </row>
    <row r="2254" spans="1:9" x14ac:dyDescent="0.25">
      <c r="A2254" t="s">
        <v>2459</v>
      </c>
      <c r="B2254" s="3">
        <v>97.686370849609375</v>
      </c>
      <c r="C2254" s="3">
        <v>24.29999923706055</v>
      </c>
      <c r="D2254" s="4">
        <v>3.0766154973302928E-3</v>
      </c>
      <c r="E2254" s="4">
        <v>-0.10033324579255209</v>
      </c>
      <c r="F2254" s="2">
        <v>4</v>
      </c>
      <c r="G2254" s="4">
        <v>2.6957009114320529E-2</v>
      </c>
      <c r="H2254" s="4">
        <v>-9.1275836448006853E-2</v>
      </c>
      <c r="I2254" s="4">
        <v>0.17298717917241219</v>
      </c>
    </row>
    <row r="2255" spans="1:9" x14ac:dyDescent="0.25">
      <c r="A2255" t="s">
        <v>2460</v>
      </c>
      <c r="B2255" s="3">
        <v>97.386749267578125</v>
      </c>
      <c r="C2255" s="3">
        <v>27.010000228881839</v>
      </c>
      <c r="D2255" s="4">
        <v>-8.2004056341862253E-3</v>
      </c>
      <c r="E2255" s="4">
        <v>8.0832351991385609E-2</v>
      </c>
      <c r="F2255" s="2">
        <v>5</v>
      </c>
      <c r="G2255" s="4">
        <v>1.7067649025705789E-2</v>
      </c>
      <c r="H2255" s="4">
        <v>-9.4063056089246699E-2</v>
      </c>
      <c r="I2255" s="4">
        <v>0.16938941756790871</v>
      </c>
    </row>
    <row r="2256" spans="1:9" x14ac:dyDescent="0.25">
      <c r="A2256" t="s">
        <v>2461</v>
      </c>
      <c r="B2256" s="3">
        <v>98.191963195800781</v>
      </c>
      <c r="C2256" s="3">
        <v>24.989999771118161</v>
      </c>
      <c r="D2256" s="4">
        <v>-3.13134137497737E-2</v>
      </c>
      <c r="E2256" s="4">
        <v>0.21369594880635551</v>
      </c>
      <c r="F2256" s="2">
        <v>5</v>
      </c>
      <c r="G2256" s="4">
        <v>4.5104555385344407E-2</v>
      </c>
      <c r="H2256" s="4">
        <v>-8.6572580733876525E-2</v>
      </c>
      <c r="I2256" s="4">
        <v>0.17905817285159431</v>
      </c>
    </row>
    <row r="2257" spans="1:9" x14ac:dyDescent="0.25">
      <c r="A2257" t="s">
        <v>2462</v>
      </c>
      <c r="B2257" s="3">
        <v>101.366081237793</v>
      </c>
      <c r="C2257" s="3">
        <v>20.590000152587891</v>
      </c>
      <c r="D2257" s="4">
        <v>-9.6057306097293571E-3</v>
      </c>
      <c r="E2257" s="4">
        <v>6.463288470205808E-2</v>
      </c>
      <c r="F2257" s="2">
        <v>4</v>
      </c>
      <c r="G2257" s="4">
        <v>9.2796065680668782E-2</v>
      </c>
      <c r="H2257" s="4">
        <v>-5.7045454916445533E-2</v>
      </c>
      <c r="I2257" s="4">
        <v>0.2171719827521448</v>
      </c>
    </row>
    <row r="2258" spans="1:9" x14ac:dyDescent="0.25">
      <c r="A2258" t="s">
        <v>2463</v>
      </c>
      <c r="B2258" s="3">
        <v>102.34922027587891</v>
      </c>
      <c r="C2258" s="3">
        <v>19.340000152587891</v>
      </c>
      <c r="D2258" s="4">
        <v>-1.7352465718480929E-3</v>
      </c>
      <c r="E2258" s="4">
        <v>-6.570051015584788E-2</v>
      </c>
      <c r="F2258" s="2">
        <v>3</v>
      </c>
      <c r="G2258" s="4">
        <v>8.8600428295411815E-2</v>
      </c>
      <c r="H2258" s="4">
        <v>-4.7899837239488652E-2</v>
      </c>
      <c r="I2258" s="4">
        <v>0.228977206725447</v>
      </c>
    </row>
    <row r="2259" spans="1:9" x14ac:dyDescent="0.25">
      <c r="A2259" t="s">
        <v>2464</v>
      </c>
      <c r="B2259" s="3">
        <v>102.5271301269531</v>
      </c>
      <c r="C2259" s="3">
        <v>20.70000076293945</v>
      </c>
      <c r="D2259" s="4">
        <v>-2.109794020572453E-2</v>
      </c>
      <c r="E2259" s="4">
        <v>0.13673815506064349</v>
      </c>
      <c r="F2259" s="2">
        <v>4</v>
      </c>
      <c r="G2259" s="4">
        <v>7.4496714807696263E-2</v>
      </c>
      <c r="H2259" s="4">
        <v>-4.6244836862271432E-2</v>
      </c>
      <c r="I2259" s="4">
        <v>0.23111349219232971</v>
      </c>
    </row>
    <row r="2260" spans="1:9" x14ac:dyDescent="0.25">
      <c r="A2260" t="s">
        <v>2465</v>
      </c>
      <c r="B2260" s="3">
        <v>104.7368621826172</v>
      </c>
      <c r="C2260" s="3">
        <v>18.20999908447266</v>
      </c>
      <c r="D2260" s="4">
        <v>-1.2448068902689241E-2</v>
      </c>
      <c r="E2260" s="4">
        <v>5.3209839226735063E-2</v>
      </c>
      <c r="F2260" s="2">
        <v>3</v>
      </c>
      <c r="G2260" s="4">
        <v>9.4359049497253489E-2</v>
      </c>
      <c r="H2260" s="4">
        <v>-2.5688879091573021E-2</v>
      </c>
      <c r="I2260" s="4">
        <v>0.25764725885964368</v>
      </c>
    </row>
    <row r="2261" spans="1:9" x14ac:dyDescent="0.25">
      <c r="A2261" t="s">
        <v>2466</v>
      </c>
      <c r="B2261" s="3">
        <v>106.05706787109381</v>
      </c>
      <c r="C2261" s="3">
        <v>17.29000091552734</v>
      </c>
      <c r="D2261" s="4">
        <v>-9.0113583164634914E-3</v>
      </c>
      <c r="E2261" s="4">
        <v>7.5248818256363093E-2</v>
      </c>
      <c r="F2261" s="2">
        <v>3</v>
      </c>
      <c r="G2261" s="4">
        <v>9.6787285733311634E-2</v>
      </c>
      <c r="H2261" s="4">
        <v>-1.340771029040611E-2</v>
      </c>
      <c r="I2261" s="4">
        <v>0.27349987302664541</v>
      </c>
    </row>
    <row r="2262" spans="1:9" x14ac:dyDescent="0.25">
      <c r="A2262" t="s">
        <v>2467</v>
      </c>
      <c r="B2262" s="3">
        <v>107.0214767456055</v>
      </c>
      <c r="C2262" s="3">
        <v>16.079999923706051</v>
      </c>
      <c r="D2262" s="4">
        <v>1.5729208950946209E-2</v>
      </c>
      <c r="E2262" s="4">
        <v>-4.9083378544978351E-2</v>
      </c>
      <c r="F2262" s="2">
        <v>3</v>
      </c>
      <c r="G2262" s="4">
        <v>9.9384024449358455E-2</v>
      </c>
      <c r="H2262" s="4">
        <v>-4.4363293271191262E-3</v>
      </c>
      <c r="I2262" s="4">
        <v>0.28508019109398258</v>
      </c>
    </row>
    <row r="2263" spans="1:9" x14ac:dyDescent="0.25">
      <c r="A2263" t="s">
        <v>2468</v>
      </c>
      <c r="B2263" s="3">
        <v>105.3641815185547</v>
      </c>
      <c r="C2263" s="3">
        <v>16.909999847412109</v>
      </c>
      <c r="D2263" s="4">
        <v>-5.3294125531255787E-4</v>
      </c>
      <c r="E2263" s="4">
        <v>7.4332915712032932E-2</v>
      </c>
      <c r="F2263" s="2">
        <v>3</v>
      </c>
      <c r="G2263" s="4">
        <v>8.2153274619344518E-2</v>
      </c>
      <c r="H2263" s="4">
        <v>-1.9853262169050478E-2</v>
      </c>
      <c r="I2263" s="4">
        <v>0.26517991189918072</v>
      </c>
    </row>
    <row r="2264" spans="1:9" x14ac:dyDescent="0.25">
      <c r="A2264" t="s">
        <v>2469</v>
      </c>
      <c r="B2264" s="3">
        <v>105.4203643798828</v>
      </c>
      <c r="C2264" s="3">
        <v>15.739999771118161</v>
      </c>
      <c r="D2264" s="4">
        <v>-1.776396473748276E-4</v>
      </c>
      <c r="E2264" s="4">
        <v>1.0918437997815561E-2</v>
      </c>
      <c r="F2264" s="2">
        <v>2</v>
      </c>
      <c r="G2264" s="4">
        <v>9.0411887283121661E-2</v>
      </c>
      <c r="H2264" s="4">
        <v>-1.9330623000225589E-2</v>
      </c>
      <c r="I2264" s="4">
        <v>0.26585453800570852</v>
      </c>
    </row>
    <row r="2265" spans="1:9" x14ac:dyDescent="0.25">
      <c r="A2265" t="s">
        <v>2470</v>
      </c>
      <c r="B2265" s="3">
        <v>105.439094543457</v>
      </c>
      <c r="C2265" s="3">
        <v>15.569999694824221</v>
      </c>
      <c r="D2265" s="4">
        <v>7.4252905855127782E-3</v>
      </c>
      <c r="E2265" s="4">
        <v>-6.2048232709396738E-2</v>
      </c>
      <c r="F2265" s="2">
        <v>2</v>
      </c>
      <c r="G2265" s="4">
        <v>9.1547636028865176E-2</v>
      </c>
      <c r="H2265" s="4">
        <v>-1.915638628655569E-2</v>
      </c>
      <c r="I2265" s="4">
        <v>0.26607944391167337</v>
      </c>
    </row>
    <row r="2266" spans="1:9" x14ac:dyDescent="0.25">
      <c r="A2266" t="s">
        <v>2471</v>
      </c>
      <c r="B2266" s="3">
        <v>104.6619491577148</v>
      </c>
      <c r="C2266" s="3">
        <v>16.60000038146973</v>
      </c>
      <c r="D2266" s="4">
        <v>6.5737942375694303E-3</v>
      </c>
      <c r="E2266" s="4">
        <v>-0.1122994810583969</v>
      </c>
      <c r="F2266" s="2">
        <v>3</v>
      </c>
      <c r="G2266" s="4">
        <v>7.9668779608595308E-2</v>
      </c>
      <c r="H2266" s="4">
        <v>-2.638575497406781E-2</v>
      </c>
      <c r="I2266" s="4">
        <v>0.25674772684715069</v>
      </c>
    </row>
    <row r="2267" spans="1:9" x14ac:dyDescent="0.25">
      <c r="A2267" t="s">
        <v>2472</v>
      </c>
      <c r="B2267" s="3">
        <v>103.97841644287109</v>
      </c>
      <c r="C2267" s="3">
        <v>18.70000076293945</v>
      </c>
      <c r="D2267" s="4">
        <v>1.110784923173092E-2</v>
      </c>
      <c r="E2267" s="4">
        <v>-9.6618353926862133E-2</v>
      </c>
      <c r="F2267" s="2">
        <v>3</v>
      </c>
      <c r="G2267" s="4">
        <v>7.5290948867606344E-2</v>
      </c>
      <c r="H2267" s="4">
        <v>-3.2744294954154429E-2</v>
      </c>
      <c r="I2267" s="4">
        <v>0.248540081255618</v>
      </c>
    </row>
    <row r="2268" spans="1:9" x14ac:dyDescent="0.25">
      <c r="A2268" t="s">
        <v>2473</v>
      </c>
      <c r="B2268" s="3">
        <v>102.8361282348633</v>
      </c>
      <c r="C2268" s="3">
        <v>20.70000076293945</v>
      </c>
      <c r="D2268" s="4">
        <v>-1.9182033723442959E-2</v>
      </c>
      <c r="E2268" s="4">
        <v>9.2925035863490546E-2</v>
      </c>
      <c r="F2268" s="2">
        <v>4</v>
      </c>
      <c r="G2268" s="4">
        <v>6.8157550765655106E-2</v>
      </c>
      <c r="H2268" s="4">
        <v>-4.3370392405919438E-2</v>
      </c>
      <c r="I2268" s="4">
        <v>0.234823844166866</v>
      </c>
    </row>
    <row r="2269" spans="1:9" x14ac:dyDescent="0.25">
      <c r="A2269" t="s">
        <v>2474</v>
      </c>
      <c r="B2269" s="3">
        <v>104.84731292724609</v>
      </c>
      <c r="C2269" s="3">
        <v>18.940000534057621</v>
      </c>
      <c r="D2269" s="4">
        <v>-1.4564037593939649E-2</v>
      </c>
      <c r="E2269" s="4">
        <v>6.0470318409736823E-2</v>
      </c>
      <c r="F2269" s="2">
        <v>3</v>
      </c>
      <c r="G2269" s="4">
        <v>0.1152574570236795</v>
      </c>
      <c r="H2269" s="4">
        <v>-2.4661414772306659E-2</v>
      </c>
      <c r="I2269" s="4">
        <v>0.25897351661958462</v>
      </c>
    </row>
    <row r="2270" spans="1:9" x14ac:dyDescent="0.25">
      <c r="A2270" t="s">
        <v>2475</v>
      </c>
      <c r="B2270" s="3">
        <v>106.3968811035156</v>
      </c>
      <c r="C2270" s="3">
        <v>17.860000610351559</v>
      </c>
      <c r="D2270" s="4">
        <v>1.4869526774164751E-2</v>
      </c>
      <c r="E2270" s="4">
        <v>-0.1474940353250058</v>
      </c>
      <c r="F2270" s="2">
        <v>3</v>
      </c>
      <c r="G2270" s="4">
        <v>0.15234180107271439</v>
      </c>
      <c r="H2270" s="4">
        <v>-1.024660917967013E-2</v>
      </c>
      <c r="I2270" s="4">
        <v>0.27758024331246189</v>
      </c>
    </row>
    <row r="2271" spans="1:9" x14ac:dyDescent="0.25">
      <c r="A2271" t="s">
        <v>2476</v>
      </c>
      <c r="B2271" s="3">
        <v>104.83798980712891</v>
      </c>
      <c r="C2271" s="3">
        <v>20.95000076293945</v>
      </c>
      <c r="D2271" s="4">
        <v>6.0914648106582536E-3</v>
      </c>
      <c r="E2271" s="4">
        <v>-7.8310550600290352E-2</v>
      </c>
      <c r="F2271" s="2">
        <v>4</v>
      </c>
      <c r="G2271" s="4">
        <v>0.11724384146196209</v>
      </c>
      <c r="H2271" s="4">
        <v>-2.474814278212523E-2</v>
      </c>
      <c r="I2271" s="4">
        <v>0.2588615675291206</v>
      </c>
    </row>
    <row r="2272" spans="1:9" x14ac:dyDescent="0.25">
      <c r="A2272" t="s">
        <v>2477</v>
      </c>
      <c r="B2272" s="3">
        <v>104.203239440918</v>
      </c>
      <c r="C2272" s="3">
        <v>22.729999542236332</v>
      </c>
      <c r="D2272" s="4">
        <v>7.5818761475172636E-3</v>
      </c>
      <c r="E2272" s="4">
        <v>-6.8060676053835589E-2</v>
      </c>
      <c r="F2272" s="2">
        <v>4</v>
      </c>
      <c r="G2272" s="4">
        <v>9.9014243761635479E-2</v>
      </c>
      <c r="H2272" s="4">
        <v>-3.0652886612637431E-2</v>
      </c>
      <c r="I2272" s="4">
        <v>0.25123968501813349</v>
      </c>
    </row>
    <row r="2273" spans="1:9" x14ac:dyDescent="0.25">
      <c r="A2273" t="s">
        <v>2478</v>
      </c>
      <c r="B2273" s="3">
        <v>103.41912841796881</v>
      </c>
      <c r="C2273" s="3">
        <v>24.389999389648441</v>
      </c>
      <c r="D2273" s="4">
        <v>-2.3015795164850191E-2</v>
      </c>
      <c r="E2273" s="4">
        <v>0.26111681474753268</v>
      </c>
      <c r="F2273" s="2">
        <v>5</v>
      </c>
      <c r="G2273" s="4">
        <v>7.8869736806394419E-2</v>
      </c>
      <c r="H2273" s="4">
        <v>-3.7947052904866663E-2</v>
      </c>
      <c r="I2273" s="4">
        <v>0.2418243267755473</v>
      </c>
    </row>
    <row r="2274" spans="1:9" x14ac:dyDescent="0.25">
      <c r="A2274" t="s">
        <v>2479</v>
      </c>
      <c r="B2274" s="3">
        <v>105.8554763793945</v>
      </c>
      <c r="C2274" s="3">
        <v>19.340000152587891</v>
      </c>
      <c r="D2274" s="4">
        <v>4.5175706188060882E-3</v>
      </c>
      <c r="E2274" s="4">
        <v>-1.376850838144017E-2</v>
      </c>
      <c r="F2274" s="2">
        <v>3</v>
      </c>
      <c r="G2274" s="4">
        <v>0.1095239431837438</v>
      </c>
      <c r="H2274" s="4">
        <v>-1.528300832922469E-2</v>
      </c>
      <c r="I2274" s="4">
        <v>0.27107922587661992</v>
      </c>
    </row>
    <row r="2275" spans="1:9" x14ac:dyDescent="0.25">
      <c r="A2275" t="s">
        <v>2480</v>
      </c>
      <c r="B2275" s="3">
        <v>105.37941741943359</v>
      </c>
      <c r="C2275" s="3">
        <v>19.610000610351559</v>
      </c>
      <c r="D2275" s="4">
        <v>-1.51790565254778E-2</v>
      </c>
      <c r="E2275" s="4">
        <v>0.1142045559838782</v>
      </c>
      <c r="F2275" s="2">
        <v>4</v>
      </c>
      <c r="G2275" s="4">
        <v>8.71701279145356E-2</v>
      </c>
      <c r="H2275" s="4">
        <v>-1.971153071601639E-2</v>
      </c>
      <c r="I2275" s="4">
        <v>0.26536285979906338</v>
      </c>
    </row>
    <row r="2276" spans="1:9" x14ac:dyDescent="0.25">
      <c r="A2276" t="s">
        <v>2481</v>
      </c>
      <c r="B2276" s="3">
        <v>107.0036315917969</v>
      </c>
      <c r="C2276" s="3">
        <v>17.60000038146973</v>
      </c>
      <c r="D2276" s="4">
        <v>8.7065285915288726E-5</v>
      </c>
      <c r="E2276" s="4">
        <v>0.1111111244903802</v>
      </c>
      <c r="F2276" s="2">
        <v>3</v>
      </c>
      <c r="G2276" s="4">
        <v>0.1074088292474091</v>
      </c>
      <c r="H2276" s="4">
        <v>-4.6023332673528214E-3</v>
      </c>
      <c r="I2276" s="4">
        <v>0.28486591210658863</v>
      </c>
    </row>
    <row r="2277" spans="1:9" x14ac:dyDescent="0.25">
      <c r="A2277" t="s">
        <v>2482</v>
      </c>
      <c r="B2277" s="3">
        <v>106.9943161010742</v>
      </c>
      <c r="C2277" s="3">
        <v>15.840000152587891</v>
      </c>
      <c r="D2277" s="4">
        <v>-4.516247003921614E-3</v>
      </c>
      <c r="E2277" s="4">
        <v>6.9547582970146182E-2</v>
      </c>
      <c r="F2277" s="2">
        <v>2</v>
      </c>
      <c r="G2277" s="4">
        <v>9.9431412612782433E-2</v>
      </c>
      <c r="H2277" s="4">
        <v>-4.6889903049865964E-3</v>
      </c>
      <c r="I2277" s="4">
        <v>0.28475405462749159</v>
      </c>
    </row>
    <row r="2278" spans="1:9" x14ac:dyDescent="0.25">
      <c r="A2278" t="s">
        <v>2483</v>
      </c>
      <c r="B2278" s="3">
        <v>107.47972106933589</v>
      </c>
      <c r="C2278" s="3">
        <v>14.810000419616699</v>
      </c>
      <c r="D2278" s="4">
        <v>2.3375987129836909E-2</v>
      </c>
      <c r="E2278" s="4">
        <v>-0.18221977247469581</v>
      </c>
      <c r="F2278" s="2">
        <v>2</v>
      </c>
      <c r="G2278" s="4">
        <v>0.10452401779866879</v>
      </c>
      <c r="H2278" s="4">
        <v>-1.7352699182193729E-4</v>
      </c>
      <c r="I2278" s="4">
        <v>0.29058264462961342</v>
      </c>
    </row>
    <row r="2279" spans="1:9" x14ac:dyDescent="0.25">
      <c r="A2279" t="s">
        <v>2484</v>
      </c>
      <c r="B2279" s="3">
        <v>105.0246658325195</v>
      </c>
      <c r="C2279" s="3">
        <v>18.110000610351559</v>
      </c>
      <c r="D2279" s="4">
        <v>-1.6950678832685969E-2</v>
      </c>
      <c r="E2279" s="4">
        <v>0.1382778619760516</v>
      </c>
      <c r="F2279" s="2">
        <v>3</v>
      </c>
      <c r="G2279" s="4">
        <v>7.8782391680696229E-2</v>
      </c>
      <c r="H2279" s="4">
        <v>-2.3011595364579529E-2</v>
      </c>
      <c r="I2279" s="4">
        <v>0.26110311445667689</v>
      </c>
    </row>
    <row r="2280" spans="1:9" x14ac:dyDescent="0.25">
      <c r="A2280" t="s">
        <v>2485</v>
      </c>
      <c r="B2280" s="3">
        <v>106.8356018066406</v>
      </c>
      <c r="C2280" s="3">
        <v>15.909999847412109</v>
      </c>
      <c r="D2280" s="4">
        <v>-6.1654246652614866E-3</v>
      </c>
      <c r="E2280" s="4">
        <v>8.4526227993819036E-2</v>
      </c>
      <c r="F2280" s="2">
        <v>2</v>
      </c>
      <c r="G2280" s="4">
        <v>9.9365330267946694E-2</v>
      </c>
      <c r="H2280" s="4">
        <v>-6.1654246652614866E-3</v>
      </c>
      <c r="I2280" s="4">
        <v>0.28284826335996049</v>
      </c>
    </row>
    <row r="2281" spans="1:9" x14ac:dyDescent="0.25">
      <c r="A2281" t="s">
        <v>2486</v>
      </c>
      <c r="B2281" s="3">
        <v>107.4983749389648</v>
      </c>
      <c r="C2281" s="3">
        <v>14.670000076293951</v>
      </c>
      <c r="D2281" s="4">
        <v>9.9980294682309179E-3</v>
      </c>
      <c r="E2281" s="4">
        <v>-9.0514517075974132E-2</v>
      </c>
      <c r="F2281" s="2">
        <v>2</v>
      </c>
      <c r="G2281" s="4">
        <v>0.1106184059621729</v>
      </c>
      <c r="H2281" s="4">
        <v>0</v>
      </c>
      <c r="I2281" s="4">
        <v>0.29080663442190852</v>
      </c>
    </row>
    <row r="2282" spans="1:9" x14ac:dyDescent="0.25">
      <c r="A2282" t="s">
        <v>2487</v>
      </c>
      <c r="B2282" s="3">
        <v>106.4342422485352</v>
      </c>
      <c r="C2282" s="3">
        <v>16.129999160766602</v>
      </c>
      <c r="D2282" s="4">
        <v>-2.536674639624259E-3</v>
      </c>
      <c r="E2282" s="4">
        <v>6.67988943685216E-2</v>
      </c>
      <c r="F2282" s="2">
        <v>3</v>
      </c>
      <c r="G2282" s="4">
        <v>8.7176852320590914E-2</v>
      </c>
      <c r="H2282" s="4">
        <v>-8.6940153553294319E-3</v>
      </c>
      <c r="I2282" s="4">
        <v>0.27802886417662093</v>
      </c>
    </row>
    <row r="2283" spans="1:9" x14ac:dyDescent="0.25">
      <c r="A2283" t="s">
        <v>2488</v>
      </c>
      <c r="B2283" s="3">
        <v>106.7049179077148</v>
      </c>
      <c r="C2283" s="3">
        <v>15.11999988555908</v>
      </c>
      <c r="D2283" s="4">
        <v>1.4013577532738799E-3</v>
      </c>
      <c r="E2283" s="4">
        <v>-4.608274967605519E-3</v>
      </c>
      <c r="F2283" s="2">
        <v>2</v>
      </c>
      <c r="G2283" s="4">
        <v>9.5003206084278924E-2</v>
      </c>
      <c r="H2283" s="4">
        <v>-6.1729996072593663E-3</v>
      </c>
      <c r="I2283" s="4">
        <v>0.28127905225475719</v>
      </c>
    </row>
    <row r="2284" spans="1:9" x14ac:dyDescent="0.25">
      <c r="A2284" t="s">
        <v>2489</v>
      </c>
      <c r="B2284" s="3">
        <v>106.5555953979492</v>
      </c>
      <c r="C2284" s="3">
        <v>15.189999580383301</v>
      </c>
      <c r="D2284" s="4">
        <v>8.7693914485220681E-4</v>
      </c>
      <c r="E2284" s="4">
        <v>-4.6453277502577883E-2</v>
      </c>
      <c r="F2284" s="2">
        <v>2</v>
      </c>
      <c r="G2284" s="4">
        <v>0.10056310021819059</v>
      </c>
      <c r="H2284" s="4">
        <v>-7.5637578298544117E-3</v>
      </c>
      <c r="I2284" s="4">
        <v>0.27948603457999299</v>
      </c>
    </row>
    <row r="2285" spans="1:9" x14ac:dyDescent="0.25">
      <c r="A2285" t="s">
        <v>2490</v>
      </c>
      <c r="B2285" s="3">
        <v>106.4622344970703</v>
      </c>
      <c r="C2285" s="3">
        <v>15.930000305175779</v>
      </c>
      <c r="D2285" s="4">
        <v>-8.7617079638313555E-4</v>
      </c>
      <c r="E2285" s="4">
        <v>1.9846377841737262E-2</v>
      </c>
      <c r="F2285" s="2">
        <v>2</v>
      </c>
      <c r="G2285" s="4">
        <v>0.1012793392364055</v>
      </c>
      <c r="H2285" s="4">
        <v>-8.4333014825161978E-3</v>
      </c>
      <c r="I2285" s="4">
        <v>0.27836498628211381</v>
      </c>
    </row>
    <row r="2286" spans="1:9" x14ac:dyDescent="0.25">
      <c r="A2286" t="s">
        <v>2491</v>
      </c>
      <c r="B2286" s="3">
        <v>106.5555953979492</v>
      </c>
      <c r="C2286" s="3">
        <v>15.61999988555908</v>
      </c>
      <c r="D2286" s="4">
        <v>-2.8825223123291051E-3</v>
      </c>
      <c r="E2286" s="4">
        <v>9.6961613407315905E-3</v>
      </c>
      <c r="F2286" s="2">
        <v>2</v>
      </c>
      <c r="G2286" s="4">
        <v>0.11084064338532081</v>
      </c>
      <c r="H2286" s="4">
        <v>-7.5637578298544117E-3</v>
      </c>
      <c r="I2286" s="4">
        <v>0.27948603457999299</v>
      </c>
    </row>
    <row r="2287" spans="1:9" x14ac:dyDescent="0.25">
      <c r="A2287" t="s">
        <v>2492</v>
      </c>
      <c r="B2287" s="3">
        <v>106.86363220214839</v>
      </c>
      <c r="C2287" s="3">
        <v>15.47000026702881</v>
      </c>
      <c r="D2287" s="4">
        <v>6.7716222229616818E-3</v>
      </c>
      <c r="E2287" s="4">
        <v>-8.9464362834968947E-2</v>
      </c>
      <c r="F2287" s="2">
        <v>2</v>
      </c>
      <c r="G2287" s="4">
        <v>0.11620098491767621</v>
      </c>
      <c r="H2287" s="4">
        <v>-4.694768291877871E-3</v>
      </c>
      <c r="I2287" s="4">
        <v>0.28782390791768009</v>
      </c>
    </row>
    <row r="2288" spans="1:9" x14ac:dyDescent="0.25">
      <c r="A2288" t="s">
        <v>2493</v>
      </c>
      <c r="B2288" s="3">
        <v>106.1448593139648</v>
      </c>
      <c r="C2288" s="3">
        <v>16.989999771118161</v>
      </c>
      <c r="D2288" s="4">
        <v>7.0395729445626998E-4</v>
      </c>
      <c r="E2288" s="4">
        <v>8.3085689305026911E-3</v>
      </c>
      <c r="F2288" s="2">
        <v>3</v>
      </c>
      <c r="G2288" s="4">
        <v>0.1136347590991487</v>
      </c>
      <c r="H2288" s="4">
        <v>-1.1389266703328181E-2</v>
      </c>
      <c r="I2288" s="4">
        <v>0.28722848038391602</v>
      </c>
    </row>
    <row r="2289" spans="1:9" x14ac:dyDescent="0.25">
      <c r="A2289" t="s">
        <v>2494</v>
      </c>
      <c r="B2289" s="3">
        <v>106.0701904296875</v>
      </c>
      <c r="C2289" s="3">
        <v>16.85000038146973</v>
      </c>
      <c r="D2289" s="4">
        <v>1.9194786069873571E-2</v>
      </c>
      <c r="E2289" s="4">
        <v>-0.1056263139597063</v>
      </c>
      <c r="F2289" s="2">
        <v>3</v>
      </c>
      <c r="G2289" s="4">
        <v>0.1078065889591073</v>
      </c>
      <c r="H2289" s="4">
        <v>-1.208471687319013E-2</v>
      </c>
      <c r="I2289" s="4">
        <v>0.28632296395041662</v>
      </c>
    </row>
    <row r="2290" spans="1:9" x14ac:dyDescent="0.25">
      <c r="A2290" t="s">
        <v>2495</v>
      </c>
      <c r="B2290" s="3">
        <v>104.0725402832031</v>
      </c>
      <c r="C2290" s="3">
        <v>18.840000152587891</v>
      </c>
      <c r="D2290" s="4">
        <v>6.2820779153716089E-4</v>
      </c>
      <c r="E2290" s="4">
        <v>3.7444951040166652E-2</v>
      </c>
      <c r="F2290" s="2">
        <v>3</v>
      </c>
      <c r="G2290" s="4">
        <v>9.5076001877227867E-2</v>
      </c>
      <c r="H2290" s="4">
        <v>-3.0690407143545869E-2</v>
      </c>
      <c r="I2290" s="4">
        <v>0.26209727672432331</v>
      </c>
    </row>
    <row r="2291" spans="1:9" x14ac:dyDescent="0.25">
      <c r="A2291" t="s">
        <v>2496</v>
      </c>
      <c r="B2291" s="3">
        <v>104.0072021484375</v>
      </c>
      <c r="C2291" s="3">
        <v>18.159999847412109</v>
      </c>
      <c r="D2291" s="4">
        <v>1.4384728040851559E-2</v>
      </c>
      <c r="E2291" s="4">
        <v>-9.5617534043276109E-2</v>
      </c>
      <c r="F2291" s="2">
        <v>3</v>
      </c>
      <c r="G2291" s="4">
        <v>9.1101616743332947E-2</v>
      </c>
      <c r="H2291" s="4">
        <v>-3.1298952689136739E-2</v>
      </c>
      <c r="I2291" s="4">
        <v>0.26130491514912252</v>
      </c>
    </row>
    <row r="2292" spans="1:9" x14ac:dyDescent="0.25">
      <c r="A2292" t="s">
        <v>2497</v>
      </c>
      <c r="B2292" s="3">
        <v>102.5323028564453</v>
      </c>
      <c r="C2292" s="3">
        <v>20.079999923706051</v>
      </c>
      <c r="D2292" s="4">
        <v>-1.9636072797112328E-2</v>
      </c>
      <c r="E2292" s="4">
        <v>9.3086500073563228E-2</v>
      </c>
      <c r="F2292" s="2">
        <v>4</v>
      </c>
      <c r="G2292" s="4">
        <v>7.8973719156097077E-2</v>
      </c>
      <c r="H2292" s="4">
        <v>-4.5035852243379249E-2</v>
      </c>
      <c r="I2292" s="4">
        <v>0.24341867565885411</v>
      </c>
    </row>
    <row r="2293" spans="1:9" x14ac:dyDescent="0.25">
      <c r="A2293" t="s">
        <v>2498</v>
      </c>
      <c r="B2293" s="3">
        <v>104.58596038818359</v>
      </c>
      <c r="C2293" s="3">
        <v>18.370000839233398</v>
      </c>
      <c r="D2293" s="4">
        <v>-9.7224724511767446E-3</v>
      </c>
      <c r="E2293" s="4">
        <v>0.14383570673148019</v>
      </c>
      <c r="F2293" s="2">
        <v>3</v>
      </c>
      <c r="G2293" s="4">
        <v>0.10531168071458311</v>
      </c>
      <c r="H2293" s="4">
        <v>-2.5908521051703711E-2</v>
      </c>
      <c r="I2293" s="4">
        <v>0.27543854131931211</v>
      </c>
    </row>
    <row r="2294" spans="1:9" x14ac:dyDescent="0.25">
      <c r="A2294" t="s">
        <v>2499</v>
      </c>
      <c r="B2294" s="3">
        <v>105.61277770996089</v>
      </c>
      <c r="C2294" s="3">
        <v>16.059999465942379</v>
      </c>
      <c r="D2294" s="4">
        <v>-1.236002083404131E-3</v>
      </c>
      <c r="E2294" s="4">
        <v>5.035967992219903E-2</v>
      </c>
      <c r="F2294" s="2">
        <v>2</v>
      </c>
      <c r="G2294" s="4">
        <v>0.1181274999674891</v>
      </c>
      <c r="H2294" s="4">
        <v>-1.63449620437125E-2</v>
      </c>
      <c r="I2294" s="4">
        <v>0.28796070378001137</v>
      </c>
    </row>
    <row r="2295" spans="1:9" x14ac:dyDescent="0.25">
      <c r="A2295" t="s">
        <v>2500</v>
      </c>
      <c r="B2295" s="3">
        <v>105.7434768676758</v>
      </c>
      <c r="C2295" s="3">
        <v>15.289999961853029</v>
      </c>
      <c r="D2295" s="4">
        <v>-2.5532748472022471E-3</v>
      </c>
      <c r="E2295" s="4">
        <v>-7.4455233766812512E-2</v>
      </c>
      <c r="F2295" s="2">
        <v>2</v>
      </c>
      <c r="G2295" s="4">
        <v>0.1230248630737025</v>
      </c>
      <c r="H2295" s="4">
        <v>-1.5127657776837561E-2</v>
      </c>
      <c r="I2295" s="4">
        <v>0.28955459594726563</v>
      </c>
    </row>
    <row r="2296" spans="1:9" x14ac:dyDescent="0.25">
      <c r="A2296" t="s">
        <v>2501</v>
      </c>
      <c r="B2296" s="3">
        <v>106.01416015625</v>
      </c>
      <c r="C2296" s="3">
        <v>16.520000457763668</v>
      </c>
      <c r="D2296" s="4">
        <v>-1.062830550326244E-2</v>
      </c>
      <c r="E2296" s="4">
        <v>0.15282627674231231</v>
      </c>
      <c r="F2296" s="2">
        <v>3</v>
      </c>
      <c r="G2296" s="4">
        <v>0.12988900724502159</v>
      </c>
      <c r="H2296" s="4">
        <v>-1.260657097020312E-2</v>
      </c>
      <c r="I2296" s="4">
        <v>0.30062762087853812</v>
      </c>
    </row>
    <row r="2297" spans="1:9" x14ac:dyDescent="0.25">
      <c r="A2297" t="s">
        <v>2502</v>
      </c>
      <c r="B2297" s="3">
        <v>107.15301513671881</v>
      </c>
      <c r="C2297" s="3">
        <v>14.329999923706049</v>
      </c>
      <c r="D2297" s="4">
        <v>6.974720503518661E-4</v>
      </c>
      <c r="E2297" s="4">
        <v>-4.7840548697936747E-2</v>
      </c>
      <c r="F2297" s="2">
        <v>2</v>
      </c>
      <c r="G2297" s="4">
        <v>0.14101607328754889</v>
      </c>
      <c r="H2297" s="4">
        <v>-1.9995169438791201E-3</v>
      </c>
      <c r="I2297" s="4">
        <v>0.3168613926490218</v>
      </c>
    </row>
    <row r="2298" spans="1:9" x14ac:dyDescent="0.25">
      <c r="A2298" t="s">
        <v>2503</v>
      </c>
      <c r="B2298" s="3">
        <v>107.0783309936523</v>
      </c>
      <c r="C2298" s="3">
        <v>15.05000019073486</v>
      </c>
      <c r="D2298" s="4">
        <v>-2.695109230869908E-3</v>
      </c>
      <c r="E2298" s="4">
        <v>-2.9658286999273309E-2</v>
      </c>
      <c r="F2298" s="2">
        <v>2</v>
      </c>
      <c r="G2298" s="4">
        <v>0.1438199001928484</v>
      </c>
      <c r="H2298" s="4">
        <v>-2.695109230869908E-3</v>
      </c>
      <c r="I2298" s="4">
        <v>0.31594355879692038</v>
      </c>
    </row>
    <row r="2299" spans="1:9" x14ac:dyDescent="0.25">
      <c r="A2299" t="s">
        <v>2504</v>
      </c>
      <c r="B2299" s="3">
        <v>107.36769866943359</v>
      </c>
      <c r="C2299" s="3">
        <v>15.510000228881839</v>
      </c>
      <c r="D2299" s="4">
        <v>8.6983248262839652E-5</v>
      </c>
      <c r="E2299" s="4">
        <v>6.6712535734091416E-2</v>
      </c>
      <c r="F2299" s="2">
        <v>2</v>
      </c>
      <c r="G2299" s="4">
        <v>0.1470243417379504</v>
      </c>
      <c r="H2299" s="4">
        <v>0</v>
      </c>
      <c r="I2299" s="4">
        <v>0.31949975476612108</v>
      </c>
    </row>
    <row r="2300" spans="1:9" x14ac:dyDescent="0.25">
      <c r="A2300" t="s">
        <v>2505</v>
      </c>
      <c r="B2300" s="3">
        <v>107.3583602905273</v>
      </c>
      <c r="C2300" s="3">
        <v>14.539999961853029</v>
      </c>
      <c r="D2300" s="4">
        <v>3.490189822483281E-3</v>
      </c>
      <c r="E2300" s="4">
        <v>2.7561862461962461E-2</v>
      </c>
      <c r="F2300" s="2">
        <v>2</v>
      </c>
      <c r="G2300" s="4">
        <v>0.1430902247363062</v>
      </c>
      <c r="H2300" s="4">
        <v>0</v>
      </c>
      <c r="I2300" s="4">
        <v>0.31938499037394918</v>
      </c>
    </row>
    <row r="2301" spans="1:9" x14ac:dyDescent="0.25">
      <c r="A2301" t="s">
        <v>2506</v>
      </c>
      <c r="B2301" s="3">
        <v>106.98496246337891</v>
      </c>
      <c r="C2301" s="3">
        <v>14.14999961853027</v>
      </c>
      <c r="D2301" s="4">
        <v>1.129428733694526E-2</v>
      </c>
      <c r="E2301" s="4">
        <v>-6.1048446909386378E-2</v>
      </c>
      <c r="F2301" s="2">
        <v>2</v>
      </c>
      <c r="G2301" s="4">
        <v>0.14248454015364159</v>
      </c>
      <c r="H2301" s="4">
        <v>0</v>
      </c>
      <c r="I2301" s="4">
        <v>0.31479610239871653</v>
      </c>
    </row>
    <row r="2302" spans="1:9" x14ac:dyDescent="0.25">
      <c r="A2302" t="s">
        <v>2507</v>
      </c>
      <c r="B2302" s="3">
        <v>105.79013824462891</v>
      </c>
      <c r="C2302" s="3">
        <v>15.069999694824221</v>
      </c>
      <c r="D2302" s="4">
        <v>-4.4799434599099852E-3</v>
      </c>
      <c r="E2302" s="4">
        <v>3.1485287402915008E-2</v>
      </c>
      <c r="F2302" s="2">
        <v>2</v>
      </c>
      <c r="G2302" s="4">
        <v>0.1453127428894363</v>
      </c>
      <c r="H2302" s="4">
        <v>-6.0516614794156043E-3</v>
      </c>
      <c r="I2302" s="4">
        <v>0.30011226095322519</v>
      </c>
    </row>
    <row r="2303" spans="1:9" x14ac:dyDescent="0.25">
      <c r="A2303" t="s">
        <v>2508</v>
      </c>
      <c r="B2303" s="3">
        <v>106.2662048339844</v>
      </c>
      <c r="C2303" s="3">
        <v>14.60999965667725</v>
      </c>
      <c r="D2303" s="4">
        <v>-1.5787909135331899E-3</v>
      </c>
      <c r="E2303" s="4">
        <v>1.9539409243679581E-2</v>
      </c>
      <c r="F2303" s="2">
        <v>2</v>
      </c>
      <c r="G2303" s="4">
        <v>0.152887129494367</v>
      </c>
      <c r="H2303" s="4">
        <v>-1.5787909135331899E-3</v>
      </c>
      <c r="I2303" s="4">
        <v>0.30596290091004219</v>
      </c>
    </row>
    <row r="2304" spans="1:9" x14ac:dyDescent="0.25">
      <c r="A2304" t="s">
        <v>2509</v>
      </c>
      <c r="B2304" s="3">
        <v>106.4342422485352</v>
      </c>
      <c r="C2304" s="3">
        <v>14.329999923706049</v>
      </c>
      <c r="D2304" s="4">
        <v>8.3126504865476125E-3</v>
      </c>
      <c r="E2304" s="4">
        <v>-7.1289718711200933E-2</v>
      </c>
      <c r="F2304" s="2">
        <v>2</v>
      </c>
      <c r="G2304" s="4">
        <v>0.15044527077158529</v>
      </c>
      <c r="H2304" s="4">
        <v>0</v>
      </c>
      <c r="I2304" s="4">
        <v>0.30802800363683103</v>
      </c>
    </row>
    <row r="2305" spans="1:9" x14ac:dyDescent="0.25">
      <c r="A2305" t="s">
        <v>2510</v>
      </c>
      <c r="B2305" s="3">
        <v>105.55678558349609</v>
      </c>
      <c r="C2305" s="3">
        <v>15.430000305175779</v>
      </c>
      <c r="D2305" s="4">
        <v>2.0382554393312269E-3</v>
      </c>
      <c r="E2305" s="4">
        <v>9.1563337915003817E-3</v>
      </c>
      <c r="F2305" s="2">
        <v>2</v>
      </c>
      <c r="G2305" s="4">
        <v>0.1581870336825506</v>
      </c>
      <c r="H2305" s="4">
        <v>-5.4823212051230419E-3</v>
      </c>
      <c r="I2305" s="4">
        <v>0.29724446381354008</v>
      </c>
    </row>
    <row r="2306" spans="1:9" x14ac:dyDescent="0.25">
      <c r="A2306" t="s">
        <v>2511</v>
      </c>
      <c r="B2306" s="3">
        <v>105.3420715332031</v>
      </c>
      <c r="C2306" s="3">
        <v>15.289999961853029</v>
      </c>
      <c r="D2306" s="4">
        <v>6.2048720928165046E-4</v>
      </c>
      <c r="E2306" s="4">
        <v>5.739971794719434E-2</v>
      </c>
      <c r="F2306" s="2">
        <v>2</v>
      </c>
      <c r="G2306" s="4">
        <v>0.15665135455092849</v>
      </c>
      <c r="H2306" s="4">
        <v>-7.5052789687723998E-3</v>
      </c>
      <c r="I2306" s="4">
        <v>0.29460572664940748</v>
      </c>
    </row>
    <row r="2307" spans="1:9" x14ac:dyDescent="0.25">
      <c r="A2307" t="s">
        <v>2512</v>
      </c>
      <c r="B2307" s="3">
        <v>105.27674865722661</v>
      </c>
      <c r="C2307" s="3">
        <v>14.460000038146971</v>
      </c>
      <c r="D2307" s="4">
        <v>2.7983019265433558E-2</v>
      </c>
      <c r="E2307" s="4">
        <v>6.9205737119970578E-4</v>
      </c>
      <c r="F2307" s="2">
        <v>2</v>
      </c>
      <c r="G2307" s="4">
        <v>0.16538792539197919</v>
      </c>
      <c r="H2307" s="4">
        <v>-8.1207273705905525E-3</v>
      </c>
      <c r="I2307" s="4">
        <v>0.29380293847475308</v>
      </c>
    </row>
    <row r="2308" spans="1:9" x14ac:dyDescent="0.25">
      <c r="A2308" t="s">
        <v>2513</v>
      </c>
      <c r="B2308" s="3">
        <v>102.4109802246094</v>
      </c>
      <c r="C2308" s="3">
        <v>14.44999980926514</v>
      </c>
      <c r="D2308" s="4">
        <v>2.0368430574538191E-2</v>
      </c>
      <c r="E2308" s="4">
        <v>-0.13473058987323561</v>
      </c>
      <c r="F2308" s="2">
        <v>2</v>
      </c>
      <c r="G2308" s="4">
        <v>0.15072147202238481</v>
      </c>
      <c r="H2308" s="4">
        <v>-3.5120956240914158E-2</v>
      </c>
      <c r="I2308" s="4">
        <v>0.25858395929464528</v>
      </c>
    </row>
    <row r="2309" spans="1:9" x14ac:dyDescent="0.25">
      <c r="A2309" t="s">
        <v>2514</v>
      </c>
      <c r="B2309" s="3">
        <v>100.3666687011719</v>
      </c>
      <c r="C2309" s="3">
        <v>16.70000076293945</v>
      </c>
      <c r="D2309" s="4">
        <v>-6.1009313077080574E-3</v>
      </c>
      <c r="E2309" s="4">
        <v>6.0317508758060523E-2</v>
      </c>
      <c r="F2309" s="2">
        <v>3</v>
      </c>
      <c r="G2309" s="4">
        <v>0.1219299235354414</v>
      </c>
      <c r="H2309" s="4">
        <v>-5.438171659643376E-2</v>
      </c>
      <c r="I2309" s="4">
        <v>0.2334603086318294</v>
      </c>
    </row>
    <row r="2310" spans="1:9" x14ac:dyDescent="0.25">
      <c r="A2310" t="s">
        <v>2515</v>
      </c>
      <c r="B2310" s="3">
        <v>100.9827575683594</v>
      </c>
      <c r="C2310" s="3">
        <v>15.75</v>
      </c>
      <c r="D2310" s="4">
        <v>-5.1500500092788171E-3</v>
      </c>
      <c r="E2310" s="4">
        <v>5.1401901287956957E-2</v>
      </c>
      <c r="F2310" s="2">
        <v>2</v>
      </c>
      <c r="G2310" s="4">
        <v>0.1584757707585436</v>
      </c>
      <c r="H2310" s="4">
        <v>-4.8577151151022242E-2</v>
      </c>
      <c r="I2310" s="4">
        <v>0.24103175813891919</v>
      </c>
    </row>
    <row r="2311" spans="1:9" x14ac:dyDescent="0.25">
      <c r="A2311" t="s">
        <v>2516</v>
      </c>
      <c r="B2311" s="3">
        <v>101.50551605224609</v>
      </c>
      <c r="C2311" s="3">
        <v>14.97999954223633</v>
      </c>
      <c r="D2311" s="4">
        <v>5.7342099643389322E-3</v>
      </c>
      <c r="E2311" s="4">
        <v>-4.6512058213546981E-3</v>
      </c>
      <c r="F2311" s="2">
        <v>2</v>
      </c>
      <c r="G2311" s="4">
        <v>0.1818767709899565</v>
      </c>
      <c r="H2311" s="4">
        <v>-4.3651910664666997E-2</v>
      </c>
      <c r="I2311" s="4">
        <v>0.24776297426160171</v>
      </c>
    </row>
    <row r="2312" spans="1:9" x14ac:dyDescent="0.25">
      <c r="A2312" t="s">
        <v>2517</v>
      </c>
      <c r="B2312" s="3">
        <v>100.92678070068359</v>
      </c>
      <c r="C2312" s="3">
        <v>15.05000019073486</v>
      </c>
      <c r="D2312" s="4">
        <v>4.1797951844946279E-3</v>
      </c>
      <c r="E2312" s="4">
        <v>-6.2305239492885238E-2</v>
      </c>
      <c r="F2312" s="2">
        <v>2</v>
      </c>
      <c r="G2312" s="4">
        <v>0.19062962534612041</v>
      </c>
      <c r="H2312" s="4">
        <v>-4.9104544858583399E-2</v>
      </c>
      <c r="I2312" s="4">
        <v>0.26237379053336668</v>
      </c>
    </row>
    <row r="2313" spans="1:9" x14ac:dyDescent="0.25">
      <c r="A2313" t="s">
        <v>2518</v>
      </c>
      <c r="B2313" s="3">
        <v>100.5066833496094</v>
      </c>
      <c r="C2313" s="3">
        <v>16.04999923706055</v>
      </c>
      <c r="D2313" s="4">
        <v>1.6425704029011449E-2</v>
      </c>
      <c r="E2313" s="4">
        <v>-0.1098170479300931</v>
      </c>
      <c r="F2313" s="2">
        <v>2</v>
      </c>
      <c r="G2313" s="4">
        <v>0.17822865535769969</v>
      </c>
      <c r="H2313" s="4">
        <v>-5.3062549454391587E-2</v>
      </c>
      <c r="I2313" s="4">
        <v>0.25964008267169358</v>
      </c>
    </row>
    <row r="2314" spans="1:9" x14ac:dyDescent="0.25">
      <c r="A2314" t="s">
        <v>2519</v>
      </c>
      <c r="B2314" s="3">
        <v>98.882469177246094</v>
      </c>
      <c r="C2314" s="3">
        <v>18.030000686645511</v>
      </c>
      <c r="D2314" s="4">
        <v>-1.6022004199507389E-3</v>
      </c>
      <c r="E2314" s="4">
        <v>2.0373548884956572E-2</v>
      </c>
      <c r="F2314" s="2">
        <v>3</v>
      </c>
      <c r="G2314" s="4">
        <v>0.1517071862519426</v>
      </c>
      <c r="H2314" s="4">
        <v>-6.8365305214103E-2</v>
      </c>
      <c r="I2314" s="4">
        <v>0.24568496596903541</v>
      </c>
    </row>
    <row r="2315" spans="1:9" x14ac:dyDescent="0.25">
      <c r="A2315" t="s">
        <v>2520</v>
      </c>
      <c r="B2315" s="3">
        <v>99.041152954101563</v>
      </c>
      <c r="C2315" s="3">
        <v>17.670000076293949</v>
      </c>
      <c r="D2315" s="4">
        <v>-6.4613007325532426E-3</v>
      </c>
      <c r="E2315" s="4">
        <v>9.2764378040979478E-2</v>
      </c>
      <c r="F2315" s="2">
        <v>3</v>
      </c>
      <c r="G2315" s="4">
        <v>0.15367945939479991</v>
      </c>
      <c r="H2315" s="4">
        <v>-6.6870244327696282E-2</v>
      </c>
      <c r="I2315" s="4">
        <v>0.25878434888092361</v>
      </c>
    </row>
    <row r="2316" spans="1:9" x14ac:dyDescent="0.25">
      <c r="A2316" t="s">
        <v>2521</v>
      </c>
      <c r="B2316" s="3">
        <v>99.685249328613281</v>
      </c>
      <c r="C2316" s="3">
        <v>16.170000076293949</v>
      </c>
      <c r="D2316" s="4">
        <v>2.4405917569974012E-3</v>
      </c>
      <c r="E2316" s="4">
        <v>-5.3278679828861253E-2</v>
      </c>
      <c r="F2316" s="2">
        <v>3</v>
      </c>
      <c r="G2316" s="4">
        <v>0.14298509844182111</v>
      </c>
      <c r="H2316" s="4">
        <v>-6.0801802325046513E-2</v>
      </c>
      <c r="I2316" s="4">
        <v>0.27149550240389192</v>
      </c>
    </row>
    <row r="2317" spans="1:9" x14ac:dyDescent="0.25">
      <c r="A2317" t="s">
        <v>2522</v>
      </c>
      <c r="B2317" s="3">
        <v>99.442550659179688</v>
      </c>
      <c r="C2317" s="3">
        <v>17.079999923706051</v>
      </c>
      <c r="D2317" s="4">
        <v>4.5259463132103486E-3</v>
      </c>
      <c r="E2317" s="4">
        <v>-1.9517804311067751E-2</v>
      </c>
      <c r="F2317" s="2">
        <v>3</v>
      </c>
      <c r="G2317" s="4">
        <v>0.1117151343268841</v>
      </c>
      <c r="H2317" s="4">
        <v>-6.3088421001784911E-2</v>
      </c>
      <c r="I2317" s="4">
        <v>0.27834618188480281</v>
      </c>
    </row>
    <row r="2318" spans="1:9" x14ac:dyDescent="0.25">
      <c r="A2318" t="s">
        <v>2523</v>
      </c>
      <c r="B2318" s="3">
        <v>98.9945068359375</v>
      </c>
      <c r="C2318" s="3">
        <v>17.420000076293949</v>
      </c>
      <c r="D2318" s="4">
        <v>3.9764729477276273E-3</v>
      </c>
      <c r="E2318" s="4">
        <v>-5.3260845790963462E-2</v>
      </c>
      <c r="F2318" s="2">
        <v>3</v>
      </c>
      <c r="G2318" s="4">
        <v>8.8832421498070469E-2</v>
      </c>
      <c r="H2318" s="4">
        <v>-6.7309727103766814E-2</v>
      </c>
      <c r="I2318" s="4">
        <v>0.29658819665191988</v>
      </c>
    </row>
    <row r="2319" spans="1:9" x14ac:dyDescent="0.25">
      <c r="A2319" t="s">
        <v>2524</v>
      </c>
      <c r="B2319" s="3">
        <v>98.6024169921875</v>
      </c>
      <c r="C2319" s="3">
        <v>18.39999961853027</v>
      </c>
      <c r="D2319" s="4">
        <v>6.000109131105491E-3</v>
      </c>
      <c r="E2319" s="4">
        <v>-5.1546392766154032E-2</v>
      </c>
      <c r="F2319" s="2">
        <v>3</v>
      </c>
      <c r="G2319" s="4">
        <v>0.10563270574525351</v>
      </c>
      <c r="H2319" s="4">
        <v>-7.1003855142336647E-2</v>
      </c>
      <c r="I2319" s="4">
        <v>0.29145276965013811</v>
      </c>
    </row>
    <row r="2320" spans="1:9" x14ac:dyDescent="0.25">
      <c r="A2320" t="s">
        <v>2525</v>
      </c>
      <c r="B2320" s="3">
        <v>98.014320373535156</v>
      </c>
      <c r="C2320" s="3">
        <v>19.39999961853027</v>
      </c>
      <c r="D2320" s="4">
        <v>-4.7391921991349886E-3</v>
      </c>
      <c r="E2320" s="4">
        <v>-7.164856214813109E-3</v>
      </c>
      <c r="F2320" s="2">
        <v>3</v>
      </c>
      <c r="G2320" s="4">
        <v>8.34437346357777E-2</v>
      </c>
      <c r="H2320" s="4">
        <v>-7.6544687793276056E-2</v>
      </c>
      <c r="I2320" s="4">
        <v>0.28375012878038502</v>
      </c>
    </row>
    <row r="2321" spans="1:9" x14ac:dyDescent="0.25">
      <c r="A2321" t="s">
        <v>2526</v>
      </c>
      <c r="B2321" s="3">
        <v>98.481040954589844</v>
      </c>
      <c r="C2321" s="3">
        <v>19.54000091552734</v>
      </c>
      <c r="D2321" s="4">
        <v>1.432530088860373E-2</v>
      </c>
      <c r="E2321" s="4">
        <v>-6.6857668711768237E-2</v>
      </c>
      <c r="F2321" s="2">
        <v>3</v>
      </c>
      <c r="G2321" s="4">
        <v>8.6274270871369296E-2</v>
      </c>
      <c r="H2321" s="4">
        <v>-7.2147416065546643E-2</v>
      </c>
      <c r="I2321" s="4">
        <v>0.28986303762625609</v>
      </c>
    </row>
    <row r="2322" spans="1:9" x14ac:dyDescent="0.25">
      <c r="A2322" t="s">
        <v>2527</v>
      </c>
      <c r="B2322" s="3">
        <v>97.090194702148438</v>
      </c>
      <c r="C2322" s="3">
        <v>20.940000534057621</v>
      </c>
      <c r="D2322" s="4">
        <v>1.7511198110915279E-2</v>
      </c>
      <c r="E2322" s="4">
        <v>-7.1396840686225982E-2</v>
      </c>
      <c r="F2322" s="2">
        <v>4</v>
      </c>
      <c r="G2322" s="4">
        <v>8.1508999157198891E-2</v>
      </c>
      <c r="H2322" s="4">
        <v>-8.5251464080010275E-2</v>
      </c>
      <c r="I2322" s="4">
        <v>0.27164632144763229</v>
      </c>
    </row>
    <row r="2323" spans="1:9" x14ac:dyDescent="0.25">
      <c r="A2323" t="s">
        <v>2528</v>
      </c>
      <c r="B2323" s="3">
        <v>95.419288635253906</v>
      </c>
      <c r="C2323" s="3">
        <v>22.54999923706055</v>
      </c>
      <c r="D2323" s="4">
        <v>4.5205362605913457E-3</v>
      </c>
      <c r="E2323" s="4">
        <v>-7.9591867875079769E-2</v>
      </c>
      <c r="F2323" s="2">
        <v>4</v>
      </c>
      <c r="G2323" s="4">
        <v>6.2896409558047317E-2</v>
      </c>
      <c r="H2323" s="4">
        <v>-0.1009941339040907</v>
      </c>
      <c r="I2323" s="4">
        <v>0.249761500225784</v>
      </c>
    </row>
    <row r="2324" spans="1:9" x14ac:dyDescent="0.25">
      <c r="A2324" t="s">
        <v>2529</v>
      </c>
      <c r="B2324" s="3">
        <v>94.989883422851563</v>
      </c>
      <c r="C2324" s="3">
        <v>24.5</v>
      </c>
      <c r="D2324" s="4">
        <v>2.3021722003968351E-2</v>
      </c>
      <c r="E2324" s="4">
        <v>-8.6843083500993568E-2</v>
      </c>
      <c r="F2324" s="2">
        <v>5</v>
      </c>
      <c r="G2324" s="4">
        <v>4.1189861119369293E-2</v>
      </c>
      <c r="H2324" s="4">
        <v>-0.1050398337872404</v>
      </c>
      <c r="I2324" s="4">
        <v>0.2441373323019578</v>
      </c>
    </row>
    <row r="2325" spans="1:9" x14ac:dyDescent="0.25">
      <c r="A2325" t="s">
        <v>2530</v>
      </c>
      <c r="B2325" s="3">
        <v>92.852264404296875</v>
      </c>
      <c r="C2325" s="3">
        <v>26.829999923706051</v>
      </c>
      <c r="D2325" s="4">
        <v>-5.200363284050491E-3</v>
      </c>
      <c r="E2325" s="4">
        <v>-2.895400873542231E-2</v>
      </c>
      <c r="F2325" s="2">
        <v>5</v>
      </c>
      <c r="G2325" s="4">
        <v>1.920371961524214E-2</v>
      </c>
      <c r="H2325" s="4">
        <v>-0.12517970345766699</v>
      </c>
      <c r="I2325" s="4">
        <v>0.21613970216082251</v>
      </c>
    </row>
    <row r="2326" spans="1:9" x14ac:dyDescent="0.25">
      <c r="A2326" t="s">
        <v>2531</v>
      </c>
      <c r="B2326" s="3">
        <v>93.337654113769531</v>
      </c>
      <c r="C2326" s="3">
        <v>27.629999160766602</v>
      </c>
      <c r="D2326" s="4">
        <v>-2.846881602421136E-2</v>
      </c>
      <c r="E2326" s="4">
        <v>0.16977130309294911</v>
      </c>
      <c r="F2326" s="2">
        <v>5</v>
      </c>
      <c r="G2326" s="4">
        <v>2.3183294866935489E-2</v>
      </c>
      <c r="H2326" s="4">
        <v>-0.1206065379855731</v>
      </c>
      <c r="I2326" s="4">
        <v>0.22249713135759161</v>
      </c>
    </row>
    <row r="2327" spans="1:9" x14ac:dyDescent="0.25">
      <c r="A2327" t="s">
        <v>2532</v>
      </c>
      <c r="B2327" s="3">
        <v>96.072731018066406</v>
      </c>
      <c r="C2327" s="3">
        <v>23.620000839233398</v>
      </c>
      <c r="D2327" s="4">
        <v>-8.4778759877370824E-3</v>
      </c>
      <c r="E2327" s="4">
        <v>6.3912028234935914E-3</v>
      </c>
      <c r="F2327" s="2">
        <v>4</v>
      </c>
      <c r="G2327" s="4">
        <v>6.4371850928968133E-2</v>
      </c>
      <c r="H2327" s="4">
        <v>-9.4837637207183967E-2</v>
      </c>
      <c r="I2327" s="4">
        <v>0.25832001228697271</v>
      </c>
    </row>
    <row r="2328" spans="1:9" x14ac:dyDescent="0.25">
      <c r="A2328" t="s">
        <v>2533</v>
      </c>
      <c r="B2328" s="3">
        <v>96.894187927246094</v>
      </c>
      <c r="C2328" s="3">
        <v>23.469999313354489</v>
      </c>
      <c r="D2328" s="4">
        <v>-3.6473238444806322E-3</v>
      </c>
      <c r="E2328" s="4">
        <v>6.0551297035904339E-2</v>
      </c>
      <c r="F2328" s="2">
        <v>4</v>
      </c>
      <c r="G2328" s="4">
        <v>5.0894004811561588E-2</v>
      </c>
      <c r="H2328" s="4">
        <v>-8.7098168692379851E-2</v>
      </c>
      <c r="I2328" s="4">
        <v>0.26907910757966119</v>
      </c>
    </row>
    <row r="2329" spans="1:9" x14ac:dyDescent="0.25">
      <c r="A2329" t="s">
        <v>2534</v>
      </c>
      <c r="B2329" s="3">
        <v>97.248886108398438</v>
      </c>
      <c r="C2329" s="3">
        <v>22.129999160766602</v>
      </c>
      <c r="D2329" s="4">
        <v>7.6855936612729714E-4</v>
      </c>
      <c r="E2329" s="4">
        <v>-1.3814677625364589E-2</v>
      </c>
      <c r="F2329" s="2">
        <v>4</v>
      </c>
      <c r="G2329" s="4">
        <v>6.6058887544414135E-2</v>
      </c>
      <c r="H2329" s="4">
        <v>-8.3756331312220489E-2</v>
      </c>
      <c r="I2329" s="4">
        <v>0.27372479439355901</v>
      </c>
    </row>
    <row r="2330" spans="1:9" x14ac:dyDescent="0.25">
      <c r="A2330" t="s">
        <v>2535</v>
      </c>
      <c r="B2330" s="3">
        <v>97.174201965332031</v>
      </c>
      <c r="C2330" s="3">
        <v>22.440000534057621</v>
      </c>
      <c r="D2330" s="4">
        <v>-1.495073677515435E-2</v>
      </c>
      <c r="E2330" s="4">
        <v>0.1142006561127968</v>
      </c>
      <c r="F2330" s="2">
        <v>4</v>
      </c>
      <c r="G2330" s="4">
        <v>6.2336361192546257E-2</v>
      </c>
      <c r="H2330" s="4">
        <v>-8.4459978171061545E-2</v>
      </c>
      <c r="I2330" s="4">
        <v>0.27274661306338238</v>
      </c>
    </row>
    <row r="2331" spans="1:9" x14ac:dyDescent="0.25">
      <c r="A2331" t="s">
        <v>2536</v>
      </c>
      <c r="B2331" s="3">
        <v>98.649078369140625</v>
      </c>
      <c r="C2331" s="3">
        <v>20.139999389648441</v>
      </c>
      <c r="D2331" s="4">
        <v>3.132332130078241E-3</v>
      </c>
      <c r="E2331" s="4">
        <v>-9.6050324553166311E-2</v>
      </c>
      <c r="F2331" s="2">
        <v>4</v>
      </c>
      <c r="G2331" s="4">
        <v>6.8428467667767556E-2</v>
      </c>
      <c r="H2331" s="4">
        <v>-7.0564228603499979E-2</v>
      </c>
      <c r="I2331" s="4">
        <v>0.29206392063750752</v>
      </c>
    </row>
    <row r="2332" spans="1:9" x14ac:dyDescent="0.25">
      <c r="A2332" t="s">
        <v>2537</v>
      </c>
      <c r="B2332" s="3">
        <v>98.341041564941406</v>
      </c>
      <c r="C2332" s="3">
        <v>22.280000686645511</v>
      </c>
      <c r="D2332" s="4">
        <v>-1.422306388306771E-2</v>
      </c>
      <c r="E2332" s="4">
        <v>5.3926269153786732E-2</v>
      </c>
      <c r="F2332" s="2">
        <v>4</v>
      </c>
      <c r="G2332" s="4">
        <v>6.4432142823226179E-2</v>
      </c>
      <c r="H2332" s="4">
        <v>-7.3466439444822673E-2</v>
      </c>
      <c r="I2332" s="4">
        <v>0.28802938481097939</v>
      </c>
    </row>
    <row r="2333" spans="1:9" x14ac:dyDescent="0.25">
      <c r="A2333" t="s">
        <v>2538</v>
      </c>
      <c r="B2333" s="3">
        <v>99.759933471679688</v>
      </c>
      <c r="C2333" s="3">
        <v>21.139999389648441</v>
      </c>
      <c r="D2333" s="4">
        <v>3.7357934842963131E-4</v>
      </c>
      <c r="E2333" s="4">
        <v>-9.8361118533540903E-3</v>
      </c>
      <c r="F2333" s="2">
        <v>4</v>
      </c>
      <c r="G2333" s="4">
        <v>8.7926844833149165E-2</v>
      </c>
      <c r="H2333" s="4">
        <v>-6.009815546620545E-2</v>
      </c>
      <c r="I2333" s="4">
        <v>0.30661343111216199</v>
      </c>
    </row>
    <row r="2334" spans="1:9" x14ac:dyDescent="0.25">
      <c r="A2334" t="s">
        <v>2539</v>
      </c>
      <c r="B2334" s="3">
        <v>99.722679138183594</v>
      </c>
      <c r="C2334" s="3">
        <v>21.35000038146973</v>
      </c>
      <c r="D2334" s="4">
        <v>5.6344174474443074E-3</v>
      </c>
      <c r="E2334" s="4">
        <v>-5.2795052605248527E-2</v>
      </c>
      <c r="F2334" s="2">
        <v>4</v>
      </c>
      <c r="G2334" s="4">
        <v>8.916197733940634E-2</v>
      </c>
      <c r="H2334" s="4">
        <v>-6.0449152259720702E-2</v>
      </c>
      <c r="I2334" s="4">
        <v>0.30612548960278868</v>
      </c>
    </row>
    <row r="2335" spans="1:9" x14ac:dyDescent="0.25">
      <c r="A2335" t="s">
        <v>2540</v>
      </c>
      <c r="B2335" s="3">
        <v>99.163948059082031</v>
      </c>
      <c r="C2335" s="3">
        <v>22.54000091552734</v>
      </c>
      <c r="D2335" s="4">
        <v>1.1781475228332731E-2</v>
      </c>
      <c r="E2335" s="4">
        <v>-7.0515426163820893E-2</v>
      </c>
      <c r="F2335" s="2">
        <v>4</v>
      </c>
      <c r="G2335" s="4">
        <v>9.2513982540106898E-2</v>
      </c>
      <c r="H2335" s="4">
        <v>-6.5713313467235857E-2</v>
      </c>
      <c r="I2335" s="4">
        <v>0.29880746615461629</v>
      </c>
    </row>
    <row r="2336" spans="1:9" x14ac:dyDescent="0.25">
      <c r="A2336" t="s">
        <v>2541</v>
      </c>
      <c r="B2336" s="3">
        <v>98.009254455566406</v>
      </c>
      <c r="C2336" s="3">
        <v>24.25</v>
      </c>
      <c r="D2336" s="4">
        <v>-3.0314318686444079E-3</v>
      </c>
      <c r="E2336" s="4">
        <v>4.5258586315990668E-2</v>
      </c>
      <c r="F2336" s="2">
        <v>4</v>
      </c>
      <c r="G2336" s="4">
        <v>6.9372395769383033E-2</v>
      </c>
      <c r="H2336" s="4">
        <v>-7.6592417031632443E-2</v>
      </c>
      <c r="I2336" s="4">
        <v>0.28368377752864959</v>
      </c>
    </row>
    <row r="2337" spans="1:9" x14ac:dyDescent="0.25">
      <c r="A2337" t="s">
        <v>2542</v>
      </c>
      <c r="B2337" s="3">
        <v>98.307266235351563</v>
      </c>
      <c r="C2337" s="3">
        <v>23.20000076293945</v>
      </c>
      <c r="D2337" s="4">
        <v>5.5245859486903193E-3</v>
      </c>
      <c r="E2337" s="4">
        <v>-4.8009849651312053E-2</v>
      </c>
      <c r="F2337" s="2">
        <v>4</v>
      </c>
      <c r="G2337" s="4">
        <v>6.7152970079403795E-2</v>
      </c>
      <c r="H2337" s="4">
        <v>-7.3784658327659458E-2</v>
      </c>
      <c r="I2337" s="4">
        <v>0.28758700982388241</v>
      </c>
    </row>
    <row r="2338" spans="1:9" x14ac:dyDescent="0.25">
      <c r="A2338" t="s">
        <v>2543</v>
      </c>
      <c r="B2338" s="3">
        <v>97.767143249511719</v>
      </c>
      <c r="C2338" s="3">
        <v>24.370000839233398</v>
      </c>
      <c r="D2338" s="4">
        <v>1.088003554261685E-2</v>
      </c>
      <c r="E2338" s="4">
        <v>-7.0911122206003263E-2</v>
      </c>
      <c r="F2338" s="2">
        <v>5</v>
      </c>
      <c r="G2338" s="4">
        <v>6.0440780363780311E-2</v>
      </c>
      <c r="H2338" s="4">
        <v>-7.8873500841874722E-2</v>
      </c>
      <c r="I2338" s="4">
        <v>0.2805127073139364</v>
      </c>
    </row>
    <row r="2339" spans="1:9" x14ac:dyDescent="0.25">
      <c r="A2339" t="s">
        <v>2544</v>
      </c>
      <c r="B2339" s="3">
        <v>96.714881896972656</v>
      </c>
      <c r="C2339" s="3">
        <v>26.229999542236332</v>
      </c>
      <c r="D2339" s="4">
        <v>-1.123384031278318E-2</v>
      </c>
      <c r="E2339" s="4">
        <v>5.3413652372760863E-2</v>
      </c>
      <c r="F2339" s="2">
        <v>5</v>
      </c>
      <c r="G2339" s="4">
        <v>5.7694812397993463E-2</v>
      </c>
      <c r="H2339" s="4">
        <v>-8.8787524957216202E-2</v>
      </c>
      <c r="I2339" s="4">
        <v>0.26673063300393213</v>
      </c>
    </row>
    <row r="2340" spans="1:9" x14ac:dyDescent="0.25">
      <c r="A2340" t="s">
        <v>2545</v>
      </c>
      <c r="B2340" s="3">
        <v>97.813705444335938</v>
      </c>
      <c r="C2340" s="3">
        <v>24.89999961853027</v>
      </c>
      <c r="D2340" s="4">
        <v>2.8191083252065981E-2</v>
      </c>
      <c r="E2340" s="4">
        <v>-0.1043165359035063</v>
      </c>
      <c r="F2340" s="2">
        <v>5</v>
      </c>
      <c r="G2340" s="4">
        <v>6.0840037585959239E-2</v>
      </c>
      <c r="H2340" s="4">
        <v>-7.8434808761017938E-2</v>
      </c>
      <c r="I2340" s="4">
        <v>0.28112255925571472</v>
      </c>
    </row>
    <row r="2341" spans="1:9" x14ac:dyDescent="0.25">
      <c r="A2341" t="s">
        <v>2546</v>
      </c>
      <c r="B2341" s="3">
        <v>95.1318359375</v>
      </c>
      <c r="C2341" s="3">
        <v>27.79999923706055</v>
      </c>
      <c r="D2341" s="4">
        <v>-1.189666863640915E-2</v>
      </c>
      <c r="E2341" s="4">
        <v>8.5513415639036916E-2</v>
      </c>
      <c r="F2341" s="2">
        <v>5</v>
      </c>
      <c r="G2341" s="4">
        <v>3.371654287859549E-2</v>
      </c>
      <c r="H2341" s="4">
        <v>-0.10370240877389909</v>
      </c>
      <c r="I2341" s="4">
        <v>0.25091166495753509</v>
      </c>
    </row>
    <row r="2342" spans="1:9" x14ac:dyDescent="0.25">
      <c r="A2342" t="s">
        <v>2547</v>
      </c>
      <c r="B2342" s="3">
        <v>96.277214050292969</v>
      </c>
      <c r="C2342" s="3">
        <v>25.610000610351559</v>
      </c>
      <c r="D2342" s="4">
        <v>-4.9088049377131737E-3</v>
      </c>
      <c r="E2342" s="4">
        <v>-1.8397835930587969E-2</v>
      </c>
      <c r="F2342" s="2">
        <v>5</v>
      </c>
      <c r="G2342" s="4">
        <v>5.1425349594793827E-2</v>
      </c>
      <c r="H2342" s="4">
        <v>-9.2911072378227155E-2</v>
      </c>
      <c r="I2342" s="4">
        <v>0.26597252053716552</v>
      </c>
    </row>
    <row r="2343" spans="1:9" x14ac:dyDescent="0.25">
      <c r="A2343" t="s">
        <v>2548</v>
      </c>
      <c r="B2343" s="3">
        <v>96.752151489257813</v>
      </c>
      <c r="C2343" s="3">
        <v>26.090000152587891</v>
      </c>
      <c r="D2343" s="4">
        <v>2.8203918048206541E-2</v>
      </c>
      <c r="E2343" s="4">
        <v>-0.16910826530102119</v>
      </c>
      <c r="F2343" s="2">
        <v>5</v>
      </c>
      <c r="G2343" s="4">
        <v>5.5656229696314119E-2</v>
      </c>
      <c r="H2343" s="4">
        <v>-8.843638440093482E-2</v>
      </c>
      <c r="I2343" s="4">
        <v>0.27422825102586867</v>
      </c>
    </row>
    <row r="2344" spans="1:9" x14ac:dyDescent="0.25">
      <c r="A2344" t="s">
        <v>2549</v>
      </c>
      <c r="B2344" s="3">
        <v>94.098213195800781</v>
      </c>
      <c r="C2344" s="3">
        <v>31.39999961853027</v>
      </c>
      <c r="D2344" s="4">
        <v>-3.1253014167963999E-2</v>
      </c>
      <c r="E2344" s="4">
        <v>0.1044670869318913</v>
      </c>
      <c r="F2344" s="2">
        <v>5</v>
      </c>
      <c r="G2344" s="4">
        <v>2.0645375487032162E-2</v>
      </c>
      <c r="H2344" s="4">
        <v>-0.11344082667040831</v>
      </c>
      <c r="I2344" s="4">
        <v>0.24567397478623509</v>
      </c>
    </row>
    <row r="2345" spans="1:9" x14ac:dyDescent="0.25">
      <c r="A2345" t="s">
        <v>2550</v>
      </c>
      <c r="B2345" s="3">
        <v>97.133941650390625</v>
      </c>
      <c r="C2345" s="3">
        <v>28.430000305175781</v>
      </c>
      <c r="D2345" s="4">
        <v>-1.2402813341886859E-2</v>
      </c>
      <c r="E2345" s="4">
        <v>9.1362807593839745E-2</v>
      </c>
      <c r="F2345" s="2">
        <v>5</v>
      </c>
      <c r="G2345" s="4">
        <v>5.6635010457595447E-2</v>
      </c>
      <c r="H2345" s="4">
        <v>-8.4839296229505146E-2</v>
      </c>
      <c r="I2345" s="4">
        <v>0.29167480840783672</v>
      </c>
    </row>
    <row r="2346" spans="1:9" x14ac:dyDescent="0.25">
      <c r="A2346" t="s">
        <v>2551</v>
      </c>
      <c r="B2346" s="3">
        <v>98.353805541992188</v>
      </c>
      <c r="C2346" s="3">
        <v>26.04999923706055</v>
      </c>
      <c r="D2346" s="4">
        <v>-1.8939229426195861E-4</v>
      </c>
      <c r="E2346" s="4">
        <v>-1.9157526313554609E-3</v>
      </c>
      <c r="F2346" s="2">
        <v>5</v>
      </c>
      <c r="G2346" s="4">
        <v>7.3887242185275648E-2</v>
      </c>
      <c r="H2346" s="4">
        <v>-7.3346181890951878E-2</v>
      </c>
      <c r="I2346" s="4">
        <v>0.30789640336935192</v>
      </c>
    </row>
    <row r="2347" spans="1:9" x14ac:dyDescent="0.25">
      <c r="A2347" t="s">
        <v>2552</v>
      </c>
      <c r="B2347" s="3">
        <v>98.3724365234375</v>
      </c>
      <c r="C2347" s="3">
        <v>26.10000038146973</v>
      </c>
      <c r="D2347" s="4">
        <v>2.5332500802365931E-2</v>
      </c>
      <c r="E2347" s="4">
        <v>-0.1391820368017638</v>
      </c>
      <c r="F2347" s="2">
        <v>5</v>
      </c>
      <c r="G2347" s="4">
        <v>7.2903403286042723E-2</v>
      </c>
      <c r="H2347" s="4">
        <v>-7.3170647553502777E-2</v>
      </c>
      <c r="I2347" s="4">
        <v>0.3107585945812088</v>
      </c>
    </row>
    <row r="2348" spans="1:9" x14ac:dyDescent="0.25">
      <c r="A2348" t="s">
        <v>2553</v>
      </c>
      <c r="B2348" s="3">
        <v>95.941986083984375</v>
      </c>
      <c r="C2348" s="3">
        <v>30.319999694824219</v>
      </c>
      <c r="D2348" s="4">
        <v>5.0362105032802702E-2</v>
      </c>
      <c r="E2348" s="4">
        <v>-0.15824543838146701</v>
      </c>
      <c r="F2348" s="2">
        <v>5</v>
      </c>
      <c r="G2348" s="4">
        <v>4.6605817704125092E-2</v>
      </c>
      <c r="H2348" s="4">
        <v>-9.6069468468800046E-2</v>
      </c>
      <c r="I2348" s="4">
        <v>0.27990911493831588</v>
      </c>
    </row>
    <row r="2349" spans="1:9" x14ac:dyDescent="0.25">
      <c r="A2349" t="s">
        <v>2554</v>
      </c>
      <c r="B2349" s="3">
        <v>91.341819763183594</v>
      </c>
      <c r="C2349" s="3">
        <v>36.020000457763672</v>
      </c>
      <c r="D2349" s="4">
        <v>-3.7578484403805179E-3</v>
      </c>
      <c r="E2349" s="4">
        <v>-0.11585667712914929</v>
      </c>
      <c r="F2349" s="2">
        <v>5</v>
      </c>
      <c r="G2349" s="4">
        <v>-2.5736369500686251E-3</v>
      </c>
      <c r="H2349" s="4">
        <v>-0.13941056403308619</v>
      </c>
      <c r="I2349" s="4">
        <v>0.218540833495078</v>
      </c>
    </row>
    <row r="2350" spans="1:9" x14ac:dyDescent="0.25">
      <c r="A2350" t="s">
        <v>2555</v>
      </c>
      <c r="B2350" s="3">
        <v>91.686363220214844</v>
      </c>
      <c r="C2350" s="3">
        <v>40.740001678466797</v>
      </c>
      <c r="D2350" s="4">
        <v>-3.8476725005006651E-2</v>
      </c>
      <c r="E2350" s="4">
        <v>0.45344276419788981</v>
      </c>
      <c r="F2350" s="2">
        <v>5</v>
      </c>
      <c r="G2350" s="4">
        <v>4.7263673897037783E-3</v>
      </c>
      <c r="H2350" s="4">
        <v>-0.13616440077378869</v>
      </c>
      <c r="I2350" s="4">
        <v>0.22313719770584831</v>
      </c>
    </row>
    <row r="2351" spans="1:9" x14ac:dyDescent="0.25">
      <c r="A2351" t="s">
        <v>2556</v>
      </c>
      <c r="B2351" s="3">
        <v>95.355323791503906</v>
      </c>
      <c r="C2351" s="3">
        <v>28.030000686645511</v>
      </c>
      <c r="D2351" s="4">
        <v>-4.3705601742788591E-2</v>
      </c>
      <c r="E2351" s="4">
        <v>0.46447239187505329</v>
      </c>
      <c r="F2351" s="2">
        <v>5</v>
      </c>
      <c r="G2351" s="4">
        <v>4.6516883549244659E-2</v>
      </c>
      <c r="H2351" s="4">
        <v>-0.1015967874197229</v>
      </c>
      <c r="I2351" s="4">
        <v>0.27208277689608429</v>
      </c>
    </row>
    <row r="2352" spans="1:9" x14ac:dyDescent="0.25">
      <c r="A2352" t="s">
        <v>2557</v>
      </c>
      <c r="B2352" s="3">
        <v>99.713356018066406</v>
      </c>
      <c r="C2352" s="3">
        <v>19.139999389648441</v>
      </c>
      <c r="D2352" s="4">
        <v>-2.769453059300564E-2</v>
      </c>
      <c r="E2352" s="4">
        <v>0.25508192719006151</v>
      </c>
      <c r="F2352" s="2">
        <v>3</v>
      </c>
      <c r="G2352" s="4">
        <v>9.6563413662728914E-2</v>
      </c>
      <c r="H2352" s="4">
        <v>-6.0536991309828259E-2</v>
      </c>
      <c r="I2352" s="4">
        <v>0.33022088094877261</v>
      </c>
    </row>
    <row r="2353" spans="1:9" x14ac:dyDescent="0.25">
      <c r="A2353" t="s">
        <v>2558</v>
      </c>
      <c r="B2353" s="3">
        <v>102.55352783203119</v>
      </c>
      <c r="C2353" s="3">
        <v>15.25</v>
      </c>
      <c r="D2353" s="4">
        <v>-6.5848076952211843E-3</v>
      </c>
      <c r="E2353" s="4">
        <v>0.1058738246690165</v>
      </c>
      <c r="F2353" s="2">
        <v>2</v>
      </c>
      <c r="G2353" s="4">
        <v>0.12779722851041761</v>
      </c>
      <c r="H2353" s="4">
        <v>-3.3777924479693737E-2</v>
      </c>
      <c r="I2353" s="4">
        <v>0.36811004648577123</v>
      </c>
    </row>
    <row r="2354" spans="1:9" x14ac:dyDescent="0.25">
      <c r="A2354" t="s">
        <v>2559</v>
      </c>
      <c r="B2354" s="3">
        <v>103.23329925537109</v>
      </c>
      <c r="C2354" s="3">
        <v>13.789999961853029</v>
      </c>
      <c r="D2354" s="4">
        <v>-5.1153749692935957E-3</v>
      </c>
      <c r="E2354" s="4">
        <v>5.9139744778596633E-2</v>
      </c>
      <c r="F2354" s="2">
        <v>2</v>
      </c>
      <c r="G2354" s="4">
        <v>0.1416341497821858</v>
      </c>
      <c r="H2354" s="4">
        <v>-2.7373365129823579E-2</v>
      </c>
      <c r="I2354" s="4">
        <v>0.37717850208398712</v>
      </c>
    </row>
    <row r="2355" spans="1:9" x14ac:dyDescent="0.25">
      <c r="A2355" t="s">
        <v>2560</v>
      </c>
      <c r="B2355" s="3">
        <v>103.7640914916992</v>
      </c>
      <c r="C2355" s="3">
        <v>13.02000045776367</v>
      </c>
      <c r="D2355" s="4">
        <v>8.3250069671612081E-3</v>
      </c>
      <c r="E2355" s="4">
        <v>1.480908302318484E-2</v>
      </c>
      <c r="F2355" s="2">
        <v>1</v>
      </c>
      <c r="G2355" s="4">
        <v>0.1563403964364776</v>
      </c>
      <c r="H2355" s="4">
        <v>-2.237243354709895E-2</v>
      </c>
      <c r="I2355" s="4">
        <v>0.38425950852490193</v>
      </c>
    </row>
    <row r="2356" spans="1:9" x14ac:dyDescent="0.25">
      <c r="A2356" t="s">
        <v>2561</v>
      </c>
      <c r="B2356" s="3">
        <v>102.9073867797852</v>
      </c>
      <c r="C2356" s="3">
        <v>12.829999923706049</v>
      </c>
      <c r="D2356" s="4">
        <v>1.540668784947075E-3</v>
      </c>
      <c r="E2356" s="4">
        <v>-4.8925119244639048E-2</v>
      </c>
      <c r="F2356" s="2">
        <v>1</v>
      </c>
      <c r="G2356" s="4">
        <v>0.15235409282342821</v>
      </c>
      <c r="H2356" s="4">
        <v>-3.0443994051671749E-2</v>
      </c>
      <c r="I2356" s="4">
        <v>0.37283068351986648</v>
      </c>
    </row>
    <row r="2357" spans="1:9" x14ac:dyDescent="0.25">
      <c r="A2357" t="s">
        <v>2562</v>
      </c>
      <c r="B2357" s="3">
        <v>102.74908447265619</v>
      </c>
      <c r="C2357" s="3">
        <v>13.489999771118161</v>
      </c>
      <c r="D2357" s="4">
        <v>-1.628526373409378E-3</v>
      </c>
      <c r="E2357" s="4">
        <v>-8.8170381033190193E-3</v>
      </c>
      <c r="F2357" s="2">
        <v>2</v>
      </c>
      <c r="G2357" s="4">
        <v>0.15654736698917099</v>
      </c>
      <c r="H2357" s="4">
        <v>-3.1935460868925181E-2</v>
      </c>
      <c r="I2357" s="4">
        <v>0.37071885975969637</v>
      </c>
    </row>
    <row r="2358" spans="1:9" x14ac:dyDescent="0.25">
      <c r="A2358" t="s">
        <v>2563</v>
      </c>
      <c r="B2358" s="3">
        <v>102.91668701171881</v>
      </c>
      <c r="C2358" s="3">
        <v>13.60999965667725</v>
      </c>
      <c r="D2358" s="4">
        <v>3.4500929695169269E-3</v>
      </c>
      <c r="E2358" s="4">
        <v>-7.2939738287004507E-3</v>
      </c>
      <c r="F2358" s="2">
        <v>2</v>
      </c>
      <c r="G2358" s="4">
        <v>0.17069511339330459</v>
      </c>
      <c r="H2358" s="4">
        <v>-3.035637064571339E-2</v>
      </c>
      <c r="I2358" s="4">
        <v>0.37295475278410312</v>
      </c>
    </row>
    <row r="2359" spans="1:9" x14ac:dyDescent="0.25">
      <c r="A2359" t="s">
        <v>2564</v>
      </c>
      <c r="B2359" s="3">
        <v>102.5628356933594</v>
      </c>
      <c r="C2359" s="3">
        <v>13.710000038146971</v>
      </c>
      <c r="D2359" s="4">
        <v>-1.281718380901975E-2</v>
      </c>
      <c r="E2359" s="4">
        <v>0.1210139453235022</v>
      </c>
      <c r="F2359" s="2">
        <v>2</v>
      </c>
      <c r="G2359" s="4">
        <v>0.16618156430590461</v>
      </c>
      <c r="H2359" s="4">
        <v>-3.3690229192352317E-2</v>
      </c>
      <c r="I2359" s="4">
        <v>0.36823421752955188</v>
      </c>
    </row>
    <row r="2360" spans="1:9" x14ac:dyDescent="0.25">
      <c r="A2360" t="s">
        <v>2565</v>
      </c>
      <c r="B2360" s="3">
        <v>103.89447021484381</v>
      </c>
      <c r="C2360" s="3">
        <v>12.22999954223633</v>
      </c>
      <c r="D2360" s="4">
        <v>1.1422500151331059E-2</v>
      </c>
      <c r="E2360" s="4">
        <v>-8.6631872393109211E-2</v>
      </c>
      <c r="F2360" s="2">
        <v>1</v>
      </c>
      <c r="G2360" s="4">
        <v>0.18829383205121819</v>
      </c>
      <c r="H2360" s="4">
        <v>-2.1144052591870129E-2</v>
      </c>
      <c r="I2360" s="4">
        <v>0.38599881915372958</v>
      </c>
    </row>
    <row r="2361" spans="1:9" x14ac:dyDescent="0.25">
      <c r="A2361" t="s">
        <v>2566</v>
      </c>
      <c r="B2361" s="3">
        <v>102.7211380004883</v>
      </c>
      <c r="C2361" s="3">
        <v>13.39000034332275</v>
      </c>
      <c r="D2361" s="4">
        <v>-1.2677884268741391E-3</v>
      </c>
      <c r="E2361" s="4">
        <v>-2.7596231068145679E-2</v>
      </c>
      <c r="F2361" s="2">
        <v>2</v>
      </c>
      <c r="G2361" s="4">
        <v>0.18335289494579141</v>
      </c>
      <c r="H2361" s="4">
        <v>-3.2198762375098888E-2</v>
      </c>
      <c r="I2361" s="4">
        <v>0.37034604128972187</v>
      </c>
    </row>
    <row r="2362" spans="1:9" x14ac:dyDescent="0.25">
      <c r="A2362" t="s">
        <v>2567</v>
      </c>
      <c r="B2362" s="3">
        <v>102.8515319824219</v>
      </c>
      <c r="C2362" s="3">
        <v>13.77000045776367</v>
      </c>
      <c r="D2362" s="4">
        <v>-1.6035513051823162E-2</v>
      </c>
      <c r="E2362" s="4">
        <v>0.10071944091358789</v>
      </c>
      <c r="F2362" s="2">
        <v>2</v>
      </c>
      <c r="G2362" s="4">
        <v>0.18109409217978409</v>
      </c>
      <c r="H2362" s="4">
        <v>-3.0970237657103938E-2</v>
      </c>
      <c r="I2362" s="4">
        <v>0.37208555547763772</v>
      </c>
    </row>
    <row r="2363" spans="1:9" x14ac:dyDescent="0.25">
      <c r="A2363" t="s">
        <v>2568</v>
      </c>
      <c r="B2363" s="3">
        <v>104.52768707275391</v>
      </c>
      <c r="C2363" s="3">
        <v>12.510000228881839</v>
      </c>
      <c r="D2363" s="4">
        <v>7.7205366672534748E-3</v>
      </c>
      <c r="E2363" s="4">
        <v>-3.7692290086012603E-2</v>
      </c>
      <c r="F2363" s="2">
        <v>1</v>
      </c>
      <c r="G2363" s="4">
        <v>0.19945431807049399</v>
      </c>
      <c r="H2363" s="4">
        <v>-1.517811344147357E-2</v>
      </c>
      <c r="I2363" s="4">
        <v>0.39444621597395352</v>
      </c>
    </row>
    <row r="2364" spans="1:9" x14ac:dyDescent="0.25">
      <c r="A2364" t="s">
        <v>2569</v>
      </c>
      <c r="B2364" s="3">
        <v>103.7268600463867</v>
      </c>
      <c r="C2364" s="3">
        <v>13</v>
      </c>
      <c r="D2364" s="4">
        <v>-1.8814629865031569E-3</v>
      </c>
      <c r="E2364" s="4">
        <v>3.5031812554408237E-2</v>
      </c>
      <c r="F2364" s="2">
        <v>1</v>
      </c>
      <c r="G2364" s="4">
        <v>0.18114925444969729</v>
      </c>
      <c r="H2364" s="4">
        <v>-2.2723214696465099E-2</v>
      </c>
      <c r="I2364" s="4">
        <v>0.38376282434977882</v>
      </c>
    </row>
    <row r="2365" spans="1:9" x14ac:dyDescent="0.25">
      <c r="A2365" t="s">
        <v>2570</v>
      </c>
      <c r="B2365" s="3">
        <v>103.92238616943359</v>
      </c>
      <c r="C2365" s="3">
        <v>12.560000419616699</v>
      </c>
      <c r="D2365" s="4">
        <v>-3.1264556918948472E-3</v>
      </c>
      <c r="E2365" s="4">
        <v>3.6303674769986971E-2</v>
      </c>
      <c r="F2365" s="2">
        <v>1</v>
      </c>
      <c r="G2365" s="4">
        <v>0.19150104403728349</v>
      </c>
      <c r="H2365" s="4">
        <v>-2.0881038611228701E-2</v>
      </c>
      <c r="I2365" s="4">
        <v>0.3863712305055278</v>
      </c>
    </row>
    <row r="2366" spans="1:9" x14ac:dyDescent="0.25">
      <c r="A2366" t="s">
        <v>2571</v>
      </c>
      <c r="B2366" s="3">
        <v>104.24831390380859</v>
      </c>
      <c r="C2366" s="3">
        <v>12.11999988555908</v>
      </c>
      <c r="D2366" s="4">
        <v>-1.1599497452576819E-3</v>
      </c>
      <c r="E2366" s="4">
        <v>-8.2442116961978229E-4</v>
      </c>
      <c r="F2366" s="2">
        <v>1</v>
      </c>
      <c r="G2366" s="4">
        <v>0.19083469245361001</v>
      </c>
      <c r="H2366" s="4">
        <v>-1.7810265926614281E-2</v>
      </c>
      <c r="I2366" s="4">
        <v>0.39071925262873658</v>
      </c>
    </row>
    <row r="2367" spans="1:9" x14ac:dyDescent="0.25">
      <c r="A2367" t="s">
        <v>2572</v>
      </c>
      <c r="B2367" s="3">
        <v>104.3693771362305</v>
      </c>
      <c r="C2367" s="3">
        <v>12.13000011444092</v>
      </c>
      <c r="D2367" s="4">
        <v>4.7510814371214396E-3</v>
      </c>
      <c r="E2367" s="4">
        <v>-2.9599990844726531E-2</v>
      </c>
      <c r="F2367" s="2">
        <v>1</v>
      </c>
      <c r="G2367" s="4">
        <v>0.16812254648763639</v>
      </c>
      <c r="H2367" s="4">
        <v>-1.6669652140110069E-2</v>
      </c>
      <c r="I2367" s="4">
        <v>0.39233429043423929</v>
      </c>
    </row>
    <row r="2368" spans="1:9" x14ac:dyDescent="0.25">
      <c r="A2368" t="s">
        <v>2573</v>
      </c>
      <c r="B2368" s="3">
        <v>103.8758544921875</v>
      </c>
      <c r="C2368" s="3">
        <v>12.5</v>
      </c>
      <c r="D2368" s="4">
        <v>3.7795034794803062E-3</v>
      </c>
      <c r="E2368" s="4">
        <v>-6.9940447152639917E-2</v>
      </c>
      <c r="F2368" s="2">
        <v>1</v>
      </c>
      <c r="G2368" s="4">
        <v>0.1671723476011282</v>
      </c>
      <c r="H2368" s="4">
        <v>-2.1319443166553209E-2</v>
      </c>
      <c r="I2368" s="4">
        <v>0.38575047706616789</v>
      </c>
    </row>
    <row r="2369" spans="1:9" x14ac:dyDescent="0.25">
      <c r="A2369" t="s">
        <v>2574</v>
      </c>
      <c r="B2369" s="3">
        <v>103.484733581543</v>
      </c>
      <c r="C2369" s="3">
        <v>13.439999580383301</v>
      </c>
      <c r="D2369" s="4">
        <v>8.6221743010113094E-3</v>
      </c>
      <c r="E2369" s="4">
        <v>-0.13846158642740519</v>
      </c>
      <c r="F2369" s="2">
        <v>2</v>
      </c>
      <c r="G2369" s="4">
        <v>0.16073489400425719</v>
      </c>
      <c r="H2369" s="4">
        <v>-2.5004442269473511E-2</v>
      </c>
      <c r="I2369" s="4">
        <v>0.3805327487387733</v>
      </c>
    </row>
    <row r="2370" spans="1:9" x14ac:dyDescent="0.25">
      <c r="A2370" t="s">
        <v>2575</v>
      </c>
      <c r="B2370" s="3">
        <v>102.60009765625</v>
      </c>
      <c r="C2370" s="3">
        <v>15.60000038146973</v>
      </c>
      <c r="D2370" s="4">
        <v>-8.2806500864878174E-3</v>
      </c>
      <c r="E2370" s="4">
        <v>0.13537122571583529</v>
      </c>
      <c r="F2370" s="2">
        <v>2</v>
      </c>
      <c r="G2370" s="4">
        <v>0.1511694925018616</v>
      </c>
      <c r="H2370" s="4">
        <v>-3.3339160517454003E-2</v>
      </c>
      <c r="I2370" s="4">
        <v>0.37625879887647828</v>
      </c>
    </row>
    <row r="2371" spans="1:9" x14ac:dyDescent="0.25">
      <c r="A2371" t="s">
        <v>2576</v>
      </c>
      <c r="B2371" s="3">
        <v>103.456787109375</v>
      </c>
      <c r="C2371" s="3">
        <v>13.739999771118161</v>
      </c>
      <c r="D2371" s="4">
        <v>-9.8039738292950984E-3</v>
      </c>
      <c r="E2371" s="4">
        <v>8.70252688225992E-2</v>
      </c>
      <c r="F2371" s="2">
        <v>2</v>
      </c>
      <c r="G2371" s="4">
        <v>0.1562396134626407</v>
      </c>
      <c r="H2371" s="4">
        <v>-2.5267743775647219E-2</v>
      </c>
      <c r="I2371" s="4">
        <v>0.38942772470365389</v>
      </c>
    </row>
    <row r="2372" spans="1:9" x14ac:dyDescent="0.25">
      <c r="A2372" t="s">
        <v>2577</v>
      </c>
      <c r="B2372" s="3">
        <v>104.4811172485352</v>
      </c>
      <c r="C2372" s="3">
        <v>12.64000034332275</v>
      </c>
      <c r="D2372" s="4">
        <v>-3.7296439876687289E-3</v>
      </c>
      <c r="E2372" s="4">
        <v>4.2904328603439179E-2</v>
      </c>
      <c r="F2372" s="2">
        <v>1</v>
      </c>
      <c r="G2372" s="4">
        <v>0.1663668677193357</v>
      </c>
      <c r="H2372" s="4">
        <v>-1.561687740371343E-2</v>
      </c>
      <c r="I2372" s="4">
        <v>0.40563856686040722</v>
      </c>
    </row>
    <row r="2373" spans="1:9" x14ac:dyDescent="0.25">
      <c r="A2373" t="s">
        <v>2578</v>
      </c>
      <c r="B2373" s="3">
        <v>104.87225341796881</v>
      </c>
      <c r="C2373" s="3">
        <v>12.11999988555908</v>
      </c>
      <c r="D2373" s="4">
        <v>-1.13246061266904E-2</v>
      </c>
      <c r="E2373" s="4">
        <v>-8.1833370936611471E-3</v>
      </c>
      <c r="F2373" s="2">
        <v>1</v>
      </c>
      <c r="G2373" s="4">
        <v>0.17824619486358009</v>
      </c>
      <c r="H2373" s="4">
        <v>-1.193173453802698E-2</v>
      </c>
      <c r="I2373" s="4">
        <v>0.41337274570404409</v>
      </c>
    </row>
    <row r="2374" spans="1:9" x14ac:dyDescent="0.25">
      <c r="A2374" t="s">
        <v>2579</v>
      </c>
      <c r="B2374" s="3">
        <v>106.0734939575195</v>
      </c>
      <c r="C2374" s="3">
        <v>12.22000026702881</v>
      </c>
      <c r="D2374" s="4">
        <v>-6.1408265553986041E-4</v>
      </c>
      <c r="E2374" s="4">
        <v>-2.4489577935666862E-3</v>
      </c>
      <c r="F2374" s="2">
        <v>1</v>
      </c>
      <c r="G2374" s="4">
        <v>0.19931454997965961</v>
      </c>
      <c r="H2374" s="4">
        <v>-6.1408265553986041E-4</v>
      </c>
      <c r="I2374" s="4">
        <v>0.42956197197030249</v>
      </c>
    </row>
    <row r="2375" spans="1:9" x14ac:dyDescent="0.25">
      <c r="A2375" t="s">
        <v>2580</v>
      </c>
      <c r="B2375" s="3">
        <v>106.138671875</v>
      </c>
      <c r="C2375" s="3">
        <v>12.25</v>
      </c>
      <c r="D2375" s="4">
        <v>3.4332286825740081E-3</v>
      </c>
      <c r="E2375" s="4">
        <v>2.5104618872233479E-2</v>
      </c>
      <c r="F2375" s="2">
        <v>1</v>
      </c>
      <c r="G2375" s="4">
        <v>0.19855337642280649</v>
      </c>
      <c r="H2375" s="4">
        <v>0</v>
      </c>
      <c r="I2375" s="4">
        <v>0.43044038059781142</v>
      </c>
    </row>
    <row r="2376" spans="1:9" x14ac:dyDescent="0.25">
      <c r="A2376" t="s">
        <v>2581</v>
      </c>
      <c r="B2376" s="3">
        <v>105.775520324707</v>
      </c>
      <c r="C2376" s="3">
        <v>11.94999980926514</v>
      </c>
      <c r="D2376" s="4">
        <v>1.4740003508792791E-2</v>
      </c>
      <c r="E2376" s="4">
        <v>-1.321220907912146E-2</v>
      </c>
      <c r="F2376" s="2">
        <v>1</v>
      </c>
      <c r="G2376" s="4">
        <v>0.2133881146820025</v>
      </c>
      <c r="H2376" s="4">
        <v>0</v>
      </c>
      <c r="I2376" s="4">
        <v>0.4255461546513295</v>
      </c>
    </row>
    <row r="2377" spans="1:9" x14ac:dyDescent="0.25">
      <c r="A2377" t="s">
        <v>2582</v>
      </c>
      <c r="B2377" s="3">
        <v>104.23903656005859</v>
      </c>
      <c r="C2377" s="3">
        <v>12.10999965667725</v>
      </c>
      <c r="D2377" s="4">
        <v>1.41333298298767E-2</v>
      </c>
      <c r="E2377" s="4">
        <v>-8.4656078935114065E-2</v>
      </c>
      <c r="F2377" s="2">
        <v>1</v>
      </c>
      <c r="G2377" s="4">
        <v>0.17992593217585709</v>
      </c>
      <c r="H2377" s="4">
        <v>0</v>
      </c>
      <c r="I2377" s="4">
        <v>0.40483882543512739</v>
      </c>
    </row>
    <row r="2378" spans="1:9" x14ac:dyDescent="0.25">
      <c r="A2378" t="s">
        <v>2583</v>
      </c>
      <c r="B2378" s="3">
        <v>102.7863235473633</v>
      </c>
      <c r="C2378" s="3">
        <v>13.22999954223633</v>
      </c>
      <c r="D2378" s="4">
        <v>1.0882194100001459E-3</v>
      </c>
      <c r="E2378" s="4">
        <v>-1.047122995670091E-2</v>
      </c>
      <c r="F2378" s="2">
        <v>2</v>
      </c>
      <c r="G2378" s="4">
        <v>0.1681106626399054</v>
      </c>
      <c r="H2378" s="4">
        <v>-3.700807834199904E-3</v>
      </c>
      <c r="I2378" s="4">
        <v>0.38526048214073838</v>
      </c>
    </row>
    <row r="2379" spans="1:9" x14ac:dyDescent="0.25">
      <c r="A2379" t="s">
        <v>2584</v>
      </c>
      <c r="B2379" s="3">
        <v>102.6745910644531</v>
      </c>
      <c r="C2379" s="3">
        <v>13.36999988555908</v>
      </c>
      <c r="D2379" s="4">
        <v>6.5731320590562969E-3</v>
      </c>
      <c r="E2379" s="4">
        <v>-3.8129478238592251E-2</v>
      </c>
      <c r="F2379" s="2">
        <v>2</v>
      </c>
      <c r="G2379" s="4">
        <v>0.16282345536742129</v>
      </c>
      <c r="H2379" s="4">
        <v>-4.7838213969019217E-3</v>
      </c>
      <c r="I2379" s="4">
        <v>0.3837546534681564</v>
      </c>
    </row>
    <row r="2380" spans="1:9" x14ac:dyDescent="0.25">
      <c r="A2380" t="s">
        <v>2585</v>
      </c>
      <c r="B2380" s="3">
        <v>102.0041046142578</v>
      </c>
      <c r="C2380" s="3">
        <v>13.89999961853027</v>
      </c>
      <c r="D2380" s="4">
        <v>1.755662177961792E-2</v>
      </c>
      <c r="E2380" s="4">
        <v>-0.17409389889828231</v>
      </c>
      <c r="F2380" s="2">
        <v>2</v>
      </c>
      <c r="G2380" s="4">
        <v>0.16214156156523149</v>
      </c>
      <c r="H2380" s="4">
        <v>-1.1282790186070479E-2</v>
      </c>
      <c r="I2380" s="4">
        <v>0.37471844756826922</v>
      </c>
    </row>
    <row r="2381" spans="1:9" x14ac:dyDescent="0.25">
      <c r="A2381" t="s">
        <v>2586</v>
      </c>
      <c r="B2381" s="3">
        <v>100.24415588378911</v>
      </c>
      <c r="C2381" s="3">
        <v>16.829999923706051</v>
      </c>
      <c r="D2381" s="4">
        <v>1.5278865903265659E-2</v>
      </c>
      <c r="E2381" s="4">
        <v>-0.15723582862362109</v>
      </c>
      <c r="F2381" s="2">
        <v>3</v>
      </c>
      <c r="G2381" s="4">
        <v>0.1494496959678373</v>
      </c>
      <c r="H2381" s="4">
        <v>-2.8341825259070919E-2</v>
      </c>
      <c r="I2381" s="4">
        <v>0.35099946100690321</v>
      </c>
    </row>
    <row r="2382" spans="1:9" x14ac:dyDescent="0.25">
      <c r="A2382" t="s">
        <v>2587</v>
      </c>
      <c r="B2382" s="3">
        <v>98.735588073730469</v>
      </c>
      <c r="C2382" s="3">
        <v>19.969999313354489</v>
      </c>
      <c r="D2382" s="4">
        <v>-5.6553529232139521E-4</v>
      </c>
      <c r="E2382" s="4">
        <v>1.576802992616444E-2</v>
      </c>
      <c r="F2382" s="2">
        <v>4</v>
      </c>
      <c r="G2382" s="4">
        <v>0.12857568049346119</v>
      </c>
      <c r="H2382" s="4">
        <v>-4.2964246205921319E-2</v>
      </c>
      <c r="I2382" s="4">
        <v>0.35291290123447122</v>
      </c>
    </row>
    <row r="2383" spans="1:9" x14ac:dyDescent="0.25">
      <c r="A2383" t="s">
        <v>2588</v>
      </c>
      <c r="B2383" s="3">
        <v>98.791458129882813</v>
      </c>
      <c r="C2383" s="3">
        <v>19.659999847412109</v>
      </c>
      <c r="D2383" s="4">
        <v>-1.7412465682115848E-2</v>
      </c>
      <c r="E2383" s="4">
        <v>0.22187692112917889</v>
      </c>
      <c r="F2383" s="2">
        <v>4</v>
      </c>
      <c r="G2383" s="4">
        <v>0.13759965027193369</v>
      </c>
      <c r="H2383" s="4">
        <v>-4.2422702449030458E-2</v>
      </c>
      <c r="I2383" s="4">
        <v>0.35982733730145838</v>
      </c>
    </row>
    <row r="2384" spans="1:9" x14ac:dyDescent="0.25">
      <c r="A2384" t="s">
        <v>2589</v>
      </c>
      <c r="B2384" s="3">
        <v>100.5421447753906</v>
      </c>
      <c r="C2384" s="3">
        <v>16.090000152587891</v>
      </c>
      <c r="D2384" s="4">
        <v>2.5072075179406461E-3</v>
      </c>
      <c r="E2384" s="4">
        <v>-5.4085835621086382E-2</v>
      </c>
      <c r="F2384" s="2">
        <v>3</v>
      </c>
      <c r="G2384" s="4">
        <v>0.1438044957451885</v>
      </c>
      <c r="H2384" s="4">
        <v>-2.5453443986826921E-2</v>
      </c>
      <c r="I2384" s="4">
        <v>0.38908743562632231</v>
      </c>
    </row>
    <row r="2385" spans="1:9" x14ac:dyDescent="0.25">
      <c r="A2385" t="s">
        <v>2590</v>
      </c>
      <c r="B2385" s="3">
        <v>100.2906951904297</v>
      </c>
      <c r="C2385" s="3">
        <v>17.010000228881839</v>
      </c>
      <c r="D2385" s="4">
        <v>-2.3159854147943859E-3</v>
      </c>
      <c r="E2385" s="4">
        <v>1.310299591175346E-2</v>
      </c>
      <c r="F2385" s="2">
        <v>3</v>
      </c>
      <c r="G2385" s="4">
        <v>0.13748665787792011</v>
      </c>
      <c r="H2385" s="4">
        <v>-2.7890723672694628E-2</v>
      </c>
      <c r="I2385" s="4">
        <v>0.39564005480933201</v>
      </c>
    </row>
    <row r="2386" spans="1:9" x14ac:dyDescent="0.25">
      <c r="A2386" t="s">
        <v>2591</v>
      </c>
      <c r="B2386" s="3">
        <v>100.5235061645508</v>
      </c>
      <c r="C2386" s="3">
        <v>16.79000091552734</v>
      </c>
      <c r="D2386" s="4">
        <v>2.7778288113466942E-4</v>
      </c>
      <c r="E2386" s="4">
        <v>4.3505329788754883E-2</v>
      </c>
      <c r="F2386" s="2">
        <v>3</v>
      </c>
      <c r="G2386" s="4">
        <v>0.14732058694936059</v>
      </c>
      <c r="H2386" s="4">
        <v>-2.5634106474616721E-2</v>
      </c>
      <c r="I2386" s="4">
        <v>0.40749802214725062</v>
      </c>
    </row>
    <row r="2387" spans="1:9" x14ac:dyDescent="0.25">
      <c r="A2387" t="s">
        <v>2592</v>
      </c>
      <c r="B2387" s="3">
        <v>100.49559020996089</v>
      </c>
      <c r="C2387" s="3">
        <v>16.090000152587891</v>
      </c>
      <c r="D2387" s="4">
        <v>7.9387616443957754E-3</v>
      </c>
      <c r="E2387" s="4">
        <v>-0.1173888888307628</v>
      </c>
      <c r="F2387" s="2">
        <v>3</v>
      </c>
      <c r="G2387" s="4">
        <v>0.14893477090923679</v>
      </c>
      <c r="H2387" s="4">
        <v>-2.5904693475362839E-2</v>
      </c>
      <c r="I2387" s="4">
        <v>0.40848762942035738</v>
      </c>
    </row>
    <row r="2388" spans="1:9" x14ac:dyDescent="0.25">
      <c r="A2388" t="s">
        <v>2593</v>
      </c>
      <c r="B2388" s="3">
        <v>99.704063415527344</v>
      </c>
      <c r="C2388" s="3">
        <v>18.229999542236332</v>
      </c>
      <c r="D2388" s="4">
        <v>3.561964661876305E-3</v>
      </c>
      <c r="E2388" s="4">
        <v>-3.2891290540390861E-2</v>
      </c>
      <c r="F2388" s="2">
        <v>3</v>
      </c>
      <c r="G2388" s="4">
        <v>0.15238772553435581</v>
      </c>
      <c r="H2388" s="4">
        <v>-3.357689614450865E-2</v>
      </c>
      <c r="I2388" s="4">
        <v>0.39739405112517789</v>
      </c>
    </row>
    <row r="2389" spans="1:9" x14ac:dyDescent="0.25">
      <c r="A2389" t="s">
        <v>2594</v>
      </c>
      <c r="B2389" s="3">
        <v>99.350181579589844</v>
      </c>
      <c r="C2389" s="3">
        <v>18.85000038146973</v>
      </c>
      <c r="D2389" s="4">
        <v>-2.3611136208513409E-2</v>
      </c>
      <c r="E2389" s="4">
        <v>0.34450782924414303</v>
      </c>
      <c r="F2389" s="2">
        <v>3</v>
      </c>
      <c r="G2389" s="4">
        <v>0.1502571776093391</v>
      </c>
      <c r="H2389" s="4">
        <v>-3.7007043026882742E-2</v>
      </c>
      <c r="I2389" s="4">
        <v>0.40344936141677601</v>
      </c>
    </row>
    <row r="2390" spans="1:9" x14ac:dyDescent="0.25">
      <c r="A2390" t="s">
        <v>2595</v>
      </c>
      <c r="B2390" s="3">
        <v>101.7526779174805</v>
      </c>
      <c r="C2390" s="3">
        <v>14.02000045776367</v>
      </c>
      <c r="D2390" s="4">
        <v>-6.6363638327258112E-3</v>
      </c>
      <c r="E2390" s="4">
        <v>7.1379219974754271E-4</v>
      </c>
      <c r="F2390" s="2">
        <v>2</v>
      </c>
      <c r="G2390" s="4">
        <v>0.18324793176675661</v>
      </c>
      <c r="H2390" s="4">
        <v>-1.3719848018698969E-2</v>
      </c>
      <c r="I2390" s="4">
        <v>0.43738771862569159</v>
      </c>
    </row>
    <row r="2391" spans="1:9" x14ac:dyDescent="0.25">
      <c r="A2391" t="s">
        <v>2596</v>
      </c>
      <c r="B2391" s="3">
        <v>102.4324569702148</v>
      </c>
      <c r="C2391" s="3">
        <v>14.010000228881839</v>
      </c>
      <c r="D2391" s="4">
        <v>-1.9963749037009699E-3</v>
      </c>
      <c r="E2391" s="4">
        <v>5.6561084996545663E-2</v>
      </c>
      <c r="F2391" s="2">
        <v>2</v>
      </c>
      <c r="G2391" s="4">
        <v>0.19179075654771241</v>
      </c>
      <c r="H2391" s="4">
        <v>-7.1308068144144698E-3</v>
      </c>
      <c r="I2391" s="4">
        <v>0.45109027177030941</v>
      </c>
    </row>
    <row r="2392" spans="1:9" x14ac:dyDescent="0.25">
      <c r="A2392" t="s">
        <v>2597</v>
      </c>
      <c r="B2392" s="3">
        <v>102.6373596191406</v>
      </c>
      <c r="C2392" s="3">
        <v>13.260000228881839</v>
      </c>
      <c r="D2392" s="4">
        <v>-5.144702666002976E-3</v>
      </c>
      <c r="E2392" s="4">
        <v>9.4962890570397196E-2</v>
      </c>
      <c r="F2392" s="2">
        <v>2</v>
      </c>
      <c r="G2392" s="4">
        <v>0.2017751729314268</v>
      </c>
      <c r="H2392" s="4">
        <v>-5.144702666002976E-3</v>
      </c>
      <c r="I2392" s="4">
        <v>0.4702386937199623</v>
      </c>
    </row>
    <row r="2393" spans="1:9" x14ac:dyDescent="0.25">
      <c r="A2393" t="s">
        <v>2598</v>
      </c>
      <c r="B2393" s="3">
        <v>103.1681289672852</v>
      </c>
      <c r="C2393" s="3">
        <v>12.10999965667725</v>
      </c>
      <c r="D2393" s="4">
        <v>8.13013064161483E-4</v>
      </c>
      <c r="E2393" s="4">
        <v>-4.9450559321762337E-2</v>
      </c>
      <c r="F2393" s="2">
        <v>1</v>
      </c>
      <c r="G2393" s="4">
        <v>0.20681837572436129</v>
      </c>
      <c r="H2393" s="4">
        <v>0</v>
      </c>
      <c r="I2393" s="4">
        <v>0.49194687911431512</v>
      </c>
    </row>
    <row r="2394" spans="1:9" x14ac:dyDescent="0.25">
      <c r="A2394" t="s">
        <v>2599</v>
      </c>
      <c r="B2394" s="3">
        <v>103.0843200683594</v>
      </c>
      <c r="C2394" s="3">
        <v>12.739999771118161</v>
      </c>
      <c r="D2394" s="4">
        <v>7.3710524347883064E-3</v>
      </c>
      <c r="E2394" s="4">
        <v>-8.7392569032596512E-2</v>
      </c>
      <c r="F2394" s="2">
        <v>1</v>
      </c>
      <c r="G2394" s="4">
        <v>0.20609806913163589</v>
      </c>
      <c r="H2394" s="4">
        <v>-4.8622996012825943E-5</v>
      </c>
      <c r="I2394" s="4">
        <v>0.49073489217177801</v>
      </c>
    </row>
    <row r="2395" spans="1:9" x14ac:dyDescent="0.25">
      <c r="A2395" t="s">
        <v>2600</v>
      </c>
      <c r="B2395" s="3">
        <v>102.3300399780273</v>
      </c>
      <c r="C2395" s="3">
        <v>13.960000038146971</v>
      </c>
      <c r="D2395" s="4">
        <v>-4.9438978138460774E-3</v>
      </c>
      <c r="E2395" s="4">
        <v>5.8377595319172533E-2</v>
      </c>
      <c r="F2395" s="2">
        <v>2</v>
      </c>
      <c r="G2395" s="4">
        <v>0.19868102755198011</v>
      </c>
      <c r="H2395" s="4">
        <v>-7.3653847932875216E-3</v>
      </c>
      <c r="I2395" s="4">
        <v>0.47982700968894482</v>
      </c>
    </row>
    <row r="2396" spans="1:9" x14ac:dyDescent="0.25">
      <c r="A2396" t="s">
        <v>2601</v>
      </c>
      <c r="B2396" s="3">
        <v>102.8384628295898</v>
      </c>
      <c r="C2396" s="3">
        <v>13.189999580383301</v>
      </c>
      <c r="D2396" s="4">
        <v>1.457357215588817E-2</v>
      </c>
      <c r="E2396" s="4">
        <v>-9.0344856525289563E-2</v>
      </c>
      <c r="F2396" s="2">
        <v>1</v>
      </c>
      <c r="G2396" s="4">
        <v>0.20385940776079231</v>
      </c>
      <c r="H2396" s="4">
        <v>-2.433518043979066E-3</v>
      </c>
      <c r="I2396" s="4">
        <v>0.48717947303447651</v>
      </c>
    </row>
    <row r="2397" spans="1:9" x14ac:dyDescent="0.25">
      <c r="A2397" t="s">
        <v>2602</v>
      </c>
      <c r="B2397" s="3">
        <v>101.36126708984381</v>
      </c>
      <c r="C2397" s="3">
        <v>14.5</v>
      </c>
      <c r="D2397" s="4">
        <v>2.7575480850041689E-3</v>
      </c>
      <c r="E2397" s="4">
        <v>-2.093183057618864E-2</v>
      </c>
      <c r="F2397" s="2">
        <v>2</v>
      </c>
      <c r="G2397" s="4">
        <v>0.19324088852707641</v>
      </c>
      <c r="H2397" s="4">
        <v>-1.6762796377327801E-2</v>
      </c>
      <c r="I2397" s="4">
        <v>0.46581727914944437</v>
      </c>
    </row>
    <row r="2398" spans="1:9" x14ac:dyDescent="0.25">
      <c r="A2398" t="s">
        <v>2603</v>
      </c>
      <c r="B2398" s="3">
        <v>101.0825271606445</v>
      </c>
      <c r="C2398" s="3">
        <v>14.810000419616699</v>
      </c>
      <c r="D2398" s="4">
        <v>5.4523549009724004E-3</v>
      </c>
      <c r="E2398" s="4">
        <v>-3.7686803818539172E-2</v>
      </c>
      <c r="F2398" s="2">
        <v>2</v>
      </c>
      <c r="G2398" s="4">
        <v>0.1906035777716191</v>
      </c>
      <c r="H2398" s="4">
        <v>-1.946666419974652E-2</v>
      </c>
      <c r="I2398" s="4">
        <v>0.46178633304606792</v>
      </c>
    </row>
    <row r="2399" spans="1:9" x14ac:dyDescent="0.25">
      <c r="A2399" t="s">
        <v>2604</v>
      </c>
      <c r="B2399" s="3">
        <v>100.5343780517578</v>
      </c>
      <c r="C2399" s="3">
        <v>15.39000034332275</v>
      </c>
      <c r="D2399" s="4">
        <v>-4.9657166127652363E-3</v>
      </c>
      <c r="E2399" s="4">
        <v>0.1168360407510995</v>
      </c>
      <c r="F2399" s="2">
        <v>2</v>
      </c>
      <c r="G2399" s="4">
        <v>0.18517345289001799</v>
      </c>
      <c r="H2399" s="4">
        <v>-2.4783888544547938E-2</v>
      </c>
      <c r="I2399" s="4">
        <v>0.45385937575335439</v>
      </c>
    </row>
    <row r="2400" spans="1:9" x14ac:dyDescent="0.25">
      <c r="A2400" t="s">
        <v>2605</v>
      </c>
      <c r="B2400" s="3">
        <v>101.0360946655273</v>
      </c>
      <c r="C2400" s="3">
        <v>13.77999973297119</v>
      </c>
      <c r="D2400" s="4">
        <v>-8.2079888405263146E-3</v>
      </c>
      <c r="E2400" s="4">
        <v>7.2373488240713657E-2</v>
      </c>
      <c r="F2400" s="2">
        <v>2</v>
      </c>
      <c r="G2400" s="4">
        <v>0.19458163583047711</v>
      </c>
      <c r="H2400" s="4">
        <v>-1.9917074479402719E-2</v>
      </c>
      <c r="I2400" s="4">
        <v>0.46111485807726682</v>
      </c>
    </row>
    <row r="2401" spans="1:9" x14ac:dyDescent="0.25">
      <c r="A2401" t="s">
        <v>2606</v>
      </c>
      <c r="B2401" s="3">
        <v>101.8722610473633</v>
      </c>
      <c r="C2401" s="3">
        <v>12.85000038146973</v>
      </c>
      <c r="D2401" s="4">
        <v>1.461549042481858E-3</v>
      </c>
      <c r="E2401" s="4">
        <v>-2.7987887903593741E-2</v>
      </c>
      <c r="F2401" s="2">
        <v>1</v>
      </c>
      <c r="G2401" s="4">
        <v>0.19357605732697289</v>
      </c>
      <c r="H2401" s="4">
        <v>-1.180598906537644E-2</v>
      </c>
      <c r="I2401" s="4">
        <v>0.47320692406981801</v>
      </c>
    </row>
    <row r="2402" spans="1:9" x14ac:dyDescent="0.25">
      <c r="A2402" t="s">
        <v>2607</v>
      </c>
      <c r="B2402" s="3">
        <v>101.7235870361328</v>
      </c>
      <c r="C2402" s="3">
        <v>13.22000026702881</v>
      </c>
      <c r="D2402" s="4">
        <v>1.3702544065234081E-2</v>
      </c>
      <c r="E2402" s="4">
        <v>-8.6385623837771264E-2</v>
      </c>
      <c r="F2402" s="2">
        <v>1</v>
      </c>
      <c r="G2402" s="4">
        <v>0.19157711519439519</v>
      </c>
      <c r="H2402" s="4">
        <v>-1.324817525000699E-2</v>
      </c>
      <c r="I2402" s="4">
        <v>0.47105690226287938</v>
      </c>
    </row>
    <row r="2403" spans="1:9" x14ac:dyDescent="0.25">
      <c r="A2403" t="s">
        <v>2608</v>
      </c>
      <c r="B2403" s="3">
        <v>100.3485565185547</v>
      </c>
      <c r="C2403" s="3">
        <v>14.47000026702881</v>
      </c>
      <c r="D2403" s="4">
        <v>-1.6640847192482819E-3</v>
      </c>
      <c r="E2403" s="4">
        <v>-5.3629803588622238E-2</v>
      </c>
      <c r="F2403" s="2">
        <v>2</v>
      </c>
      <c r="G2403" s="4">
        <v>0.17749822832115039</v>
      </c>
      <c r="H2403" s="4">
        <v>-2.6586417754424271E-2</v>
      </c>
      <c r="I2403" s="4">
        <v>0.45117215190515858</v>
      </c>
    </row>
    <row r="2404" spans="1:9" x14ac:dyDescent="0.25">
      <c r="A2404" t="s">
        <v>2609</v>
      </c>
      <c r="B2404" s="3">
        <v>100.5158233642578</v>
      </c>
      <c r="C2404" s="3">
        <v>15.289999961853029</v>
      </c>
      <c r="D2404" s="4">
        <v>-1.0155388686592831E-2</v>
      </c>
      <c r="E2404" s="4">
        <v>7.6002809346008338E-2</v>
      </c>
      <c r="F2404" s="2">
        <v>2</v>
      </c>
      <c r="G2404" s="4">
        <v>0.1785714988586253</v>
      </c>
      <c r="H2404" s="4">
        <v>-2.4963875038160221E-2</v>
      </c>
      <c r="I2404" s="4">
        <v>0.45359105056043209</v>
      </c>
    </row>
    <row r="2405" spans="1:9" x14ac:dyDescent="0.25">
      <c r="A2405" t="s">
        <v>2610</v>
      </c>
      <c r="B2405" s="3">
        <v>101.5470733642578</v>
      </c>
      <c r="C2405" s="3">
        <v>14.210000038146971</v>
      </c>
      <c r="D2405" s="4">
        <v>-2.3730967387139978E-3</v>
      </c>
      <c r="E2405" s="4">
        <v>-3.3990482576707448E-2</v>
      </c>
      <c r="F2405" s="2">
        <v>2</v>
      </c>
      <c r="G2405" s="4">
        <v>0.19750088080788891</v>
      </c>
      <c r="H2405" s="4">
        <v>-1.4960415182659999E-2</v>
      </c>
      <c r="I2405" s="4">
        <v>0.46850428233547498</v>
      </c>
    </row>
    <row r="2406" spans="1:9" x14ac:dyDescent="0.25">
      <c r="A2406" t="s">
        <v>2611</v>
      </c>
      <c r="B2406" s="3">
        <v>101.7886276245117</v>
      </c>
      <c r="C2406" s="3">
        <v>14.710000038146971</v>
      </c>
      <c r="D2406" s="4">
        <v>-7.6086388138467687E-3</v>
      </c>
      <c r="E2406" s="4">
        <v>7.6866779096910864E-2</v>
      </c>
      <c r="F2406" s="2">
        <v>2</v>
      </c>
      <c r="G2406" s="4">
        <v>0.210448443272371</v>
      </c>
      <c r="H2406" s="4">
        <v>-1.261726042350853E-2</v>
      </c>
      <c r="I2406" s="4">
        <v>0.47199747474218112</v>
      </c>
    </row>
    <row r="2407" spans="1:9" x14ac:dyDescent="0.25">
      <c r="A2407" t="s">
        <v>2612</v>
      </c>
      <c r="B2407" s="3">
        <v>102.5690383911133</v>
      </c>
      <c r="C2407" s="3">
        <v>13.659999847412109</v>
      </c>
      <c r="D2407" s="4">
        <v>2.997818445842126E-3</v>
      </c>
      <c r="E2407" s="4">
        <v>-4.073033237559609E-2</v>
      </c>
      <c r="F2407" s="2">
        <v>2</v>
      </c>
      <c r="G2407" s="4">
        <v>0.2242771135465649</v>
      </c>
      <c r="H2407" s="4">
        <v>-5.047022581570304E-3</v>
      </c>
      <c r="I2407" s="4">
        <v>0.48328324118297439</v>
      </c>
    </row>
    <row r="2408" spans="1:9" x14ac:dyDescent="0.25">
      <c r="A2408" t="s">
        <v>2613</v>
      </c>
      <c r="B2408" s="3">
        <v>102.26247406005859</v>
      </c>
      <c r="C2408" s="3">
        <v>14.239999771118161</v>
      </c>
      <c r="D2408" s="4">
        <v>-3.169406986156309E-3</v>
      </c>
      <c r="E2408" s="4">
        <v>1.9327093695666649E-2</v>
      </c>
      <c r="F2408" s="2">
        <v>2</v>
      </c>
      <c r="G2408" s="4">
        <v>0.220082829567851</v>
      </c>
      <c r="H2408" s="4">
        <v>-8.0207961368030656E-3</v>
      </c>
      <c r="I2408" s="4">
        <v>0.47884991762129719</v>
      </c>
    </row>
    <row r="2409" spans="1:9" x14ac:dyDescent="0.25">
      <c r="A2409" t="s">
        <v>2614</v>
      </c>
      <c r="B2409" s="3">
        <v>102.5876159667969</v>
      </c>
      <c r="C2409" s="3">
        <v>13.97000026702881</v>
      </c>
      <c r="D2409" s="4">
        <v>3.3619850120611972E-3</v>
      </c>
      <c r="E2409" s="4">
        <v>9.3930717491075288E-3</v>
      </c>
      <c r="F2409" s="2">
        <v>2</v>
      </c>
      <c r="G2409" s="4">
        <v>0.2227554392547704</v>
      </c>
      <c r="H2409" s="4">
        <v>-4.8668140651452196E-3</v>
      </c>
      <c r="I2409" s="4">
        <v>0.48355189736914439</v>
      </c>
    </row>
    <row r="2410" spans="1:9" x14ac:dyDescent="0.25">
      <c r="A2410" t="s">
        <v>2615</v>
      </c>
      <c r="B2410" s="3">
        <v>102.24387359619141</v>
      </c>
      <c r="C2410" s="3">
        <v>13.840000152587891</v>
      </c>
      <c r="D2410" s="4">
        <v>-5.9615711126824733E-3</v>
      </c>
      <c r="E2410" s="4">
        <v>3.9819663130142402E-2</v>
      </c>
      <c r="F2410" s="2">
        <v>2</v>
      </c>
      <c r="G2410" s="4">
        <v>0.2187922130422584</v>
      </c>
      <c r="H2410" s="4">
        <v>-8.2012266760409513E-3</v>
      </c>
      <c r="I2410" s="4">
        <v>0.47858093044187933</v>
      </c>
    </row>
    <row r="2411" spans="1:9" x14ac:dyDescent="0.25">
      <c r="A2411" t="s">
        <v>2616</v>
      </c>
      <c r="B2411" s="3">
        <v>102.857063293457</v>
      </c>
      <c r="C2411" s="3">
        <v>13.310000419616699</v>
      </c>
      <c r="D2411" s="4">
        <v>-2.2530875047410688E-3</v>
      </c>
      <c r="E2411" s="4">
        <v>3.0143150318902019E-3</v>
      </c>
      <c r="F2411" s="2">
        <v>2</v>
      </c>
      <c r="G2411" s="4">
        <v>0.2339402744863586</v>
      </c>
      <c r="H2411" s="4">
        <v>-2.2530875047410688E-3</v>
      </c>
      <c r="I2411" s="4">
        <v>0.48744846021389437</v>
      </c>
    </row>
    <row r="2412" spans="1:9" x14ac:dyDescent="0.25">
      <c r="A2412" t="s">
        <v>2617</v>
      </c>
      <c r="B2412" s="3">
        <v>103.08933258056641</v>
      </c>
      <c r="C2412" s="3">
        <v>13.27000045776367</v>
      </c>
      <c r="D2412" s="4">
        <v>1.6117098440998179E-2</v>
      </c>
      <c r="E2412" s="4">
        <v>-5.6187762324018793E-2</v>
      </c>
      <c r="F2412" s="2">
        <v>2</v>
      </c>
      <c r="G2412" s="4">
        <v>0.23292156640177469</v>
      </c>
      <c r="H2412" s="4">
        <v>0</v>
      </c>
      <c r="I2412" s="4">
        <v>0.49080737969305682</v>
      </c>
    </row>
    <row r="2413" spans="1:9" x14ac:dyDescent="0.25">
      <c r="A2413" t="s">
        <v>2618</v>
      </c>
      <c r="B2413" s="3">
        <v>101.4541854858398</v>
      </c>
      <c r="C2413" s="3">
        <v>14.060000419616699</v>
      </c>
      <c r="D2413" s="4">
        <v>-1.1495971143401951E-2</v>
      </c>
      <c r="E2413" s="4">
        <v>0.15910966916464339</v>
      </c>
      <c r="F2413" s="2">
        <v>2</v>
      </c>
      <c r="G2413" s="4">
        <v>0.22848541246653101</v>
      </c>
      <c r="H2413" s="4">
        <v>-1.247949442478569E-2</v>
      </c>
      <c r="I2413" s="4">
        <v>0.46716100140462502</v>
      </c>
    </row>
    <row r="2414" spans="1:9" x14ac:dyDescent="0.25">
      <c r="A2414" t="s">
        <v>2619</v>
      </c>
      <c r="B2414" s="3">
        <v>102.6340637207031</v>
      </c>
      <c r="C2414" s="3">
        <v>12.13000011444092</v>
      </c>
      <c r="D2414" s="4">
        <v>-9.9496132810039661E-4</v>
      </c>
      <c r="E2414" s="4">
        <v>1.6515655103792599E-3</v>
      </c>
      <c r="F2414" s="2">
        <v>1</v>
      </c>
      <c r="G2414" s="4">
        <v>0.25182547094488988</v>
      </c>
      <c r="H2414" s="4">
        <v>-9.9496132810039661E-4</v>
      </c>
      <c r="I2414" s="4">
        <v>0.48422359300011059</v>
      </c>
    </row>
    <row r="2415" spans="1:9" x14ac:dyDescent="0.25">
      <c r="A2415" t="s">
        <v>2620</v>
      </c>
      <c r="B2415" s="3">
        <v>102.7362823486328</v>
      </c>
      <c r="C2415" s="3">
        <v>12.10999965667725</v>
      </c>
      <c r="D2415" s="4">
        <v>5.1815273853432764E-3</v>
      </c>
      <c r="E2415" s="4">
        <v>-5.9782643705131311E-2</v>
      </c>
      <c r="F2415" s="2">
        <v>1</v>
      </c>
      <c r="G2415" s="4">
        <v>0.25857263786248508</v>
      </c>
      <c r="H2415" s="4">
        <v>0</v>
      </c>
      <c r="I2415" s="4">
        <v>0.48570180884500019</v>
      </c>
    </row>
    <row r="2416" spans="1:9" x14ac:dyDescent="0.25">
      <c r="A2416" t="s">
        <v>2621</v>
      </c>
      <c r="B2416" s="3">
        <v>102.2066955566406</v>
      </c>
      <c r="C2416" s="3">
        <v>12.88000011444092</v>
      </c>
      <c r="D2416" s="4">
        <v>6.3639479064558913E-4</v>
      </c>
      <c r="E2416" s="4">
        <v>2.334609500436402E-3</v>
      </c>
      <c r="F2416" s="2">
        <v>1</v>
      </c>
      <c r="G2416" s="4">
        <v>0.26403687742477772</v>
      </c>
      <c r="H2416" s="4">
        <v>-4.7947481973449344E-3</v>
      </c>
      <c r="I2416" s="4">
        <v>0.4780432870762914</v>
      </c>
    </row>
    <row r="2417" spans="1:9" x14ac:dyDescent="0.25">
      <c r="A2417" t="s">
        <v>2622</v>
      </c>
      <c r="B2417" s="3">
        <v>102.1416931152344</v>
      </c>
      <c r="C2417" s="3">
        <v>12.85000038146973</v>
      </c>
      <c r="D2417" s="4">
        <v>-1.090316611141118E-3</v>
      </c>
      <c r="E2417" s="4">
        <v>9.4266177178761179E-3</v>
      </c>
      <c r="F2417" s="2">
        <v>1</v>
      </c>
      <c r="G2417" s="4">
        <v>0.25865599365816921</v>
      </c>
      <c r="H2417" s="4">
        <v>-5.4276888350905939E-3</v>
      </c>
      <c r="I2417" s="4">
        <v>0.47710326625240279</v>
      </c>
    </row>
    <row r="2418" spans="1:9" x14ac:dyDescent="0.25">
      <c r="A2418" t="s">
        <v>2623</v>
      </c>
      <c r="B2418" s="3">
        <v>102.2531814575195</v>
      </c>
      <c r="C2418" s="3">
        <v>12.72999954223633</v>
      </c>
      <c r="D2418" s="4">
        <v>4.3802951391620493E-3</v>
      </c>
      <c r="E2418" s="4">
        <v>2.8271359011309279E-2</v>
      </c>
      <c r="F2418" s="2">
        <v>1</v>
      </c>
      <c r="G2418" s="4">
        <v>0.26879283793671482</v>
      </c>
      <c r="H2418" s="4">
        <v>-4.3421064947881671E-3</v>
      </c>
      <c r="I2418" s="4">
        <v>0.47871553436267078</v>
      </c>
    </row>
    <row r="2419" spans="1:9" x14ac:dyDescent="0.25">
      <c r="A2419" t="s">
        <v>2624</v>
      </c>
      <c r="B2419" s="3">
        <v>101.80723571777339</v>
      </c>
      <c r="C2419" s="3">
        <v>12.38000011444092</v>
      </c>
      <c r="D2419" s="4">
        <v>0</v>
      </c>
      <c r="E2419" s="4">
        <v>-2.825743038813644E-2</v>
      </c>
      <c r="F2419" s="2">
        <v>1</v>
      </c>
      <c r="G2419" s="4">
        <v>0.27152261465600391</v>
      </c>
      <c r="H2419" s="4">
        <v>-8.6843615671907681E-3</v>
      </c>
      <c r="I2419" s="4">
        <v>0.47226657225268148</v>
      </c>
    </row>
    <row r="2420" spans="1:9" x14ac:dyDescent="0.25">
      <c r="A2420" t="s">
        <v>2625</v>
      </c>
      <c r="B2420" s="3">
        <v>101.80723571777339</v>
      </c>
      <c r="C2420" s="3">
        <v>12.739999771118161</v>
      </c>
      <c r="D2420" s="4">
        <v>1.462992912687144E-2</v>
      </c>
      <c r="E2420" s="4">
        <v>-7.4127939011419564E-2</v>
      </c>
      <c r="F2420" s="2">
        <v>1</v>
      </c>
      <c r="G2420" s="4">
        <v>0.26153366769200348</v>
      </c>
      <c r="H2420" s="4">
        <v>-8.6843615671907681E-3</v>
      </c>
      <c r="I2420" s="4">
        <v>0.47226657225268148</v>
      </c>
    </row>
    <row r="2421" spans="1:9" x14ac:dyDescent="0.25">
      <c r="A2421" t="s">
        <v>2626</v>
      </c>
      <c r="B2421" s="3">
        <v>100.3392791748047</v>
      </c>
      <c r="C2421" s="3">
        <v>13.760000228881839</v>
      </c>
      <c r="D2421" s="4">
        <v>2.0410088258318031E-3</v>
      </c>
      <c r="E2421" s="4">
        <v>-7.2149661091249762E-3</v>
      </c>
      <c r="F2421" s="2">
        <v>2</v>
      </c>
      <c r="G2421" s="4">
        <v>0.23686573068040051</v>
      </c>
      <c r="H2421" s="4">
        <v>-2.297812239199859E-2</v>
      </c>
      <c r="I2421" s="4">
        <v>0.45103798930869748</v>
      </c>
    </row>
    <row r="2422" spans="1:9" x14ac:dyDescent="0.25">
      <c r="A2422" t="s">
        <v>2627</v>
      </c>
      <c r="B2422" s="3">
        <v>100.13490295410161</v>
      </c>
      <c r="C2422" s="3">
        <v>13.85999965667725</v>
      </c>
      <c r="D2422" s="4">
        <v>-4.5254490332167219E-3</v>
      </c>
      <c r="E2422" s="4">
        <v>7.2196930917756141E-4</v>
      </c>
      <c r="F2422" s="2">
        <v>2</v>
      </c>
      <c r="G2422" s="4">
        <v>0.23518559195048899</v>
      </c>
      <c r="H2422" s="4">
        <v>-2.4968170960534941E-2</v>
      </c>
      <c r="I2422" s="4">
        <v>0.44808244026757937</v>
      </c>
    </row>
    <row r="2423" spans="1:9" x14ac:dyDescent="0.25">
      <c r="A2423" t="s">
        <v>2628</v>
      </c>
      <c r="B2423" s="3">
        <v>100.5901184082031</v>
      </c>
      <c r="C2423" s="3">
        <v>13.85000038146973</v>
      </c>
      <c r="D2423" s="4">
        <v>-3.864548737814943E-3</v>
      </c>
      <c r="E2423" s="4">
        <v>7.6982951105946995E-2</v>
      </c>
      <c r="F2423" s="2">
        <v>2</v>
      </c>
      <c r="G2423" s="4">
        <v>0.26124256692754599</v>
      </c>
      <c r="H2423" s="4">
        <v>-2.053565498732712E-2</v>
      </c>
      <c r="I2423" s="4">
        <v>0.45466545464294722</v>
      </c>
    </row>
    <row r="2424" spans="1:9" x14ac:dyDescent="0.25">
      <c r="A2424" t="s">
        <v>2629</v>
      </c>
      <c r="B2424" s="3">
        <v>100.98036193847661</v>
      </c>
      <c r="C2424" s="3">
        <v>12.85999965667725</v>
      </c>
      <c r="D2424" s="4">
        <v>1.248275293885648E-2</v>
      </c>
      <c r="E2424" s="4">
        <v>-0.15003307604717439</v>
      </c>
      <c r="F2424" s="2">
        <v>1</v>
      </c>
      <c r="G2424" s="4">
        <v>0.27082057939065279</v>
      </c>
      <c r="H2424" s="4">
        <v>-1.6735782496635879E-2</v>
      </c>
      <c r="I2424" s="4">
        <v>0.46030888951875681</v>
      </c>
    </row>
    <row r="2425" spans="1:9" x14ac:dyDescent="0.25">
      <c r="A2425" t="s">
        <v>2630</v>
      </c>
      <c r="B2425" s="3">
        <v>99.735389709472656</v>
      </c>
      <c r="C2425" s="3">
        <v>15.13000011444092</v>
      </c>
      <c r="D2425" s="4">
        <v>5.9974221566017061E-3</v>
      </c>
      <c r="E2425" s="4">
        <v>-1.320099313064871E-3</v>
      </c>
      <c r="F2425" s="2">
        <v>2</v>
      </c>
      <c r="G2425" s="4">
        <v>0.25399286733429821</v>
      </c>
      <c r="H2425" s="4">
        <v>-2.885830435203152E-2</v>
      </c>
      <c r="I2425" s="4">
        <v>0.44230495312639118</v>
      </c>
    </row>
    <row r="2426" spans="1:9" x14ac:dyDescent="0.25">
      <c r="A2426" t="s">
        <v>2631</v>
      </c>
      <c r="B2426" s="3">
        <v>99.140800476074219</v>
      </c>
      <c r="C2426" s="3">
        <v>15.14999961853027</v>
      </c>
      <c r="D2426" s="4">
        <v>-6.8866728474256123E-3</v>
      </c>
      <c r="E2426" s="4">
        <v>5.8700151941440293E-2</v>
      </c>
      <c r="F2426" s="2">
        <v>2</v>
      </c>
      <c r="G2426" s="4">
        <v>0.24292735380165759</v>
      </c>
      <c r="H2426" s="4">
        <v>-3.4647928256030143E-2</v>
      </c>
      <c r="I2426" s="4">
        <v>0.433706410533794</v>
      </c>
    </row>
    <row r="2427" spans="1:9" x14ac:dyDescent="0.25">
      <c r="A2427" t="s">
        <v>2632</v>
      </c>
      <c r="B2427" s="3">
        <v>99.828285217285156</v>
      </c>
      <c r="C2427" s="3">
        <v>14.310000419616699</v>
      </c>
      <c r="D2427" s="4">
        <v>-1.6296111966698331E-2</v>
      </c>
      <c r="E2427" s="4">
        <v>0.11361867663851261</v>
      </c>
      <c r="F2427" s="2">
        <v>2</v>
      </c>
      <c r="G2427" s="4">
        <v>0.23532356795874071</v>
      </c>
      <c r="H2427" s="4">
        <v>-2.795376383499026E-2</v>
      </c>
      <c r="I2427" s="4">
        <v>0.4436483443883239</v>
      </c>
    </row>
    <row r="2428" spans="1:9" x14ac:dyDescent="0.25">
      <c r="A2428" t="s">
        <v>2633</v>
      </c>
      <c r="B2428" s="3">
        <v>101.482048034668</v>
      </c>
      <c r="C2428" s="3">
        <v>12.85000038146973</v>
      </c>
      <c r="D2428" s="4">
        <v>1.6505093513425879E-3</v>
      </c>
      <c r="E2428" s="4">
        <v>1.181106885491112E-2</v>
      </c>
      <c r="F2428" s="2">
        <v>1</v>
      </c>
      <c r="G2428" s="4">
        <v>0.26239095748618452</v>
      </c>
      <c r="H2428" s="4">
        <v>-1.1850773398485609E-2</v>
      </c>
      <c r="I2428" s="4">
        <v>0.46756393051833878</v>
      </c>
    </row>
    <row r="2429" spans="1:9" x14ac:dyDescent="0.25">
      <c r="A2429" t="s">
        <v>2634</v>
      </c>
      <c r="B2429" s="3">
        <v>101.314826965332</v>
      </c>
      <c r="C2429" s="3">
        <v>12.69999980926514</v>
      </c>
      <c r="D2429" s="4">
        <v>1.319356776662528E-2</v>
      </c>
      <c r="E2429" s="4">
        <v>-0.1271477908741038</v>
      </c>
      <c r="F2429" s="2">
        <v>1</v>
      </c>
      <c r="G2429" s="4">
        <v>0.25801021884741232</v>
      </c>
      <c r="H2429" s="4">
        <v>-1.347903547572848E-2</v>
      </c>
      <c r="I2429" s="4">
        <v>0.46514569384956062</v>
      </c>
    </row>
    <row r="2430" spans="1:9" x14ac:dyDescent="0.25">
      <c r="A2430" t="s">
        <v>2635</v>
      </c>
      <c r="B2430" s="3">
        <v>99.995529174804688</v>
      </c>
      <c r="C2430" s="3">
        <v>14.55000019073486</v>
      </c>
      <c r="D2430" s="4">
        <v>-1.5729344107385471E-2</v>
      </c>
      <c r="E2430" s="4">
        <v>8.6631801170234501E-2</v>
      </c>
      <c r="F2430" s="2">
        <v>2</v>
      </c>
      <c r="G2430" s="4">
        <v>0.24532268128425461</v>
      </c>
      <c r="H2430" s="4">
        <v>-2.6325278891325739E-2</v>
      </c>
      <c r="I2430" s="4">
        <v>0.44606691205034982</v>
      </c>
    </row>
    <row r="2431" spans="1:9" x14ac:dyDescent="0.25">
      <c r="A2431" t="s">
        <v>2636</v>
      </c>
      <c r="B2431" s="3">
        <v>101.59352874755859</v>
      </c>
      <c r="C2431" s="3">
        <v>13.39000034332275</v>
      </c>
      <c r="D2431" s="4">
        <v>-6.2705534954122788E-3</v>
      </c>
      <c r="E2431" s="4">
        <v>7.8968614662393133E-2</v>
      </c>
      <c r="F2431" s="2">
        <v>2</v>
      </c>
      <c r="G2431" s="4">
        <v>0.26856244475788937</v>
      </c>
      <c r="H2431" s="4">
        <v>-1.07652653469904E-2</v>
      </c>
      <c r="I2431" s="4">
        <v>0.469176088297524</v>
      </c>
    </row>
    <row r="2432" spans="1:9" x14ac:dyDescent="0.25">
      <c r="A2432" t="s">
        <v>2637</v>
      </c>
      <c r="B2432" s="3">
        <v>102.23459625244141</v>
      </c>
      <c r="C2432" s="3">
        <v>12.409999847412109</v>
      </c>
      <c r="D2432" s="4">
        <v>-1.9951765421041272E-3</v>
      </c>
      <c r="E2432" s="4">
        <v>-5.4115857038112843E-2</v>
      </c>
      <c r="F2432" s="2">
        <v>1</v>
      </c>
      <c r="G2432" s="4">
        <v>0.28675365445104212</v>
      </c>
      <c r="H2432" s="4">
        <v>-4.5230740292421254E-3</v>
      </c>
      <c r="I2432" s="4">
        <v>0.47844676784541829</v>
      </c>
    </row>
    <row r="2433" spans="1:9" x14ac:dyDescent="0.25">
      <c r="A2433" t="s">
        <v>2638</v>
      </c>
      <c r="B2433" s="3">
        <v>102.43898010253911</v>
      </c>
      <c r="C2433" s="3">
        <v>13.11999988555908</v>
      </c>
      <c r="D2433" s="4">
        <v>-2.532951171898556E-3</v>
      </c>
      <c r="E2433" s="4">
        <v>6.753457496194426E-2</v>
      </c>
      <c r="F2433" s="2">
        <v>1</v>
      </c>
      <c r="G2433" s="4">
        <v>0.29351484510873771</v>
      </c>
      <c r="H2433" s="4">
        <v>-2.532951171898556E-3</v>
      </c>
      <c r="I2433" s="4">
        <v>0.48140242721761889</v>
      </c>
    </row>
    <row r="2434" spans="1:9" x14ac:dyDescent="0.25">
      <c r="A2434" t="s">
        <v>2639</v>
      </c>
      <c r="B2434" s="3">
        <v>102.69911193847661</v>
      </c>
      <c r="C2434" s="3">
        <v>12.289999961853029</v>
      </c>
      <c r="D2434" s="4">
        <v>1.357039017290651E-2</v>
      </c>
      <c r="E2434" s="4">
        <v>-1.522432590965095E-2</v>
      </c>
      <c r="F2434" s="2">
        <v>1</v>
      </c>
      <c r="G2434" s="4">
        <v>0.27607170622754529</v>
      </c>
      <c r="H2434" s="4">
        <v>0</v>
      </c>
      <c r="I2434" s="4">
        <v>0.48516427581049482</v>
      </c>
    </row>
    <row r="2435" spans="1:9" x14ac:dyDescent="0.25">
      <c r="A2435" t="s">
        <v>2640</v>
      </c>
      <c r="B2435" s="3">
        <v>101.324104309082</v>
      </c>
      <c r="C2435" s="3">
        <v>12.47999954223633</v>
      </c>
      <c r="D2435" s="4">
        <v>3.7736878670595608E-3</v>
      </c>
      <c r="E2435" s="4">
        <v>-1.8096026374534668E-2</v>
      </c>
      <c r="F2435" s="2">
        <v>1</v>
      </c>
      <c r="G2435" s="4">
        <v>0.27103153194926999</v>
      </c>
      <c r="H2435" s="4">
        <v>-6.3232006607494284E-4</v>
      </c>
      <c r="I2435" s="4">
        <v>0.46591580270289401</v>
      </c>
    </row>
    <row r="2436" spans="1:9" x14ac:dyDescent="0.25">
      <c r="A2436" t="s">
        <v>2641</v>
      </c>
      <c r="B2436" s="3">
        <v>100.94317626953119</v>
      </c>
      <c r="C2436" s="3">
        <v>12.710000038146971</v>
      </c>
      <c r="D2436" s="4">
        <v>5.4599229104208558E-3</v>
      </c>
      <c r="E2436" s="4">
        <v>-4.0754714102115293E-2</v>
      </c>
      <c r="F2436" s="2">
        <v>1</v>
      </c>
      <c r="G2436" s="4">
        <v>0.25511324818067349</v>
      </c>
      <c r="H2436" s="4">
        <v>-4.3894435432919598E-3</v>
      </c>
      <c r="I2436" s="4">
        <v>0.46677094910134009</v>
      </c>
    </row>
    <row r="2437" spans="1:9" x14ac:dyDescent="0.25">
      <c r="A2437" t="s">
        <v>2642</v>
      </c>
      <c r="B2437" s="3">
        <v>100.3950271606445</v>
      </c>
      <c r="C2437" s="3">
        <v>13.25</v>
      </c>
      <c r="D2437" s="4">
        <v>4.2749875944081417E-3</v>
      </c>
      <c r="E2437" s="4">
        <v>-3.7594127832941688E-3</v>
      </c>
      <c r="F2437" s="2">
        <v>2</v>
      </c>
      <c r="G2437" s="4">
        <v>0.25821640461189382</v>
      </c>
      <c r="H2437" s="4">
        <v>-9.795881694819486E-3</v>
      </c>
      <c r="I2437" s="4">
        <v>0.47466252145206828</v>
      </c>
    </row>
    <row r="2438" spans="1:9" x14ac:dyDescent="0.25">
      <c r="A2438" t="s">
        <v>2643</v>
      </c>
      <c r="B2438" s="3">
        <v>99.967666625976563</v>
      </c>
      <c r="C2438" s="3">
        <v>13.30000019073486</v>
      </c>
      <c r="D2438" s="4">
        <v>1.499867653951914E-2</v>
      </c>
      <c r="E2438" s="4">
        <v>-4.2476611807394038E-2</v>
      </c>
      <c r="F2438" s="2">
        <v>2</v>
      </c>
      <c r="G2438" s="4">
        <v>0.26216286196138539</v>
      </c>
      <c r="H2438" s="4">
        <v>-1.4010972555367649E-2</v>
      </c>
      <c r="I2438" s="4">
        <v>0.48761415425319471</v>
      </c>
    </row>
    <row r="2439" spans="1:9" x14ac:dyDescent="0.25">
      <c r="A2439" t="s">
        <v>2644</v>
      </c>
      <c r="B2439" s="3">
        <v>98.490440368652344</v>
      </c>
      <c r="C2439" s="3">
        <v>13.89000034332275</v>
      </c>
      <c r="D2439" s="4">
        <v>-1.560036849390811E-2</v>
      </c>
      <c r="E2439" s="4">
        <v>0.1023809462537932</v>
      </c>
      <c r="F2439" s="2">
        <v>2</v>
      </c>
      <c r="G2439" s="4">
        <v>0.2438009342569856</v>
      </c>
      <c r="H2439" s="4">
        <v>-2.8580972335639721E-2</v>
      </c>
      <c r="I2439" s="4">
        <v>0.4726442047456707</v>
      </c>
    </row>
    <row r="2440" spans="1:9" x14ac:dyDescent="0.25">
      <c r="A2440" t="s">
        <v>2645</v>
      </c>
      <c r="B2440" s="3">
        <v>100.0512771606445</v>
      </c>
      <c r="C2440" s="3">
        <v>12.60000038146973</v>
      </c>
      <c r="D2440" s="4">
        <v>-1.3908575464892661E-3</v>
      </c>
      <c r="E2440" s="4">
        <v>-1.8691570737231818E-2</v>
      </c>
      <c r="F2440" s="2">
        <v>1</v>
      </c>
      <c r="G2440" s="4">
        <v>0.28029901420091941</v>
      </c>
      <c r="H2440" s="4">
        <v>-1.318631521821245E-2</v>
      </c>
      <c r="I2440" s="4">
        <v>0.4959820763977576</v>
      </c>
    </row>
    <row r="2441" spans="1:9" x14ac:dyDescent="0.25">
      <c r="A2441" t="s">
        <v>2646</v>
      </c>
      <c r="B2441" s="3">
        <v>100.1906280517578</v>
      </c>
      <c r="C2441" s="3">
        <v>12.840000152587891</v>
      </c>
      <c r="D2441" s="4">
        <v>6.251821755880016E-3</v>
      </c>
      <c r="E2441" s="4">
        <v>-6.0716892397492561E-2</v>
      </c>
      <c r="F2441" s="2">
        <v>1</v>
      </c>
      <c r="G2441" s="4">
        <v>0.28631682714054812</v>
      </c>
      <c r="H2441" s="4">
        <v>-1.1811886322953821E-2</v>
      </c>
      <c r="I2441" s="4">
        <v>0.49806567234327259</v>
      </c>
    </row>
    <row r="2442" spans="1:9" x14ac:dyDescent="0.25">
      <c r="A2442" t="s">
        <v>2647</v>
      </c>
      <c r="B2442" s="3">
        <v>99.568145751953125</v>
      </c>
      <c r="C2442" s="3">
        <v>13.670000076293951</v>
      </c>
      <c r="D2442" s="4">
        <v>-2.8845500005730829E-3</v>
      </c>
      <c r="E2442" s="4">
        <v>-1.9368688107373019E-2</v>
      </c>
      <c r="F2442" s="2">
        <v>2</v>
      </c>
      <c r="G2442" s="4">
        <v>0.28835580926175952</v>
      </c>
      <c r="H2442" s="4">
        <v>-1.795147863415858E-2</v>
      </c>
      <c r="I2442" s="4">
        <v>0.48875822130606622</v>
      </c>
    </row>
    <row r="2443" spans="1:9" x14ac:dyDescent="0.25">
      <c r="A2443" t="s">
        <v>2648</v>
      </c>
      <c r="B2443" s="3">
        <v>99.856185913085938</v>
      </c>
      <c r="C2443" s="3">
        <v>13.939999580383301</v>
      </c>
      <c r="D2443" s="4">
        <v>-2.5057866149581498E-3</v>
      </c>
      <c r="E2443" s="4">
        <v>0.1081080814725945</v>
      </c>
      <c r="F2443" s="2">
        <v>2</v>
      </c>
      <c r="G2443" s="4">
        <v>0.27705148717684519</v>
      </c>
      <c r="H2443" s="4">
        <v>-1.511051567157462E-2</v>
      </c>
      <c r="I2443" s="4">
        <v>0.49306504207403629</v>
      </c>
    </row>
    <row r="2444" spans="1:9" x14ac:dyDescent="0.25">
      <c r="A2444" t="s">
        <v>2649</v>
      </c>
      <c r="B2444" s="3">
        <v>100.10703277587891</v>
      </c>
      <c r="C2444" s="3">
        <v>12.579999923706049</v>
      </c>
      <c r="D2444" s="4">
        <v>4.1003556340326597E-3</v>
      </c>
      <c r="E2444" s="4">
        <v>-3.8961055992119957E-2</v>
      </c>
      <c r="F2444" s="2">
        <v>1</v>
      </c>
      <c r="G2444" s="4">
        <v>0.24060722792141059</v>
      </c>
      <c r="H2444" s="4">
        <v>-1.2636393161461919E-2</v>
      </c>
      <c r="I2444" s="4">
        <v>0.49681574292772313</v>
      </c>
    </row>
    <row r="2445" spans="1:9" x14ac:dyDescent="0.25">
      <c r="A2445" t="s">
        <v>2650</v>
      </c>
      <c r="B2445" s="3">
        <v>99.698234558105469</v>
      </c>
      <c r="C2445" s="3">
        <v>13.090000152587891</v>
      </c>
      <c r="D2445" s="4">
        <v>6.2828150005183048E-3</v>
      </c>
      <c r="E2445" s="4">
        <v>-6.3662333246834124E-2</v>
      </c>
      <c r="F2445" s="2">
        <v>1</v>
      </c>
      <c r="G2445" s="4">
        <v>0.25671973248495727</v>
      </c>
      <c r="H2445" s="4">
        <v>-1.666840241773071E-2</v>
      </c>
      <c r="I2445" s="4">
        <v>0.49070332913343973</v>
      </c>
    </row>
    <row r="2446" spans="1:9" x14ac:dyDescent="0.25">
      <c r="A2446" t="s">
        <v>2651</v>
      </c>
      <c r="B2446" s="3">
        <v>99.075759887695313</v>
      </c>
      <c r="C2446" s="3">
        <v>13.97999954223633</v>
      </c>
      <c r="D2446" s="4">
        <v>7.9393692948079853E-3</v>
      </c>
      <c r="E2446" s="4">
        <v>-5.4127212800296857E-2</v>
      </c>
      <c r="F2446" s="2">
        <v>2</v>
      </c>
      <c r="G2446" s="4">
        <v>0.26040592149373643</v>
      </c>
      <c r="H2446" s="4">
        <v>-2.2807919479611801E-2</v>
      </c>
      <c r="I2446" s="4">
        <v>0.48139599217211321</v>
      </c>
    </row>
    <row r="2447" spans="1:9" x14ac:dyDescent="0.25">
      <c r="A2447" t="s">
        <v>2652</v>
      </c>
      <c r="B2447" s="3">
        <v>98.295356750488281</v>
      </c>
      <c r="C2447" s="3">
        <v>14.77999973297119</v>
      </c>
      <c r="D2447" s="4">
        <v>-1.6984757652226401E-3</v>
      </c>
      <c r="E2447" s="4">
        <v>2.7137016603897561E-3</v>
      </c>
      <c r="F2447" s="2">
        <v>2</v>
      </c>
      <c r="G2447" s="4">
        <v>0.23860587621544699</v>
      </c>
      <c r="H2447" s="4">
        <v>-3.0505097539678231E-2</v>
      </c>
      <c r="I2447" s="4">
        <v>0.46972728449782952</v>
      </c>
    </row>
    <row r="2448" spans="1:9" x14ac:dyDescent="0.25">
      <c r="A2448" t="s">
        <v>2653</v>
      </c>
      <c r="B2448" s="3">
        <v>98.462593078613281</v>
      </c>
      <c r="C2448" s="3">
        <v>14.739999771118161</v>
      </c>
      <c r="D2448" s="4">
        <v>8.181575799371954E-3</v>
      </c>
      <c r="E2448" s="4">
        <v>4.7716219809252891E-3</v>
      </c>
      <c r="F2448" s="2">
        <v>2</v>
      </c>
      <c r="G2448" s="4">
        <v>0.20771302340171149</v>
      </c>
      <c r="H2448" s="4">
        <v>-2.8855632366720622E-2</v>
      </c>
      <c r="I2448" s="4">
        <v>0.47222782778420708</v>
      </c>
    </row>
    <row r="2449" spans="1:9" x14ac:dyDescent="0.25">
      <c r="A2449" t="s">
        <v>2654</v>
      </c>
      <c r="B2449" s="3">
        <v>97.663551330566406</v>
      </c>
      <c r="C2449" s="3">
        <v>14.670000076293951</v>
      </c>
      <c r="D2449" s="4">
        <v>6.6601852328851407E-4</v>
      </c>
      <c r="E2449" s="4">
        <v>-2.9119761110574242E-2</v>
      </c>
      <c r="F2449" s="2">
        <v>2</v>
      </c>
      <c r="G2449" s="4">
        <v>0.18840314788172299</v>
      </c>
      <c r="H2449" s="4">
        <v>-3.6736644524302357E-2</v>
      </c>
      <c r="I2449" s="4">
        <v>0.46028043273544261</v>
      </c>
    </row>
    <row r="2450" spans="1:9" x14ac:dyDescent="0.25">
      <c r="A2450" t="s">
        <v>2655</v>
      </c>
      <c r="B2450" s="3">
        <v>97.598548889160156</v>
      </c>
      <c r="C2450" s="3">
        <v>15.10999965667725</v>
      </c>
      <c r="D2450" s="4">
        <v>-5.2082474688578406E-3</v>
      </c>
      <c r="E2450" s="4">
        <v>-1.1772420250154569E-2</v>
      </c>
      <c r="F2450" s="2">
        <v>2</v>
      </c>
      <c r="G2450" s="4">
        <v>0.1906739866911917</v>
      </c>
      <c r="H2450" s="4">
        <v>-3.7377768761236552E-2</v>
      </c>
      <c r="I2450" s="4">
        <v>0.45930850623909508</v>
      </c>
    </row>
    <row r="2451" spans="1:9" x14ac:dyDescent="0.25">
      <c r="A2451" t="s">
        <v>2656</v>
      </c>
      <c r="B2451" s="3">
        <v>98.109527587890625</v>
      </c>
      <c r="C2451" s="3">
        <v>15.289999961853029</v>
      </c>
      <c r="D2451" s="4">
        <v>-1.05874294078403E-2</v>
      </c>
      <c r="E2451" s="4">
        <v>5.3756011072874983E-2</v>
      </c>
      <c r="F2451" s="2">
        <v>2</v>
      </c>
      <c r="G2451" s="4">
        <v>0.2179323450266499</v>
      </c>
      <c r="H2451" s="4">
        <v>-3.2337945314209533E-2</v>
      </c>
      <c r="I2451" s="4">
        <v>0.46694873829224992</v>
      </c>
    </row>
    <row r="2452" spans="1:9" x14ac:dyDescent="0.25">
      <c r="A2452" t="s">
        <v>2657</v>
      </c>
      <c r="B2452" s="3">
        <v>99.159370422363281</v>
      </c>
      <c r="C2452" s="3">
        <v>14.510000228881839</v>
      </c>
      <c r="D2452" s="4">
        <v>1.1467223236212959E-2</v>
      </c>
      <c r="E2452" s="4">
        <v>-3.7159885685645648E-2</v>
      </c>
      <c r="F2452" s="2">
        <v>2</v>
      </c>
      <c r="G2452" s="4">
        <v>0.23973272858645189</v>
      </c>
      <c r="H2452" s="4">
        <v>-2.1983262142456609E-2</v>
      </c>
      <c r="I2452" s="4">
        <v>0.4826461497394221</v>
      </c>
    </row>
    <row r="2453" spans="1:9" x14ac:dyDescent="0.25">
      <c r="A2453" t="s">
        <v>2658</v>
      </c>
      <c r="B2453" s="3">
        <v>98.035179138183594</v>
      </c>
      <c r="C2453" s="3">
        <v>15.069999694824221</v>
      </c>
      <c r="D2453" s="4">
        <v>3.9960861108738746E-3</v>
      </c>
      <c r="E2453" s="4">
        <v>-4.6202562474569997E-2</v>
      </c>
      <c r="F2453" s="2">
        <v>2</v>
      </c>
      <c r="G2453" s="4">
        <v>0.2280757236779041</v>
      </c>
      <c r="H2453" s="4">
        <v>-3.3071249972533967E-2</v>
      </c>
      <c r="I2453" s="4">
        <v>0.4658370688430824</v>
      </c>
    </row>
    <row r="2454" spans="1:9" x14ac:dyDescent="0.25">
      <c r="A2454" t="s">
        <v>2659</v>
      </c>
      <c r="B2454" s="3">
        <v>97.644981384277344</v>
      </c>
      <c r="C2454" s="3">
        <v>15.80000019073486</v>
      </c>
      <c r="D2454" s="4">
        <v>-3.413701979923744E-3</v>
      </c>
      <c r="E2454" s="4">
        <v>2.3316102340374959E-2</v>
      </c>
      <c r="F2454" s="2">
        <v>2</v>
      </c>
      <c r="G2454" s="4">
        <v>0.2163277583295993</v>
      </c>
      <c r="H2454" s="4">
        <v>-3.6919801377905397E-2</v>
      </c>
      <c r="I2454" s="4">
        <v>0.4600027720438804</v>
      </c>
    </row>
    <row r="2455" spans="1:9" x14ac:dyDescent="0.25">
      <c r="A2455" t="s">
        <v>2660</v>
      </c>
      <c r="B2455" s="3">
        <v>97.979454040527344</v>
      </c>
      <c r="C2455" s="3">
        <v>15.439999580383301</v>
      </c>
      <c r="D2455" s="4">
        <v>-2.2885234411515021E-2</v>
      </c>
      <c r="E2455" s="4">
        <v>0.1336269978059188</v>
      </c>
      <c r="F2455" s="2">
        <v>2</v>
      </c>
      <c r="G2455" s="4">
        <v>0.20477443811460111</v>
      </c>
      <c r="H2455" s="4">
        <v>-3.3620871031990303E-2</v>
      </c>
      <c r="I2455" s="4">
        <v>0.46500385861663612</v>
      </c>
    </row>
    <row r="2456" spans="1:9" x14ac:dyDescent="0.25">
      <c r="A2456" t="s">
        <v>2661</v>
      </c>
      <c r="B2456" s="3">
        <v>100.2742538452148</v>
      </c>
      <c r="C2456" s="3">
        <v>13.61999988555908</v>
      </c>
      <c r="D2456" s="4">
        <v>-3.600281017512641E-3</v>
      </c>
      <c r="E2456" s="4">
        <v>1.5659958280126229E-2</v>
      </c>
      <c r="F2456" s="2">
        <v>2</v>
      </c>
      <c r="G2456" s="4">
        <v>0.2370445667074681</v>
      </c>
      <c r="H2456" s="4">
        <v>-1.098707848715152E-2</v>
      </c>
      <c r="I2456" s="4">
        <v>0.49931605806234131</v>
      </c>
    </row>
    <row r="2457" spans="1:9" x14ac:dyDescent="0.25">
      <c r="A2457" t="s">
        <v>2662</v>
      </c>
      <c r="B2457" s="3">
        <v>100.63657379150391</v>
      </c>
      <c r="C2457" s="3">
        <v>13.409999847412109</v>
      </c>
      <c r="D2457" s="4">
        <v>-1.9349722802528559E-3</v>
      </c>
      <c r="E2457" s="4">
        <v>2.9953869119558E-2</v>
      </c>
      <c r="F2457" s="2">
        <v>2</v>
      </c>
      <c r="G2457" s="4">
        <v>0.23063368603264631</v>
      </c>
      <c r="H2457" s="4">
        <v>-7.4134881101554084E-3</v>
      </c>
      <c r="I2457" s="4">
        <v>0.50473352159656049</v>
      </c>
    </row>
    <row r="2458" spans="1:9" x14ac:dyDescent="0.25">
      <c r="A2458" t="s">
        <v>2663</v>
      </c>
      <c r="B2458" s="3">
        <v>100.83168029785161</v>
      </c>
      <c r="C2458" s="3">
        <v>13.02000045776367</v>
      </c>
      <c r="D2458" s="4">
        <v>6.472897819873813E-3</v>
      </c>
      <c r="E2458" s="4">
        <v>-7.4626813065731601E-2</v>
      </c>
      <c r="F2458" s="2">
        <v>1</v>
      </c>
      <c r="G2458" s="4">
        <v>0.21818256059638391</v>
      </c>
      <c r="H2458" s="4">
        <v>-5.4891371581461401E-3</v>
      </c>
      <c r="I2458" s="4">
        <v>0.50765078407204123</v>
      </c>
    </row>
    <row r="2459" spans="1:9" x14ac:dyDescent="0.25">
      <c r="A2459" t="s">
        <v>2664</v>
      </c>
      <c r="B2459" s="3">
        <v>100.18320465087891</v>
      </c>
      <c r="C2459" s="3">
        <v>14.069999694824221</v>
      </c>
      <c r="D2459" s="4">
        <v>1.4825606359596399E-3</v>
      </c>
      <c r="E2459" s="4">
        <v>7.1581550382231462E-3</v>
      </c>
      <c r="F2459" s="2">
        <v>2</v>
      </c>
      <c r="G2459" s="4">
        <v>0.21370894879314581</v>
      </c>
      <c r="H2459" s="4">
        <v>-1.188510391480091E-2</v>
      </c>
      <c r="I2459" s="4">
        <v>0.49795467651217562</v>
      </c>
    </row>
    <row r="2460" spans="1:9" x14ac:dyDescent="0.25">
      <c r="A2460" t="s">
        <v>2665</v>
      </c>
      <c r="B2460" s="3">
        <v>100.03489685058589</v>
      </c>
      <c r="C2460" s="3">
        <v>13.97000026702881</v>
      </c>
      <c r="D2460" s="4">
        <v>9.8249372988181705E-3</v>
      </c>
      <c r="E2460" s="4">
        <v>-0.10791823734676349</v>
      </c>
      <c r="F2460" s="2">
        <v>2</v>
      </c>
      <c r="G2460" s="4">
        <v>0.2053524011259833</v>
      </c>
      <c r="H2460" s="4">
        <v>-1.3347875515946961E-2</v>
      </c>
      <c r="I2460" s="4">
        <v>0.49573715548371311</v>
      </c>
    </row>
    <row r="2461" spans="1:9" x14ac:dyDescent="0.25">
      <c r="A2461" t="s">
        <v>2666</v>
      </c>
      <c r="B2461" s="3">
        <v>99.061622619628906</v>
      </c>
      <c r="C2461" s="3">
        <v>15.659999847412109</v>
      </c>
      <c r="D2461" s="4">
        <v>1.593313559943077E-3</v>
      </c>
      <c r="E2461" s="4">
        <v>3.2030872411630269E-3</v>
      </c>
      <c r="F2461" s="2">
        <v>2</v>
      </c>
      <c r="G2461" s="4">
        <v>0.20803664766563429</v>
      </c>
      <c r="H2461" s="4">
        <v>-2.2947356476212599E-2</v>
      </c>
      <c r="I2461" s="4">
        <v>0.48118460956674558</v>
      </c>
    </row>
    <row r="2462" spans="1:9" x14ac:dyDescent="0.25">
      <c r="A2462" t="s">
        <v>2667</v>
      </c>
      <c r="B2462" s="3">
        <v>98.904037475585938</v>
      </c>
      <c r="C2462" s="3">
        <v>15.60999965667725</v>
      </c>
      <c r="D2462" s="4">
        <v>1.291068394550376E-2</v>
      </c>
      <c r="E2462" s="4">
        <v>-2.4375021457672119E-2</v>
      </c>
      <c r="F2462" s="2">
        <v>2</v>
      </c>
      <c r="G2462" s="4">
        <v>0.2167245172118433</v>
      </c>
      <c r="H2462" s="4">
        <v>-2.450163125483662E-2</v>
      </c>
      <c r="I2462" s="4">
        <v>0.47882837226838171</v>
      </c>
    </row>
    <row r="2463" spans="1:9" x14ac:dyDescent="0.25">
      <c r="A2463" t="s">
        <v>2668</v>
      </c>
      <c r="B2463" s="3">
        <v>97.643394470214844</v>
      </c>
      <c r="C2463" s="3">
        <v>16</v>
      </c>
      <c r="D2463" s="4">
        <v>-4.3479160592130306E-3</v>
      </c>
      <c r="E2463" s="4">
        <v>3.7613483841528739E-2</v>
      </c>
      <c r="F2463" s="2">
        <v>2</v>
      </c>
      <c r="G2463" s="4">
        <v>0.1930089605836669</v>
      </c>
      <c r="H2463" s="4">
        <v>-3.6935453237210807E-2</v>
      </c>
      <c r="I2463" s="4">
        <v>0.45997904426087111</v>
      </c>
    </row>
    <row r="2464" spans="1:9" x14ac:dyDescent="0.25">
      <c r="A2464" t="s">
        <v>2669</v>
      </c>
      <c r="B2464" s="3">
        <v>98.069793701171875</v>
      </c>
      <c r="C2464" s="3">
        <v>15.420000076293951</v>
      </c>
      <c r="D2464" s="4">
        <v>6.5644911076598866E-3</v>
      </c>
      <c r="E2464" s="4">
        <v>-8.5951433954127965E-2</v>
      </c>
      <c r="F2464" s="2">
        <v>2</v>
      </c>
      <c r="G2464" s="4">
        <v>0.18128265557389961</v>
      </c>
      <c r="H2464" s="4">
        <v>-3.2729843791434177E-2</v>
      </c>
      <c r="I2464" s="4">
        <v>0.46635463110997533</v>
      </c>
    </row>
    <row r="2465" spans="1:9" x14ac:dyDescent="0.25">
      <c r="A2465" t="s">
        <v>2670</v>
      </c>
      <c r="B2465" s="3">
        <v>97.430213928222656</v>
      </c>
      <c r="C2465" s="3">
        <v>16.870000839233398</v>
      </c>
      <c r="D2465" s="4">
        <v>-5.7699471796650581E-3</v>
      </c>
      <c r="E2465" s="4">
        <v>1.0784919078251191E-2</v>
      </c>
      <c r="F2465" s="2">
        <v>3</v>
      </c>
      <c r="G2465" s="4">
        <v>0.17800164177453709</v>
      </c>
      <c r="H2465" s="4">
        <v>-3.9038069836790257E-2</v>
      </c>
      <c r="I2465" s="4">
        <v>0.45679153602601841</v>
      </c>
    </row>
    <row r="2466" spans="1:9" x14ac:dyDescent="0.25">
      <c r="A2466" t="s">
        <v>2671</v>
      </c>
      <c r="B2466" s="3">
        <v>97.995643615722656</v>
      </c>
      <c r="C2466" s="3">
        <v>16.690000534057621</v>
      </c>
      <c r="D2466" s="4">
        <v>-1.8566756602513949E-2</v>
      </c>
      <c r="E2466" s="4">
        <v>0.1082337363229904</v>
      </c>
      <c r="F2466" s="2">
        <v>3</v>
      </c>
      <c r="G2466" s="4">
        <v>0.17973812896593211</v>
      </c>
      <c r="H2466" s="4">
        <v>-3.3461191967345427E-2</v>
      </c>
      <c r="I2466" s="4">
        <v>0.465245927633684</v>
      </c>
    </row>
    <row r="2467" spans="1:9" x14ac:dyDescent="0.25">
      <c r="A2467" t="s">
        <v>2672</v>
      </c>
      <c r="B2467" s="3">
        <v>99.849525451660156</v>
      </c>
      <c r="C2467" s="3">
        <v>15.060000419616699</v>
      </c>
      <c r="D2467" s="4">
        <v>2.8864790281604158E-3</v>
      </c>
      <c r="E2467" s="4">
        <v>-9.21048627665777E-3</v>
      </c>
      <c r="F2467" s="2">
        <v>2</v>
      </c>
      <c r="G2467" s="4">
        <v>0.20311880197378929</v>
      </c>
      <c r="H2467" s="4">
        <v>-1.517620833106326E-2</v>
      </c>
      <c r="I2467" s="4">
        <v>0.49296545383092472</v>
      </c>
    </row>
    <row r="2468" spans="1:9" x14ac:dyDescent="0.25">
      <c r="A2468" t="s">
        <v>2673</v>
      </c>
      <c r="B2468" s="3">
        <v>99.562141418457031</v>
      </c>
      <c r="C2468" s="3">
        <v>15.19999980926514</v>
      </c>
      <c r="D2468" s="4">
        <v>-1.13218562662164E-2</v>
      </c>
      <c r="E2468" s="4">
        <v>8.2621071977482474E-2</v>
      </c>
      <c r="F2468" s="2">
        <v>2</v>
      </c>
      <c r="G2468" s="4">
        <v>0.19372228271215119</v>
      </c>
      <c r="H2468" s="4">
        <v>-1.801069985181902E-2</v>
      </c>
      <c r="I2468" s="4">
        <v>0.48866844358862188</v>
      </c>
    </row>
    <row r="2469" spans="1:9" x14ac:dyDescent="0.25">
      <c r="A2469" t="s">
        <v>2674</v>
      </c>
      <c r="B2469" s="3">
        <v>100.702278137207</v>
      </c>
      <c r="C2469" s="3">
        <v>14.039999961853029</v>
      </c>
      <c r="D2469" s="4">
        <v>1.752103400663785E-3</v>
      </c>
      <c r="E2469" s="4">
        <v>-1.3352044026379571E-2</v>
      </c>
      <c r="F2469" s="2">
        <v>2</v>
      </c>
      <c r="G2469" s="4">
        <v>0.20633131489826259</v>
      </c>
      <c r="H2469" s="4">
        <v>-6.7654409354513936E-3</v>
      </c>
      <c r="I2469" s="4">
        <v>0.50571594307385448</v>
      </c>
    </row>
    <row r="2470" spans="1:9" x14ac:dyDescent="0.25">
      <c r="A2470" t="s">
        <v>2675</v>
      </c>
      <c r="B2470" s="3">
        <v>100.52614593505859</v>
      </c>
      <c r="C2470" s="3">
        <v>14.22999954223633</v>
      </c>
      <c r="D2470" s="4">
        <v>-3.8581120184589808E-3</v>
      </c>
      <c r="E2470" s="4">
        <v>2.669551909987455E-2</v>
      </c>
      <c r="F2470" s="2">
        <v>2</v>
      </c>
      <c r="G2470" s="4">
        <v>0.20753665478176669</v>
      </c>
      <c r="H2470" s="4">
        <v>-8.5026468197076932E-3</v>
      </c>
      <c r="I2470" s="4">
        <v>0.50308238731156796</v>
      </c>
    </row>
    <row r="2471" spans="1:9" x14ac:dyDescent="0.25">
      <c r="A2471" t="s">
        <v>2676</v>
      </c>
      <c r="B2471" s="3">
        <v>100.9154891967773</v>
      </c>
      <c r="C2471" s="3">
        <v>13.85999965667725</v>
      </c>
      <c r="D2471" s="4">
        <v>-4.6625233385777509E-3</v>
      </c>
      <c r="E2471" s="4">
        <v>6.2883412363729407E-2</v>
      </c>
      <c r="F2471" s="2">
        <v>2</v>
      </c>
      <c r="G2471" s="4">
        <v>0.22762508305396539</v>
      </c>
      <c r="H2471" s="4">
        <v>-4.6625233385777509E-3</v>
      </c>
      <c r="I2471" s="4">
        <v>0.50890390761222637</v>
      </c>
    </row>
    <row r="2472" spans="1:9" x14ac:dyDescent="0.25">
      <c r="A2472" t="s">
        <v>2677</v>
      </c>
      <c r="B2472" s="3">
        <v>101.3882141113281</v>
      </c>
      <c r="C2472" s="3">
        <v>13.039999961853029</v>
      </c>
      <c r="D2472" s="4">
        <v>9.0406367762103645E-3</v>
      </c>
      <c r="E2472" s="4">
        <v>-2.2488769662919791E-2</v>
      </c>
      <c r="F2472" s="2">
        <v>1</v>
      </c>
      <c r="G2472" s="4">
        <v>0.2242278376506304</v>
      </c>
      <c r="H2472" s="4">
        <v>0</v>
      </c>
      <c r="I2472" s="4">
        <v>0.52371825543015316</v>
      </c>
    </row>
    <row r="2473" spans="1:9" x14ac:dyDescent="0.25">
      <c r="A2473" t="s">
        <v>2678</v>
      </c>
      <c r="B2473" s="3">
        <v>100.4798126220703</v>
      </c>
      <c r="C2473" s="3">
        <v>13.340000152587891</v>
      </c>
      <c r="D2473" s="4">
        <v>-4.4085425850185489E-3</v>
      </c>
      <c r="E2473" s="4">
        <v>-4.0977692385112729E-2</v>
      </c>
      <c r="F2473" s="2">
        <v>2</v>
      </c>
      <c r="G2473" s="4">
        <v>0.2119183487325049</v>
      </c>
      <c r="H2473" s="4">
        <v>-4.4085425850185489E-3</v>
      </c>
      <c r="I2473" s="4">
        <v>0.51006629455310093</v>
      </c>
    </row>
    <row r="2474" spans="1:9" x14ac:dyDescent="0.25">
      <c r="A2474" t="s">
        <v>2679</v>
      </c>
      <c r="B2474" s="3">
        <v>100.92474365234381</v>
      </c>
      <c r="C2474" s="3">
        <v>13.909999847412109</v>
      </c>
      <c r="D2474" s="4">
        <v>5.0772004342334309E-3</v>
      </c>
      <c r="E2474" s="4">
        <v>5.0577813621721654E-3</v>
      </c>
      <c r="F2474" s="2">
        <v>2</v>
      </c>
      <c r="G2474" s="4">
        <v>0.22518259779416511</v>
      </c>
      <c r="H2474" s="4">
        <v>0</v>
      </c>
      <c r="I2474" s="4">
        <v>0.51835026025107322</v>
      </c>
    </row>
    <row r="2475" spans="1:9" x14ac:dyDescent="0.25">
      <c r="A2475" t="s">
        <v>2680</v>
      </c>
      <c r="B2475" s="3">
        <v>100.4149169921875</v>
      </c>
      <c r="C2475" s="3">
        <v>13.840000152587891</v>
      </c>
      <c r="D2475" s="4">
        <v>-2.4863597331896692E-3</v>
      </c>
      <c r="E2475" s="4">
        <v>1.095694498190691E-2</v>
      </c>
      <c r="F2475" s="2">
        <v>2</v>
      </c>
      <c r="G2475" s="4">
        <v>0.2179133492315439</v>
      </c>
      <c r="H2475" s="4">
        <v>-2.4863597331896692E-3</v>
      </c>
      <c r="I2475" s="4">
        <v>0.52236080027214138</v>
      </c>
    </row>
    <row r="2476" spans="1:9" x14ac:dyDescent="0.25">
      <c r="A2476" t="s">
        <v>2681</v>
      </c>
      <c r="B2476" s="3">
        <v>100.6652069091797</v>
      </c>
      <c r="C2476" s="3">
        <v>13.689999580383301</v>
      </c>
      <c r="D2476" s="4">
        <v>7.3714391508139521E-4</v>
      </c>
      <c r="E2476" s="4">
        <v>-5.9752803170338258E-2</v>
      </c>
      <c r="F2476" s="2">
        <v>2</v>
      </c>
      <c r="G2476" s="4">
        <v>0.21959908228667421</v>
      </c>
      <c r="H2476" s="4">
        <v>0</v>
      </c>
      <c r="I2476" s="4">
        <v>0.52615537153451575</v>
      </c>
    </row>
    <row r="2477" spans="1:9" x14ac:dyDescent="0.25">
      <c r="A2477" t="s">
        <v>2682</v>
      </c>
      <c r="B2477" s="3">
        <v>100.5910568237305</v>
      </c>
      <c r="C2477" s="3">
        <v>14.560000419616699</v>
      </c>
      <c r="D2477" s="4">
        <v>1.0147057550708989E-3</v>
      </c>
      <c r="E2477" s="4">
        <v>1.818183394502992E-2</v>
      </c>
      <c r="F2477" s="2">
        <v>2</v>
      </c>
      <c r="G2477" s="4">
        <v>0.2252052142169354</v>
      </c>
      <c r="H2477" s="4">
        <v>0</v>
      </c>
      <c r="I2477" s="4">
        <v>0.52503120406213211</v>
      </c>
    </row>
    <row r="2478" spans="1:9" x14ac:dyDescent="0.25">
      <c r="A2478" t="s">
        <v>2683</v>
      </c>
      <c r="B2478" s="3">
        <v>100.4890899658203</v>
      </c>
      <c r="C2478" s="3">
        <v>14.30000019073486</v>
      </c>
      <c r="D2478" s="4">
        <v>6.6858098890003603E-3</v>
      </c>
      <c r="E2478" s="4">
        <v>-6.4748186631007898E-2</v>
      </c>
      <c r="F2478" s="2">
        <v>2</v>
      </c>
      <c r="G2478" s="4">
        <v>0.2223323686805094</v>
      </c>
      <c r="H2478" s="4">
        <v>0</v>
      </c>
      <c r="I2478" s="4">
        <v>0.52348531474549387</v>
      </c>
    </row>
    <row r="2479" spans="1:9" x14ac:dyDescent="0.25">
      <c r="A2479" t="s">
        <v>2684</v>
      </c>
      <c r="B2479" s="3">
        <v>99.821701049804688</v>
      </c>
      <c r="C2479" s="3">
        <v>15.289999961853029</v>
      </c>
      <c r="D2479" s="4">
        <v>4.9457584155507828E-3</v>
      </c>
      <c r="E2479" s="4">
        <v>-1.035597730662496E-2</v>
      </c>
      <c r="F2479" s="2">
        <v>2</v>
      </c>
      <c r="G2479" s="4">
        <v>0.2199039746692282</v>
      </c>
      <c r="H2479" s="4">
        <v>-2.980733137208702E-3</v>
      </c>
      <c r="I2479" s="4">
        <v>0.51336722915909294</v>
      </c>
    </row>
    <row r="2480" spans="1:9" x14ac:dyDescent="0.25">
      <c r="A2480" t="s">
        <v>2685</v>
      </c>
      <c r="B2480" s="3">
        <v>99.330436706542969</v>
      </c>
      <c r="C2480" s="3">
        <v>15.44999980926514</v>
      </c>
      <c r="D2480" s="4">
        <v>1.4017921711002581E-3</v>
      </c>
      <c r="E2480" s="4">
        <v>-2.2151922610416649E-2</v>
      </c>
      <c r="F2480" s="2">
        <v>2</v>
      </c>
      <c r="G2480" s="4">
        <v>0.2055608752526856</v>
      </c>
      <c r="H2480" s="4">
        <v>-7.8874819724168432E-3</v>
      </c>
      <c r="I2480" s="4">
        <v>0.50591931602870344</v>
      </c>
    </row>
    <row r="2481" spans="1:9" x14ac:dyDescent="0.25">
      <c r="A2481" t="s">
        <v>2686</v>
      </c>
      <c r="B2481" s="3">
        <v>99.191390991210938</v>
      </c>
      <c r="C2481" s="3">
        <v>15.80000019073486</v>
      </c>
      <c r="D2481" s="4">
        <v>9.3563345341118875E-4</v>
      </c>
      <c r="E2481" s="4">
        <v>7.5561650242239153E-2</v>
      </c>
      <c r="F2481" s="2">
        <v>2</v>
      </c>
      <c r="G2481" s="4">
        <v>0.20977177274195791</v>
      </c>
      <c r="H2481" s="4">
        <v>-9.2762707398170718E-3</v>
      </c>
      <c r="I2481" s="4">
        <v>0.50381128514237861</v>
      </c>
    </row>
    <row r="2482" spans="1:9" x14ac:dyDescent="0.25">
      <c r="A2482" t="s">
        <v>2687</v>
      </c>
      <c r="B2482" s="3">
        <v>99.098670959472656</v>
      </c>
      <c r="C2482" s="3">
        <v>14.689999580383301</v>
      </c>
      <c r="D2482" s="4">
        <v>8.5846934228301919E-3</v>
      </c>
      <c r="E2482" s="4">
        <v>-4.2372918235918933E-2</v>
      </c>
      <c r="F2482" s="2">
        <v>2</v>
      </c>
      <c r="G2482" s="4">
        <v>0.21106794731520201</v>
      </c>
      <c r="H2482" s="4">
        <v>-1.02023585252885E-2</v>
      </c>
      <c r="I2482" s="4">
        <v>0.50240558421719306</v>
      </c>
    </row>
    <row r="2483" spans="1:9" x14ac:dyDescent="0.25">
      <c r="A2483" t="s">
        <v>2688</v>
      </c>
      <c r="B2483" s="3">
        <v>98.255180358886719</v>
      </c>
      <c r="C2483" s="3">
        <v>15.340000152587891</v>
      </c>
      <c r="D2483" s="4">
        <v>1.1643341701832229E-2</v>
      </c>
      <c r="E2483" s="4">
        <v>-9.5518810102290574E-2</v>
      </c>
      <c r="F2483" s="2">
        <v>2</v>
      </c>
      <c r="G2483" s="4">
        <v>0.2096673234821653</v>
      </c>
      <c r="H2483" s="4">
        <v>-1.8627143630706059E-2</v>
      </c>
      <c r="I2483" s="4">
        <v>0.48961767317574928</v>
      </c>
    </row>
    <row r="2484" spans="1:9" x14ac:dyDescent="0.25">
      <c r="A2484" t="s">
        <v>2689</v>
      </c>
      <c r="B2484" s="3">
        <v>97.12432861328125</v>
      </c>
      <c r="C2484" s="3">
        <v>16.95999908447266</v>
      </c>
      <c r="D2484" s="4">
        <v>3.639908228491473E-3</v>
      </c>
      <c r="E2484" s="4">
        <v>-1.5670369410156541E-2</v>
      </c>
      <c r="F2484" s="2">
        <v>3</v>
      </c>
      <c r="G2484" s="4">
        <v>0.19803383726503451</v>
      </c>
      <c r="H2484" s="4">
        <v>-2.992209218875086E-2</v>
      </c>
      <c r="I2484" s="4">
        <v>0.47247316496923442</v>
      </c>
    </row>
    <row r="2485" spans="1:9" x14ac:dyDescent="0.25">
      <c r="A2485" t="s">
        <v>2690</v>
      </c>
      <c r="B2485" s="3">
        <v>96.772087097167969</v>
      </c>
      <c r="C2485" s="3">
        <v>17.229999542236332</v>
      </c>
      <c r="D2485" s="4">
        <v>1.556456777152793E-2</v>
      </c>
      <c r="E2485" s="4">
        <v>-7.1159016124756835E-2</v>
      </c>
      <c r="F2485" s="2">
        <v>3</v>
      </c>
      <c r="G2485" s="4">
        <v>0.20728447605083231</v>
      </c>
      <c r="H2485" s="4">
        <v>-3.3440280863763383E-2</v>
      </c>
      <c r="I2485" s="4">
        <v>0.46713293572420089</v>
      </c>
    </row>
    <row r="2486" spans="1:9" x14ac:dyDescent="0.25">
      <c r="A2486" t="s">
        <v>2691</v>
      </c>
      <c r="B2486" s="3">
        <v>95.288955688476563</v>
      </c>
      <c r="C2486" s="3">
        <v>18.54999923706055</v>
      </c>
      <c r="D2486" s="4">
        <v>-3.2001280785480808E-3</v>
      </c>
      <c r="E2486" s="4">
        <v>7.2874392991018055E-2</v>
      </c>
      <c r="F2486" s="2">
        <v>3</v>
      </c>
      <c r="G2486" s="4">
        <v>0.19559043896308831</v>
      </c>
      <c r="H2486" s="4">
        <v>-4.825379910882821E-2</v>
      </c>
      <c r="I2486" s="4">
        <v>0.44464761993770407</v>
      </c>
    </row>
    <row r="2487" spans="1:9" x14ac:dyDescent="0.25">
      <c r="A2487" t="s">
        <v>2692</v>
      </c>
      <c r="B2487" s="3">
        <v>95.594871520996094</v>
      </c>
      <c r="C2487" s="3">
        <v>17.29000091552734</v>
      </c>
      <c r="D2487" s="4">
        <v>-6.071385140931751E-3</v>
      </c>
      <c r="E2487" s="4">
        <v>2.611279074755957E-2</v>
      </c>
      <c r="F2487" s="2">
        <v>3</v>
      </c>
      <c r="G2487" s="4">
        <v>0.22082458054835619</v>
      </c>
      <c r="H2487" s="4">
        <v>-4.5198311415744603E-2</v>
      </c>
      <c r="I2487" s="4">
        <v>0.4492855192215981</v>
      </c>
    </row>
    <row r="2488" spans="1:9" x14ac:dyDescent="0.25">
      <c r="A2488" t="s">
        <v>2693</v>
      </c>
      <c r="B2488" s="3">
        <v>96.178810119628906</v>
      </c>
      <c r="C2488" s="3">
        <v>16.85000038146973</v>
      </c>
      <c r="D2488" s="4">
        <v>8.6514712773921865E-3</v>
      </c>
      <c r="E2488" s="4">
        <v>-8.0741928444978073E-2</v>
      </c>
      <c r="F2488" s="2">
        <v>3</v>
      </c>
      <c r="G2488" s="4">
        <v>0.24394575062587801</v>
      </c>
      <c r="H2488" s="4">
        <v>-3.9365932009474143E-2</v>
      </c>
      <c r="I2488" s="4">
        <v>0.45813843927523518</v>
      </c>
    </row>
    <row r="2489" spans="1:9" x14ac:dyDescent="0.25">
      <c r="A2489" t="s">
        <v>2694</v>
      </c>
      <c r="B2489" s="3">
        <v>95.353858947753906</v>
      </c>
      <c r="C2489" s="3">
        <v>18.329999923706051</v>
      </c>
      <c r="D2489" s="4">
        <v>-8.7407982393694628E-4</v>
      </c>
      <c r="E2489" s="4">
        <v>5.7703404754900101E-2</v>
      </c>
      <c r="F2489" s="2">
        <v>3</v>
      </c>
      <c r="G2489" s="4">
        <v>0.23008053745439441</v>
      </c>
      <c r="H2489" s="4">
        <v>-4.7605545279238333E-2</v>
      </c>
      <c r="I2489" s="4">
        <v>0.44563159901863503</v>
      </c>
    </row>
    <row r="2490" spans="1:9" x14ac:dyDescent="0.25">
      <c r="A2490" t="s">
        <v>2695</v>
      </c>
      <c r="B2490" s="3">
        <v>95.437278747558594</v>
      </c>
      <c r="C2490" s="3">
        <v>17.329999923706051</v>
      </c>
      <c r="D2490" s="4">
        <v>9.6095331656940175E-3</v>
      </c>
      <c r="E2490" s="4">
        <v>-0.1080803061495746</v>
      </c>
      <c r="F2490" s="2">
        <v>3</v>
      </c>
      <c r="G2490" s="4">
        <v>0.2402122204946868</v>
      </c>
      <c r="H2490" s="4">
        <v>-4.6772348221199689E-2</v>
      </c>
      <c r="I2490" s="4">
        <v>0.44689630188344021</v>
      </c>
    </row>
    <row r="2491" spans="1:9" x14ac:dyDescent="0.25">
      <c r="A2491" t="s">
        <v>2696</v>
      </c>
      <c r="B2491" s="3">
        <v>94.528900146484375</v>
      </c>
      <c r="C2491" s="3">
        <v>19.430000305175781</v>
      </c>
      <c r="D2491" s="4">
        <v>8.7044276992249703E-3</v>
      </c>
      <c r="E2491" s="4">
        <v>-7.3438200219586136E-2</v>
      </c>
      <c r="F2491" s="2">
        <v>3</v>
      </c>
      <c r="G2491" s="4">
        <v>0.20021489402345849</v>
      </c>
      <c r="H2491" s="4">
        <v>-5.5845234751404127E-2</v>
      </c>
      <c r="I2491" s="4">
        <v>0.43312464309504511</v>
      </c>
    </row>
    <row r="2492" spans="1:9" x14ac:dyDescent="0.25">
      <c r="A2492" t="s">
        <v>2697</v>
      </c>
      <c r="B2492" s="3">
        <v>93.713180541992188</v>
      </c>
      <c r="C2492" s="3">
        <v>20.969999313354489</v>
      </c>
      <c r="D2492" s="4">
        <v>-7.7535974380161798E-3</v>
      </c>
      <c r="E2492" s="4">
        <v>0.1178037877137266</v>
      </c>
      <c r="F2492" s="2">
        <v>4</v>
      </c>
      <c r="G2492" s="4">
        <v>0.18669387499574919</v>
      </c>
      <c r="H2492" s="4">
        <v>-6.3992643115349246E-2</v>
      </c>
      <c r="I2492" s="4">
        <v>0.42075775989591818</v>
      </c>
    </row>
    <row r="2493" spans="1:9" x14ac:dyDescent="0.25">
      <c r="A2493" t="s">
        <v>2698</v>
      </c>
      <c r="B2493" s="3">
        <v>94.445472717285156</v>
      </c>
      <c r="C2493" s="3">
        <v>18.760000228881839</v>
      </c>
      <c r="D2493" s="4">
        <v>9.6117012014627079E-3</v>
      </c>
      <c r="E2493" s="4">
        <v>-8.2191793604727392E-2</v>
      </c>
      <c r="F2493" s="2">
        <v>3</v>
      </c>
      <c r="G2493" s="4">
        <v>0.21807568327088389</v>
      </c>
      <c r="H2493" s="4">
        <v>-5.6678508011844257E-2</v>
      </c>
      <c r="I2493" s="4">
        <v>0.43185982456325012</v>
      </c>
    </row>
    <row r="2494" spans="1:9" x14ac:dyDescent="0.25">
      <c r="A2494" t="s">
        <v>2699</v>
      </c>
      <c r="B2494" s="3">
        <v>93.546333312988281</v>
      </c>
      <c r="C2494" s="3">
        <v>20.440000534057621</v>
      </c>
      <c r="D2494" s="4">
        <v>-5.1262190876485434E-3</v>
      </c>
      <c r="E2494" s="4">
        <v>0.18699194826366461</v>
      </c>
      <c r="F2494" s="2">
        <v>4</v>
      </c>
      <c r="G2494" s="4">
        <v>0.19355004506486001</v>
      </c>
      <c r="H2494" s="4">
        <v>-6.565911343382802E-2</v>
      </c>
      <c r="I2494" s="4">
        <v>0.41822823849931789</v>
      </c>
    </row>
    <row r="2495" spans="1:9" x14ac:dyDescent="0.25">
      <c r="A2495" t="s">
        <v>2700</v>
      </c>
      <c r="B2495" s="3">
        <v>94.028343200683594</v>
      </c>
      <c r="C2495" s="3">
        <v>17.219999313354489</v>
      </c>
      <c r="D2495" s="4">
        <v>-2.5926844788189629E-2</v>
      </c>
      <c r="E2495" s="4">
        <v>0.10953600550574839</v>
      </c>
      <c r="F2495" s="2">
        <v>3</v>
      </c>
      <c r="G2495" s="4">
        <v>0.1990014355543501</v>
      </c>
      <c r="H2495" s="4">
        <v>-6.0844798111643561E-2</v>
      </c>
      <c r="I2495" s="4">
        <v>0.42553584757126489</v>
      </c>
    </row>
    <row r="2496" spans="1:9" x14ac:dyDescent="0.25">
      <c r="A2496" t="s">
        <v>2701</v>
      </c>
      <c r="B2496" s="3">
        <v>96.531089782714844</v>
      </c>
      <c r="C2496" s="3">
        <v>15.52000045776367</v>
      </c>
      <c r="D2496" s="4">
        <v>-1.150776420806632E-3</v>
      </c>
      <c r="E2496" s="4">
        <v>-6.8427334939352935E-2</v>
      </c>
      <c r="F2496" s="2">
        <v>2</v>
      </c>
      <c r="G2496" s="4">
        <v>0.21899497575550811</v>
      </c>
      <c r="H2496" s="4">
        <v>-3.5847362322454113E-2</v>
      </c>
      <c r="I2496" s="4">
        <v>0.46347924685521691</v>
      </c>
    </row>
    <row r="2497" spans="1:9" x14ac:dyDescent="0.25">
      <c r="A2497" t="s">
        <v>2702</v>
      </c>
      <c r="B2497" s="3">
        <v>96.642303466796875</v>
      </c>
      <c r="C2497" s="3">
        <v>16.659999847412109</v>
      </c>
      <c r="D2497" s="4">
        <v>2.2106692383567772E-3</v>
      </c>
      <c r="E2497" s="4">
        <v>1.5853672861556811E-2</v>
      </c>
      <c r="F2497" s="2">
        <v>3</v>
      </c>
      <c r="G2497" s="4">
        <v>0.19639928875865789</v>
      </c>
      <c r="H2497" s="4">
        <v>-3.473655991573843E-2</v>
      </c>
      <c r="I2497" s="4">
        <v>0.46516532456330811</v>
      </c>
    </row>
    <row r="2498" spans="1:9" x14ac:dyDescent="0.25">
      <c r="A2498" t="s">
        <v>2703</v>
      </c>
      <c r="B2498" s="3">
        <v>96.429130554199219</v>
      </c>
      <c r="C2498" s="3">
        <v>16.39999961853027</v>
      </c>
      <c r="D2498" s="4">
        <v>1.8504000110237891E-2</v>
      </c>
      <c r="E2498" s="4">
        <v>-0.12997351264501289</v>
      </c>
      <c r="F2498" s="2">
        <v>3</v>
      </c>
      <c r="G2498" s="4">
        <v>0.18972668540610879</v>
      </c>
      <c r="H2498" s="4">
        <v>-3.6865731216146107E-2</v>
      </c>
      <c r="I2498" s="4">
        <v>0.46193347320556838</v>
      </c>
    </row>
    <row r="2499" spans="1:9" x14ac:dyDescent="0.25">
      <c r="A2499" t="s">
        <v>2704</v>
      </c>
      <c r="B2499" s="3">
        <v>94.677223205566406</v>
      </c>
      <c r="C2499" s="3">
        <v>18.85000038146973</v>
      </c>
      <c r="D2499" s="4">
        <v>5.1173006312066338E-3</v>
      </c>
      <c r="E2499" s="4">
        <v>-5.2287533438536427E-2</v>
      </c>
      <c r="F2499" s="2">
        <v>3</v>
      </c>
      <c r="G2499" s="4">
        <v>0.17114641523223351</v>
      </c>
      <c r="H2499" s="4">
        <v>-5.4363783863775723E-2</v>
      </c>
      <c r="I2499" s="4">
        <v>0.43537332504078119</v>
      </c>
    </row>
    <row r="2500" spans="1:9" x14ac:dyDescent="0.25">
      <c r="A2500" t="s">
        <v>2705</v>
      </c>
      <c r="B2500" s="3">
        <v>94.195198059082031</v>
      </c>
      <c r="C2500" s="3">
        <v>19.889999389648441</v>
      </c>
      <c r="D2500" s="4">
        <v>7.934831112473173E-3</v>
      </c>
      <c r="E2500" s="4">
        <v>-5.0596722419512193E-2</v>
      </c>
      <c r="F2500" s="2">
        <v>4</v>
      </c>
      <c r="G2500" s="4">
        <v>0.1740668356427599</v>
      </c>
      <c r="H2500" s="4">
        <v>-5.9178251590763287E-2</v>
      </c>
      <c r="I2500" s="4">
        <v>0.42806548463485478</v>
      </c>
    </row>
    <row r="2501" spans="1:9" x14ac:dyDescent="0.25">
      <c r="A2501" t="s">
        <v>2706</v>
      </c>
      <c r="B2501" s="3">
        <v>93.453659057617188</v>
      </c>
      <c r="C2501" s="3">
        <v>20.95000076293945</v>
      </c>
      <c r="D2501" s="4">
        <v>1.174130086331826E-2</v>
      </c>
      <c r="E2501" s="4">
        <v>-6.431436650126654E-2</v>
      </c>
      <c r="F2501" s="2">
        <v>4</v>
      </c>
      <c r="G2501" s="4">
        <v>0.15823450234806821</v>
      </c>
      <c r="H2501" s="4">
        <v>-6.6584744004890339E-2</v>
      </c>
      <c r="I2501" s="4">
        <v>0.41682323157607032</v>
      </c>
    </row>
    <row r="2502" spans="1:9" x14ac:dyDescent="0.25">
      <c r="A2502" t="s">
        <v>2707</v>
      </c>
      <c r="B2502" s="3">
        <v>92.369125366210938</v>
      </c>
      <c r="C2502" s="3">
        <v>22.389999389648441</v>
      </c>
      <c r="D2502" s="4">
        <v>-1.2975690533506451E-2</v>
      </c>
      <c r="E2502" s="4">
        <v>4.2364984488140633E-2</v>
      </c>
      <c r="F2502" s="2">
        <v>4</v>
      </c>
      <c r="G2502" s="4">
        <v>0.14492251184923771</v>
      </c>
      <c r="H2502" s="4">
        <v>-7.7417067783407734E-2</v>
      </c>
      <c r="I2502" s="4">
        <v>0.40038093766370492</v>
      </c>
    </row>
    <row r="2503" spans="1:9" x14ac:dyDescent="0.25">
      <c r="A2503" t="s">
        <v>2708</v>
      </c>
      <c r="B2503" s="3">
        <v>93.58343505859375</v>
      </c>
      <c r="C2503" s="3">
        <v>21.479999542236332</v>
      </c>
      <c r="D2503" s="4">
        <v>-5.5158817732999799E-3</v>
      </c>
      <c r="E2503" s="4">
        <v>4.4747086585188223E-2</v>
      </c>
      <c r="F2503" s="2">
        <v>4</v>
      </c>
      <c r="G2503" s="4">
        <v>0.16950217321724151</v>
      </c>
      <c r="H2503" s="4">
        <v>-6.5288541155316793E-2</v>
      </c>
      <c r="I2503" s="4">
        <v>0.41879072706997361</v>
      </c>
    </row>
    <row r="2504" spans="1:9" x14ac:dyDescent="0.25">
      <c r="A2504" t="s">
        <v>2709</v>
      </c>
      <c r="B2504" s="3">
        <v>94.102493286132813</v>
      </c>
      <c r="C2504" s="3">
        <v>20.559999465942379</v>
      </c>
      <c r="D2504" s="4">
        <v>-2.9551344772604787E-4</v>
      </c>
      <c r="E2504" s="4">
        <v>4.8979544172879752E-2</v>
      </c>
      <c r="F2504" s="2">
        <v>4</v>
      </c>
      <c r="G2504" s="4">
        <v>0.19841241618100369</v>
      </c>
      <c r="H2504" s="4">
        <v>-6.0104186971431613E-2</v>
      </c>
      <c r="I2504" s="4">
        <v>0.42666001504364859</v>
      </c>
    </row>
    <row r="2505" spans="1:9" x14ac:dyDescent="0.25">
      <c r="A2505" t="s">
        <v>2710</v>
      </c>
      <c r="B2505" s="3">
        <v>94.13031005859375</v>
      </c>
      <c r="C2505" s="3">
        <v>19.60000038146973</v>
      </c>
      <c r="D2505" s="4">
        <v>-1.042713692783648E-2</v>
      </c>
      <c r="E2505" s="4">
        <v>0.11680918709558499</v>
      </c>
      <c r="F2505" s="2">
        <v>4</v>
      </c>
      <c r="G2505" s="4">
        <v>0.18105291331569789</v>
      </c>
      <c r="H2505" s="4">
        <v>-5.982635301555006E-2</v>
      </c>
      <c r="I2505" s="4">
        <v>0.42708173688790341</v>
      </c>
    </row>
    <row r="2506" spans="1:9" x14ac:dyDescent="0.25">
      <c r="A2506" t="s">
        <v>2711</v>
      </c>
      <c r="B2506" s="3">
        <v>95.122161865234375</v>
      </c>
      <c r="C2506" s="3">
        <v>17.54999923706055</v>
      </c>
      <c r="D2506" s="4">
        <v>-6.5827818864777621E-3</v>
      </c>
      <c r="E2506" s="4">
        <v>3.1745973010736783E-2</v>
      </c>
      <c r="F2506" s="2">
        <v>3</v>
      </c>
      <c r="G2506" s="4">
        <v>0.1973378986624095</v>
      </c>
      <c r="H2506" s="4">
        <v>-4.9919736010496367E-2</v>
      </c>
      <c r="I2506" s="4">
        <v>0.44211890821003141</v>
      </c>
    </row>
    <row r="2507" spans="1:9" x14ac:dyDescent="0.25">
      <c r="A2507" t="s">
        <v>2712</v>
      </c>
      <c r="B2507" s="3">
        <v>95.752479553222656</v>
      </c>
      <c r="C2507" s="3">
        <v>17.010000228881839</v>
      </c>
      <c r="D2507" s="4">
        <v>1.9139951107471461E-2</v>
      </c>
      <c r="E2507" s="4">
        <v>-0.1191092335925292</v>
      </c>
      <c r="F2507" s="2">
        <v>3</v>
      </c>
      <c r="G2507" s="4">
        <v>0.20126816634846209</v>
      </c>
      <c r="H2507" s="4">
        <v>-4.3624122205486497E-2</v>
      </c>
      <c r="I2507" s="4">
        <v>0.45167496789373529</v>
      </c>
    </row>
    <row r="2508" spans="1:9" x14ac:dyDescent="0.25">
      <c r="A2508" t="s">
        <v>2713</v>
      </c>
      <c r="B2508" s="3">
        <v>93.954200744628906</v>
      </c>
      <c r="C2508" s="3">
        <v>19.309999465942379</v>
      </c>
      <c r="D2508" s="4">
        <v>1.2890896778813939E-2</v>
      </c>
      <c r="E2508" s="4">
        <v>-8.5700819193561872E-2</v>
      </c>
      <c r="F2508" s="2">
        <v>3</v>
      </c>
      <c r="G2508" s="4">
        <v>0.18127910747888179</v>
      </c>
      <c r="H2508" s="4">
        <v>-6.1585333049454023E-2</v>
      </c>
      <c r="I2508" s="4">
        <v>0.42441179576587112</v>
      </c>
    </row>
    <row r="2509" spans="1:9" x14ac:dyDescent="0.25">
      <c r="A2509" t="s">
        <v>2714</v>
      </c>
      <c r="B2509" s="3">
        <v>92.758460998535156</v>
      </c>
      <c r="C2509" s="3">
        <v>21.120000839233398</v>
      </c>
      <c r="D2509" s="4">
        <v>-1.340821064538877E-2</v>
      </c>
      <c r="E2509" s="4">
        <v>6.0241001924870918E-2</v>
      </c>
      <c r="F2509" s="2">
        <v>4</v>
      </c>
      <c r="G2509" s="4">
        <v>0.17705333851604399</v>
      </c>
      <c r="H2509" s="4">
        <v>-7.3528383032285594E-2</v>
      </c>
      <c r="I2509" s="4">
        <v>0.40628353981240428</v>
      </c>
    </row>
    <row r="2510" spans="1:9" x14ac:dyDescent="0.25">
      <c r="A2510" t="s">
        <v>2715</v>
      </c>
      <c r="B2510" s="3">
        <v>94.019088745117188</v>
      </c>
      <c r="C2510" s="3">
        <v>19.920000076293949</v>
      </c>
      <c r="D2510" s="4">
        <v>-1.466858712663888E-2</v>
      </c>
      <c r="E2510" s="4">
        <v>0.1197301321613486</v>
      </c>
      <c r="F2510" s="2">
        <v>4</v>
      </c>
      <c r="G2510" s="4">
        <v>0.18864340398869239</v>
      </c>
      <c r="H2510" s="4">
        <v>-6.0937231624667243E-2</v>
      </c>
      <c r="I2510" s="4">
        <v>0.42539554351282272</v>
      </c>
    </row>
    <row r="2511" spans="1:9" x14ac:dyDescent="0.25">
      <c r="A2511" t="s">
        <v>2716</v>
      </c>
      <c r="B2511" s="3">
        <v>95.418746948242188</v>
      </c>
      <c r="C2511" s="3">
        <v>17.79000091552734</v>
      </c>
      <c r="D2511" s="4">
        <v>-3.00269610494508E-3</v>
      </c>
      <c r="E2511" s="4">
        <v>-7.3437489134570377E-2</v>
      </c>
      <c r="F2511" s="2">
        <v>3</v>
      </c>
      <c r="G2511" s="4">
        <v>0.19763038843738021</v>
      </c>
      <c r="H2511" s="4">
        <v>-4.6957443854451553E-2</v>
      </c>
      <c r="I2511" s="4">
        <v>0.44661534676558667</v>
      </c>
    </row>
    <row r="2512" spans="1:9" x14ac:dyDescent="0.25">
      <c r="A2512" t="s">
        <v>2717</v>
      </c>
      <c r="B2512" s="3">
        <v>95.706123352050781</v>
      </c>
      <c r="C2512" s="3">
        <v>19.20000076293945</v>
      </c>
      <c r="D2512" s="4">
        <v>-1.0256823364781511E-2</v>
      </c>
      <c r="E2512" s="4">
        <v>0.20603019289740271</v>
      </c>
      <c r="F2512" s="2">
        <v>3</v>
      </c>
      <c r="G2512" s="4">
        <v>0.19181422949685811</v>
      </c>
      <c r="H2512" s="4">
        <v>-4.4087127997021407E-2</v>
      </c>
      <c r="I2512" s="4">
        <v>0.4509721752646374</v>
      </c>
    </row>
    <row r="2513" spans="1:9" x14ac:dyDescent="0.25">
      <c r="A2513" t="s">
        <v>2718</v>
      </c>
      <c r="B2513" s="3">
        <v>96.69793701171875</v>
      </c>
      <c r="C2513" s="3">
        <v>15.920000076293951</v>
      </c>
      <c r="D2513" s="4">
        <v>-6.6651070364792666E-3</v>
      </c>
      <c r="E2513" s="4">
        <v>5.7104889290509941E-2</v>
      </c>
      <c r="F2513" s="2">
        <v>2</v>
      </c>
      <c r="G2513" s="4">
        <v>0.2120194877219643</v>
      </c>
      <c r="H2513" s="4">
        <v>-3.4180892003975338E-2</v>
      </c>
      <c r="I2513" s="4">
        <v>0.52088603691244484</v>
      </c>
    </row>
    <row r="2514" spans="1:9" x14ac:dyDescent="0.25">
      <c r="A2514" t="s">
        <v>2719</v>
      </c>
      <c r="B2514" s="3">
        <v>97.346763610839844</v>
      </c>
      <c r="C2514" s="3">
        <v>15.060000419616699</v>
      </c>
      <c r="D2514" s="4">
        <v>-1.9041104101946699E-4</v>
      </c>
      <c r="E2514" s="4">
        <v>3.8620718594255088E-2</v>
      </c>
      <c r="F2514" s="2">
        <v>2</v>
      </c>
      <c r="G2514" s="4">
        <v>0.2183395530921175</v>
      </c>
      <c r="H2514" s="4">
        <v>-2.770041117291799E-2</v>
      </c>
      <c r="I2514" s="4">
        <v>0.5310909217887485</v>
      </c>
    </row>
    <row r="2515" spans="1:9" x14ac:dyDescent="0.25">
      <c r="A2515" t="s">
        <v>2720</v>
      </c>
      <c r="B2515" s="3">
        <v>97.365303039550781</v>
      </c>
      <c r="C2515" s="3">
        <v>14.5</v>
      </c>
      <c r="D2515" s="4">
        <v>7.0946393305155731E-3</v>
      </c>
      <c r="E2515" s="4">
        <v>9.0466329489369279E-3</v>
      </c>
      <c r="F2515" s="2">
        <v>2</v>
      </c>
      <c r="G2515" s="4">
        <v>0.21551584963904169</v>
      </c>
      <c r="H2515" s="4">
        <v>-2.751523933726463E-2</v>
      </c>
      <c r="I2515" s="4">
        <v>0.53138251392742442</v>
      </c>
    </row>
    <row r="2516" spans="1:9" x14ac:dyDescent="0.25">
      <c r="A2516" t="s">
        <v>2721</v>
      </c>
      <c r="B2516" s="3">
        <v>96.679397583007813</v>
      </c>
      <c r="C2516" s="3">
        <v>14.36999988555908</v>
      </c>
      <c r="D2516" s="4">
        <v>8.637530639301616E-4</v>
      </c>
      <c r="E2516" s="4">
        <v>-2.9054074299605159E-2</v>
      </c>
      <c r="F2516" s="2">
        <v>2</v>
      </c>
      <c r="G2516" s="4">
        <v>0.2109554335146491</v>
      </c>
      <c r="H2516" s="4">
        <v>-3.4366063839628702E-2</v>
      </c>
      <c r="I2516" s="4">
        <v>0.52059444477376893</v>
      </c>
    </row>
    <row r="2517" spans="1:9" x14ac:dyDescent="0.25">
      <c r="A2517" t="s">
        <v>2722</v>
      </c>
      <c r="B2517" s="3">
        <v>96.595962524414063</v>
      </c>
      <c r="C2517" s="3">
        <v>14.80000019073486</v>
      </c>
      <c r="D2517" s="4">
        <v>-3.538097530603856E-3</v>
      </c>
      <c r="E2517" s="4">
        <v>-2.950818421410728E-2</v>
      </c>
      <c r="F2517" s="2">
        <v>2</v>
      </c>
      <c r="G2517" s="4">
        <v>0.21046410174875901</v>
      </c>
      <c r="H2517" s="4">
        <v>-3.5199413302470339E-2</v>
      </c>
      <c r="I2517" s="4">
        <v>0.51928216015296225</v>
      </c>
    </row>
    <row r="2518" spans="1:9" x14ac:dyDescent="0.25">
      <c r="A2518" t="s">
        <v>2723</v>
      </c>
      <c r="B2518" s="3">
        <v>96.938941955566406</v>
      </c>
      <c r="C2518" s="3">
        <v>15.25</v>
      </c>
      <c r="D2518" s="4">
        <v>2.492348350910945E-3</v>
      </c>
      <c r="E2518" s="4">
        <v>-7.5197076308636035E-2</v>
      </c>
      <c r="F2518" s="2">
        <v>2</v>
      </c>
      <c r="G2518" s="4">
        <v>0.22754182498044601</v>
      </c>
      <c r="H2518" s="4">
        <v>-3.1773734342883109E-2</v>
      </c>
      <c r="I2518" s="4">
        <v>0.52467661471846716</v>
      </c>
    </row>
    <row r="2519" spans="1:9" x14ac:dyDescent="0.25">
      <c r="A2519" t="s">
        <v>2724</v>
      </c>
      <c r="B2519" s="3">
        <v>96.69793701171875</v>
      </c>
      <c r="C2519" s="3">
        <v>16.489999771118161</v>
      </c>
      <c r="D2519" s="4">
        <v>4.4002369151079357E-3</v>
      </c>
      <c r="E2519" s="4">
        <v>-1.903627037422273E-2</v>
      </c>
      <c r="F2519" s="2">
        <v>3</v>
      </c>
      <c r="G2519" s="4">
        <v>0.2369595276705749</v>
      </c>
      <c r="H2519" s="4">
        <v>-3.4180892003975338E-2</v>
      </c>
      <c r="I2519" s="4">
        <v>0.52088603691244484</v>
      </c>
    </row>
    <row r="2520" spans="1:9" x14ac:dyDescent="0.25">
      <c r="A2520" t="s">
        <v>2725</v>
      </c>
      <c r="B2520" s="3">
        <v>96.274307250976563</v>
      </c>
      <c r="C2520" s="3">
        <v>16.809999465942379</v>
      </c>
      <c r="D2520" s="4">
        <v>2.40666745169269E-2</v>
      </c>
      <c r="E2520" s="4">
        <v>-0.13528811707117211</v>
      </c>
      <c r="F2520" s="2">
        <v>3</v>
      </c>
      <c r="G2520" s="4">
        <v>0.22810917645446691</v>
      </c>
      <c r="H2520" s="4">
        <v>-3.8412106549855503E-2</v>
      </c>
      <c r="I2520" s="4">
        <v>0.51422309654531717</v>
      </c>
    </row>
    <row r="2521" spans="1:9" x14ac:dyDescent="0.25">
      <c r="A2521" t="s">
        <v>2726</v>
      </c>
      <c r="B2521" s="3">
        <v>94.011756896972656</v>
      </c>
      <c r="C2521" s="3">
        <v>19.440000534057621</v>
      </c>
      <c r="D2521" s="4">
        <v>1.820350503759283E-2</v>
      </c>
      <c r="E2521" s="4">
        <v>-0.1752227074348888</v>
      </c>
      <c r="F2521" s="2">
        <v>3</v>
      </c>
      <c r="G2521" s="4">
        <v>0.2131904819805561</v>
      </c>
      <c r="H2521" s="4">
        <v>-6.1010462132512037E-2</v>
      </c>
      <c r="I2521" s="4">
        <v>0.47863721594065822</v>
      </c>
    </row>
    <row r="2522" spans="1:9" x14ac:dyDescent="0.25">
      <c r="A2522" t="s">
        <v>2727</v>
      </c>
      <c r="B2522" s="3">
        <v>92.331008911132813</v>
      </c>
      <c r="C2522" s="3">
        <v>23.569999694824219</v>
      </c>
      <c r="D2522" s="4">
        <v>-1.6041310294962141E-2</v>
      </c>
      <c r="E2522" s="4">
        <v>0.15426050963570659</v>
      </c>
      <c r="F2522" s="2">
        <v>4</v>
      </c>
      <c r="G2522" s="4">
        <v>0.1891271693913299</v>
      </c>
      <c r="H2522" s="4">
        <v>-7.7797774981319012E-2</v>
      </c>
      <c r="I2522" s="4">
        <v>0.45220204863276892</v>
      </c>
    </row>
    <row r="2523" spans="1:9" x14ac:dyDescent="0.25">
      <c r="A2523" t="s">
        <v>2728</v>
      </c>
      <c r="B2523" s="3">
        <v>93.836265563964844</v>
      </c>
      <c r="C2523" s="3">
        <v>20.420000076293949</v>
      </c>
      <c r="D2523" s="4">
        <v>-1.032450632526782E-2</v>
      </c>
      <c r="E2523" s="4">
        <v>-3.1309290787515098E-2</v>
      </c>
      <c r="F2523" s="2">
        <v>4</v>
      </c>
      <c r="G2523" s="4">
        <v>0.2152073690374787</v>
      </c>
      <c r="H2523" s="4">
        <v>-6.276326977189417E-2</v>
      </c>
      <c r="I2523" s="4">
        <v>0.4758770503547225</v>
      </c>
    </row>
    <row r="2524" spans="1:9" x14ac:dyDescent="0.25">
      <c r="A2524" t="s">
        <v>2729</v>
      </c>
      <c r="B2524" s="3">
        <v>94.815185546875</v>
      </c>
      <c r="C2524" s="3">
        <v>21.079999923706051</v>
      </c>
      <c r="D2524" s="4">
        <v>-1.0886710795047111E-2</v>
      </c>
      <c r="E2524" s="4">
        <v>4.9800797001967163E-2</v>
      </c>
      <c r="F2524" s="2">
        <v>4</v>
      </c>
      <c r="G2524" s="4">
        <v>0.226294669913468</v>
      </c>
      <c r="H2524" s="4">
        <v>-5.2985815837388928E-2</v>
      </c>
      <c r="I2524" s="4">
        <v>0.49127371526063662</v>
      </c>
    </row>
    <row r="2525" spans="1:9" x14ac:dyDescent="0.25">
      <c r="A2525" t="s">
        <v>2730</v>
      </c>
      <c r="B2525" s="3">
        <v>95.858772277832031</v>
      </c>
      <c r="C2525" s="3">
        <v>20.079999923706051</v>
      </c>
      <c r="D2525" s="4">
        <v>4.743511098646902E-3</v>
      </c>
      <c r="E2525" s="4">
        <v>8.3648093881487195E-2</v>
      </c>
      <c r="F2525" s="2">
        <v>4</v>
      </c>
      <c r="G2525" s="4">
        <v>0.23658986485342681</v>
      </c>
      <c r="H2525" s="4">
        <v>-4.2562470347740522E-2</v>
      </c>
      <c r="I2525" s="4">
        <v>0.50768747274573478</v>
      </c>
    </row>
    <row r="2526" spans="1:9" x14ac:dyDescent="0.25">
      <c r="A2526" t="s">
        <v>2731</v>
      </c>
      <c r="B2526" s="3">
        <v>95.406211853027344</v>
      </c>
      <c r="C2526" s="3">
        <v>18.530000686645511</v>
      </c>
      <c r="D2526" s="4">
        <v>-1.572065889055729E-2</v>
      </c>
      <c r="E2526" s="4">
        <v>0.20716613851128149</v>
      </c>
      <c r="F2526" s="2">
        <v>3</v>
      </c>
      <c r="G2526" s="4">
        <v>0.21491965844516581</v>
      </c>
      <c r="H2526" s="4">
        <v>-4.7082644400121783E-2</v>
      </c>
      <c r="I2526" s="4">
        <v>0.50056950464615468</v>
      </c>
    </row>
    <row r="2527" spans="1:9" x14ac:dyDescent="0.25">
      <c r="A2527" t="s">
        <v>2732</v>
      </c>
      <c r="B2527" s="3">
        <v>96.930015563964844</v>
      </c>
      <c r="C2527" s="3">
        <v>15.35000038146973</v>
      </c>
      <c r="D2527" s="4">
        <v>3.1543178283348632E-3</v>
      </c>
      <c r="E2527" s="4">
        <v>8.0225217470964338E-2</v>
      </c>
      <c r="F2527" s="2">
        <v>2</v>
      </c>
      <c r="G2527" s="4">
        <v>0.23346661702306351</v>
      </c>
      <c r="H2527" s="4">
        <v>-3.186289115264207E-2</v>
      </c>
      <c r="I2527" s="4">
        <v>0.52453621850354915</v>
      </c>
    </row>
    <row r="2528" spans="1:9" x14ac:dyDescent="0.25">
      <c r="A2528" t="s">
        <v>2733</v>
      </c>
      <c r="B2528" s="3">
        <v>96.625228881835938</v>
      </c>
      <c r="C2528" s="3">
        <v>14.210000038146971</v>
      </c>
      <c r="D2528" s="4">
        <v>-7.1172399173480283E-3</v>
      </c>
      <c r="E2528" s="4">
        <v>0.1951219199187908</v>
      </c>
      <c r="F2528" s="2">
        <v>2</v>
      </c>
      <c r="G2528" s="4">
        <v>0.23459211761126569</v>
      </c>
      <c r="H2528" s="4">
        <v>-3.4907100890303133E-2</v>
      </c>
      <c r="I2528" s="4">
        <v>0.51974246774306954</v>
      </c>
    </row>
    <row r="2529" spans="1:9" x14ac:dyDescent="0.25">
      <c r="A2529" t="s">
        <v>2734</v>
      </c>
      <c r="B2529" s="3">
        <v>97.317863464355469</v>
      </c>
      <c r="C2529" s="3">
        <v>11.89000034332275</v>
      </c>
      <c r="D2529" s="4">
        <v>9.4868946390880282E-5</v>
      </c>
      <c r="E2529" s="4">
        <v>-3.9579948835912648E-2</v>
      </c>
      <c r="F2529" s="2">
        <v>1</v>
      </c>
      <c r="G2529" s="4">
        <v>0.25247175110038622</v>
      </c>
      <c r="H2529" s="4">
        <v>-2.798906586981309E-2</v>
      </c>
      <c r="I2529" s="4">
        <v>0.53063637404335573</v>
      </c>
    </row>
    <row r="2530" spans="1:9" x14ac:dyDescent="0.25">
      <c r="A2530" t="s">
        <v>2735</v>
      </c>
      <c r="B2530" s="3">
        <v>97.308631896972656</v>
      </c>
      <c r="C2530" s="3">
        <v>12.38000011444092</v>
      </c>
      <c r="D2530" s="4">
        <v>-4.7443315464901209E-4</v>
      </c>
      <c r="E2530" s="4">
        <v>-9.5999908447265137E-3</v>
      </c>
      <c r="F2530" s="2">
        <v>1</v>
      </c>
      <c r="G2530" s="4">
        <v>0.25074143165075441</v>
      </c>
      <c r="H2530" s="4">
        <v>-2.8081270775632269E-2</v>
      </c>
      <c r="I2530" s="4">
        <v>0.53049117795784229</v>
      </c>
    </row>
    <row r="2531" spans="1:9" x14ac:dyDescent="0.25">
      <c r="A2531" t="s">
        <v>2736</v>
      </c>
      <c r="B2531" s="3">
        <v>97.354820251464844</v>
      </c>
      <c r="C2531" s="3">
        <v>12.5</v>
      </c>
      <c r="D2531" s="4">
        <v>1.8056931306174031E-3</v>
      </c>
      <c r="E2531" s="4">
        <v>-2.7237382963384401E-2</v>
      </c>
      <c r="F2531" s="2">
        <v>1</v>
      </c>
      <c r="G2531" s="4">
        <v>0.25250697882598683</v>
      </c>
      <c r="H2531" s="4">
        <v>-2.7619941436930358E-2</v>
      </c>
      <c r="I2531" s="4">
        <v>0.53121763837246938</v>
      </c>
    </row>
    <row r="2532" spans="1:9" x14ac:dyDescent="0.25">
      <c r="A2532" t="s">
        <v>2737</v>
      </c>
      <c r="B2532" s="3">
        <v>97.179344177246094</v>
      </c>
      <c r="C2532" s="3">
        <v>12.85000038146973</v>
      </c>
      <c r="D2532" s="4">
        <v>4.0074408925918634E-3</v>
      </c>
      <c r="E2532" s="4">
        <v>-9.2514087574781967E-2</v>
      </c>
      <c r="F2532" s="2">
        <v>1</v>
      </c>
      <c r="G2532" s="4">
        <v>0.24922567568323009</v>
      </c>
      <c r="H2532" s="4">
        <v>-2.9372596671509599E-2</v>
      </c>
      <c r="I2532" s="4">
        <v>0.52845771278006337</v>
      </c>
    </row>
    <row r="2533" spans="1:9" x14ac:dyDescent="0.25">
      <c r="A2533" t="s">
        <v>2738</v>
      </c>
      <c r="B2533" s="3">
        <v>96.791458129882813</v>
      </c>
      <c r="C2533" s="3">
        <v>14.159999847412109</v>
      </c>
      <c r="D2533" s="4">
        <v>-1.131975426250076E-2</v>
      </c>
      <c r="E2533" s="4">
        <v>6.2265561024496652E-2</v>
      </c>
      <c r="F2533" s="2">
        <v>2</v>
      </c>
      <c r="G2533" s="4">
        <v>0.2406109407360417</v>
      </c>
      <c r="H2533" s="4">
        <v>-3.3246802966346078E-2</v>
      </c>
      <c r="I2533" s="4">
        <v>0.52235695725643239</v>
      </c>
    </row>
    <row r="2534" spans="1:9" x14ac:dyDescent="0.25">
      <c r="A2534" t="s">
        <v>2739</v>
      </c>
      <c r="B2534" s="3">
        <v>97.899658203125</v>
      </c>
      <c r="C2534" s="3">
        <v>13.329999923706049</v>
      </c>
      <c r="D2534" s="4">
        <v>4.6438506207433514E-3</v>
      </c>
      <c r="E2534" s="4">
        <v>0.10439107379780151</v>
      </c>
      <c r="F2534" s="2">
        <v>2</v>
      </c>
      <c r="G2534" s="4">
        <v>0.26232492636218868</v>
      </c>
      <c r="H2534" s="4">
        <v>-2.2178099338365009E-2</v>
      </c>
      <c r="I2534" s="4">
        <v>0.5397869673433604</v>
      </c>
    </row>
    <row r="2535" spans="1:9" x14ac:dyDescent="0.25">
      <c r="A2535" t="s">
        <v>2740</v>
      </c>
      <c r="B2535" s="3">
        <v>97.447128295898438</v>
      </c>
      <c r="C2535" s="3">
        <v>12.069999694824221</v>
      </c>
      <c r="D2535" s="4">
        <v>6.4859871897242627E-3</v>
      </c>
      <c r="E2535" s="4">
        <v>-1.469390246332913E-2</v>
      </c>
      <c r="F2535" s="2">
        <v>1</v>
      </c>
      <c r="G2535" s="4">
        <v>0.26524937941552568</v>
      </c>
      <c r="H2535" s="4">
        <v>-2.669796858114026E-2</v>
      </c>
      <c r="I2535" s="4">
        <v>0.53266947923083996</v>
      </c>
    </row>
    <row r="2536" spans="1:9" x14ac:dyDescent="0.25">
      <c r="A2536" t="s">
        <v>2741</v>
      </c>
      <c r="B2536" s="3">
        <v>96.819160461425781</v>
      </c>
      <c r="C2536" s="3">
        <v>12.25</v>
      </c>
      <c r="D2536" s="4">
        <v>1.528303084007421E-3</v>
      </c>
      <c r="E2536" s="4">
        <v>-2.931853319447875E-2</v>
      </c>
      <c r="F2536" s="2">
        <v>1</v>
      </c>
      <c r="G2536" s="4">
        <v>0.26366586028845213</v>
      </c>
      <c r="H2536" s="4">
        <v>-3.2970112046487143E-2</v>
      </c>
      <c r="I2536" s="4">
        <v>0.52279266550973791</v>
      </c>
    </row>
    <row r="2537" spans="1:9" x14ac:dyDescent="0.25">
      <c r="A2537" t="s">
        <v>2742</v>
      </c>
      <c r="B2537" s="3">
        <v>96.671417236328125</v>
      </c>
      <c r="C2537" s="3">
        <v>12.61999988555908</v>
      </c>
      <c r="D2537" s="4">
        <v>7.7982194996051302E-3</v>
      </c>
      <c r="E2537" s="4">
        <v>-2.1705406298538569E-2</v>
      </c>
      <c r="F2537" s="2">
        <v>1</v>
      </c>
      <c r="G2537" s="4">
        <v>0.26474208862196691</v>
      </c>
      <c r="H2537" s="4">
        <v>-3.4445771551601327E-2</v>
      </c>
      <c r="I2537" s="4">
        <v>0.52046892815769685</v>
      </c>
    </row>
    <row r="2538" spans="1:9" x14ac:dyDescent="0.25">
      <c r="A2538" t="s">
        <v>2743</v>
      </c>
      <c r="B2538" s="3">
        <v>95.923385620117188</v>
      </c>
      <c r="C2538" s="3">
        <v>12.89999961853027</v>
      </c>
      <c r="D2538" s="4">
        <v>1.9290501306792329E-3</v>
      </c>
      <c r="E2538" s="4">
        <v>-5.0073660456266489E-2</v>
      </c>
      <c r="F2538" s="2">
        <v>1</v>
      </c>
      <c r="G2538" s="4">
        <v>0.26171562183263258</v>
      </c>
      <c r="H2538" s="4">
        <v>-4.1917112209407859E-2</v>
      </c>
      <c r="I2538" s="4">
        <v>0.50870372534756458</v>
      </c>
    </row>
    <row r="2539" spans="1:9" x14ac:dyDescent="0.25">
      <c r="A2539" t="s">
        <v>2744</v>
      </c>
      <c r="B2539" s="3">
        <v>95.738700866699219</v>
      </c>
      <c r="C2539" s="3">
        <v>13.579999923706049</v>
      </c>
      <c r="D2539" s="4">
        <v>4.4569823281583876E-3</v>
      </c>
      <c r="E2539" s="4">
        <v>-2.7220638495883409E-2</v>
      </c>
      <c r="F2539" s="2">
        <v>2</v>
      </c>
      <c r="G2539" s="4">
        <v>0.27207737974014612</v>
      </c>
      <c r="H2539" s="4">
        <v>-4.3761743742601673E-2</v>
      </c>
      <c r="I2539" s="4">
        <v>0.50579896365993982</v>
      </c>
    </row>
    <row r="2540" spans="1:9" x14ac:dyDescent="0.25">
      <c r="A2540" t="s">
        <v>2745</v>
      </c>
      <c r="B2540" s="3">
        <v>95.313888549804688</v>
      </c>
      <c r="C2540" s="3">
        <v>13.960000038146971</v>
      </c>
      <c r="D2540" s="4">
        <v>-4.5331932841072842E-3</v>
      </c>
      <c r="E2540" s="4">
        <v>7.2150349167974248E-3</v>
      </c>
      <c r="F2540" s="2">
        <v>2</v>
      </c>
      <c r="G2540" s="4">
        <v>0.26337727636784319</v>
      </c>
      <c r="H2540" s="4">
        <v>-4.8004769660714867E-2</v>
      </c>
      <c r="I2540" s="4">
        <v>0.50836984683075559</v>
      </c>
    </row>
    <row r="2541" spans="1:9" x14ac:dyDescent="0.25">
      <c r="A2541" t="s">
        <v>2746</v>
      </c>
      <c r="B2541" s="3">
        <v>95.747932434082031</v>
      </c>
      <c r="C2541" s="3">
        <v>13.85999965667725</v>
      </c>
      <c r="D2541" s="4">
        <v>7.4824997314690833E-3</v>
      </c>
      <c r="E2541" s="4">
        <v>-9.2923600119921845E-3</v>
      </c>
      <c r="F2541" s="2">
        <v>2</v>
      </c>
      <c r="G2541" s="4">
        <v>0.26546662915604119</v>
      </c>
      <c r="H2541" s="4">
        <v>-4.3669538836782477E-2</v>
      </c>
      <c r="I2541" s="4">
        <v>0.52077404425654783</v>
      </c>
    </row>
    <row r="2542" spans="1:9" x14ac:dyDescent="0.25">
      <c r="A2542" t="s">
        <v>2747</v>
      </c>
      <c r="B2542" s="3">
        <v>95.036819458007813</v>
      </c>
      <c r="C2542" s="3">
        <v>13.989999771118161</v>
      </c>
      <c r="D2542" s="4">
        <v>-3.0033957380674048E-3</v>
      </c>
      <c r="E2542" s="4">
        <v>5.1089356127987928E-2</v>
      </c>
      <c r="F2542" s="2">
        <v>2</v>
      </c>
      <c r="G2542" s="4">
        <v>0.2438008986520219</v>
      </c>
      <c r="H2542" s="4">
        <v>-5.0772136073713892E-2</v>
      </c>
      <c r="I2542" s="4">
        <v>0.55010303913334258</v>
      </c>
    </row>
    <row r="2543" spans="1:9" x14ac:dyDescent="0.25">
      <c r="A2543" t="s">
        <v>2748</v>
      </c>
      <c r="B2543" s="3">
        <v>95.323112487792969</v>
      </c>
      <c r="C2543" s="3">
        <v>13.310000419616699</v>
      </c>
      <c r="D2543" s="4">
        <v>3.1095599841355348E-3</v>
      </c>
      <c r="E2543" s="4">
        <v>-3.4807798663099347E-2</v>
      </c>
      <c r="F2543" s="2">
        <v>2</v>
      </c>
      <c r="G2543" s="4">
        <v>0.24993007141319379</v>
      </c>
      <c r="H2543" s="4">
        <v>-4.7912640957297192E-2</v>
      </c>
      <c r="I2543" s="4">
        <v>0.55477263664390275</v>
      </c>
    </row>
    <row r="2544" spans="1:9" x14ac:dyDescent="0.25">
      <c r="A2544" t="s">
        <v>2749</v>
      </c>
      <c r="B2544" s="3">
        <v>95.027618408203125</v>
      </c>
      <c r="C2544" s="3">
        <v>13.789999961853029</v>
      </c>
      <c r="D2544" s="4">
        <v>4.2948042665027497E-3</v>
      </c>
      <c r="E2544" s="4">
        <v>5.9139744778596633E-2</v>
      </c>
      <c r="F2544" s="2">
        <v>2</v>
      </c>
      <c r="G2544" s="4">
        <v>0.24993326576282751</v>
      </c>
      <c r="H2544" s="4">
        <v>-5.0864036169927067E-2</v>
      </c>
      <c r="I2544" s="4">
        <v>0.54995296492687396</v>
      </c>
    </row>
    <row r="2545" spans="1:9" x14ac:dyDescent="0.25">
      <c r="A2545" t="s">
        <v>2750</v>
      </c>
      <c r="B2545" s="3">
        <v>94.621238708496094</v>
      </c>
      <c r="C2545" s="3">
        <v>13.02000045776367</v>
      </c>
      <c r="D2545" s="4">
        <v>1.7595538629533449E-3</v>
      </c>
      <c r="E2545" s="4">
        <v>7.739967560310701E-3</v>
      </c>
      <c r="F2545" s="2">
        <v>1</v>
      </c>
      <c r="G2545" s="4">
        <v>0.25966673898311687</v>
      </c>
      <c r="H2545" s="4">
        <v>-5.4922957086008029E-2</v>
      </c>
      <c r="I2545" s="4">
        <v>0.54332468747450924</v>
      </c>
    </row>
    <row r="2546" spans="1:9" x14ac:dyDescent="0.25">
      <c r="A2546" t="s">
        <v>2751</v>
      </c>
      <c r="B2546" s="3">
        <v>94.455039978027344</v>
      </c>
      <c r="C2546" s="3">
        <v>12.920000076293951</v>
      </c>
      <c r="D2546" s="4">
        <v>3.138552656867688E-3</v>
      </c>
      <c r="E2546" s="4">
        <v>1.9731649447087159E-2</v>
      </c>
      <c r="F2546" s="2">
        <v>1</v>
      </c>
      <c r="G2546" s="4">
        <v>0.25943781498251961</v>
      </c>
      <c r="H2546" s="4">
        <v>-5.6582950200358972E-2</v>
      </c>
      <c r="I2546" s="4">
        <v>0.5406138943453942</v>
      </c>
    </row>
    <row r="2547" spans="1:9" x14ac:dyDescent="0.25">
      <c r="A2547" t="s">
        <v>2752</v>
      </c>
      <c r="B2547" s="3">
        <v>94.159515380859375</v>
      </c>
      <c r="C2547" s="3">
        <v>12.670000076293951</v>
      </c>
      <c r="D2547" s="4">
        <v>3.543311568453555E-3</v>
      </c>
      <c r="E2547" s="4">
        <v>-3.4298766249262091E-2</v>
      </c>
      <c r="F2547" s="2">
        <v>1</v>
      </c>
      <c r="G2547" s="4">
        <v>0.25351994227684682</v>
      </c>
      <c r="H2547" s="4">
        <v>-5.9534650222594847E-2</v>
      </c>
      <c r="I2547" s="4">
        <v>0.53579372486980348</v>
      </c>
    </row>
    <row r="2548" spans="1:9" x14ac:dyDescent="0.25">
      <c r="A2548" t="s">
        <v>2753</v>
      </c>
      <c r="B2548" s="3">
        <v>93.827056884765625</v>
      </c>
      <c r="C2548" s="3">
        <v>13.11999988555908</v>
      </c>
      <c r="D2548" s="4">
        <v>-8.8504389554500129E-4</v>
      </c>
      <c r="E2548" s="4">
        <v>-4.0234102974780139E-2</v>
      </c>
      <c r="F2548" s="2">
        <v>1</v>
      </c>
      <c r="G2548" s="4">
        <v>0.26596559768006323</v>
      </c>
      <c r="H2548" s="4">
        <v>-6.2855246070508852E-2</v>
      </c>
      <c r="I2548" s="4">
        <v>0.53037114309444933</v>
      </c>
    </row>
    <row r="2549" spans="1:9" x14ac:dyDescent="0.25">
      <c r="A2549" t="s">
        <v>2754</v>
      </c>
      <c r="B2549" s="3">
        <v>93.910171508789063</v>
      </c>
      <c r="C2549" s="3">
        <v>13.670000076293951</v>
      </c>
      <c r="D2549" s="4">
        <v>3.156493059684129E-3</v>
      </c>
      <c r="E2549" s="4">
        <v>-3.5285814912343387E-2</v>
      </c>
      <c r="F2549" s="2">
        <v>2</v>
      </c>
      <c r="G2549" s="4">
        <v>0.24327156835820299</v>
      </c>
      <c r="H2549" s="4">
        <v>-6.2025097108530318E-2</v>
      </c>
      <c r="I2549" s="4">
        <v>0.5317267885382877</v>
      </c>
    </row>
    <row r="2550" spans="1:9" x14ac:dyDescent="0.25">
      <c r="A2550" t="s">
        <v>2755</v>
      </c>
      <c r="B2550" s="3">
        <v>93.614677429199219</v>
      </c>
      <c r="C2550" s="3">
        <v>14.170000076293951</v>
      </c>
      <c r="D2550" s="4">
        <v>9.8866660417806784E-5</v>
      </c>
      <c r="E2550" s="4">
        <v>-4.8354617221461949E-2</v>
      </c>
      <c r="F2550" s="2">
        <v>2</v>
      </c>
      <c r="G2550" s="4">
        <v>0.2390608019449707</v>
      </c>
      <c r="H2550" s="4">
        <v>-6.4976492321160206E-2</v>
      </c>
      <c r="I2550" s="4">
        <v>0.52690711682125912</v>
      </c>
    </row>
    <row r="2551" spans="1:9" x14ac:dyDescent="0.25">
      <c r="A2551" t="s">
        <v>2756</v>
      </c>
      <c r="B2551" s="3">
        <v>93.605422973632813</v>
      </c>
      <c r="C2551" s="3">
        <v>14.89000034332275</v>
      </c>
      <c r="D2551" s="4">
        <v>-3.3431612227415859E-3</v>
      </c>
      <c r="E2551" s="4">
        <v>1.0862240737186999E-2</v>
      </c>
      <c r="F2551" s="2">
        <v>2</v>
      </c>
      <c r="G2551" s="4">
        <v>0.24028306522645199</v>
      </c>
      <c r="H2551" s="4">
        <v>-6.5068925834183888E-2</v>
      </c>
      <c r="I2551" s="4">
        <v>0.52675617153730681</v>
      </c>
    </row>
    <row r="2552" spans="1:9" x14ac:dyDescent="0.25">
      <c r="A2552" t="s">
        <v>2757</v>
      </c>
      <c r="B2552" s="3">
        <v>93.919410705566406</v>
      </c>
      <c r="C2552" s="3">
        <v>14.72999954223633</v>
      </c>
      <c r="D2552" s="4">
        <v>2.9584745443032019E-3</v>
      </c>
      <c r="E2552" s="4">
        <v>4.989307359857631E-2</v>
      </c>
      <c r="F2552" s="2">
        <v>2</v>
      </c>
      <c r="G2552" s="4">
        <v>0.24624676915146179</v>
      </c>
      <c r="H2552" s="4">
        <v>-6.1932816000309643E-2</v>
      </c>
      <c r="I2552" s="4">
        <v>0.53187748494295906</v>
      </c>
    </row>
    <row r="2553" spans="1:9" x14ac:dyDescent="0.25">
      <c r="A2553" t="s">
        <v>2758</v>
      </c>
      <c r="B2553" s="3">
        <v>93.642372131347656</v>
      </c>
      <c r="C2553" s="3">
        <v>14.02999973297119</v>
      </c>
      <c r="D2553" s="4">
        <v>1.379773063934242E-2</v>
      </c>
      <c r="E2553" s="4">
        <v>-3.3746605326756877E-2</v>
      </c>
      <c r="F2553" s="2">
        <v>2</v>
      </c>
      <c r="G2553" s="4">
        <v>0.2428706207389868</v>
      </c>
      <c r="H2553" s="4">
        <v>-6.469987760370266E-2</v>
      </c>
      <c r="I2553" s="4">
        <v>0.5273588327163512</v>
      </c>
    </row>
    <row r="2554" spans="1:9" x14ac:dyDescent="0.25">
      <c r="A2554" t="s">
        <v>2759</v>
      </c>
      <c r="B2554" s="3">
        <v>92.367904663085938</v>
      </c>
      <c r="C2554" s="3">
        <v>14.52000045776367</v>
      </c>
      <c r="D2554" s="4">
        <v>2.103807422118686E-3</v>
      </c>
      <c r="E2554" s="4">
        <v>-4.1584104067965533E-2</v>
      </c>
      <c r="F2554" s="2">
        <v>2</v>
      </c>
      <c r="G2554" s="4">
        <v>0.22314848304219989</v>
      </c>
      <c r="H2554" s="4">
        <v>-7.7429260167648284E-2</v>
      </c>
      <c r="I2554" s="4">
        <v>0.50657156408619719</v>
      </c>
    </row>
    <row r="2555" spans="1:9" x14ac:dyDescent="0.25">
      <c r="A2555" t="s">
        <v>2760</v>
      </c>
      <c r="B2555" s="3">
        <v>92.173988342285156</v>
      </c>
      <c r="C2555" s="3">
        <v>15.14999961853027</v>
      </c>
      <c r="D2555" s="4">
        <v>-3.693484950830106E-3</v>
      </c>
      <c r="E2555" s="4">
        <v>5.281440285442196E-2</v>
      </c>
      <c r="F2555" s="2">
        <v>2</v>
      </c>
      <c r="G2555" s="4">
        <v>0.2194045891425673</v>
      </c>
      <c r="H2555" s="4">
        <v>-7.9366096606661385E-2</v>
      </c>
      <c r="I2555" s="4">
        <v>0.5034086817430683</v>
      </c>
    </row>
    <row r="2556" spans="1:9" x14ac:dyDescent="0.25">
      <c r="A2556" t="s">
        <v>2761</v>
      </c>
      <c r="B2556" s="3">
        <v>92.515693664550781</v>
      </c>
      <c r="C2556" s="3">
        <v>14.39000034332275</v>
      </c>
      <c r="D2556" s="4">
        <v>1.5097951516086059E-2</v>
      </c>
      <c r="E2556" s="4">
        <v>-0.1028678602260755</v>
      </c>
      <c r="F2556" s="2">
        <v>2</v>
      </c>
      <c r="G2556" s="4">
        <v>0.2259920009649232</v>
      </c>
      <c r="H2556" s="4">
        <v>-7.5953143448125093E-2</v>
      </c>
      <c r="I2556" s="4">
        <v>0.5089820843627344</v>
      </c>
    </row>
    <row r="2557" spans="1:9" x14ac:dyDescent="0.25">
      <c r="A2557" t="s">
        <v>2762</v>
      </c>
      <c r="B2557" s="3">
        <v>91.139671325683594</v>
      </c>
      <c r="C2557" s="3">
        <v>16.04000091552734</v>
      </c>
      <c r="D2557" s="4">
        <v>7.0961922323364846E-4</v>
      </c>
      <c r="E2557" s="4">
        <v>-4.3451081422827276E-3</v>
      </c>
      <c r="F2557" s="2">
        <v>2</v>
      </c>
      <c r="G2557" s="4">
        <v>0.20804839127233901</v>
      </c>
      <c r="H2557" s="4">
        <v>-8.9696856178483109E-2</v>
      </c>
      <c r="I2557" s="4">
        <v>0.48653839967760182</v>
      </c>
    </row>
    <row r="2558" spans="1:9" x14ac:dyDescent="0.25">
      <c r="A2558" t="s">
        <v>2763</v>
      </c>
      <c r="B2558" s="3">
        <v>91.075042724609375</v>
      </c>
      <c r="C2558" s="3">
        <v>16.110000610351559</v>
      </c>
      <c r="D2558" s="4">
        <v>8.1785052214635723E-3</v>
      </c>
      <c r="E2558" s="4">
        <v>-2.5408352017387451E-2</v>
      </c>
      <c r="F2558" s="2">
        <v>3</v>
      </c>
      <c r="G2558" s="4">
        <v>0.21584492772236971</v>
      </c>
      <c r="H2558" s="4">
        <v>-9.0342366721618772E-2</v>
      </c>
      <c r="I2558" s="4">
        <v>0.48548427148274631</v>
      </c>
    </row>
    <row r="2559" spans="1:9" x14ac:dyDescent="0.25">
      <c r="A2559" t="s">
        <v>2764</v>
      </c>
      <c r="B2559" s="3">
        <v>90.336227416992188</v>
      </c>
      <c r="C2559" s="3">
        <v>16.530000686645511</v>
      </c>
      <c r="D2559" s="4">
        <v>1.5045812101801561E-2</v>
      </c>
      <c r="E2559" s="4">
        <v>-7.4986015089934077E-2</v>
      </c>
      <c r="F2559" s="2">
        <v>3</v>
      </c>
      <c r="G2559" s="4">
        <v>0.21127972305539311</v>
      </c>
      <c r="H2559" s="4">
        <v>-9.7721654878409114E-2</v>
      </c>
      <c r="I2559" s="4">
        <v>0.473433785573949</v>
      </c>
    </row>
    <row r="2560" spans="1:9" x14ac:dyDescent="0.25">
      <c r="A2560" t="s">
        <v>2765</v>
      </c>
      <c r="B2560" s="3">
        <v>88.9971923828125</v>
      </c>
      <c r="C2560" s="3">
        <v>17.870000839233398</v>
      </c>
      <c r="D2560" s="4">
        <v>-5.1616284864104411E-3</v>
      </c>
      <c r="E2560" s="4">
        <v>0.1113184654241461</v>
      </c>
      <c r="F2560" s="2">
        <v>3</v>
      </c>
      <c r="G2560" s="4">
        <v>0.18608881715779119</v>
      </c>
      <c r="H2560" s="4">
        <v>-0.1110959383662784</v>
      </c>
      <c r="I2560" s="4">
        <v>0.45159338426606332</v>
      </c>
    </row>
    <row r="2561" spans="1:9" x14ac:dyDescent="0.25">
      <c r="A2561" t="s">
        <v>2766</v>
      </c>
      <c r="B2561" s="3">
        <v>89.458946228027344</v>
      </c>
      <c r="C2561" s="3">
        <v>16.079999923706051</v>
      </c>
      <c r="D2561" s="4">
        <v>2.6274427221950392E-2</v>
      </c>
      <c r="E2561" s="4">
        <v>-0.13408722735801501</v>
      </c>
      <c r="F2561" s="2">
        <v>3</v>
      </c>
      <c r="G2561" s="4">
        <v>0.19398024574344849</v>
      </c>
      <c r="H2561" s="4">
        <v>-0.1064839404200856</v>
      </c>
      <c r="I2561" s="4">
        <v>0.45912484462933117</v>
      </c>
    </row>
    <row r="2562" spans="1:9" x14ac:dyDescent="0.25">
      <c r="A2562" t="s">
        <v>2767</v>
      </c>
      <c r="B2562" s="3">
        <v>87.16864013671875</v>
      </c>
      <c r="C2562" s="3">
        <v>18.569999694824219</v>
      </c>
      <c r="D2562" s="4">
        <v>1.4945738351241021E-2</v>
      </c>
      <c r="E2562" s="4">
        <v>-0.15552524383314459</v>
      </c>
      <c r="F2562" s="2">
        <v>3</v>
      </c>
      <c r="G2562" s="4">
        <v>0.1659610745845104</v>
      </c>
      <c r="H2562" s="4">
        <v>-0.12935952033941159</v>
      </c>
      <c r="I2562" s="4">
        <v>0.42176868674305301</v>
      </c>
    </row>
    <row r="2563" spans="1:9" x14ac:dyDescent="0.25">
      <c r="A2563" t="s">
        <v>2768</v>
      </c>
      <c r="B2563" s="3">
        <v>85.885025024414063</v>
      </c>
      <c r="C2563" s="3">
        <v>21.989999771118161</v>
      </c>
      <c r="D2563" s="4">
        <v>1.318257114454546E-2</v>
      </c>
      <c r="E2563" s="4">
        <v>-0.12738098788243291</v>
      </c>
      <c r="F2563" s="2">
        <v>4</v>
      </c>
      <c r="G2563" s="4">
        <v>0.16740804622375549</v>
      </c>
      <c r="H2563" s="4">
        <v>-0.14218026958275989</v>
      </c>
      <c r="I2563" s="4">
        <v>0.40083221498391408</v>
      </c>
    </row>
    <row r="2564" spans="1:9" x14ac:dyDescent="0.25">
      <c r="A2564" t="s">
        <v>2769</v>
      </c>
      <c r="B2564" s="3">
        <v>84.767570495605469</v>
      </c>
      <c r="C2564" s="3">
        <v>25.20000076293945</v>
      </c>
      <c r="D2564" s="4">
        <v>-6.2792117459280483E-3</v>
      </c>
      <c r="E2564" s="4">
        <v>-2.7700709757095821E-3</v>
      </c>
      <c r="F2564" s="2">
        <v>5</v>
      </c>
      <c r="G2564" s="4">
        <v>0.15881275732783309</v>
      </c>
      <c r="H2564" s="4">
        <v>-0.15334140672376459</v>
      </c>
      <c r="I2564" s="4">
        <v>0.38260591415568718</v>
      </c>
    </row>
    <row r="2565" spans="1:9" x14ac:dyDescent="0.25">
      <c r="A2565" t="s">
        <v>2770</v>
      </c>
      <c r="B2565" s="3">
        <v>85.303207397460938</v>
      </c>
      <c r="C2565" s="3">
        <v>25.270000457763668</v>
      </c>
      <c r="D2565" s="4">
        <v>-6.453643528122166E-3</v>
      </c>
      <c r="E2565" s="4">
        <v>0.1088196332869231</v>
      </c>
      <c r="F2565" s="2">
        <v>5</v>
      </c>
      <c r="G2565" s="4">
        <v>0.17933981259224741</v>
      </c>
      <c r="H2565" s="4">
        <v>-0.14799146472141239</v>
      </c>
      <c r="I2565" s="4">
        <v>0.39134244799776302</v>
      </c>
    </row>
    <row r="2566" spans="1:9" x14ac:dyDescent="0.25">
      <c r="A2566" t="s">
        <v>2771</v>
      </c>
      <c r="B2566" s="3">
        <v>85.8572998046875</v>
      </c>
      <c r="C2566" s="3">
        <v>22.79000091552734</v>
      </c>
      <c r="D2566" s="4">
        <v>1.075337811597965E-4</v>
      </c>
      <c r="E2566" s="4">
        <v>-7.5081108764081361E-2</v>
      </c>
      <c r="F2566" s="2">
        <v>4</v>
      </c>
      <c r="G2566" s="4">
        <v>0.18238877143965171</v>
      </c>
      <c r="H2566" s="4">
        <v>-0.14245718910982341</v>
      </c>
      <c r="I2566" s="4">
        <v>0.40038000133025992</v>
      </c>
    </row>
    <row r="2567" spans="1:9" x14ac:dyDescent="0.25">
      <c r="A2567" t="s">
        <v>2772</v>
      </c>
      <c r="B2567" s="3">
        <v>85.848068237304688</v>
      </c>
      <c r="C2567" s="3">
        <v>24.639999389648441</v>
      </c>
      <c r="D2567" s="4">
        <v>-1.5671191213131649E-2</v>
      </c>
      <c r="E2567" s="4">
        <v>0.16007531333185529</v>
      </c>
      <c r="F2567" s="2">
        <v>5</v>
      </c>
      <c r="G2567" s="4">
        <v>0.19061758957530639</v>
      </c>
      <c r="H2567" s="4">
        <v>-0.14254939401564251</v>
      </c>
      <c r="I2567" s="4">
        <v>0.40022942936522909</v>
      </c>
    </row>
    <row r="2568" spans="1:9" x14ac:dyDescent="0.25">
      <c r="A2568" t="s">
        <v>2773</v>
      </c>
      <c r="B2568" s="3">
        <v>87.214828491210938</v>
      </c>
      <c r="C2568" s="3">
        <v>21.239999771118161</v>
      </c>
      <c r="D2568" s="4">
        <v>-2.4984333882304921E-2</v>
      </c>
      <c r="E2568" s="4">
        <v>0.13219613603299751</v>
      </c>
      <c r="F2568" s="2">
        <v>4</v>
      </c>
      <c r="G2568" s="4">
        <v>0.2191130589372641</v>
      </c>
      <c r="H2568" s="4">
        <v>-0.12889819100070979</v>
      </c>
      <c r="I2568" s="4">
        <v>0.42252204432676882</v>
      </c>
    </row>
    <row r="2569" spans="1:9" x14ac:dyDescent="0.25">
      <c r="A2569" t="s">
        <v>2774</v>
      </c>
      <c r="B2569" s="3">
        <v>89.449668884277344</v>
      </c>
      <c r="C2569" s="3">
        <v>18.760000228881839</v>
      </c>
      <c r="D2569" s="4">
        <v>-1.615046444060653E-2</v>
      </c>
      <c r="E2569" s="4">
        <v>0.2415619229078951</v>
      </c>
      <c r="F2569" s="2">
        <v>3</v>
      </c>
      <c r="G2569" s="4">
        <v>0.27682761507770742</v>
      </c>
      <c r="H2569" s="4">
        <v>-0.1065766025403138</v>
      </c>
      <c r="I2569" s="4">
        <v>0.45897352602645758</v>
      </c>
    </row>
    <row r="2570" spans="1:9" x14ac:dyDescent="0.25">
      <c r="A2570" t="s">
        <v>2775</v>
      </c>
      <c r="B2570" s="3">
        <v>90.918037414550781</v>
      </c>
      <c r="C2570" s="3">
        <v>15.10999965667725</v>
      </c>
      <c r="D2570" s="4">
        <v>1.9467461083257032E-2</v>
      </c>
      <c r="E2570" s="4">
        <v>-0.1215116868346597</v>
      </c>
      <c r="F2570" s="2">
        <v>2</v>
      </c>
      <c r="G2570" s="4">
        <v>0.29375394635476249</v>
      </c>
      <c r="H2570" s="4">
        <v>-9.1910535942158145E-2</v>
      </c>
      <c r="I2570" s="4">
        <v>0.4829234281204593</v>
      </c>
    </row>
    <row r="2571" spans="1:9" x14ac:dyDescent="0.25">
      <c r="A2571" t="s">
        <v>2776</v>
      </c>
      <c r="B2571" s="3">
        <v>89.181892395019531</v>
      </c>
      <c r="C2571" s="3">
        <v>17.20000076293945</v>
      </c>
      <c r="D2571" s="4">
        <v>-1.4189332843291821E-2</v>
      </c>
      <c r="E2571" s="4">
        <v>0.1125485588938611</v>
      </c>
      <c r="F2571" s="2">
        <v>3</v>
      </c>
      <c r="G2571" s="4">
        <v>0.24455130457372709</v>
      </c>
      <c r="H2571" s="4">
        <v>-0.10925115442828159</v>
      </c>
      <c r="I2571" s="4">
        <v>0.45460594352344241</v>
      </c>
    </row>
    <row r="2572" spans="1:9" x14ac:dyDescent="0.25">
      <c r="A2572" t="s">
        <v>2777</v>
      </c>
      <c r="B2572" s="3">
        <v>90.465538024902344</v>
      </c>
      <c r="C2572" s="3">
        <v>15.460000038146971</v>
      </c>
      <c r="D2572" s="4">
        <v>-2.139037073136119E-3</v>
      </c>
      <c r="E2572" s="4">
        <v>6.2542944019449376E-2</v>
      </c>
      <c r="F2572" s="2">
        <v>2</v>
      </c>
      <c r="G2572" s="4">
        <v>0.2519707652791392</v>
      </c>
      <c r="H2572" s="4">
        <v>-9.6430100375327288E-2</v>
      </c>
      <c r="I2572" s="4">
        <v>0.47554291304114371</v>
      </c>
    </row>
    <row r="2573" spans="1:9" x14ac:dyDescent="0.25">
      <c r="A2573" t="s">
        <v>2778</v>
      </c>
      <c r="B2573" s="3">
        <v>90.659461975097656</v>
      </c>
      <c r="C2573" s="3">
        <v>14.55000019073486</v>
      </c>
      <c r="D2573" s="4">
        <v>9.875655163850805E-3</v>
      </c>
      <c r="E2573" s="4">
        <v>-9.9628692566793187E-2</v>
      </c>
      <c r="F2573" s="2">
        <v>2</v>
      </c>
      <c r="G2573" s="4">
        <v>0.26549256790821341</v>
      </c>
      <c r="H2573" s="4">
        <v>-9.4493187733912798E-2</v>
      </c>
      <c r="I2573" s="4">
        <v>0.47870591982391297</v>
      </c>
    </row>
    <row r="2574" spans="1:9" x14ac:dyDescent="0.25">
      <c r="A2574" t="s">
        <v>2779</v>
      </c>
      <c r="B2574" s="3">
        <v>89.772895812988281</v>
      </c>
      <c r="C2574" s="3">
        <v>16.159999847412109</v>
      </c>
      <c r="D2574" s="4">
        <v>0</v>
      </c>
      <c r="E2574" s="4">
        <v>-3.2914378647190927E-2</v>
      </c>
      <c r="F2574" s="2">
        <v>3</v>
      </c>
      <c r="G2574" s="4">
        <v>0.2384858633184315</v>
      </c>
      <c r="H2574" s="4">
        <v>-0.1033482115982188</v>
      </c>
      <c r="I2574" s="4">
        <v>0.46424553583678102</v>
      </c>
    </row>
    <row r="2575" spans="1:9" x14ac:dyDescent="0.25">
      <c r="A2575" t="s">
        <v>2780</v>
      </c>
      <c r="B2575" s="3">
        <v>89.772895812988281</v>
      </c>
      <c r="C2575" s="3">
        <v>16.70999908447266</v>
      </c>
      <c r="D2575" s="4">
        <v>-1.5993855811778031E-2</v>
      </c>
      <c r="E2575" s="4">
        <v>2.4524808806127171E-2</v>
      </c>
      <c r="F2575" s="2">
        <v>3</v>
      </c>
      <c r="G2575" s="4">
        <v>0.2380194992564022</v>
      </c>
      <c r="H2575" s="4">
        <v>-0.1033482115982188</v>
      </c>
      <c r="I2575" s="4">
        <v>0.46424553583678102</v>
      </c>
    </row>
    <row r="2576" spans="1:9" x14ac:dyDescent="0.25">
      <c r="A2576" t="s">
        <v>2781</v>
      </c>
      <c r="B2576" s="3">
        <v>91.232048034667969</v>
      </c>
      <c r="C2576" s="3">
        <v>16.309999465942379</v>
      </c>
      <c r="D2576" s="4">
        <v>1.4192254932996471E-3</v>
      </c>
      <c r="E2576" s="4">
        <v>2.0650809334120449E-2</v>
      </c>
      <c r="F2576" s="2">
        <v>3</v>
      </c>
      <c r="G2576" s="4">
        <v>0.27090178478338012</v>
      </c>
      <c r="H2576" s="4">
        <v>-8.8774197501079399E-2</v>
      </c>
      <c r="I2576" s="4">
        <v>0.4880451148450331</v>
      </c>
    </row>
    <row r="2577" spans="1:9" x14ac:dyDescent="0.25">
      <c r="A2577" t="s">
        <v>2782</v>
      </c>
      <c r="B2577" s="3">
        <v>91.102752685546875</v>
      </c>
      <c r="C2577" s="3">
        <v>15.97999954223633</v>
      </c>
      <c r="D2577" s="4">
        <v>-1.3160760326630381E-3</v>
      </c>
      <c r="E2577" s="4">
        <v>7.6094217625519267E-2</v>
      </c>
      <c r="F2577" s="2">
        <v>2</v>
      </c>
      <c r="G2577" s="4">
        <v>0.26605118226780639</v>
      </c>
      <c r="H2577" s="4">
        <v>-9.0065599599358226E-2</v>
      </c>
      <c r="I2577" s="4">
        <v>0.48593623625711929</v>
      </c>
    </row>
    <row r="2578" spans="1:9" x14ac:dyDescent="0.25">
      <c r="A2578" t="s">
        <v>2783</v>
      </c>
      <c r="B2578" s="3">
        <v>91.222808837890625</v>
      </c>
      <c r="C2578" s="3">
        <v>14.85000038146973</v>
      </c>
      <c r="D2578" s="4">
        <v>1.0640468536971429E-2</v>
      </c>
      <c r="E2578" s="4">
        <v>-5.051150540353444E-2</v>
      </c>
      <c r="F2578" s="2">
        <v>2</v>
      </c>
      <c r="G2578" s="4">
        <v>0.26611810665258728</v>
      </c>
      <c r="H2578" s="4">
        <v>-8.8866478609300081E-2</v>
      </c>
      <c r="I2578" s="4">
        <v>0.48789441844036202</v>
      </c>
    </row>
    <row r="2579" spans="1:9" x14ac:dyDescent="0.25">
      <c r="A2579" t="s">
        <v>2784</v>
      </c>
      <c r="B2579" s="3">
        <v>90.262374877929688</v>
      </c>
      <c r="C2579" s="3">
        <v>15.64000034332275</v>
      </c>
      <c r="D2579" s="4">
        <v>-2.1033246178876471E-2</v>
      </c>
      <c r="E2579" s="4">
        <v>0.17859832734010969</v>
      </c>
      <c r="F2579" s="2">
        <v>2</v>
      </c>
      <c r="G2579" s="4">
        <v>0.26251537743766012</v>
      </c>
      <c r="H2579" s="4">
        <v>-9.845929412496246E-2</v>
      </c>
      <c r="I2579" s="4">
        <v>0.47222920985370309</v>
      </c>
    </row>
    <row r="2580" spans="1:9" x14ac:dyDescent="0.25">
      <c r="A2580" t="s">
        <v>2785</v>
      </c>
      <c r="B2580" s="3">
        <v>92.201675415039063</v>
      </c>
      <c r="C2580" s="3">
        <v>13.27000045776367</v>
      </c>
      <c r="D2580" s="4">
        <v>1.073050248746399E-2</v>
      </c>
      <c r="E2580" s="4">
        <v>-0.11118551999202821</v>
      </c>
      <c r="F2580" s="2">
        <v>2</v>
      </c>
      <c r="G2580" s="4">
        <v>0.28522403575426131</v>
      </c>
      <c r="H2580" s="4">
        <v>-7.9089558091605339E-2</v>
      </c>
      <c r="I2580" s="4">
        <v>0.50386027319852</v>
      </c>
    </row>
    <row r="2581" spans="1:9" x14ac:dyDescent="0.25">
      <c r="A2581" t="s">
        <v>2786</v>
      </c>
      <c r="B2581" s="3">
        <v>91.222808837890625</v>
      </c>
      <c r="C2581" s="3">
        <v>14.930000305175779</v>
      </c>
      <c r="D2581" s="4">
        <v>-2.7259824250325249E-3</v>
      </c>
      <c r="E2581" s="4">
        <v>9.0577119269551032E-2</v>
      </c>
      <c r="F2581" s="2">
        <v>2</v>
      </c>
      <c r="G2581" s="4">
        <v>0.2715793503720858</v>
      </c>
      <c r="H2581" s="4">
        <v>-8.8866478609300081E-2</v>
      </c>
      <c r="I2581" s="4">
        <v>0.48789441844036202</v>
      </c>
    </row>
    <row r="2582" spans="1:9" x14ac:dyDescent="0.25">
      <c r="A2582" t="s">
        <v>2787</v>
      </c>
      <c r="B2582" s="3">
        <v>91.472160339355469</v>
      </c>
      <c r="C2582" s="3">
        <v>13.689999580383301</v>
      </c>
      <c r="D2582" s="4">
        <v>-9.3018432475266977E-3</v>
      </c>
      <c r="E2582" s="4">
        <v>0.1304706827827917</v>
      </c>
      <c r="F2582" s="2">
        <v>2</v>
      </c>
      <c r="G2582" s="4">
        <v>0.27247163762557358</v>
      </c>
      <c r="H2582" s="4">
        <v>-8.6375955520962999E-2</v>
      </c>
      <c r="I2582" s="4">
        <v>0.49196147921151812</v>
      </c>
    </row>
    <row r="2583" spans="1:9" x14ac:dyDescent="0.25">
      <c r="A2583" t="s">
        <v>2788</v>
      </c>
      <c r="B2583" s="3">
        <v>92.331008911132813</v>
      </c>
      <c r="C2583" s="3">
        <v>12.10999965667725</v>
      </c>
      <c r="D2583" s="4">
        <v>-6.1976057670354301E-4</v>
      </c>
      <c r="E2583" s="4">
        <v>6.6500353683962574E-3</v>
      </c>
      <c r="F2583" s="2">
        <v>1</v>
      </c>
      <c r="G2583" s="4">
        <v>0.28001209146102979</v>
      </c>
      <c r="H2583" s="4">
        <v>-7.7797774981319012E-2</v>
      </c>
      <c r="I2583" s="4">
        <v>0.50596977398463627</v>
      </c>
    </row>
    <row r="2584" spans="1:9" x14ac:dyDescent="0.25">
      <c r="A2584" t="s">
        <v>2789</v>
      </c>
      <c r="B2584" s="3">
        <v>92.388267517089844</v>
      </c>
      <c r="C2584" s="3">
        <v>12.02999973297119</v>
      </c>
      <c r="D2584" s="4">
        <v>7.5355193375525884E-3</v>
      </c>
      <c r="E2584" s="4">
        <v>-4.9011850138784063E-2</v>
      </c>
      <c r="F2584" s="2">
        <v>1</v>
      </c>
      <c r="G2584" s="4">
        <v>0.28387373046732112</v>
      </c>
      <c r="H2584" s="4">
        <v>-7.722587595803565E-2</v>
      </c>
      <c r="I2584" s="4">
        <v>0.50690369348674835</v>
      </c>
    </row>
    <row r="2585" spans="1:9" x14ac:dyDescent="0.25">
      <c r="A2585" t="s">
        <v>2790</v>
      </c>
      <c r="B2585" s="3">
        <v>91.697280883789063</v>
      </c>
      <c r="C2585" s="3">
        <v>12.64999961853027</v>
      </c>
      <c r="D2585" s="4">
        <v>1.5093118952660409E-3</v>
      </c>
      <c r="E2585" s="4">
        <v>-6.2843618682487667E-3</v>
      </c>
      <c r="F2585" s="2">
        <v>1</v>
      </c>
      <c r="G2585" s="4">
        <v>0.28955562543943419</v>
      </c>
      <c r="H2585" s="4">
        <v>-8.4127451259800923E-2</v>
      </c>
      <c r="I2585" s="4">
        <v>0.49563331968437868</v>
      </c>
    </row>
    <row r="2586" spans="1:9" x14ac:dyDescent="0.25">
      <c r="A2586" t="s">
        <v>2791</v>
      </c>
      <c r="B2586" s="3">
        <v>91.559089660644531</v>
      </c>
      <c r="C2586" s="3">
        <v>12.72999954223633</v>
      </c>
      <c r="D2586" s="4">
        <v>8.729358206872595E-3</v>
      </c>
      <c r="E2586" s="4">
        <v>-9.8441951458111965E-2</v>
      </c>
      <c r="F2586" s="2">
        <v>1</v>
      </c>
      <c r="G2586" s="4">
        <v>0.29621277238290672</v>
      </c>
      <c r="H2586" s="4">
        <v>-8.5507705358232822E-2</v>
      </c>
      <c r="I2586" s="4">
        <v>0.49337934447561738</v>
      </c>
    </row>
    <row r="2587" spans="1:9" x14ac:dyDescent="0.25">
      <c r="A2587" t="s">
        <v>2792</v>
      </c>
      <c r="B2587" s="3">
        <v>90.766754150390625</v>
      </c>
      <c r="C2587" s="3">
        <v>14.11999988555908</v>
      </c>
      <c r="D2587" s="4">
        <v>-9.6500388540490256E-3</v>
      </c>
      <c r="E2587" s="4">
        <v>6.085645682990215E-2</v>
      </c>
      <c r="F2587" s="2">
        <v>2</v>
      </c>
      <c r="G2587" s="4">
        <v>0.28153856412071621</v>
      </c>
      <c r="H2587" s="4">
        <v>-9.3421553361569876E-2</v>
      </c>
      <c r="I2587" s="4">
        <v>0.4804559144885634</v>
      </c>
    </row>
    <row r="2588" spans="1:9" x14ac:dyDescent="0.25">
      <c r="A2588" t="s">
        <v>2793</v>
      </c>
      <c r="B2588" s="3">
        <v>91.651191711425781</v>
      </c>
      <c r="C2588" s="3">
        <v>13.310000419616699</v>
      </c>
      <c r="D2588" s="4">
        <v>-5.1005872545196729E-3</v>
      </c>
      <c r="E2588" s="4">
        <v>3.9843767287675018E-2</v>
      </c>
      <c r="F2588" s="2">
        <v>2</v>
      </c>
      <c r="G2588" s="4">
        <v>0.29485615859176129</v>
      </c>
      <c r="H2588" s="4">
        <v>-8.4587789967283222E-2</v>
      </c>
      <c r="I2588" s="4">
        <v>0.49488157981598979</v>
      </c>
    </row>
    <row r="2589" spans="1:9" x14ac:dyDescent="0.25">
      <c r="A2589" t="s">
        <v>2794</v>
      </c>
      <c r="B2589" s="3">
        <v>92.121063232421875</v>
      </c>
      <c r="C2589" s="3">
        <v>12.80000019073486</v>
      </c>
      <c r="D2589" s="4">
        <v>-7.9997292322953051E-4</v>
      </c>
      <c r="E2589" s="4">
        <v>-6.2111741455933567E-3</v>
      </c>
      <c r="F2589" s="2">
        <v>1</v>
      </c>
      <c r="G2589" s="4">
        <v>0.30066009526510729</v>
      </c>
      <c r="H2589" s="4">
        <v>-7.9894712665890766E-2</v>
      </c>
      <c r="I2589" s="4">
        <v>0.50254544395677248</v>
      </c>
    </row>
    <row r="2590" spans="1:9" x14ac:dyDescent="0.25">
      <c r="A2590" t="s">
        <v>2795</v>
      </c>
      <c r="B2590" s="3">
        <v>92.194816589355469</v>
      </c>
      <c r="C2590" s="3">
        <v>12.88000011444092</v>
      </c>
      <c r="D2590" s="4">
        <v>8.2624030955684713E-3</v>
      </c>
      <c r="E2590" s="4">
        <v>-4.5925917448820908E-2</v>
      </c>
      <c r="F2590" s="2">
        <v>1</v>
      </c>
      <c r="G2590" s="4">
        <v>0.29920555335332871</v>
      </c>
      <c r="H2590" s="4">
        <v>-7.915806405055692E-2</v>
      </c>
      <c r="I2590" s="4">
        <v>0.50374840196169135</v>
      </c>
    </row>
    <row r="2591" spans="1:9" x14ac:dyDescent="0.25">
      <c r="A2591" t="s">
        <v>2796</v>
      </c>
      <c r="B2591" s="3">
        <v>91.439308166503906</v>
      </c>
      <c r="C2591" s="3">
        <v>13.5</v>
      </c>
      <c r="D2591" s="4">
        <v>-8.2935855303986061E-3</v>
      </c>
      <c r="E2591" s="4">
        <v>6.6350723752939045E-2</v>
      </c>
      <c r="F2591" s="2">
        <v>2</v>
      </c>
      <c r="G2591" s="4">
        <v>0.29485001136019751</v>
      </c>
      <c r="H2591" s="4">
        <v>-8.6704083061836856E-2</v>
      </c>
      <c r="I2591" s="4">
        <v>0.49142564211943363</v>
      </c>
    </row>
    <row r="2592" spans="1:9" x14ac:dyDescent="0.25">
      <c r="A2592" t="s">
        <v>2797</v>
      </c>
      <c r="B2592" s="3">
        <v>92.204010009765625</v>
      </c>
      <c r="C2592" s="3">
        <v>12.659999847412109</v>
      </c>
      <c r="D2592" s="4">
        <v>1.902355058691851E-3</v>
      </c>
      <c r="E2592" s="4">
        <v>4.714637614807704E-2</v>
      </c>
      <c r="F2592" s="2">
        <v>1</v>
      </c>
      <c r="G2592" s="4">
        <v>0.32095379500726212</v>
      </c>
      <c r="H2592" s="4">
        <v>-7.9066240156745238E-2</v>
      </c>
      <c r="I2592" s="4">
        <v>0.5038983517285196</v>
      </c>
    </row>
    <row r="2593" spans="1:9" x14ac:dyDescent="0.25">
      <c r="A2593" t="s">
        <v>2798</v>
      </c>
      <c r="B2593" s="3">
        <v>92.028938293457031</v>
      </c>
      <c r="C2593" s="3">
        <v>12.090000152587891</v>
      </c>
      <c r="D2593" s="4">
        <v>5.0307289478670469E-3</v>
      </c>
      <c r="E2593" s="4">
        <v>-4.351267213575738E-2</v>
      </c>
      <c r="F2593" s="2">
        <v>1</v>
      </c>
      <c r="G2593" s="4">
        <v>0.31998998934589767</v>
      </c>
      <c r="H2593" s="4">
        <v>-8.0814856664044754E-2</v>
      </c>
      <c r="I2593" s="4">
        <v>0.50104283529747828</v>
      </c>
    </row>
    <row r="2594" spans="1:9" x14ac:dyDescent="0.25">
      <c r="A2594" t="s">
        <v>2799</v>
      </c>
      <c r="B2594" s="3">
        <v>91.568283081054688</v>
      </c>
      <c r="C2594" s="3">
        <v>12.64000034332275</v>
      </c>
      <c r="D2594" s="4">
        <v>-9.046105001246918E-4</v>
      </c>
      <c r="E2594" s="4">
        <v>2.2653777865943692E-2</v>
      </c>
      <c r="F2594" s="2">
        <v>1</v>
      </c>
      <c r="G2594" s="4">
        <v>0.31560801406847688</v>
      </c>
      <c r="H2594" s="4">
        <v>-8.5415881464421139E-2</v>
      </c>
      <c r="I2594" s="4">
        <v>0.4935292942424454</v>
      </c>
    </row>
    <row r="2595" spans="1:9" x14ac:dyDescent="0.25">
      <c r="A2595" t="s">
        <v>2800</v>
      </c>
      <c r="B2595" s="3">
        <v>91.651191711425781</v>
      </c>
      <c r="C2595" s="3">
        <v>12.35999965667725</v>
      </c>
      <c r="D2595" s="4">
        <v>-5.8964798460530146E-3</v>
      </c>
      <c r="E2595" s="4">
        <v>8.9795638103873365E-3</v>
      </c>
      <c r="F2595" s="2">
        <v>1</v>
      </c>
      <c r="G2595" s="4">
        <v>0.33085229837782748</v>
      </c>
      <c r="H2595" s="4">
        <v>-8.4587789967283222E-2</v>
      </c>
      <c r="I2595" s="4">
        <v>0.49488157981598979</v>
      </c>
    </row>
    <row r="2596" spans="1:9" x14ac:dyDescent="0.25">
      <c r="A2596" t="s">
        <v>2801</v>
      </c>
      <c r="B2596" s="3">
        <v>92.194816589355469</v>
      </c>
      <c r="C2596" s="3">
        <v>12.25</v>
      </c>
      <c r="D2596" s="4">
        <v>2.9065982069920171E-3</v>
      </c>
      <c r="E2596" s="4">
        <v>1.32340649621796E-2</v>
      </c>
      <c r="F2596" s="2">
        <v>1</v>
      </c>
      <c r="G2596" s="4">
        <v>0.34637354644766072</v>
      </c>
      <c r="H2596" s="4">
        <v>-7.915806405055692E-2</v>
      </c>
      <c r="I2596" s="4">
        <v>0.50374840196169135</v>
      </c>
    </row>
    <row r="2597" spans="1:9" x14ac:dyDescent="0.25">
      <c r="A2597" t="s">
        <v>2802</v>
      </c>
      <c r="B2597" s="3">
        <v>91.927619934082031</v>
      </c>
      <c r="C2597" s="3">
        <v>12.090000152587891</v>
      </c>
      <c r="D2597" s="4">
        <v>3.7222017761073811E-3</v>
      </c>
      <c r="E2597" s="4">
        <v>3.3194988564217991E-3</v>
      </c>
      <c r="F2597" s="2">
        <v>1</v>
      </c>
      <c r="G2597" s="4">
        <v>0.33381224866077858</v>
      </c>
      <c r="H2597" s="4">
        <v>-8.1826824556010536E-2</v>
      </c>
      <c r="I2597" s="4">
        <v>0.49939027687135612</v>
      </c>
    </row>
    <row r="2598" spans="1:9" x14ac:dyDescent="0.25">
      <c r="A2598" t="s">
        <v>2803</v>
      </c>
      <c r="B2598" s="3">
        <v>91.586715698242188</v>
      </c>
      <c r="C2598" s="3">
        <v>12.05000019073486</v>
      </c>
      <c r="D2598" s="4">
        <v>-1.1053660846991329E-3</v>
      </c>
      <c r="E2598" s="4">
        <v>2.292024311409491E-2</v>
      </c>
      <c r="F2598" s="2">
        <v>1</v>
      </c>
      <c r="G2598" s="4">
        <v>0.33820280719895562</v>
      </c>
      <c r="H2598" s="4">
        <v>-8.5231776462388886E-2</v>
      </c>
      <c r="I2598" s="4">
        <v>0.49382994041394479</v>
      </c>
    </row>
    <row r="2599" spans="1:9" x14ac:dyDescent="0.25">
      <c r="A2599" t="s">
        <v>2804</v>
      </c>
      <c r="B2599" s="3">
        <v>91.688064575195313</v>
      </c>
      <c r="C2599" s="3">
        <v>11.77999973297119</v>
      </c>
      <c r="D2599" s="4">
        <v>2.0091010446332549E-4</v>
      </c>
      <c r="E2599" s="4">
        <v>1.289764549047767E-2</v>
      </c>
      <c r="F2599" s="2">
        <v>1</v>
      </c>
      <c r="G2599" s="4">
        <v>0.34485418119110262</v>
      </c>
      <c r="H2599" s="4">
        <v>-8.4219503760817105E-2</v>
      </c>
      <c r="I2599" s="4">
        <v>0.49548299659862921</v>
      </c>
    </row>
    <row r="2600" spans="1:9" x14ac:dyDescent="0.25">
      <c r="A2600" t="s">
        <v>2805</v>
      </c>
      <c r="B2600" s="3">
        <v>91.669647216796875</v>
      </c>
      <c r="C2600" s="3">
        <v>11.63000011444092</v>
      </c>
      <c r="D2600" s="4">
        <v>1.0061444207554171E-3</v>
      </c>
      <c r="E2600" s="4">
        <v>-5.982879997039503E-3</v>
      </c>
      <c r="F2600" s="2">
        <v>1</v>
      </c>
      <c r="G2600" s="4">
        <v>0.31706436407127758</v>
      </c>
      <c r="H2600" s="4">
        <v>-8.4403456358046469E-2</v>
      </c>
      <c r="I2600" s="4">
        <v>0.49518259930641068</v>
      </c>
    </row>
    <row r="2601" spans="1:9" x14ac:dyDescent="0.25">
      <c r="A2601" t="s">
        <v>2806</v>
      </c>
      <c r="B2601" s="3">
        <v>91.577507019042969</v>
      </c>
      <c r="C2601" s="3">
        <v>11.69999980926514</v>
      </c>
      <c r="D2601" s="4">
        <v>3.5334888445206492E-3</v>
      </c>
      <c r="E2601" s="4">
        <v>2.0052269998412701E-2</v>
      </c>
      <c r="F2601" s="2">
        <v>1</v>
      </c>
      <c r="G2601" s="4">
        <v>0.31642712163534109</v>
      </c>
      <c r="H2601" s="4">
        <v>-8.5323752761003457E-2</v>
      </c>
      <c r="I2601" s="4">
        <v>0.49367974176783558</v>
      </c>
    </row>
    <row r="2602" spans="1:9" x14ac:dyDescent="0.25">
      <c r="A2602" t="s">
        <v>2807</v>
      </c>
      <c r="B2602" s="3">
        <v>91.255058288574219</v>
      </c>
      <c r="C2602" s="3">
        <v>11.47000026702881</v>
      </c>
      <c r="D2602" s="4">
        <v>1.5168048411822179E-3</v>
      </c>
      <c r="E2602" s="4">
        <v>-2.4659860221839521E-2</v>
      </c>
      <c r="F2602" s="2">
        <v>1</v>
      </c>
      <c r="G2602" s="4">
        <v>0.32057679290277008</v>
      </c>
      <c r="H2602" s="4">
        <v>-8.8544371058145055E-2</v>
      </c>
      <c r="I2602" s="4">
        <v>0.48842042480084519</v>
      </c>
    </row>
    <row r="2603" spans="1:9" x14ac:dyDescent="0.25">
      <c r="A2603" t="s">
        <v>2808</v>
      </c>
      <c r="B2603" s="3">
        <v>91.116851806640625</v>
      </c>
      <c r="C2603" s="3">
        <v>11.760000228881839</v>
      </c>
      <c r="D2603" s="4">
        <v>2.0263087042002859E-3</v>
      </c>
      <c r="E2603" s="4">
        <v>-1.697750810076726E-3</v>
      </c>
      <c r="F2603" s="2">
        <v>1</v>
      </c>
      <c r="G2603" s="4">
        <v>0.33151425716002031</v>
      </c>
      <c r="H2603" s="4">
        <v>-8.9924777561379843E-2</v>
      </c>
      <c r="I2603" s="4">
        <v>0.4861662007128027</v>
      </c>
    </row>
    <row r="2604" spans="1:9" x14ac:dyDescent="0.25">
      <c r="A2604" t="s">
        <v>2809</v>
      </c>
      <c r="B2604" s="3">
        <v>90.932594299316406</v>
      </c>
      <c r="C2604" s="3">
        <v>11.77999973297119</v>
      </c>
      <c r="D2604" s="4">
        <v>0</v>
      </c>
      <c r="E2604" s="4">
        <v>-3.5217060100930182E-2</v>
      </c>
      <c r="F2604" s="2">
        <v>1</v>
      </c>
      <c r="G2604" s="4">
        <v>0.32425612848267132</v>
      </c>
      <c r="H2604" s="4">
        <v>-9.1765141760089541E-2</v>
      </c>
      <c r="I2604" s="4">
        <v>0.48316085895457389</v>
      </c>
    </row>
    <row r="2605" spans="1:9" x14ac:dyDescent="0.25">
      <c r="A2605" t="s">
        <v>2810</v>
      </c>
      <c r="B2605" s="3">
        <v>90.932594299316406</v>
      </c>
      <c r="C2605" s="3">
        <v>12.210000038146971</v>
      </c>
      <c r="D2605" s="4">
        <v>5.6033831059345562E-3</v>
      </c>
      <c r="E2605" s="4">
        <v>-8.9285437826316372E-3</v>
      </c>
      <c r="F2605" s="2">
        <v>1</v>
      </c>
      <c r="G2605" s="4">
        <v>0.3300560067420566</v>
      </c>
      <c r="H2605" s="4">
        <v>-9.1765141760089541E-2</v>
      </c>
      <c r="I2605" s="4">
        <v>0.48316085895457389</v>
      </c>
    </row>
    <row r="2606" spans="1:9" x14ac:dyDescent="0.25">
      <c r="A2606" t="s">
        <v>2811</v>
      </c>
      <c r="B2606" s="3">
        <v>90.4259033203125</v>
      </c>
      <c r="C2606" s="3">
        <v>12.319999694824221</v>
      </c>
      <c r="D2606" s="4">
        <v>7.700480873014115E-3</v>
      </c>
      <c r="E2606" s="4">
        <v>-6.3117866751605356E-2</v>
      </c>
      <c r="F2606" s="2">
        <v>1</v>
      </c>
      <c r="G2606" s="4">
        <v>0.32036691712370141</v>
      </c>
      <c r="H2606" s="4">
        <v>-9.6825971851137727E-2</v>
      </c>
      <c r="I2606" s="4">
        <v>0.47489644910863582</v>
      </c>
    </row>
    <row r="2607" spans="1:9" x14ac:dyDescent="0.25">
      <c r="A2607" t="s">
        <v>2812</v>
      </c>
      <c r="B2607" s="3">
        <v>89.734901428222656</v>
      </c>
      <c r="C2607" s="3">
        <v>13.14999961853027</v>
      </c>
      <c r="D2607" s="4">
        <v>4.8489633810440136E-3</v>
      </c>
      <c r="E2607" s="4">
        <v>5.8776130253789471E-2</v>
      </c>
      <c r="F2607" s="2">
        <v>1</v>
      </c>
      <c r="G2607" s="4">
        <v>0.30975625753541758</v>
      </c>
      <c r="H2607" s="4">
        <v>-0.103727699557706</v>
      </c>
      <c r="I2607" s="4">
        <v>0.46362582642698519</v>
      </c>
    </row>
    <row r="2608" spans="1:9" x14ac:dyDescent="0.25">
      <c r="A2608" t="s">
        <v>2813</v>
      </c>
      <c r="B2608" s="3">
        <v>89.3018798828125</v>
      </c>
      <c r="C2608" s="3">
        <v>12.420000076293951</v>
      </c>
      <c r="D2608" s="4">
        <v>5.1851515342264953E-3</v>
      </c>
      <c r="E2608" s="4">
        <v>-3.7209267940351731E-2</v>
      </c>
      <c r="F2608" s="2">
        <v>1</v>
      </c>
      <c r="G2608" s="4">
        <v>0.28137553783946401</v>
      </c>
      <c r="H2608" s="4">
        <v>-0.10805271925983689</v>
      </c>
      <c r="I2608" s="4">
        <v>0.45656300574992009</v>
      </c>
    </row>
    <row r="2609" spans="1:9" x14ac:dyDescent="0.25">
      <c r="A2609" t="s">
        <v>2814</v>
      </c>
      <c r="B2609" s="3">
        <v>88.841224670410156</v>
      </c>
      <c r="C2609" s="3">
        <v>12.89999961853027</v>
      </c>
      <c r="D2609" s="4">
        <v>1.0584295019942401E-2</v>
      </c>
      <c r="E2609" s="4">
        <v>-8.7048866663035573E-2</v>
      </c>
      <c r="F2609" s="2">
        <v>1</v>
      </c>
      <c r="G2609" s="4">
        <v>0.2699709156234622</v>
      </c>
      <c r="H2609" s="4">
        <v>-0.11265374406021331</v>
      </c>
      <c r="I2609" s="4">
        <v>0.44904946469488732</v>
      </c>
    </row>
    <row r="2610" spans="1:9" x14ac:dyDescent="0.25">
      <c r="A2610" t="s">
        <v>2815</v>
      </c>
      <c r="B2610" s="3">
        <v>87.910751342773438</v>
      </c>
      <c r="C2610" s="3">
        <v>14.13000011444092</v>
      </c>
      <c r="D2610" s="4">
        <v>-4.1865235926996652E-4</v>
      </c>
      <c r="E2610" s="4">
        <v>-7.0273669017767437E-3</v>
      </c>
      <c r="F2610" s="2">
        <v>2</v>
      </c>
      <c r="G2610" s="4">
        <v>0.26371749044121162</v>
      </c>
      <c r="H2610" s="4">
        <v>-0.1219473127451717</v>
      </c>
      <c r="I2610" s="4">
        <v>0.43387293057655563</v>
      </c>
    </row>
    <row r="2611" spans="1:9" x14ac:dyDescent="0.25">
      <c r="A2611" t="s">
        <v>2816</v>
      </c>
      <c r="B2611" s="3">
        <v>87.94757080078125</v>
      </c>
      <c r="C2611" s="3">
        <v>14.22999954223633</v>
      </c>
      <c r="D2611" s="4">
        <v>5.9010427633408016E-3</v>
      </c>
      <c r="E2611" s="4">
        <v>-9.7653828207036719E-2</v>
      </c>
      <c r="F2611" s="2">
        <v>2</v>
      </c>
      <c r="G2611" s="4">
        <v>0.26722204382914527</v>
      </c>
      <c r="H2611" s="4">
        <v>-0.1215795599555161</v>
      </c>
      <c r="I2611" s="4">
        <v>0.43447347628171129</v>
      </c>
    </row>
    <row r="2612" spans="1:9" x14ac:dyDescent="0.25">
      <c r="A2612" t="s">
        <v>2817</v>
      </c>
      <c r="B2612" s="3">
        <v>87.431632995605469</v>
      </c>
      <c r="C2612" s="3">
        <v>15.77000045776367</v>
      </c>
      <c r="D2612" s="4">
        <v>7.2169957335939117E-3</v>
      </c>
      <c r="E2612" s="4">
        <v>-5.3421332400953592E-2</v>
      </c>
      <c r="F2612" s="2">
        <v>2</v>
      </c>
      <c r="G2612" s="4">
        <v>0.25470317750927179</v>
      </c>
      <c r="H2612" s="4">
        <v>-0.1267327473571864</v>
      </c>
      <c r="I2612" s="4">
        <v>0.42605824559146122</v>
      </c>
    </row>
    <row r="2613" spans="1:9" x14ac:dyDescent="0.25">
      <c r="A2613" t="s">
        <v>2818</v>
      </c>
      <c r="B2613" s="3">
        <v>86.805160522460938</v>
      </c>
      <c r="C2613" s="3">
        <v>16.659999847412109</v>
      </c>
      <c r="D2613" s="4">
        <v>-3.1741843055992369E-3</v>
      </c>
      <c r="E2613" s="4">
        <v>1.7715271430144289E-2</v>
      </c>
      <c r="F2613" s="2">
        <v>3</v>
      </c>
      <c r="G2613" s="4">
        <v>0.25190695393954182</v>
      </c>
      <c r="H2613" s="4">
        <v>-0.13298995515183859</v>
      </c>
      <c r="I2613" s="4">
        <v>0.41584013338933962</v>
      </c>
    </row>
    <row r="2614" spans="1:9" x14ac:dyDescent="0.25">
      <c r="A2614" t="s">
        <v>2819</v>
      </c>
      <c r="B2614" s="3">
        <v>87.081573486328125</v>
      </c>
      <c r="C2614" s="3">
        <v>16.370000839233398</v>
      </c>
      <c r="D2614" s="4">
        <v>-7.396866071549546E-4</v>
      </c>
      <c r="E2614" s="4">
        <v>-2.963840990672539E-2</v>
      </c>
      <c r="F2614" s="2">
        <v>3</v>
      </c>
      <c r="G2614" s="4">
        <v>0.25359704881864448</v>
      </c>
      <c r="H2614" s="4">
        <v>-0.13022914214536879</v>
      </c>
      <c r="I2614" s="4">
        <v>0.42034858156542471</v>
      </c>
    </row>
    <row r="2615" spans="1:9" x14ac:dyDescent="0.25">
      <c r="A2615" t="s">
        <v>2820</v>
      </c>
      <c r="B2615" s="3">
        <v>87.146034240722656</v>
      </c>
      <c r="C2615" s="3">
        <v>16.870000839233398</v>
      </c>
      <c r="D2615" s="4">
        <v>-7.6584471404427257E-3</v>
      </c>
      <c r="E2615" s="4">
        <v>0.1157408046904629</v>
      </c>
      <c r="F2615" s="2">
        <v>3</v>
      </c>
      <c r="G2615" s="4">
        <v>0.2470322351097545</v>
      </c>
      <c r="H2615" s="4">
        <v>-0.1295853080550663</v>
      </c>
      <c r="I2615" s="4">
        <v>0.42139997208818869</v>
      </c>
    </row>
    <row r="2616" spans="1:9" x14ac:dyDescent="0.25">
      <c r="A2616" t="s">
        <v>2821</v>
      </c>
      <c r="B2616" s="3">
        <v>87.818588256835938</v>
      </c>
      <c r="C2616" s="3">
        <v>15.11999988555908</v>
      </c>
      <c r="D2616" s="4">
        <v>6.8662147855553801E-3</v>
      </c>
      <c r="E2616" s="4">
        <v>-0.1121550630696215</v>
      </c>
      <c r="F2616" s="2">
        <v>2</v>
      </c>
      <c r="G2616" s="4">
        <v>0.25747228424006963</v>
      </c>
      <c r="H2616" s="4">
        <v>-0.1228678377553333</v>
      </c>
      <c r="I2616" s="4">
        <v>0.43236969971905892</v>
      </c>
    </row>
    <row r="2617" spans="1:9" x14ac:dyDescent="0.25">
      <c r="A2617" t="s">
        <v>2822</v>
      </c>
      <c r="B2617" s="3">
        <v>87.219718933105469</v>
      </c>
      <c r="C2617" s="3">
        <v>17.030000686645511</v>
      </c>
      <c r="D2617" s="4">
        <v>-3.6839610909007452E-3</v>
      </c>
      <c r="E2617" s="4">
        <v>4.7197592982397563E-3</v>
      </c>
      <c r="F2617" s="2">
        <v>3</v>
      </c>
      <c r="G2617" s="4">
        <v>0.25591375901309799</v>
      </c>
      <c r="H2617" s="4">
        <v>-0.12884934526134609</v>
      </c>
      <c r="I2617" s="4">
        <v>0.4226018101363429</v>
      </c>
    </row>
    <row r="2618" spans="1:9" x14ac:dyDescent="0.25">
      <c r="A2618" t="s">
        <v>2823</v>
      </c>
      <c r="B2618" s="3">
        <v>87.542221069335938</v>
      </c>
      <c r="C2618" s="3">
        <v>16.95000076293945</v>
      </c>
      <c r="D2618" s="4">
        <v>-2.0210285750588471E-2</v>
      </c>
      <c r="E2618" s="4">
        <v>0.27156795648555071</v>
      </c>
      <c r="F2618" s="2">
        <v>3</v>
      </c>
      <c r="G2618" s="4">
        <v>0.27336753961679122</v>
      </c>
      <c r="H2618" s="4">
        <v>-0.12562819354739399</v>
      </c>
      <c r="I2618" s="4">
        <v>0.42786199818081688</v>
      </c>
    </row>
    <row r="2619" spans="1:9" x14ac:dyDescent="0.25">
      <c r="A2619" t="s">
        <v>2824</v>
      </c>
      <c r="B2619" s="3">
        <v>89.347969055175781</v>
      </c>
      <c r="C2619" s="3">
        <v>13.329999923706049</v>
      </c>
      <c r="D2619" s="4">
        <v>3.9337756144830482E-3</v>
      </c>
      <c r="E2619" s="4">
        <v>3.765074679235481E-3</v>
      </c>
      <c r="F2619" s="2">
        <v>2</v>
      </c>
      <c r="G2619" s="4">
        <v>0.30203918764257542</v>
      </c>
      <c r="H2619" s="4">
        <v>-0.10759238055235459</v>
      </c>
      <c r="I2619" s="4">
        <v>0.45731474561830909</v>
      </c>
    </row>
    <row r="2620" spans="1:9" x14ac:dyDescent="0.25">
      <c r="A2620" t="s">
        <v>2825</v>
      </c>
      <c r="B2620" s="3">
        <v>88.997871398925781</v>
      </c>
      <c r="C2620" s="3">
        <v>13.27999973297119</v>
      </c>
      <c r="D2620" s="4">
        <v>-1.75676885289644E-3</v>
      </c>
      <c r="E2620" s="4">
        <v>5.7324784179940691E-2</v>
      </c>
      <c r="F2620" s="2">
        <v>2</v>
      </c>
      <c r="G2620" s="4">
        <v>0.30383298067453629</v>
      </c>
      <c r="H2620" s="4">
        <v>-0.1110891563525446</v>
      </c>
      <c r="I2620" s="4">
        <v>0.45160445939406979</v>
      </c>
    </row>
    <row r="2621" spans="1:9" x14ac:dyDescent="0.25">
      <c r="A2621" t="s">
        <v>2826</v>
      </c>
      <c r="B2621" s="3">
        <v>89.154495239257813</v>
      </c>
      <c r="C2621" s="3">
        <v>12.560000419616699</v>
      </c>
      <c r="D2621" s="4">
        <v>3.1030557780487023E-4</v>
      </c>
      <c r="E2621" s="4">
        <v>-1.024422104533085E-2</v>
      </c>
      <c r="F2621" s="2">
        <v>1</v>
      </c>
      <c r="G2621" s="4">
        <v>0.3037015005166539</v>
      </c>
      <c r="H2621" s="4">
        <v>-0.10952479725208041</v>
      </c>
      <c r="I2621" s="4">
        <v>0.45415908077433048</v>
      </c>
    </row>
    <row r="2622" spans="1:9" x14ac:dyDescent="0.25">
      <c r="A2622" t="s">
        <v>2827</v>
      </c>
      <c r="B2622" s="3">
        <v>89.126838684082031</v>
      </c>
      <c r="C2622" s="3">
        <v>12.689999580383301</v>
      </c>
      <c r="D2622" s="4">
        <v>-3.9127988743444808E-3</v>
      </c>
      <c r="E2622" s="4">
        <v>7.1790491287250902E-2</v>
      </c>
      <c r="F2622" s="2">
        <v>1</v>
      </c>
      <c r="G2622" s="4">
        <v>0.31025072578398349</v>
      </c>
      <c r="H2622" s="4">
        <v>-0.10980103095753049</v>
      </c>
      <c r="I2622" s="4">
        <v>0.4537079870774412</v>
      </c>
    </row>
    <row r="2623" spans="1:9" x14ac:dyDescent="0.25">
      <c r="A2623" t="s">
        <v>2828</v>
      </c>
      <c r="B2623" s="3">
        <v>89.476943969726563</v>
      </c>
      <c r="C2623" s="3">
        <v>11.840000152587891</v>
      </c>
      <c r="D2623" s="4">
        <v>-1.1310596649304341E-3</v>
      </c>
      <c r="E2623" s="4">
        <v>2.7777750183035851E-2</v>
      </c>
      <c r="F2623" s="2">
        <v>1</v>
      </c>
      <c r="G2623" s="4">
        <v>0.32369666422384608</v>
      </c>
      <c r="H2623" s="4">
        <v>-0.1063041789549389</v>
      </c>
      <c r="I2623" s="4">
        <v>0.45941839774132093</v>
      </c>
    </row>
    <row r="2624" spans="1:9" x14ac:dyDescent="0.25">
      <c r="A2624" t="s">
        <v>2829</v>
      </c>
      <c r="B2624" s="3">
        <v>89.578262329101563</v>
      </c>
      <c r="C2624" s="3">
        <v>11.52000045776367</v>
      </c>
      <c r="D2624" s="4">
        <v>6.417267597984555E-3</v>
      </c>
      <c r="E2624" s="4">
        <v>-5.8823474413244869E-2</v>
      </c>
      <c r="F2624" s="2">
        <v>1</v>
      </c>
      <c r="G2624" s="4">
        <v>0.32947854221636041</v>
      </c>
      <c r="H2624" s="4">
        <v>-0.1052922110629733</v>
      </c>
      <c r="I2624" s="4">
        <v>0.46107095616744331</v>
      </c>
    </row>
    <row r="2625" spans="1:9" x14ac:dyDescent="0.25">
      <c r="A2625" t="s">
        <v>2830</v>
      </c>
      <c r="B2625" s="3">
        <v>89.007080078125</v>
      </c>
      <c r="C2625" s="3">
        <v>12.239999771118161</v>
      </c>
      <c r="D2625" s="4">
        <v>6.3540117915827921E-3</v>
      </c>
      <c r="E2625" s="4">
        <v>-4.4496536286264272E-2</v>
      </c>
      <c r="F2625" s="2">
        <v>1</v>
      </c>
      <c r="G2625" s="4">
        <v>0.31128896689905622</v>
      </c>
      <c r="H2625" s="4">
        <v>-0.11099718005393</v>
      </c>
      <c r="I2625" s="4">
        <v>0.451754658040179</v>
      </c>
    </row>
    <row r="2626" spans="1:9" x14ac:dyDescent="0.25">
      <c r="A2626" t="s">
        <v>2831</v>
      </c>
      <c r="B2626" s="3">
        <v>88.445098876953125</v>
      </c>
      <c r="C2626" s="3">
        <v>12.810000419616699</v>
      </c>
      <c r="D2626" s="4">
        <v>-1.2483667417180211E-3</v>
      </c>
      <c r="E2626" s="4">
        <v>6.2189052562556801E-2</v>
      </c>
      <c r="F2626" s="2">
        <v>1</v>
      </c>
      <c r="G2626" s="4">
        <v>0.3068531386545339</v>
      </c>
      <c r="H2626" s="4">
        <v>-0.1166102489486736</v>
      </c>
      <c r="I2626" s="4">
        <v>0.44258843411938331</v>
      </c>
    </row>
    <row r="2627" spans="1:9" x14ac:dyDescent="0.25">
      <c r="A2627" t="s">
        <v>2832</v>
      </c>
      <c r="B2627" s="3">
        <v>88.555648803710938</v>
      </c>
      <c r="C2627" s="3">
        <v>12.060000419616699</v>
      </c>
      <c r="D2627" s="4">
        <v>1.5852925294262299E-2</v>
      </c>
      <c r="E2627" s="4">
        <v>-0.17056393044998799</v>
      </c>
      <c r="F2627" s="2">
        <v>1</v>
      </c>
      <c r="G2627" s="4">
        <v>0.29494460054760202</v>
      </c>
      <c r="H2627" s="4">
        <v>-0.1155060761508887</v>
      </c>
      <c r="I2627" s="4">
        <v>0.4443915645105363</v>
      </c>
    </row>
    <row r="2628" spans="1:9" x14ac:dyDescent="0.25">
      <c r="A2628" t="s">
        <v>2833</v>
      </c>
      <c r="B2628" s="3">
        <v>87.173690795898438</v>
      </c>
      <c r="C2628" s="3">
        <v>14.539999961853029</v>
      </c>
      <c r="D2628" s="4">
        <v>-1.324396533253447E-2</v>
      </c>
      <c r="E2628" s="4">
        <v>0.32181817835027521</v>
      </c>
      <c r="F2628" s="2">
        <v>2</v>
      </c>
      <c r="G2628" s="4">
        <v>0.27153159952490752</v>
      </c>
      <c r="H2628" s="4">
        <v>-0.12930907434961639</v>
      </c>
      <c r="I2628" s="4">
        <v>0.42185106578507819</v>
      </c>
    </row>
    <row r="2629" spans="1:9" x14ac:dyDescent="0.25">
      <c r="A2629" t="s">
        <v>2834</v>
      </c>
      <c r="B2629" s="3">
        <v>88.343711853027344</v>
      </c>
      <c r="C2629" s="3">
        <v>11</v>
      </c>
      <c r="D2629" s="4">
        <v>3.9782359289943781E-3</v>
      </c>
      <c r="E2629" s="4">
        <v>-8.0267561461957238E-2</v>
      </c>
      <c r="F2629" s="2">
        <v>1</v>
      </c>
      <c r="G2629" s="4">
        <v>0.29184545765099718</v>
      </c>
      <c r="H2629" s="4">
        <v>-0.1176229026622528</v>
      </c>
      <c r="I2629" s="4">
        <v>0.44093475573649638</v>
      </c>
    </row>
    <row r="2630" spans="1:9" x14ac:dyDescent="0.25">
      <c r="A2630" t="s">
        <v>2835</v>
      </c>
      <c r="B2630" s="3">
        <v>87.99365234375</v>
      </c>
      <c r="C2630" s="3">
        <v>11.960000038146971</v>
      </c>
      <c r="D2630" s="4">
        <v>-3.4429958963484442E-3</v>
      </c>
      <c r="E2630" s="4">
        <v>1.184436099300901E-2</v>
      </c>
      <c r="F2630" s="2">
        <v>1</v>
      </c>
      <c r="G2630" s="4">
        <v>0.28502154626137233</v>
      </c>
      <c r="H2630" s="4">
        <v>-0.1211192974504353</v>
      </c>
      <c r="I2630" s="4">
        <v>0.43522509171045959</v>
      </c>
    </row>
    <row r="2631" spans="1:9" x14ac:dyDescent="0.25">
      <c r="A2631" t="s">
        <v>2836</v>
      </c>
      <c r="B2631" s="3">
        <v>88.297660827636719</v>
      </c>
      <c r="C2631" s="3">
        <v>11.819999694824221</v>
      </c>
      <c r="D2631" s="4">
        <v>5.9828653448501523E-3</v>
      </c>
      <c r="E2631" s="4">
        <v>-2.1523197891053392E-2</v>
      </c>
      <c r="F2631" s="2">
        <v>1</v>
      </c>
      <c r="G2631" s="4">
        <v>0.29237194258839971</v>
      </c>
      <c r="H2631" s="4">
        <v>-0.1180828603577276</v>
      </c>
      <c r="I2631" s="4">
        <v>0.44018363806631</v>
      </c>
    </row>
    <row r="2632" spans="1:9" x14ac:dyDescent="0.25">
      <c r="A2632" t="s">
        <v>2837</v>
      </c>
      <c r="B2632" s="3">
        <v>87.772529602050781</v>
      </c>
      <c r="C2632" s="3">
        <v>12.079999923706049</v>
      </c>
      <c r="D2632" s="4">
        <v>6.4437829409731417E-3</v>
      </c>
      <c r="E2632" s="4">
        <v>-4.0508357641044553E-2</v>
      </c>
      <c r="F2632" s="2">
        <v>1</v>
      </c>
      <c r="G2632" s="4">
        <v>0.29034107248687618</v>
      </c>
      <c r="H2632" s="4">
        <v>-0.1233278716532096</v>
      </c>
      <c r="I2632" s="4">
        <v>0.43161845760923212</v>
      </c>
    </row>
    <row r="2633" spans="1:9" x14ac:dyDescent="0.25">
      <c r="A2633" t="s">
        <v>2838</v>
      </c>
      <c r="B2633" s="3">
        <v>87.210563659667969</v>
      </c>
      <c r="C2633" s="3">
        <v>12.590000152587891</v>
      </c>
      <c r="D2633" s="4">
        <v>-3.1586062471161691E-3</v>
      </c>
      <c r="E2633" s="4">
        <v>8.0686743762846902E-2</v>
      </c>
      <c r="F2633" s="2">
        <v>1</v>
      </c>
      <c r="G2633" s="4">
        <v>0.30754364841421689</v>
      </c>
      <c r="H2633" s="4">
        <v>-0.1289407881431501</v>
      </c>
      <c r="I2633" s="4">
        <v>0.42245248256771739</v>
      </c>
    </row>
    <row r="2634" spans="1:9" x14ac:dyDescent="0.25">
      <c r="A2634" t="s">
        <v>2839</v>
      </c>
      <c r="B2634" s="3">
        <v>87.486900329589844</v>
      </c>
      <c r="C2634" s="3">
        <v>11.64999961853027</v>
      </c>
      <c r="D2634" s="4">
        <v>7.4258352120850626E-3</v>
      </c>
      <c r="E2634" s="4">
        <v>-2.754590453385386E-2</v>
      </c>
      <c r="F2634" s="2">
        <v>1</v>
      </c>
      <c r="G2634" s="4">
        <v>0.31922431966160358</v>
      </c>
      <c r="H2634" s="4">
        <v>-0.12618073716069539</v>
      </c>
      <c r="I2634" s="4">
        <v>0.42695968634739723</v>
      </c>
    </row>
    <row r="2635" spans="1:9" x14ac:dyDescent="0.25">
      <c r="A2635" t="s">
        <v>2840</v>
      </c>
      <c r="B2635" s="3">
        <v>86.842025756835938</v>
      </c>
      <c r="C2635" s="3">
        <v>11.97999954223633</v>
      </c>
      <c r="D2635" s="4">
        <v>-1.205310765758438E-2</v>
      </c>
      <c r="E2635" s="4">
        <v>5.7369781368688422E-2</v>
      </c>
      <c r="F2635" s="2">
        <v>1</v>
      </c>
      <c r="G2635" s="4">
        <v>0.31743103125996458</v>
      </c>
      <c r="H2635" s="4">
        <v>-0.132621745147774</v>
      </c>
      <c r="I2635" s="4">
        <v>0.41644142573233811</v>
      </c>
    </row>
    <row r="2636" spans="1:9" x14ac:dyDescent="0.25">
      <c r="A2636" t="s">
        <v>2841</v>
      </c>
      <c r="B2636" s="3">
        <v>87.901512145996094</v>
      </c>
      <c r="C2636" s="3">
        <v>11.329999923706049</v>
      </c>
      <c r="D2636" s="4">
        <v>-3.0301706104256532E-3</v>
      </c>
      <c r="E2636" s="4">
        <v>9.7868242126826877E-2</v>
      </c>
      <c r="F2636" s="2">
        <v>1</v>
      </c>
      <c r="G2636" s="4">
        <v>0.3347897190360769</v>
      </c>
      <c r="H2636" s="4">
        <v>-0.1220395938533924</v>
      </c>
      <c r="I2636" s="4">
        <v>0.43372223417188432</v>
      </c>
    </row>
    <row r="2637" spans="1:9" x14ac:dyDescent="0.25">
      <c r="A2637" t="s">
        <v>2842</v>
      </c>
      <c r="B2637" s="3">
        <v>88.168678283691406</v>
      </c>
      <c r="C2637" s="3">
        <v>10.319999694824221</v>
      </c>
      <c r="D2637" s="4">
        <v>6.3093059389032202E-3</v>
      </c>
      <c r="E2637" s="4">
        <v>-4.6210722190609399E-2</v>
      </c>
      <c r="F2637" s="2">
        <v>1</v>
      </c>
      <c r="G2637" s="4">
        <v>0.34906918277759341</v>
      </c>
      <c r="H2637" s="4">
        <v>-0.1193711381575449</v>
      </c>
      <c r="I2637" s="4">
        <v>0.43807986150365757</v>
      </c>
    </row>
    <row r="2638" spans="1:9" x14ac:dyDescent="0.25">
      <c r="A2638" t="s">
        <v>2843</v>
      </c>
      <c r="B2638" s="3">
        <v>87.615882873535156</v>
      </c>
      <c r="C2638" s="3">
        <v>10.819999694824221</v>
      </c>
      <c r="D2638" s="4">
        <v>1.685089932810913E-3</v>
      </c>
      <c r="E2638" s="4">
        <v>-2.9596406726115521E-2</v>
      </c>
      <c r="F2638" s="2">
        <v>1</v>
      </c>
      <c r="G2638" s="4">
        <v>0.34603097468254429</v>
      </c>
      <c r="H2638" s="4">
        <v>-0.1248924593608782</v>
      </c>
      <c r="I2638" s="4">
        <v>0.4290634629100496</v>
      </c>
    </row>
    <row r="2639" spans="1:9" x14ac:dyDescent="0.25">
      <c r="A2639" t="s">
        <v>2844</v>
      </c>
      <c r="B2639" s="3">
        <v>87.468490600585938</v>
      </c>
      <c r="C2639" s="3">
        <v>11.14999961853027</v>
      </c>
      <c r="D2639" s="4">
        <v>1.0967973482159721E-2</v>
      </c>
      <c r="E2639" s="4">
        <v>-3.630078542541626E-2</v>
      </c>
      <c r="F2639" s="2">
        <v>1</v>
      </c>
      <c r="G2639" s="4">
        <v>0.34432849415865707</v>
      </c>
      <c r="H2639" s="4">
        <v>-0.12636461355552331</v>
      </c>
      <c r="I2639" s="4">
        <v>0.4266594134948194</v>
      </c>
    </row>
    <row r="2640" spans="1:9" x14ac:dyDescent="0.25">
      <c r="A2640" t="s">
        <v>2845</v>
      </c>
      <c r="B2640" s="3">
        <v>86.519546508789063</v>
      </c>
      <c r="C2640" s="3">
        <v>11.569999694824221</v>
      </c>
      <c r="D2640" s="4">
        <v>1.7065675467737851E-3</v>
      </c>
      <c r="E2640" s="4">
        <v>2.7531035492098569E-2</v>
      </c>
      <c r="F2640" s="2">
        <v>1</v>
      </c>
      <c r="G2640" s="4">
        <v>0.33795407277434553</v>
      </c>
      <c r="H2640" s="4">
        <v>-0.13584266825452149</v>
      </c>
      <c r="I2640" s="4">
        <v>0.41118161100678591</v>
      </c>
    </row>
    <row r="2641" spans="1:9" x14ac:dyDescent="0.25">
      <c r="A2641" t="s">
        <v>2846</v>
      </c>
      <c r="B2641" s="3">
        <v>86.372146606445313</v>
      </c>
      <c r="C2641" s="3">
        <v>11.260000228881839</v>
      </c>
      <c r="D2641" s="4">
        <v>4.3928663697041506E-3</v>
      </c>
      <c r="E2641" s="4">
        <v>-3.1814263277577637E-2</v>
      </c>
      <c r="F2641" s="2">
        <v>1</v>
      </c>
      <c r="G2641" s="4">
        <v>0.33755082582551532</v>
      </c>
      <c r="H2641" s="4">
        <v>-0.13731489865156801</v>
      </c>
      <c r="I2641" s="4">
        <v>0.40877743715191511</v>
      </c>
    </row>
    <row r="2642" spans="1:9" x14ac:dyDescent="0.25">
      <c r="A2642" t="s">
        <v>2847</v>
      </c>
      <c r="B2642" s="3">
        <v>85.994384765625</v>
      </c>
      <c r="C2642" s="3">
        <v>11.63000011444092</v>
      </c>
      <c r="D2642" s="4">
        <v>5.3553248732862713E-4</v>
      </c>
      <c r="E2642" s="4">
        <v>3.4512477417090182E-3</v>
      </c>
      <c r="F2642" s="2">
        <v>1</v>
      </c>
      <c r="G2642" s="4">
        <v>0.33733810599722819</v>
      </c>
      <c r="H2642" s="4">
        <v>-0.14108798435960951</v>
      </c>
      <c r="I2642" s="4">
        <v>0.4026159327911456</v>
      </c>
    </row>
    <row r="2643" spans="1:9" x14ac:dyDescent="0.25">
      <c r="A2643" t="s">
        <v>2848</v>
      </c>
      <c r="B2643" s="3">
        <v>85.948356628417969</v>
      </c>
      <c r="C2643" s="3">
        <v>11.590000152587891</v>
      </c>
      <c r="D2643" s="4">
        <v>6.3645590024170584E-3</v>
      </c>
      <c r="E2643" s="4">
        <v>-4.4517721084779797E-2</v>
      </c>
      <c r="F2643" s="2">
        <v>1</v>
      </c>
      <c r="G2643" s="4">
        <v>0.3486107496461901</v>
      </c>
      <c r="H2643" s="4">
        <v>-0.14154771344787981</v>
      </c>
      <c r="I2643" s="4">
        <v>0.40186518843988089</v>
      </c>
    </row>
    <row r="2644" spans="1:9" x14ac:dyDescent="0.25">
      <c r="A2644" t="s">
        <v>2849</v>
      </c>
      <c r="B2644" s="3">
        <v>85.404792785644531</v>
      </c>
      <c r="C2644" s="3">
        <v>12.13000011444092</v>
      </c>
      <c r="D2644" s="4">
        <v>-9.6983108678561081E-4</v>
      </c>
      <c r="E2644" s="4">
        <v>0.1047359399042713</v>
      </c>
      <c r="F2644" s="2">
        <v>1</v>
      </c>
      <c r="G2644" s="4">
        <v>0.34988286387941692</v>
      </c>
      <c r="H2644" s="4">
        <v>-0.14697682974539411</v>
      </c>
      <c r="I2644" s="4">
        <v>0.39299936181130368</v>
      </c>
    </row>
    <row r="2645" spans="1:9" x14ac:dyDescent="0.25">
      <c r="A2645" t="s">
        <v>2850</v>
      </c>
      <c r="B2645" s="3">
        <v>85.487701416015625</v>
      </c>
      <c r="C2645" s="3">
        <v>10.97999954223633</v>
      </c>
      <c r="D2645" s="4">
        <v>2.1566368177183831E-4</v>
      </c>
      <c r="E2645" s="4">
        <v>1.1981489050324919E-2</v>
      </c>
      <c r="F2645" s="2">
        <v>1</v>
      </c>
      <c r="G2645" s="4">
        <v>0.33776371556115148</v>
      </c>
      <c r="H2645" s="4">
        <v>-0.14614873824825611</v>
      </c>
      <c r="I2645" s="4">
        <v>0.39435164738484813</v>
      </c>
    </row>
    <row r="2646" spans="1:9" x14ac:dyDescent="0.25">
      <c r="A2646" t="s">
        <v>2851</v>
      </c>
      <c r="B2646" s="3">
        <v>85.469268798828125</v>
      </c>
      <c r="C2646" s="3">
        <v>10.85000038146973</v>
      </c>
      <c r="D2646" s="4">
        <v>1.1761059596397949E-3</v>
      </c>
      <c r="E2646" s="4">
        <v>2.1657297400105909E-2</v>
      </c>
      <c r="F2646" s="2">
        <v>1</v>
      </c>
      <c r="G2646" s="4">
        <v>0.3303731557575138</v>
      </c>
      <c r="H2646" s="4">
        <v>-0.1463328432502885</v>
      </c>
      <c r="I2646" s="4">
        <v>0.39405100121334868</v>
      </c>
    </row>
    <row r="2647" spans="1:9" x14ac:dyDescent="0.25">
      <c r="A2647" t="s">
        <v>2852</v>
      </c>
      <c r="B2647" s="3">
        <v>85.368865966796875</v>
      </c>
      <c r="C2647" s="3">
        <v>10.61999988555908</v>
      </c>
      <c r="D2647" s="4">
        <v>-6.4519056164091815E-4</v>
      </c>
      <c r="E2647" s="4">
        <v>9.4252867157651465E-4</v>
      </c>
      <c r="F2647" s="2">
        <v>1</v>
      </c>
      <c r="G2647" s="4">
        <v>0.29721516745015308</v>
      </c>
      <c r="H2647" s="4">
        <v>-0.1473356668540737</v>
      </c>
      <c r="I2647" s="4">
        <v>0.39241337554408912</v>
      </c>
    </row>
    <row r="2648" spans="1:9" x14ac:dyDescent="0.25">
      <c r="A2648" t="s">
        <v>2853</v>
      </c>
      <c r="B2648" s="3">
        <v>85.423980712890625</v>
      </c>
      <c r="C2648" s="3">
        <v>10.60999965667725</v>
      </c>
      <c r="D2648" s="4">
        <v>5.624629347030119E-3</v>
      </c>
      <c r="E2648" s="4">
        <v>-0.1202322315495855</v>
      </c>
      <c r="F2648" s="2">
        <v>1</v>
      </c>
      <c r="G2648" s="4">
        <v>0.28358727401186462</v>
      </c>
      <c r="H2648" s="4">
        <v>-0.14678518070561289</v>
      </c>
      <c r="I2648" s="4">
        <v>0.39331232750721462</v>
      </c>
    </row>
    <row r="2649" spans="1:9" x14ac:dyDescent="0.25">
      <c r="A2649" t="s">
        <v>2854</v>
      </c>
      <c r="B2649" s="3">
        <v>84.946189880371094</v>
      </c>
      <c r="C2649" s="3">
        <v>12.060000419616699</v>
      </c>
      <c r="D2649" s="4">
        <v>5.4124516401987677E-4</v>
      </c>
      <c r="E2649" s="4">
        <v>-4.6640254285013387E-2</v>
      </c>
      <c r="F2649" s="2">
        <v>1</v>
      </c>
      <c r="G2649" s="4">
        <v>0.28690148143036831</v>
      </c>
      <c r="H2649" s="4">
        <v>-0.15155735609976609</v>
      </c>
      <c r="I2649" s="4">
        <v>0.38551929501957088</v>
      </c>
    </row>
    <row r="2650" spans="1:9" x14ac:dyDescent="0.25">
      <c r="A2650" t="s">
        <v>2855</v>
      </c>
      <c r="B2650" s="3">
        <v>84.900238037109375</v>
      </c>
      <c r="C2650" s="3">
        <v>12.64999961853027</v>
      </c>
      <c r="D2650" s="4">
        <v>8.6667083992608696E-4</v>
      </c>
      <c r="E2650" s="4">
        <v>3.8587791591004228E-2</v>
      </c>
      <c r="F2650" s="2">
        <v>1</v>
      </c>
      <c r="G2650" s="4">
        <v>0.2986614200703781</v>
      </c>
      <c r="H2650" s="4">
        <v>-0.15201632316402119</v>
      </c>
      <c r="I2650" s="4">
        <v>0.38476979506471132</v>
      </c>
    </row>
    <row r="2651" spans="1:9" x14ac:dyDescent="0.25">
      <c r="A2651" t="s">
        <v>2856</v>
      </c>
      <c r="B2651" s="3">
        <v>84.82672119140625</v>
      </c>
      <c r="C2651" s="3">
        <v>12.180000305175779</v>
      </c>
      <c r="D2651" s="4">
        <v>2.933097309625543E-3</v>
      </c>
      <c r="E2651" s="4">
        <v>-3.0254785170820479E-2</v>
      </c>
      <c r="F2651" s="2">
        <v>1</v>
      </c>
      <c r="G2651" s="4">
        <v>0.28897705373473709</v>
      </c>
      <c r="H2651" s="4">
        <v>-0.1527506095049084</v>
      </c>
      <c r="I2651" s="4">
        <v>0.38357069468864857</v>
      </c>
    </row>
    <row r="2652" spans="1:9" x14ac:dyDescent="0.25">
      <c r="A2652" t="s">
        <v>2857</v>
      </c>
      <c r="B2652" s="3">
        <v>84.578643798828125</v>
      </c>
      <c r="C2652" s="3">
        <v>12.560000419616699</v>
      </c>
      <c r="D2652" s="4">
        <v>-9.0428624870442231E-3</v>
      </c>
      <c r="E2652" s="4">
        <v>8.275862125664335E-2</v>
      </c>
      <c r="F2652" s="2">
        <v>1</v>
      </c>
      <c r="G2652" s="4">
        <v>0.30148502931304838</v>
      </c>
      <c r="H2652" s="4">
        <v>-0.15522840679219441</v>
      </c>
      <c r="I2652" s="4">
        <v>0.37952441533745951</v>
      </c>
    </row>
    <row r="2653" spans="1:9" x14ac:dyDescent="0.25">
      <c r="A2653" t="s">
        <v>2858</v>
      </c>
      <c r="B2653" s="3">
        <v>85.350456237792969</v>
      </c>
      <c r="C2653" s="3">
        <v>11.60000038146973</v>
      </c>
      <c r="D2653" s="4">
        <v>-2.1564921585193189E-4</v>
      </c>
      <c r="E2653" s="4">
        <v>5.5505061242553388E-2</v>
      </c>
      <c r="F2653" s="2">
        <v>1</v>
      </c>
      <c r="G2653" s="4">
        <v>0.29818503321977308</v>
      </c>
      <c r="H2653" s="4">
        <v>-0.1475195432489016</v>
      </c>
      <c r="I2653" s="4">
        <v>0.39211310269151117</v>
      </c>
    </row>
    <row r="2654" spans="1:9" x14ac:dyDescent="0.25">
      <c r="A2654" t="s">
        <v>2859</v>
      </c>
      <c r="B2654" s="3">
        <v>85.368865966796875</v>
      </c>
      <c r="C2654" s="3">
        <v>10.989999771118161</v>
      </c>
      <c r="D2654" s="4">
        <v>1.725305446744096E-3</v>
      </c>
      <c r="E2654" s="4">
        <v>-1.4349762590682441E-2</v>
      </c>
      <c r="F2654" s="2">
        <v>1</v>
      </c>
      <c r="G2654" s="4">
        <v>0.28555439210606792</v>
      </c>
      <c r="H2654" s="4">
        <v>-0.1473356668540737</v>
      </c>
      <c r="I2654" s="4">
        <v>0.39241337554408912</v>
      </c>
    </row>
    <row r="2655" spans="1:9" x14ac:dyDescent="0.25">
      <c r="A2655" t="s">
        <v>2860</v>
      </c>
      <c r="B2655" s="3">
        <v>85.221832275390625</v>
      </c>
      <c r="C2655" s="3">
        <v>11.14999961853027</v>
      </c>
      <c r="D2655" s="4">
        <v>-7.5411772430711288E-4</v>
      </c>
      <c r="E2655" s="4">
        <v>3.9142599646971643E-2</v>
      </c>
      <c r="F2655" s="2">
        <v>1</v>
      </c>
      <c r="G2655" s="4">
        <v>0.28386461063437318</v>
      </c>
      <c r="H2655" s="4">
        <v>-0.14880423953584809</v>
      </c>
      <c r="I2655" s="4">
        <v>0.39001517479196329</v>
      </c>
    </row>
    <row r="2656" spans="1:9" x14ac:dyDescent="0.25">
      <c r="A2656" t="s">
        <v>2861</v>
      </c>
      <c r="B2656" s="3">
        <v>85.286148071289063</v>
      </c>
      <c r="C2656" s="3">
        <v>10.72999954223633</v>
      </c>
      <c r="D2656" s="4">
        <v>5.7427954593138866E-3</v>
      </c>
      <c r="E2656" s="4">
        <v>-8.1335679633371072E-2</v>
      </c>
      <c r="F2656" s="2">
        <v>1</v>
      </c>
      <c r="G2656" s="4">
        <v>0.30240278576021501</v>
      </c>
      <c r="H2656" s="4">
        <v>-0.14816185329117421</v>
      </c>
      <c r="I2656" s="4">
        <v>0.40666578540009751</v>
      </c>
    </row>
    <row r="2657" spans="1:9" x14ac:dyDescent="0.25">
      <c r="A2657" t="s">
        <v>2862</v>
      </c>
      <c r="B2657" s="3">
        <v>84.799163818359375</v>
      </c>
      <c r="C2657" s="3">
        <v>11.680000305175779</v>
      </c>
      <c r="D2657" s="4">
        <v>8.4133977459572851E-3</v>
      </c>
      <c r="E2657" s="4">
        <v>-3.3112551411966902E-2</v>
      </c>
      <c r="F2657" s="2">
        <v>1</v>
      </c>
      <c r="G2657" s="4">
        <v>0.30125669869740812</v>
      </c>
      <c r="H2657" s="4">
        <v>-0.15302585257913881</v>
      </c>
      <c r="I2657" s="4">
        <v>0.41237779022799609</v>
      </c>
    </row>
    <row r="2658" spans="1:9" x14ac:dyDescent="0.25">
      <c r="A2658" t="s">
        <v>2863</v>
      </c>
      <c r="B2658" s="3">
        <v>84.091667175292969</v>
      </c>
      <c r="C2658" s="3">
        <v>12.079999923706049</v>
      </c>
      <c r="D2658" s="4">
        <v>3.7288559742014731E-3</v>
      </c>
      <c r="E2658" s="4">
        <v>1.7691663030465321E-2</v>
      </c>
      <c r="F2658" s="2">
        <v>1</v>
      </c>
      <c r="G2658" s="4">
        <v>0.2736070652318352</v>
      </c>
      <c r="H2658" s="4">
        <v>-0.16009232987775771</v>
      </c>
      <c r="I2658" s="4">
        <v>0.40059403552649631</v>
      </c>
    </row>
    <row r="2659" spans="1:9" x14ac:dyDescent="0.25">
      <c r="A2659" t="s">
        <v>2864</v>
      </c>
      <c r="B2659" s="3">
        <v>83.779266357421875</v>
      </c>
      <c r="C2659" s="3">
        <v>11.86999988555908</v>
      </c>
      <c r="D2659" s="4">
        <v>-4.3837882848718479E-4</v>
      </c>
      <c r="E2659" s="4">
        <v>2.5043174763702099E-2</v>
      </c>
      <c r="F2659" s="2">
        <v>1</v>
      </c>
      <c r="G2659" s="4">
        <v>0.26230475492222949</v>
      </c>
      <c r="H2659" s="4">
        <v>-0.16321258961211921</v>
      </c>
      <c r="I2659" s="4">
        <v>0.39539082411564652</v>
      </c>
    </row>
    <row r="2660" spans="1:9" x14ac:dyDescent="0.25">
      <c r="A2660" t="s">
        <v>2865</v>
      </c>
      <c r="B2660" s="3">
        <v>83.816009521484375</v>
      </c>
      <c r="C2660" s="3">
        <v>11.579999923706049</v>
      </c>
      <c r="D2660" s="4">
        <v>-9.8583466258694852E-4</v>
      </c>
      <c r="E2660" s="4">
        <v>1.578950098236831E-2</v>
      </c>
      <c r="F2660" s="2">
        <v>1</v>
      </c>
      <c r="G2660" s="4">
        <v>0.26509938162213542</v>
      </c>
      <c r="H2660" s="4">
        <v>-0.16284559884647851</v>
      </c>
      <c r="I2660" s="4">
        <v>0.39600280218863482</v>
      </c>
    </row>
    <row r="2661" spans="1:9" x14ac:dyDescent="0.25">
      <c r="A2661" t="s">
        <v>2866</v>
      </c>
      <c r="B2661" s="3">
        <v>83.898719787597656</v>
      </c>
      <c r="C2661" s="3">
        <v>11.39999961853027</v>
      </c>
      <c r="D2661" s="4">
        <v>1.098624763711253E-4</v>
      </c>
      <c r="E2661" s="4">
        <v>-1.4693178978214981E-2</v>
      </c>
      <c r="F2661" s="2">
        <v>1</v>
      </c>
      <c r="G2661" s="4">
        <v>0.25469971587544521</v>
      </c>
      <c r="H2661" s="4">
        <v>-0.1620194886117797</v>
      </c>
      <c r="I2661" s="4">
        <v>0.3973803882121536</v>
      </c>
    </row>
    <row r="2662" spans="1:9" x14ac:dyDescent="0.25">
      <c r="A2662" t="s">
        <v>2867</v>
      </c>
      <c r="B2662" s="3">
        <v>83.889503479003906</v>
      </c>
      <c r="C2662" s="3">
        <v>11.569999694824221</v>
      </c>
      <c r="D2662" s="4">
        <v>6.3930821558970674E-3</v>
      </c>
      <c r="E2662" s="4">
        <v>-9.4178602292345204E-3</v>
      </c>
      <c r="F2662" s="2">
        <v>1</v>
      </c>
      <c r="G2662" s="4">
        <v>0.26121529255364911</v>
      </c>
      <c r="H2662" s="4">
        <v>-0.16211154111279591</v>
      </c>
      <c r="I2662" s="4">
        <v>0.39722688540647039</v>
      </c>
    </row>
    <row r="2663" spans="1:9" x14ac:dyDescent="0.25">
      <c r="A2663" t="s">
        <v>2868</v>
      </c>
      <c r="B2663" s="3">
        <v>83.356597900390625</v>
      </c>
      <c r="C2663" s="3">
        <v>11.680000305175779</v>
      </c>
      <c r="D2663" s="4">
        <v>-3.0768006674796182E-3</v>
      </c>
      <c r="E2663" s="4">
        <v>1.476977175616101E-2</v>
      </c>
      <c r="F2663" s="2">
        <v>1</v>
      </c>
      <c r="G2663" s="4">
        <v>0.24726700895290649</v>
      </c>
      <c r="H2663" s="4">
        <v>-0.1674342026554099</v>
      </c>
      <c r="I2663" s="4">
        <v>0.38835104312653712</v>
      </c>
    </row>
    <row r="2664" spans="1:9" x14ac:dyDescent="0.25">
      <c r="A2664" t="s">
        <v>2869</v>
      </c>
      <c r="B2664" s="3">
        <v>83.613861083984375</v>
      </c>
      <c r="C2664" s="3">
        <v>11.510000228881839</v>
      </c>
      <c r="D2664" s="4">
        <v>1.2461024942281631E-2</v>
      </c>
      <c r="E2664" s="4">
        <v>1.3204276121295599E-2</v>
      </c>
      <c r="F2664" s="2">
        <v>1</v>
      </c>
      <c r="G2664" s="4">
        <v>0.25929753549913781</v>
      </c>
      <c r="H2664" s="4">
        <v>-0.16486465767671379</v>
      </c>
      <c r="I2664" s="4">
        <v>0.39263590621232719</v>
      </c>
    </row>
    <row r="2665" spans="1:9" x14ac:dyDescent="0.25">
      <c r="A2665" t="s">
        <v>2870</v>
      </c>
      <c r="B2665" s="3">
        <v>82.584770202636719</v>
      </c>
      <c r="C2665" s="3">
        <v>11.35999965667725</v>
      </c>
      <c r="D2665" s="4">
        <v>7.2846685007297296E-3</v>
      </c>
      <c r="E2665" s="4">
        <v>-5.5694105666323823E-2</v>
      </c>
      <c r="F2665" s="2">
        <v>1</v>
      </c>
      <c r="G2665" s="4">
        <v>0.2431211778180313</v>
      </c>
      <c r="H2665" s="4">
        <v>-0.17514321860350571</v>
      </c>
      <c r="I2665" s="4">
        <v>0.37549581850987163</v>
      </c>
    </row>
    <row r="2666" spans="1:9" x14ac:dyDescent="0.25">
      <c r="A2666" t="s">
        <v>2871</v>
      </c>
      <c r="B2666" s="3">
        <v>81.987518310546875</v>
      </c>
      <c r="C2666" s="3">
        <v>12.02999973297119</v>
      </c>
      <c r="D2666" s="4">
        <v>4.389538271792004E-3</v>
      </c>
      <c r="E2666" s="4">
        <v>1.007555727090592E-2</v>
      </c>
      <c r="F2666" s="2">
        <v>1</v>
      </c>
      <c r="G2666" s="4">
        <v>0.2312813749217866</v>
      </c>
      <c r="H2666" s="4">
        <v>-0.18110857120039969</v>
      </c>
      <c r="I2666" s="4">
        <v>0.36554825217105452</v>
      </c>
    </row>
    <row r="2667" spans="1:9" x14ac:dyDescent="0.25">
      <c r="A2667" t="s">
        <v>2872</v>
      </c>
      <c r="B2667" s="3">
        <v>81.629203796386719</v>
      </c>
      <c r="C2667" s="3">
        <v>11.909999847412109</v>
      </c>
      <c r="D2667" s="4">
        <v>9.5456399553996985E-3</v>
      </c>
      <c r="E2667" s="4">
        <v>-8.1018532997241599E-2</v>
      </c>
      <c r="F2667" s="2">
        <v>1</v>
      </c>
      <c r="G2667" s="4">
        <v>0.2151717603852277</v>
      </c>
      <c r="H2667" s="4">
        <v>-0.18468741698700891</v>
      </c>
      <c r="I2667" s="4">
        <v>0.35958032231268738</v>
      </c>
    </row>
    <row r="2668" spans="1:9" x14ac:dyDescent="0.25">
      <c r="A2668" t="s">
        <v>2873</v>
      </c>
      <c r="B2668" s="3">
        <v>80.857368469238281</v>
      </c>
      <c r="C2668" s="3">
        <v>12.960000038146971</v>
      </c>
      <c r="D2668" s="4">
        <v>-3.623218381381577E-3</v>
      </c>
      <c r="E2668" s="4">
        <v>4.3478257531070819E-2</v>
      </c>
      <c r="F2668" s="2">
        <v>1</v>
      </c>
      <c r="G2668" s="4">
        <v>0.20497937247059081</v>
      </c>
      <c r="H2668" s="4">
        <v>-0.19239650913750619</v>
      </c>
      <c r="I2668" s="4">
        <v>0.34672497062416308</v>
      </c>
    </row>
    <row r="2669" spans="1:9" x14ac:dyDescent="0.25">
      <c r="A2669" t="s">
        <v>2874</v>
      </c>
      <c r="B2669" s="3">
        <v>81.151397705078125</v>
      </c>
      <c r="C2669" s="3">
        <v>12.420000076293951</v>
      </c>
      <c r="D2669" s="4">
        <v>6.9546074664972313E-3</v>
      </c>
      <c r="E2669" s="4">
        <v>-1.6076772318298631E-3</v>
      </c>
      <c r="F2669" s="2">
        <v>1</v>
      </c>
      <c r="G2669" s="4">
        <v>0.20757024402698859</v>
      </c>
      <c r="H2669" s="4">
        <v>-0.18945974478596489</v>
      </c>
      <c r="I2669" s="4">
        <v>0.35162219299851838</v>
      </c>
    </row>
    <row r="2670" spans="1:9" x14ac:dyDescent="0.25">
      <c r="A2670" t="s">
        <v>2875</v>
      </c>
      <c r="B2670" s="3">
        <v>80.590919494628906</v>
      </c>
      <c r="C2670" s="3">
        <v>12.439999580383301</v>
      </c>
      <c r="D2670" s="4">
        <v>6.5411947478342114E-3</v>
      </c>
      <c r="E2670" s="4">
        <v>-5.5429042648575837E-2</v>
      </c>
      <c r="F2670" s="2">
        <v>1</v>
      </c>
      <c r="G2670" s="4">
        <v>0.2108008409755262</v>
      </c>
      <c r="H2670" s="4">
        <v>-0.19505780180761251</v>
      </c>
      <c r="I2670" s="4">
        <v>0.34228711302012571</v>
      </c>
    </row>
    <row r="2671" spans="1:9" x14ac:dyDescent="0.25">
      <c r="A2671" t="s">
        <v>2876</v>
      </c>
      <c r="B2671" s="3">
        <v>80.067184448242188</v>
      </c>
      <c r="C2671" s="3">
        <v>13.170000076293951</v>
      </c>
      <c r="D2671" s="4">
        <v>-7.8558940665816035E-3</v>
      </c>
      <c r="E2671" s="4">
        <v>8.21692681783881E-2</v>
      </c>
      <c r="F2671" s="2">
        <v>1</v>
      </c>
      <c r="G2671" s="4">
        <v>0.20162566810631069</v>
      </c>
      <c r="H2671" s="4">
        <v>-0.2002888680636192</v>
      </c>
      <c r="I2671" s="4">
        <v>0.33356401111472128</v>
      </c>
    </row>
    <row r="2672" spans="1:9" x14ac:dyDescent="0.25">
      <c r="A2672" t="s">
        <v>2877</v>
      </c>
      <c r="B2672" s="3">
        <v>80.701164245605469</v>
      </c>
      <c r="C2672" s="3">
        <v>12.170000076293951</v>
      </c>
      <c r="D2672" s="4">
        <v>-5.21007025069542E-3</v>
      </c>
      <c r="E2672" s="4">
        <v>3.2976060573493E-3</v>
      </c>
      <c r="F2672" s="2">
        <v>1</v>
      </c>
      <c r="G2672" s="4">
        <v>0.21361163075796921</v>
      </c>
      <c r="H2672" s="4">
        <v>-0.19395667710588771</v>
      </c>
      <c r="I2672" s="4">
        <v>0.34412330138280872</v>
      </c>
    </row>
    <row r="2673" spans="1:9" x14ac:dyDescent="0.25">
      <c r="A2673" t="s">
        <v>2878</v>
      </c>
      <c r="B2673" s="3">
        <v>81.123825073242188</v>
      </c>
      <c r="C2673" s="3">
        <v>12.13000011444092</v>
      </c>
      <c r="D2673" s="4">
        <v>6.798522620050651E-4</v>
      </c>
      <c r="E2673" s="4">
        <v>-8.1765684005189465E-3</v>
      </c>
      <c r="F2673" s="2">
        <v>1</v>
      </c>
      <c r="G2673" s="4">
        <v>0.22630535944100269</v>
      </c>
      <c r="H2673" s="4">
        <v>-0.18973514026499841</v>
      </c>
      <c r="I2673" s="4">
        <v>0.35116295530005931</v>
      </c>
    </row>
    <row r="2674" spans="1:9" x14ac:dyDescent="0.25">
      <c r="A2674" t="s">
        <v>2879</v>
      </c>
      <c r="B2674" s="3">
        <v>81.068710327148438</v>
      </c>
      <c r="C2674" s="3">
        <v>12.22999954223633</v>
      </c>
      <c r="D2674" s="4">
        <v>1.6474678910210819E-2</v>
      </c>
      <c r="E2674" s="4">
        <v>-5.3405613775781118E-2</v>
      </c>
      <c r="F2674" s="2">
        <v>1</v>
      </c>
      <c r="G2674" s="4">
        <v>0.22698295118955999</v>
      </c>
      <c r="H2674" s="4">
        <v>-0.19028562641345931</v>
      </c>
      <c r="I2674" s="4">
        <v>0.3502449881905767</v>
      </c>
    </row>
    <row r="2675" spans="1:9" x14ac:dyDescent="0.25">
      <c r="A2675" t="s">
        <v>2880</v>
      </c>
      <c r="B2675" s="3">
        <v>79.754776000976563</v>
      </c>
      <c r="C2675" s="3">
        <v>12.920000076293951</v>
      </c>
      <c r="D2675" s="4">
        <v>3.700211616233462E-3</v>
      </c>
      <c r="E2675" s="4">
        <v>-3.7974699723967047E-2</v>
      </c>
      <c r="F2675" s="2">
        <v>1</v>
      </c>
      <c r="G2675" s="4">
        <v>0.21441110468167121</v>
      </c>
      <c r="H2675" s="4">
        <v>-0.2034092040003822</v>
      </c>
      <c r="I2675" s="4">
        <v>0.32836067263201268</v>
      </c>
    </row>
    <row r="2676" spans="1:9" x14ac:dyDescent="0.25">
      <c r="A2676" t="s">
        <v>2881</v>
      </c>
      <c r="B2676" s="3">
        <v>79.46075439453125</v>
      </c>
      <c r="C2676" s="3">
        <v>13.430000305175779</v>
      </c>
      <c r="D2676" s="4">
        <v>-9.2415005342116885E-4</v>
      </c>
      <c r="E2676" s="4">
        <v>2.23885727608697E-3</v>
      </c>
      <c r="F2676" s="2">
        <v>2</v>
      </c>
      <c r="G2676" s="4">
        <v>0.20826934814166351</v>
      </c>
      <c r="H2676" s="4">
        <v>-0.2063458921495219</v>
      </c>
      <c r="I2676" s="4">
        <v>0.32346357732951619</v>
      </c>
    </row>
    <row r="2677" spans="1:9" x14ac:dyDescent="0.25">
      <c r="A2677" t="s">
        <v>2882</v>
      </c>
      <c r="B2677" s="3">
        <v>79.534255981445313</v>
      </c>
      <c r="C2677" s="3">
        <v>13.39999961853027</v>
      </c>
      <c r="D2677" s="4">
        <v>-2.879724100489089E-3</v>
      </c>
      <c r="E2677" s="4">
        <v>-2.8985548309857671E-2</v>
      </c>
      <c r="F2677" s="2">
        <v>2</v>
      </c>
      <c r="G2677" s="4">
        <v>0.21523717242631071</v>
      </c>
      <c r="H2677" s="4">
        <v>-0.20561175821343769</v>
      </c>
      <c r="I2677" s="4">
        <v>0.32468778761921091</v>
      </c>
    </row>
    <row r="2678" spans="1:9" x14ac:dyDescent="0.25">
      <c r="A2678" t="s">
        <v>2883</v>
      </c>
      <c r="B2678" s="3">
        <v>79.763954162597656</v>
      </c>
      <c r="C2678" s="3">
        <v>13.80000019073486</v>
      </c>
      <c r="D2678" s="4">
        <v>-1.2962185655409081E-2</v>
      </c>
      <c r="E2678" s="4">
        <v>3.8374735165215723E-2</v>
      </c>
      <c r="F2678" s="2">
        <v>2</v>
      </c>
      <c r="G2678" s="4">
        <v>0.21807349087664221</v>
      </c>
      <c r="H2678" s="4">
        <v>-0.20331753251137361</v>
      </c>
      <c r="I2678" s="4">
        <v>0.32851354007840072</v>
      </c>
    </row>
    <row r="2679" spans="1:9" x14ac:dyDescent="0.25">
      <c r="A2679" t="s">
        <v>2884</v>
      </c>
      <c r="B2679" s="3">
        <v>80.811447143554688</v>
      </c>
      <c r="C2679" s="3">
        <v>13.289999961853029</v>
      </c>
      <c r="D2679" s="4">
        <v>5.2579949957842764E-3</v>
      </c>
      <c r="E2679" s="4">
        <v>2.9434556075311761E-2</v>
      </c>
      <c r="F2679" s="2">
        <v>2</v>
      </c>
      <c r="G2679" s="4">
        <v>0.23886101846527971</v>
      </c>
      <c r="H2679" s="4">
        <v>-0.19285517139215541</v>
      </c>
      <c r="I2679" s="4">
        <v>0.34596012510478658</v>
      </c>
    </row>
    <row r="2680" spans="1:9" x14ac:dyDescent="0.25">
      <c r="A2680" t="s">
        <v>2885</v>
      </c>
      <c r="B2680" s="3">
        <v>80.388763427734375</v>
      </c>
      <c r="C2680" s="3">
        <v>12.909999847412109</v>
      </c>
      <c r="D2680" s="4">
        <v>-1.8254099451637811E-3</v>
      </c>
      <c r="E2680" s="4">
        <v>-2.566038887455779E-2</v>
      </c>
      <c r="F2680" s="2">
        <v>1</v>
      </c>
      <c r="G2680" s="4">
        <v>0.24690348491522071</v>
      </c>
      <c r="H2680" s="4">
        <v>-0.19707693684024921</v>
      </c>
      <c r="I2680" s="4">
        <v>0.3389200899719591</v>
      </c>
    </row>
    <row r="2681" spans="1:9" x14ac:dyDescent="0.25">
      <c r="A2681" t="s">
        <v>2886</v>
      </c>
      <c r="B2681" s="3">
        <v>80.535774230957031</v>
      </c>
      <c r="C2681" s="3">
        <v>13.25</v>
      </c>
      <c r="D2681" s="4">
        <v>2.9751043096539749E-3</v>
      </c>
      <c r="E2681" s="4">
        <v>-1.1931383238828809E-2</v>
      </c>
      <c r="F2681" s="2">
        <v>2</v>
      </c>
      <c r="G2681" s="4">
        <v>0.26497850036801379</v>
      </c>
      <c r="H2681" s="4">
        <v>-0.1956085927656793</v>
      </c>
      <c r="I2681" s="4">
        <v>0.34136863762320718</v>
      </c>
    </row>
    <row r="2682" spans="1:9" x14ac:dyDescent="0.25">
      <c r="A2682" t="s">
        <v>2887</v>
      </c>
      <c r="B2682" s="3">
        <v>80.296882629394531</v>
      </c>
      <c r="C2682" s="3">
        <v>13.409999847412109</v>
      </c>
      <c r="D2682" s="4">
        <v>2.6387604656350479E-3</v>
      </c>
      <c r="E2682" s="4">
        <v>-2.1881851925611762E-2</v>
      </c>
      <c r="F2682" s="2">
        <v>2</v>
      </c>
      <c r="G2682" s="4">
        <v>0.25534094091591569</v>
      </c>
      <c r="H2682" s="4">
        <v>-0.19799464236155509</v>
      </c>
      <c r="I2682" s="4">
        <v>0.33738976357391143</v>
      </c>
    </row>
    <row r="2683" spans="1:9" x14ac:dyDescent="0.25">
      <c r="A2683" t="s">
        <v>2888</v>
      </c>
      <c r="B2683" s="3">
        <v>80.085556030273438</v>
      </c>
      <c r="C2683" s="3">
        <v>13.710000038146971</v>
      </c>
      <c r="D2683" s="4">
        <v>7.9795457522251478E-3</v>
      </c>
      <c r="E2683" s="4">
        <v>-1.861132597795823E-2</v>
      </c>
      <c r="F2683" s="2">
        <v>2</v>
      </c>
      <c r="G2683" s="4">
        <v>0.26113159839304728</v>
      </c>
      <c r="H2683" s="4">
        <v>-0.200105372680799</v>
      </c>
      <c r="I2683" s="4">
        <v>0.3338700001512156</v>
      </c>
    </row>
    <row r="2684" spans="1:9" x14ac:dyDescent="0.25">
      <c r="A2684" t="s">
        <v>2889</v>
      </c>
      <c r="B2684" s="3">
        <v>79.451568603515625</v>
      </c>
      <c r="C2684" s="3">
        <v>13.97000026702881</v>
      </c>
      <c r="D2684" s="4">
        <v>3.2487960437577179E-3</v>
      </c>
      <c r="E2684" s="4">
        <v>-6.4011486416687413E-3</v>
      </c>
      <c r="F2684" s="2">
        <v>2</v>
      </c>
      <c r="G2684" s="4">
        <v>0.26265792050834769</v>
      </c>
      <c r="H2684" s="4">
        <v>-0.20643763984093211</v>
      </c>
      <c r="I2684" s="4">
        <v>0.32331058281126918</v>
      </c>
    </row>
    <row r="2685" spans="1:9" x14ac:dyDescent="0.25">
      <c r="A2685" t="s">
        <v>2890</v>
      </c>
      <c r="B2685" s="3">
        <v>79.194282531738281</v>
      </c>
      <c r="C2685" s="3">
        <v>14.060000419616699</v>
      </c>
      <c r="D2685" s="4">
        <v>-1.59838646483953E-2</v>
      </c>
      <c r="E2685" s="4">
        <v>5.5555611242245277E-2</v>
      </c>
      <c r="F2685" s="2">
        <v>2</v>
      </c>
      <c r="G2685" s="4">
        <v>0.25460155807613671</v>
      </c>
      <c r="H2685" s="4">
        <v>-0.20900741342683271</v>
      </c>
      <c r="I2685" s="4">
        <v>0.319025338509902</v>
      </c>
    </row>
    <row r="2686" spans="1:9" x14ac:dyDescent="0.25">
      <c r="A2686" t="s">
        <v>2891</v>
      </c>
      <c r="B2686" s="3">
        <v>80.480674743652344</v>
      </c>
      <c r="C2686" s="3">
        <v>13.319999694824221</v>
      </c>
      <c r="D2686" s="4">
        <v>9.5670325364667352E-3</v>
      </c>
      <c r="E2686" s="4">
        <v>3.767839889658342E-3</v>
      </c>
      <c r="F2686" s="2">
        <v>2</v>
      </c>
      <c r="G2686" s="4">
        <v>0.28177666086093489</v>
      </c>
      <c r="H2686" s="4">
        <v>-0.19615892650933719</v>
      </c>
      <c r="I2686" s="4">
        <v>0.34045092465744281</v>
      </c>
    </row>
    <row r="2687" spans="1:9" x14ac:dyDescent="0.25">
      <c r="A2687" t="s">
        <v>2892</v>
      </c>
      <c r="B2687" s="3">
        <v>79.718009948730469</v>
      </c>
      <c r="C2687" s="3">
        <v>13.27000045776367</v>
      </c>
      <c r="D2687" s="4">
        <v>-8.7974828720439602E-3</v>
      </c>
      <c r="E2687" s="4">
        <v>6.0652676213388554E-3</v>
      </c>
      <c r="F2687" s="2">
        <v>2</v>
      </c>
      <c r="G2687" s="4">
        <v>0.26908148202758891</v>
      </c>
      <c r="H2687" s="4">
        <v>-0.20377642337322729</v>
      </c>
      <c r="I2687" s="4">
        <v>0.32774831334344728</v>
      </c>
    </row>
    <row r="2688" spans="1:9" x14ac:dyDescent="0.25">
      <c r="A2688" t="s">
        <v>2893</v>
      </c>
      <c r="B2688" s="3">
        <v>80.425552368164063</v>
      </c>
      <c r="C2688" s="3">
        <v>13.189999580383301</v>
      </c>
      <c r="D2688" s="4">
        <v>7.9458335887092613E-3</v>
      </c>
      <c r="E2688" s="4">
        <v>-4.5283335559772597E-3</v>
      </c>
      <c r="F2688" s="2">
        <v>1</v>
      </c>
      <c r="G2688" s="4">
        <v>0.29262945744951141</v>
      </c>
      <c r="H2688" s="4">
        <v>-0.19670948886019959</v>
      </c>
      <c r="I2688" s="4">
        <v>0.33953283047610139</v>
      </c>
    </row>
    <row r="2689" spans="1:9" x14ac:dyDescent="0.25">
      <c r="A2689" t="s">
        <v>2894</v>
      </c>
      <c r="B2689" s="3">
        <v>79.791542053222656</v>
      </c>
      <c r="C2689" s="3">
        <v>13.25</v>
      </c>
      <c r="D2689" s="4">
        <v>7.4249452576329311E-3</v>
      </c>
      <c r="E2689" s="4">
        <v>-8.2335074479039649E-3</v>
      </c>
      <c r="F2689" s="2">
        <v>2</v>
      </c>
      <c r="G2689" s="4">
        <v>0.29562344596411833</v>
      </c>
      <c r="H2689" s="4">
        <v>-0.20304198462753709</v>
      </c>
      <c r="I2689" s="4">
        <v>0.32897303192057809</v>
      </c>
    </row>
    <row r="2690" spans="1:9" x14ac:dyDescent="0.25">
      <c r="A2690" t="s">
        <v>2895</v>
      </c>
      <c r="B2690" s="3">
        <v>79.203460693359375</v>
      </c>
      <c r="C2690" s="3">
        <v>13.35999965667725</v>
      </c>
      <c r="D2690" s="4">
        <v>2.3248995586544469E-4</v>
      </c>
      <c r="E2690" s="4">
        <v>-5.7827971146039443E-2</v>
      </c>
      <c r="F2690" s="2">
        <v>2</v>
      </c>
      <c r="G2690" s="4">
        <v>0.3036896945676959</v>
      </c>
      <c r="H2690" s="4">
        <v>-0.208915741937824</v>
      </c>
      <c r="I2690" s="4">
        <v>0.31917820595628998</v>
      </c>
    </row>
    <row r="2691" spans="1:9" x14ac:dyDescent="0.25">
      <c r="A2691" t="s">
        <v>2896</v>
      </c>
      <c r="B2691" s="3">
        <v>79.185050964355469</v>
      </c>
      <c r="C2691" s="3">
        <v>14.180000305175779</v>
      </c>
      <c r="D2691" s="4">
        <v>1.328584268179833E-2</v>
      </c>
      <c r="E2691" s="4">
        <v>-9.1607904096895787E-2</v>
      </c>
      <c r="F2691" s="2">
        <v>2</v>
      </c>
      <c r="G2691" s="4">
        <v>0.28539816693214243</v>
      </c>
      <c r="H2691" s="4">
        <v>-0.20909961833265181</v>
      </c>
      <c r="I2691" s="4">
        <v>0.31887158156050083</v>
      </c>
    </row>
    <row r="2692" spans="1:9" x14ac:dyDescent="0.25">
      <c r="A2692" t="s">
        <v>2897</v>
      </c>
      <c r="B2692" s="3">
        <v>78.146804809570313</v>
      </c>
      <c r="C2692" s="3">
        <v>15.60999965667725</v>
      </c>
      <c r="D2692" s="4">
        <v>3.3029233222237049E-3</v>
      </c>
      <c r="E2692" s="4">
        <v>-3.1036681237183731E-2</v>
      </c>
      <c r="F2692" s="2">
        <v>2</v>
      </c>
      <c r="G2692" s="4">
        <v>0.24371031505235141</v>
      </c>
      <c r="H2692" s="4">
        <v>-0.21946962214124791</v>
      </c>
      <c r="I2692" s="4">
        <v>0.30157900762723422</v>
      </c>
    </row>
    <row r="2693" spans="1:9" x14ac:dyDescent="0.25">
      <c r="A2693" t="s">
        <v>2898</v>
      </c>
      <c r="B2693" s="3">
        <v>77.889541625976563</v>
      </c>
      <c r="C2693" s="3">
        <v>16.110000610351559</v>
      </c>
      <c r="D2693" s="4">
        <v>7.8468638409294744E-3</v>
      </c>
      <c r="E2693" s="4">
        <v>-5.4022315866104842E-2</v>
      </c>
      <c r="F2693" s="2">
        <v>3</v>
      </c>
      <c r="G2693" s="4">
        <v>0.25606947475007202</v>
      </c>
      <c r="H2693" s="4">
        <v>-0.22203916711994401</v>
      </c>
      <c r="I2693" s="4">
        <v>0.29729414454144409</v>
      </c>
    </row>
    <row r="2694" spans="1:9" x14ac:dyDescent="0.25">
      <c r="A2694" t="s">
        <v>2899</v>
      </c>
      <c r="B2694" s="3">
        <v>77.283111572265625</v>
      </c>
      <c r="C2694" s="3">
        <v>17.030000686645511</v>
      </c>
      <c r="D2694" s="4">
        <v>-1.1633464020758599E-2</v>
      </c>
      <c r="E2694" s="4">
        <v>7.1743254794944145E-2</v>
      </c>
      <c r="F2694" s="2">
        <v>3</v>
      </c>
      <c r="G2694" s="4">
        <v>0.22169923336643979</v>
      </c>
      <c r="H2694" s="4">
        <v>-0.22809619120584659</v>
      </c>
      <c r="I2694" s="4">
        <v>0.28719371075623901</v>
      </c>
    </row>
    <row r="2695" spans="1:9" x14ac:dyDescent="0.25">
      <c r="A2695" t="s">
        <v>2900</v>
      </c>
      <c r="B2695" s="3">
        <v>78.192764282226563</v>
      </c>
      <c r="C2695" s="3">
        <v>15.89000034332275</v>
      </c>
      <c r="D2695" s="4">
        <v>-3.097209207204266E-2</v>
      </c>
      <c r="E2695" s="4">
        <v>0.14978297353174169</v>
      </c>
      <c r="F2695" s="2">
        <v>2</v>
      </c>
      <c r="G2695" s="4">
        <v>0.235195783919359</v>
      </c>
      <c r="H2695" s="4">
        <v>-0.21901057887459111</v>
      </c>
      <c r="I2695" s="4">
        <v>0.30234448850590567</v>
      </c>
    </row>
    <row r="2696" spans="1:9" x14ac:dyDescent="0.25">
      <c r="A2696" t="s">
        <v>2901</v>
      </c>
      <c r="B2696" s="3">
        <v>80.691963195800781</v>
      </c>
      <c r="C2696" s="3">
        <v>13.819999694824221</v>
      </c>
      <c r="D2696" s="4">
        <v>1.7141204662067588E-2</v>
      </c>
      <c r="E2696" s="4">
        <v>-7.1860350827887332E-2</v>
      </c>
      <c r="F2696" s="2">
        <v>2</v>
      </c>
      <c r="G2696" s="4">
        <v>0.27412924058685229</v>
      </c>
      <c r="H2696" s="4">
        <v>-0.19404857720210081</v>
      </c>
      <c r="I2696" s="4">
        <v>0.34397005272084358</v>
      </c>
    </row>
    <row r="2697" spans="1:9" x14ac:dyDescent="0.25">
      <c r="A2697" t="s">
        <v>2902</v>
      </c>
      <c r="B2697" s="3">
        <v>79.332115173339844</v>
      </c>
      <c r="C2697" s="3">
        <v>14.89000034332275</v>
      </c>
      <c r="D2697" s="4">
        <v>9.2344266896604577E-3</v>
      </c>
      <c r="E2697" s="4">
        <v>-4.3673690740502091E-2</v>
      </c>
      <c r="F2697" s="2">
        <v>2</v>
      </c>
      <c r="G2697" s="4">
        <v>0.27709771593710197</v>
      </c>
      <c r="H2697" s="4">
        <v>-0.20763074084127139</v>
      </c>
      <c r="I2697" s="4">
        <v>0.32132101871476221</v>
      </c>
    </row>
    <row r="2698" spans="1:9" x14ac:dyDescent="0.25">
      <c r="A2698" t="s">
        <v>2903</v>
      </c>
      <c r="B2698" s="3">
        <v>78.606231689453125</v>
      </c>
      <c r="C2698" s="3">
        <v>15.569999694824221</v>
      </c>
      <c r="D2698" s="4">
        <v>-9.4940015849133141E-3</v>
      </c>
      <c r="E2698" s="4">
        <v>0.115329487985514</v>
      </c>
      <c r="F2698" s="2">
        <v>2</v>
      </c>
      <c r="G2698" s="4">
        <v>0.27394483635747191</v>
      </c>
      <c r="H2698" s="4">
        <v>-0.21488086592751349</v>
      </c>
      <c r="I2698" s="4">
        <v>0.30923102083304999</v>
      </c>
    </row>
    <row r="2699" spans="1:9" x14ac:dyDescent="0.25">
      <c r="A2699" t="s">
        <v>2904</v>
      </c>
      <c r="B2699" s="3">
        <v>79.359672546386719</v>
      </c>
      <c r="C2699" s="3">
        <v>13.960000038146971</v>
      </c>
      <c r="D2699" s="4">
        <v>-2.6597745697757861E-2</v>
      </c>
      <c r="E2699" s="4">
        <v>4.4128658013314448E-2</v>
      </c>
      <c r="F2699" s="2">
        <v>2</v>
      </c>
      <c r="G2699" s="4">
        <v>0.29297849807206089</v>
      </c>
      <c r="H2699" s="4">
        <v>-0.20735549776704101</v>
      </c>
      <c r="I2699" s="4">
        <v>0.32178000226950337</v>
      </c>
    </row>
    <row r="2700" spans="1:9" x14ac:dyDescent="0.25">
      <c r="A2700" t="s">
        <v>2905</v>
      </c>
      <c r="B2700" s="3">
        <v>81.52813720703125</v>
      </c>
      <c r="C2700" s="3">
        <v>13.36999988555908</v>
      </c>
      <c r="D2700" s="4">
        <v>-7.9380323798936558E-3</v>
      </c>
      <c r="E2700" s="4">
        <v>2.1390353682756439E-2</v>
      </c>
      <c r="F2700" s="2">
        <v>2</v>
      </c>
      <c r="G2700" s="4">
        <v>0.31724404061444189</v>
      </c>
      <c r="H2700" s="4">
        <v>-0.18569687019972489</v>
      </c>
      <c r="I2700" s="4">
        <v>0.35789700139639269</v>
      </c>
    </row>
    <row r="2701" spans="1:9" x14ac:dyDescent="0.25">
      <c r="A2701" t="s">
        <v>2906</v>
      </c>
      <c r="B2701" s="3">
        <v>82.180488586425781</v>
      </c>
      <c r="C2701" s="3">
        <v>13.090000152587891</v>
      </c>
      <c r="D2701" s="4">
        <v>2.5781232111878878E-3</v>
      </c>
      <c r="E2701" s="4">
        <v>-7.6337622829247831E-4</v>
      </c>
      <c r="F2701" s="2">
        <v>1</v>
      </c>
      <c r="G2701" s="4">
        <v>0.32817295163943938</v>
      </c>
      <c r="H2701" s="4">
        <v>-0.179181183859173</v>
      </c>
      <c r="I2701" s="4">
        <v>0.36876228070097411</v>
      </c>
    </row>
    <row r="2702" spans="1:9" x14ac:dyDescent="0.25">
      <c r="A2702" t="s">
        <v>2907</v>
      </c>
      <c r="B2702" s="3">
        <v>81.969161987304688</v>
      </c>
      <c r="C2702" s="3">
        <v>13.10000038146973</v>
      </c>
      <c r="D2702" s="4">
        <v>1.7565736310704679E-2</v>
      </c>
      <c r="E2702" s="4">
        <v>-5.6195945716143843E-2</v>
      </c>
      <c r="F2702" s="2">
        <v>1</v>
      </c>
      <c r="G2702" s="4">
        <v>0.31266823588574871</v>
      </c>
      <c r="H2702" s="4">
        <v>-0.18129191417841689</v>
      </c>
      <c r="I2702" s="4">
        <v>0.36524251727827828</v>
      </c>
    </row>
    <row r="2703" spans="1:9" x14ac:dyDescent="0.25">
      <c r="A2703" t="s">
        <v>2908</v>
      </c>
      <c r="B2703" s="3">
        <v>80.554168701171875</v>
      </c>
      <c r="C2703" s="3">
        <v>13.88000011444092</v>
      </c>
      <c r="D2703" s="4">
        <v>7.1225637833880473E-3</v>
      </c>
      <c r="E2703" s="4">
        <v>-3.6779995737916238E-2</v>
      </c>
      <c r="F2703" s="2">
        <v>2</v>
      </c>
      <c r="G2703" s="4">
        <v>0.3001779457921987</v>
      </c>
      <c r="H2703" s="4">
        <v>-0.19542486877565449</v>
      </c>
      <c r="I2703" s="4">
        <v>0.34167500787527838</v>
      </c>
    </row>
    <row r="2704" spans="1:9" x14ac:dyDescent="0.25">
      <c r="A2704" t="s">
        <v>2909</v>
      </c>
      <c r="B2704" s="3">
        <v>79.984474182128906</v>
      </c>
      <c r="C2704" s="3">
        <v>14.409999847412109</v>
      </c>
      <c r="D2704" s="4">
        <v>1.9565616926209279E-3</v>
      </c>
      <c r="E2704" s="4">
        <v>-1.4363887810587511E-2</v>
      </c>
      <c r="F2704" s="2">
        <v>2</v>
      </c>
      <c r="G2704" s="4">
        <v>0.28218518754743421</v>
      </c>
      <c r="H2704" s="4">
        <v>-0.20111497829831801</v>
      </c>
      <c r="I2704" s="4">
        <v>0.33218642509120261</v>
      </c>
    </row>
    <row r="2705" spans="1:9" x14ac:dyDescent="0.25">
      <c r="A2705" t="s">
        <v>2910</v>
      </c>
      <c r="B2705" s="3">
        <v>79.828285217285156</v>
      </c>
      <c r="C2705" s="3">
        <v>14.61999988555908</v>
      </c>
      <c r="D2705" s="4">
        <v>-5.6082982133599524E-3</v>
      </c>
      <c r="E2705" s="4">
        <v>-2.0763590976567551E-2</v>
      </c>
      <c r="F2705" s="2">
        <v>2</v>
      </c>
      <c r="G2705" s="4">
        <v>0.28284378612815098</v>
      </c>
      <c r="H2705" s="4">
        <v>-0.20267499386189661</v>
      </c>
      <c r="I2705" s="4">
        <v>0.32958500999356638</v>
      </c>
    </row>
    <row r="2706" spans="1:9" x14ac:dyDescent="0.25">
      <c r="A2706" t="s">
        <v>2911</v>
      </c>
      <c r="B2706" s="3">
        <v>80.278511047363281</v>
      </c>
      <c r="C2706" s="3">
        <v>14.930000305175779</v>
      </c>
      <c r="D2706" s="4">
        <v>-1.287980233326746E-2</v>
      </c>
      <c r="E2706" s="4">
        <v>6.4907262318111503E-2</v>
      </c>
      <c r="F2706" s="2">
        <v>2</v>
      </c>
      <c r="G2706" s="4">
        <v>0.29176826000791339</v>
      </c>
      <c r="H2706" s="4">
        <v>-0.1981781377443754</v>
      </c>
      <c r="I2706" s="4">
        <v>0.33708377453741711</v>
      </c>
    </row>
    <row r="2707" spans="1:9" x14ac:dyDescent="0.25">
      <c r="A2707" t="s">
        <v>2912</v>
      </c>
      <c r="B2707" s="3">
        <v>81.325973510742188</v>
      </c>
      <c r="C2707" s="3">
        <v>14.02000045776367</v>
      </c>
      <c r="D2707" s="4">
        <v>3.2869835057862669E-3</v>
      </c>
      <c r="E2707" s="4">
        <v>-7.0907865076510035E-2</v>
      </c>
      <c r="F2707" s="2">
        <v>2</v>
      </c>
      <c r="G2707" s="4">
        <v>0.31570828278878521</v>
      </c>
      <c r="H2707" s="4">
        <v>-0.18771608143476309</v>
      </c>
      <c r="I2707" s="4">
        <v>0.35452985127636683</v>
      </c>
    </row>
    <row r="2708" spans="1:9" x14ac:dyDescent="0.25">
      <c r="A2708" t="s">
        <v>2913</v>
      </c>
      <c r="B2708" s="3">
        <v>81.059532165527344</v>
      </c>
      <c r="C2708" s="3">
        <v>15.090000152587891</v>
      </c>
      <c r="D2708" s="4">
        <v>-8.7640397653679925E-3</v>
      </c>
      <c r="E2708" s="4">
        <v>6.000010172525938E-3</v>
      </c>
      <c r="F2708" s="2">
        <v>2</v>
      </c>
      <c r="G2708" s="4">
        <v>0.3066182518765681</v>
      </c>
      <c r="H2708" s="4">
        <v>-0.19037729790246791</v>
      </c>
      <c r="I2708" s="4">
        <v>0.35009212074418872</v>
      </c>
    </row>
    <row r="2709" spans="1:9" x14ac:dyDescent="0.25">
      <c r="A2709" t="s">
        <v>2914</v>
      </c>
      <c r="B2709" s="3">
        <v>81.776222229003906</v>
      </c>
      <c r="C2709" s="3">
        <v>15</v>
      </c>
      <c r="D2709" s="4">
        <v>-1.2033048576009059E-2</v>
      </c>
      <c r="E2709" s="4">
        <v>3.3057818671050843E-2</v>
      </c>
      <c r="F2709" s="2">
        <v>2</v>
      </c>
      <c r="G2709" s="4">
        <v>0.33097736360493052</v>
      </c>
      <c r="H2709" s="4">
        <v>-0.1832189967100375</v>
      </c>
      <c r="I2709" s="4">
        <v>0.36202899703579478</v>
      </c>
    </row>
    <row r="2710" spans="1:9" x14ac:dyDescent="0.25">
      <c r="A2710" t="s">
        <v>2915</v>
      </c>
      <c r="B2710" s="3">
        <v>82.772224426269531</v>
      </c>
      <c r="C2710" s="3">
        <v>14.52000045776367</v>
      </c>
      <c r="D2710" s="4">
        <v>2.776761312122789E-3</v>
      </c>
      <c r="E2710" s="4">
        <v>-3.9682502138671423E-2</v>
      </c>
      <c r="F2710" s="2">
        <v>2</v>
      </c>
      <c r="G2710" s="4">
        <v>0.33189481131536919</v>
      </c>
      <c r="H2710" s="4">
        <v>-0.17327092559856611</v>
      </c>
      <c r="I2710" s="4">
        <v>0.37861797408572762</v>
      </c>
    </row>
    <row r="2711" spans="1:9" x14ac:dyDescent="0.25">
      <c r="A2711" t="s">
        <v>2916</v>
      </c>
      <c r="B2711" s="3">
        <v>82.543022155761719</v>
      </c>
      <c r="C2711" s="3">
        <v>15.11999988555908</v>
      </c>
      <c r="D2711" s="4">
        <v>-5.4127800996491837E-3</v>
      </c>
      <c r="E2711" s="4">
        <v>4.1322273338813657E-2</v>
      </c>
      <c r="F2711" s="2">
        <v>2</v>
      </c>
      <c r="G2711" s="4">
        <v>0.3375504374854581</v>
      </c>
      <c r="H2711" s="4">
        <v>-0.1755601981445325</v>
      </c>
      <c r="I2711" s="4">
        <v>0.37480048129737309</v>
      </c>
    </row>
    <row r="2712" spans="1:9" x14ac:dyDescent="0.25">
      <c r="A2712" t="s">
        <v>2917</v>
      </c>
      <c r="B2712" s="3">
        <v>82.992240905761719</v>
      </c>
      <c r="C2712" s="3">
        <v>14.52000045776367</v>
      </c>
      <c r="D2712" s="4">
        <v>1.2073756060091201E-2</v>
      </c>
      <c r="E2712" s="4">
        <v>-7.1611244307756561E-2</v>
      </c>
      <c r="F2712" s="2">
        <v>2</v>
      </c>
      <c r="G2712" s="4">
        <v>0.3422724308752696</v>
      </c>
      <c r="H2712" s="4">
        <v>-0.17107340074400981</v>
      </c>
      <c r="I2712" s="4">
        <v>0.38228247235583468</v>
      </c>
    </row>
    <row r="2713" spans="1:9" x14ac:dyDescent="0.25">
      <c r="A2713" t="s">
        <v>2918</v>
      </c>
      <c r="B2713" s="3">
        <v>82.002166748046875</v>
      </c>
      <c r="C2713" s="3">
        <v>15.64000034332275</v>
      </c>
      <c r="D2713" s="4">
        <v>8.7964990455644543E-3</v>
      </c>
      <c r="E2713" s="4">
        <v>-0.1223344213712103</v>
      </c>
      <c r="F2713" s="2">
        <v>2</v>
      </c>
      <c r="G2713" s="4">
        <v>0.32335637592858341</v>
      </c>
      <c r="H2713" s="4">
        <v>-0.18096226258951309</v>
      </c>
      <c r="I2713" s="4">
        <v>0.36579223014035223</v>
      </c>
    </row>
    <row r="2714" spans="1:9" x14ac:dyDescent="0.25">
      <c r="A2714" t="s">
        <v>2919</v>
      </c>
      <c r="B2714" s="3">
        <v>81.287124633789063</v>
      </c>
      <c r="C2714" s="3">
        <v>17.819999694824219</v>
      </c>
      <c r="D2714" s="4">
        <v>-6.8322737615053031E-3</v>
      </c>
      <c r="E2714" s="4">
        <v>9.8643677509430594E-2</v>
      </c>
      <c r="F2714" s="2">
        <v>3</v>
      </c>
      <c r="G2714" s="4">
        <v>0.30816954456904089</v>
      </c>
      <c r="H2714" s="4">
        <v>-0.18810410406321881</v>
      </c>
      <c r="I2714" s="4">
        <v>0.35388280137029221</v>
      </c>
    </row>
    <row r="2715" spans="1:9" x14ac:dyDescent="0.25">
      <c r="A2715" t="s">
        <v>2920</v>
      </c>
      <c r="B2715" s="3">
        <v>81.846321105957031</v>
      </c>
      <c r="C2715" s="3">
        <v>16.219999313354489</v>
      </c>
      <c r="D2715" s="4">
        <v>-1.413436394489209E-2</v>
      </c>
      <c r="E2715" s="4">
        <v>0.12093980746587921</v>
      </c>
      <c r="F2715" s="2">
        <v>3</v>
      </c>
      <c r="G2715" s="4">
        <v>0.32158340503670257</v>
      </c>
      <c r="H2715" s="4">
        <v>-0.18251884904502391</v>
      </c>
      <c r="I2715" s="4">
        <v>0.36319653327637141</v>
      </c>
    </row>
    <row r="2716" spans="1:9" x14ac:dyDescent="0.25">
      <c r="A2716" t="s">
        <v>2921</v>
      </c>
      <c r="B2716" s="3">
        <v>83.019752502441406</v>
      </c>
      <c r="C2716" s="3">
        <v>14.47000026702881</v>
      </c>
      <c r="D2716" s="4">
        <v>3.7687571910656188E-3</v>
      </c>
      <c r="E2716" s="4">
        <v>-2.229729185494489E-2</v>
      </c>
      <c r="F2716" s="2">
        <v>2</v>
      </c>
      <c r="G2716" s="4">
        <v>0.33877489203373717</v>
      </c>
      <c r="H2716" s="4">
        <v>-0.17079861488418829</v>
      </c>
      <c r="I2716" s="4">
        <v>0.38274069347942202</v>
      </c>
    </row>
    <row r="2717" spans="1:9" x14ac:dyDescent="0.25">
      <c r="A2717" t="s">
        <v>2922</v>
      </c>
      <c r="B2717" s="3">
        <v>82.708045959472656</v>
      </c>
      <c r="C2717" s="3">
        <v>14.80000019073486</v>
      </c>
      <c r="D2717" s="4">
        <v>-4.3043569030489781E-3</v>
      </c>
      <c r="E2717" s="4">
        <v>4.2253548558376819E-2</v>
      </c>
      <c r="F2717" s="2">
        <v>2</v>
      </c>
      <c r="G2717" s="4">
        <v>0.32891432838806872</v>
      </c>
      <c r="H2717" s="4">
        <v>-0.17391194020001299</v>
      </c>
      <c r="I2717" s="4">
        <v>0.37754904560774222</v>
      </c>
    </row>
    <row r="2718" spans="1:9" x14ac:dyDescent="0.25">
      <c r="A2718" t="s">
        <v>2923</v>
      </c>
      <c r="B2718" s="3">
        <v>83.065589904785156</v>
      </c>
      <c r="C2718" s="3">
        <v>14.19999980926514</v>
      </c>
      <c r="D2718" s="4">
        <v>8.8380550064592889E-4</v>
      </c>
      <c r="E2718" s="4">
        <v>6.3784659658230316E-3</v>
      </c>
      <c r="F2718" s="2">
        <v>2</v>
      </c>
      <c r="G2718" s="4">
        <v>0.33854054385997578</v>
      </c>
      <c r="H2718" s="4">
        <v>-0.17034079085595569</v>
      </c>
      <c r="I2718" s="4">
        <v>0.38350414120834908</v>
      </c>
    </row>
    <row r="2719" spans="1:9" x14ac:dyDescent="0.25">
      <c r="A2719" t="s">
        <v>2924</v>
      </c>
      <c r="B2719" s="3">
        <v>82.992240905761719</v>
      </c>
      <c r="C2719" s="3">
        <v>14.10999965667725</v>
      </c>
      <c r="D2719" s="4">
        <v>-4.9461989268051454E-3</v>
      </c>
      <c r="E2719" s="4">
        <v>-7.0373245039602184E-3</v>
      </c>
      <c r="F2719" s="2">
        <v>2</v>
      </c>
      <c r="G2719" s="4">
        <v>0.3389157806121974</v>
      </c>
      <c r="H2719" s="4">
        <v>-0.17107340074400981</v>
      </c>
      <c r="I2719" s="4">
        <v>0.38228247235583468</v>
      </c>
    </row>
    <row r="2720" spans="1:9" x14ac:dyDescent="0.25">
      <c r="A2720" t="s">
        <v>2925</v>
      </c>
      <c r="B2720" s="3">
        <v>83.404777526855469</v>
      </c>
      <c r="C2720" s="3">
        <v>14.210000038146971</v>
      </c>
      <c r="D2720" s="4">
        <v>-8.786612981869224E-4</v>
      </c>
      <c r="E2720" s="4">
        <v>2.3038134407106E-2</v>
      </c>
      <c r="F2720" s="2">
        <v>2</v>
      </c>
      <c r="G2720" s="4">
        <v>0.34910697195822721</v>
      </c>
      <c r="H2720" s="4">
        <v>-0.16695298448991561</v>
      </c>
      <c r="I2720" s="4">
        <v>0.38915350191617998</v>
      </c>
    </row>
    <row r="2721" spans="1:9" x14ac:dyDescent="0.25">
      <c r="A2721" t="s">
        <v>2926</v>
      </c>
      <c r="B2721" s="3">
        <v>83.478126525878906</v>
      </c>
      <c r="C2721" s="3">
        <v>13.89000034332275</v>
      </c>
      <c r="D2721" s="4">
        <v>2.7530322074524878E-3</v>
      </c>
      <c r="E2721" s="4">
        <v>-1.4893619323794851E-2</v>
      </c>
      <c r="F2721" s="2">
        <v>2</v>
      </c>
      <c r="G2721" s="4">
        <v>0.3469509627220273</v>
      </c>
      <c r="H2721" s="4">
        <v>-0.16622037460186151</v>
      </c>
      <c r="I2721" s="4">
        <v>0.39037517076869438</v>
      </c>
    </row>
    <row r="2722" spans="1:9" x14ac:dyDescent="0.25">
      <c r="A2722" t="s">
        <v>2927</v>
      </c>
      <c r="B2722" s="3">
        <v>83.248939514160156</v>
      </c>
      <c r="C2722" s="3">
        <v>14.10000038146973</v>
      </c>
      <c r="D2722" s="4">
        <v>1.2713579438200281E-2</v>
      </c>
      <c r="E2722" s="4">
        <v>-0.1187499761581421</v>
      </c>
      <c r="F2722" s="2">
        <v>2</v>
      </c>
      <c r="G2722" s="4">
        <v>0.3630997100060287</v>
      </c>
      <c r="H2722" s="4">
        <v>-0.1685094947430249</v>
      </c>
      <c r="I2722" s="4">
        <v>0.3865579321240582</v>
      </c>
    </row>
    <row r="2723" spans="1:9" x14ac:dyDescent="0.25">
      <c r="A2723" t="s">
        <v>2928</v>
      </c>
      <c r="B2723" s="3">
        <v>82.203834533691406</v>
      </c>
      <c r="C2723" s="3">
        <v>16</v>
      </c>
      <c r="D2723" s="4">
        <v>-7.4169519618045854E-3</v>
      </c>
      <c r="E2723" s="4">
        <v>0.14285714285714279</v>
      </c>
      <c r="F2723" s="2">
        <v>2</v>
      </c>
      <c r="G2723" s="4">
        <v>0.35198019050353269</v>
      </c>
      <c r="H2723" s="4">
        <v>-0.17894800451057261</v>
      </c>
      <c r="I2723" s="4">
        <v>0.36915112058954241</v>
      </c>
    </row>
    <row r="2724" spans="1:9" x14ac:dyDescent="0.25">
      <c r="A2724" t="s">
        <v>2929</v>
      </c>
      <c r="B2724" s="3">
        <v>82.818092346191406</v>
      </c>
      <c r="C2724" s="3">
        <v>14</v>
      </c>
      <c r="D2724" s="4">
        <v>-1.105166279674386E-3</v>
      </c>
      <c r="E2724" s="4">
        <v>-2.8490001397227789E-3</v>
      </c>
      <c r="F2724" s="2">
        <v>2</v>
      </c>
      <c r="G2724" s="4">
        <v>0.36776630748383288</v>
      </c>
      <c r="H2724" s="4">
        <v>-0.17281279676072739</v>
      </c>
      <c r="I2724" s="4">
        <v>0.37938193010209093</v>
      </c>
    </row>
    <row r="2725" spans="1:9" x14ac:dyDescent="0.25">
      <c r="A2725" t="s">
        <v>2930</v>
      </c>
      <c r="B2725" s="3">
        <v>82.909721374511719</v>
      </c>
      <c r="C2725" s="3">
        <v>14.039999961853029</v>
      </c>
      <c r="D2725" s="4">
        <v>6.4880438629255632E-3</v>
      </c>
      <c r="E2725" s="4">
        <v>-2.160281612375459E-2</v>
      </c>
      <c r="F2725" s="2">
        <v>2</v>
      </c>
      <c r="G2725" s="4">
        <v>0.3664287571188185</v>
      </c>
      <c r="H2725" s="4">
        <v>-0.17189760591867101</v>
      </c>
      <c r="I2725" s="4">
        <v>0.38090806312879127</v>
      </c>
    </row>
    <row r="2726" spans="1:9" x14ac:dyDescent="0.25">
      <c r="A2726" t="s">
        <v>2931</v>
      </c>
      <c r="B2726" s="3">
        <v>82.375267028808594</v>
      </c>
      <c r="C2726" s="3">
        <v>14.35000038146973</v>
      </c>
      <c r="D2726" s="4">
        <v>-8.8611965187790354E-4</v>
      </c>
      <c r="E2726" s="4">
        <v>4.9743986933475932E-2</v>
      </c>
      <c r="F2726" s="2">
        <v>2</v>
      </c>
      <c r="G2726" s="4">
        <v>0.37149082412794932</v>
      </c>
      <c r="H2726" s="4">
        <v>-0.17723573654879021</v>
      </c>
      <c r="I2726" s="4">
        <v>0.37200642526147898</v>
      </c>
    </row>
    <row r="2727" spans="1:9" x14ac:dyDescent="0.25">
      <c r="A2727" t="s">
        <v>2932</v>
      </c>
      <c r="B2727" s="3">
        <v>82.448326110839844</v>
      </c>
      <c r="C2727" s="3">
        <v>13.670000076293951</v>
      </c>
      <c r="D2727" s="4">
        <v>-1.10568538767708E-3</v>
      </c>
      <c r="E2727" s="4">
        <v>-3.9353442301964803E-2</v>
      </c>
      <c r="F2727" s="2">
        <v>2</v>
      </c>
      <c r="G2727" s="4">
        <v>0.37788223671846088</v>
      </c>
      <c r="H2727" s="4">
        <v>-0.1765060223519932</v>
      </c>
      <c r="I2727" s="4">
        <v>0.37322326538335088</v>
      </c>
    </row>
    <row r="2728" spans="1:9" x14ac:dyDescent="0.25">
      <c r="A2728" t="s">
        <v>2933</v>
      </c>
      <c r="B2728" s="3">
        <v>82.539588928222656</v>
      </c>
      <c r="C2728" s="3">
        <v>14.22999954223633</v>
      </c>
      <c r="D2728" s="4">
        <v>5.3372330245138322E-3</v>
      </c>
      <c r="E2728" s="4">
        <v>-3.0654002287778929E-2</v>
      </c>
      <c r="F2728" s="2">
        <v>2</v>
      </c>
      <c r="G2728" s="4">
        <v>0.36235461837242089</v>
      </c>
      <c r="H2728" s="4">
        <v>-0.17559448922520901</v>
      </c>
      <c r="I2728" s="4">
        <v>0.37474329896081898</v>
      </c>
    </row>
    <row r="2729" spans="1:9" x14ac:dyDescent="0.25">
      <c r="A2729" t="s">
        <v>2934</v>
      </c>
      <c r="B2729" s="3">
        <v>82.101394653320313</v>
      </c>
      <c r="C2729" s="3">
        <v>14.680000305175779</v>
      </c>
      <c r="D2729" s="4">
        <v>-1.3324607407583229E-3</v>
      </c>
      <c r="E2729" s="4">
        <v>-7.43743454773238E-3</v>
      </c>
      <c r="F2729" s="2">
        <v>2</v>
      </c>
      <c r="G2729" s="4">
        <v>0.36878160663393672</v>
      </c>
      <c r="H2729" s="4">
        <v>-0.1799711741555593</v>
      </c>
      <c r="I2729" s="4">
        <v>0.36744492673862572</v>
      </c>
    </row>
    <row r="2730" spans="1:9" x14ac:dyDescent="0.25">
      <c r="A2730" t="s">
        <v>2935</v>
      </c>
      <c r="B2730" s="3">
        <v>82.2109375</v>
      </c>
      <c r="C2730" s="3">
        <v>14.789999961853029</v>
      </c>
      <c r="D2730" s="4">
        <v>4.6858384781025553E-3</v>
      </c>
      <c r="E2730" s="4">
        <v>-4.5806454073998193E-2</v>
      </c>
      <c r="F2730" s="2">
        <v>2</v>
      </c>
      <c r="G2730" s="4">
        <v>0.35592087414729212</v>
      </c>
      <c r="H2730" s="4">
        <v>-0.17887706007477289</v>
      </c>
      <c r="I2730" s="4">
        <v>0.36926942449027989</v>
      </c>
    </row>
    <row r="2731" spans="1:9" x14ac:dyDescent="0.25">
      <c r="A2731" t="s">
        <v>2936</v>
      </c>
      <c r="B2731" s="3">
        <v>81.827507019042969</v>
      </c>
      <c r="C2731" s="3">
        <v>15.5</v>
      </c>
      <c r="D2731" s="4">
        <v>-6.8699559525373646E-3</v>
      </c>
      <c r="E2731" s="4">
        <v>0.1175198361852916</v>
      </c>
      <c r="F2731" s="2">
        <v>2</v>
      </c>
      <c r="G2731" s="4">
        <v>0.32883046683472861</v>
      </c>
      <c r="H2731" s="4">
        <v>-0.18270676416713141</v>
      </c>
      <c r="I2731" s="4">
        <v>0.36288317407205462</v>
      </c>
    </row>
    <row r="2732" spans="1:9" x14ac:dyDescent="0.25">
      <c r="A2732" t="s">
        <v>2937</v>
      </c>
      <c r="B2732" s="3">
        <v>82.393547058105469</v>
      </c>
      <c r="C2732" s="3">
        <v>13.86999988555908</v>
      </c>
      <c r="D2732" s="4">
        <v>4.8995834307263841E-3</v>
      </c>
      <c r="E2732" s="4">
        <v>2.2107604825465591E-2</v>
      </c>
      <c r="F2732" s="2">
        <v>2</v>
      </c>
      <c r="G2732" s="4">
        <v>0.34770012472434009</v>
      </c>
      <c r="H2732" s="4">
        <v>-0.17705315559478799</v>
      </c>
      <c r="I2732" s="4">
        <v>0.37231088943566498</v>
      </c>
    </row>
    <row r="2733" spans="1:9" x14ac:dyDescent="0.25">
      <c r="A2733" t="s">
        <v>2938</v>
      </c>
      <c r="B2733" s="3">
        <v>81.9918212890625</v>
      </c>
      <c r="C2733" s="3">
        <v>13.569999694824221</v>
      </c>
      <c r="D2733" s="4">
        <v>2.0080566548519312E-3</v>
      </c>
      <c r="E2733" s="4">
        <v>-4.0311218858470783E-2</v>
      </c>
      <c r="F2733" s="2">
        <v>2</v>
      </c>
      <c r="G2733" s="4">
        <v>0.33718156987346409</v>
      </c>
      <c r="H2733" s="4">
        <v>-0.18106559304595171</v>
      </c>
      <c r="I2733" s="4">
        <v>0.36561992069953558</v>
      </c>
    </row>
    <row r="2734" spans="1:9" x14ac:dyDescent="0.25">
      <c r="A2734" t="s">
        <v>2939</v>
      </c>
      <c r="B2734" s="3">
        <v>81.827507019042969</v>
      </c>
      <c r="C2734" s="3">
        <v>14.14000034332275</v>
      </c>
      <c r="D2734" s="4">
        <v>7.4182454441056311E-3</v>
      </c>
      <c r="E2734" s="4">
        <v>-1.118880036909198E-2</v>
      </c>
      <c r="F2734" s="2">
        <v>2</v>
      </c>
      <c r="G2734" s="4">
        <v>0.3341091477752367</v>
      </c>
      <c r="H2734" s="4">
        <v>-0.18270676416713141</v>
      </c>
      <c r="I2734" s="4">
        <v>0.36288317407205462</v>
      </c>
    </row>
    <row r="2735" spans="1:9" x14ac:dyDescent="0.25">
      <c r="A2735" t="s">
        <v>2940</v>
      </c>
      <c r="B2735" s="3">
        <v>81.224960327148438</v>
      </c>
      <c r="C2735" s="3">
        <v>14.30000019073486</v>
      </c>
      <c r="D2735" s="4">
        <v>1.9142710359716379E-3</v>
      </c>
      <c r="E2735" s="4">
        <v>-1.44727797956179E-2</v>
      </c>
      <c r="F2735" s="2">
        <v>2</v>
      </c>
      <c r="G2735" s="4">
        <v>0.32897735712921489</v>
      </c>
      <c r="H2735" s="4">
        <v>-0.18872500123066879</v>
      </c>
      <c r="I2735" s="4">
        <v>0.3528474198630851</v>
      </c>
    </row>
    <row r="2736" spans="1:9" x14ac:dyDescent="0.25">
      <c r="A2736" t="s">
        <v>2941</v>
      </c>
      <c r="B2736" s="3">
        <v>81.069770812988281</v>
      </c>
      <c r="C2736" s="3">
        <v>14.510000228881839</v>
      </c>
      <c r="D2736" s="4">
        <v>1.1389530963044511E-2</v>
      </c>
      <c r="E2736" s="4">
        <v>-4.9148098869652213E-2</v>
      </c>
      <c r="F2736" s="2">
        <v>2</v>
      </c>
      <c r="G2736" s="4">
        <v>0.3209772915978526</v>
      </c>
      <c r="H2736" s="4">
        <v>-0.19027503427965031</v>
      </c>
      <c r="I2736" s="4">
        <v>0.35026265117897898</v>
      </c>
    </row>
    <row r="2737" spans="1:9" x14ac:dyDescent="0.25">
      <c r="A2737" t="s">
        <v>2942</v>
      </c>
      <c r="B2737" s="3">
        <v>80.156822204589844</v>
      </c>
      <c r="C2737" s="3">
        <v>15.260000228881839</v>
      </c>
      <c r="D2737" s="4">
        <v>5.7275741249542822E-3</v>
      </c>
      <c r="E2737" s="4">
        <v>-1.9620492508853889E-3</v>
      </c>
      <c r="F2737" s="2">
        <v>2</v>
      </c>
      <c r="G2737" s="4">
        <v>0.30648601240117229</v>
      </c>
      <c r="H2737" s="4">
        <v>-0.19939356604835529</v>
      </c>
      <c r="I2737" s="4">
        <v>0.33505697838622051</v>
      </c>
    </row>
    <row r="2738" spans="1:9" x14ac:dyDescent="0.25">
      <c r="A2738" t="s">
        <v>2943</v>
      </c>
      <c r="B2738" s="3">
        <v>79.700332641601563</v>
      </c>
      <c r="C2738" s="3">
        <v>15.289999961853029</v>
      </c>
      <c r="D2738" s="4">
        <v>1.7838338172535328E-2</v>
      </c>
      <c r="E2738" s="4">
        <v>-0.11259429088362601</v>
      </c>
      <c r="F2738" s="2">
        <v>2</v>
      </c>
      <c r="G2738" s="4">
        <v>0.31236419679881328</v>
      </c>
      <c r="H2738" s="4">
        <v>-0.20395298433751069</v>
      </c>
      <c r="I2738" s="4">
        <v>0.32745388784612312</v>
      </c>
    </row>
    <row r="2739" spans="1:9" x14ac:dyDescent="0.25">
      <c r="A2739" t="s">
        <v>2944</v>
      </c>
      <c r="B2739" s="3">
        <v>78.30352783203125</v>
      </c>
      <c r="C2739" s="3">
        <v>17.229999542236332</v>
      </c>
      <c r="D2739" s="4">
        <v>1.2752607196075291E-2</v>
      </c>
      <c r="E2739" s="4">
        <v>-0.13634090810442451</v>
      </c>
      <c r="F2739" s="2">
        <v>3</v>
      </c>
      <c r="G2739" s="4">
        <v>0.29051443473351563</v>
      </c>
      <c r="H2739" s="4">
        <v>-0.21790427240956409</v>
      </c>
      <c r="I2739" s="4">
        <v>0.30418931775500119</v>
      </c>
    </row>
    <row r="2740" spans="1:9" x14ac:dyDescent="0.25">
      <c r="A2740" t="s">
        <v>2945</v>
      </c>
      <c r="B2740" s="3">
        <v>77.317527770996094</v>
      </c>
      <c r="C2740" s="3">
        <v>19.95000076293945</v>
      </c>
      <c r="D2740" s="4">
        <v>-2.5911151922790592E-3</v>
      </c>
      <c r="E2740" s="4">
        <v>4.3956050536852143E-2</v>
      </c>
      <c r="F2740" s="2">
        <v>4</v>
      </c>
      <c r="G2740" s="4">
        <v>0.27010861735535291</v>
      </c>
      <c r="H2740" s="4">
        <v>-0.22775244217266449</v>
      </c>
      <c r="I2740" s="4">
        <v>0.28776693191222941</v>
      </c>
    </row>
    <row r="2741" spans="1:9" x14ac:dyDescent="0.25">
      <c r="A2741" t="s">
        <v>2946</v>
      </c>
      <c r="B2741" s="3">
        <v>77.518386840820313</v>
      </c>
      <c r="C2741" s="3">
        <v>19.110000610351559</v>
      </c>
      <c r="D2741" s="4">
        <v>7.3553220992192969E-3</v>
      </c>
      <c r="E2741" s="4">
        <v>-0.1086753668688035</v>
      </c>
      <c r="F2741" s="2">
        <v>3</v>
      </c>
      <c r="G2741" s="4">
        <v>0.29218006144045311</v>
      </c>
      <c r="H2741" s="4">
        <v>-0.22574626154828351</v>
      </c>
      <c r="I2741" s="4">
        <v>0.29111235274436459</v>
      </c>
    </row>
    <row r="2742" spans="1:9" x14ac:dyDescent="0.25">
      <c r="A2742" t="s">
        <v>2947</v>
      </c>
      <c r="B2742" s="3">
        <v>76.952377319335938</v>
      </c>
      <c r="C2742" s="3">
        <v>21.440000534057621</v>
      </c>
      <c r="D2742" s="4">
        <v>-2.295076695002762E-2</v>
      </c>
      <c r="E2742" s="4">
        <v>0.16458450362624169</v>
      </c>
      <c r="F2742" s="2">
        <v>4</v>
      </c>
      <c r="G2742" s="4">
        <v>0.26037363848640482</v>
      </c>
      <c r="H2742" s="4">
        <v>-0.2313995653110209</v>
      </c>
      <c r="I2742" s="4">
        <v>0.28168514566819008</v>
      </c>
    </row>
    <row r="2743" spans="1:9" x14ac:dyDescent="0.25">
      <c r="A2743" t="s">
        <v>2948</v>
      </c>
      <c r="B2743" s="3">
        <v>78.759979248046875</v>
      </c>
      <c r="C2743" s="3">
        <v>18.409999847412109</v>
      </c>
      <c r="D2743" s="4">
        <v>-2.6591304670423592E-3</v>
      </c>
      <c r="E2743" s="4">
        <v>6.4777262728710872E-2</v>
      </c>
      <c r="F2743" s="2">
        <v>3</v>
      </c>
      <c r="G2743" s="4">
        <v>0.30521937138948491</v>
      </c>
      <c r="H2743" s="4">
        <v>-0.2133452351324161</v>
      </c>
      <c r="I2743" s="4">
        <v>0.31179177293580351</v>
      </c>
    </row>
    <row r="2744" spans="1:9" x14ac:dyDescent="0.25">
      <c r="A2744" t="s">
        <v>2949</v>
      </c>
      <c r="B2744" s="3">
        <v>78.969970703125</v>
      </c>
      <c r="C2744" s="3">
        <v>17.29000091552734</v>
      </c>
      <c r="D2744" s="4">
        <v>1.848609842879179E-2</v>
      </c>
      <c r="E2744" s="4">
        <v>-3.4581823990311729E-3</v>
      </c>
      <c r="F2744" s="2">
        <v>3</v>
      </c>
      <c r="G2744" s="4">
        <v>0.30577058205383412</v>
      </c>
      <c r="H2744" s="4">
        <v>-0.21124784023343529</v>
      </c>
      <c r="I2744" s="4">
        <v>0.32366696119846711</v>
      </c>
    </row>
    <row r="2745" spans="1:9" x14ac:dyDescent="0.25">
      <c r="A2745" t="s">
        <v>2950</v>
      </c>
      <c r="B2745" s="3">
        <v>77.53662109375</v>
      </c>
      <c r="C2745" s="3">
        <v>17.35000038146973</v>
      </c>
      <c r="D2745" s="4">
        <v>-1.071656875114313E-2</v>
      </c>
      <c r="E2745" s="4">
        <v>9.8101276710349961E-2</v>
      </c>
      <c r="F2745" s="2">
        <v>3</v>
      </c>
      <c r="G2745" s="4">
        <v>0.2793971013879728</v>
      </c>
      <c r="H2745" s="4">
        <v>-0.2255641378086902</v>
      </c>
      <c r="I2745" s="4">
        <v>0.29964165759402572</v>
      </c>
    </row>
    <row r="2746" spans="1:9" x14ac:dyDescent="0.25">
      <c r="A2746" t="s">
        <v>2951</v>
      </c>
      <c r="B2746" s="3">
        <v>78.376548767089844</v>
      </c>
      <c r="C2746" s="3">
        <v>15.80000019073486</v>
      </c>
      <c r="D2746" s="4">
        <v>-5.8225757557484048E-4</v>
      </c>
      <c r="E2746" s="4">
        <v>-9.2996548706315019E-2</v>
      </c>
      <c r="F2746" s="2">
        <v>2</v>
      </c>
      <c r="G2746" s="4">
        <v>0.29344916449029462</v>
      </c>
      <c r="H2746" s="4">
        <v>-0.21717493922477471</v>
      </c>
      <c r="I2746" s="4">
        <v>0.31372023076680589</v>
      </c>
    </row>
    <row r="2747" spans="1:9" x14ac:dyDescent="0.25">
      <c r="A2747" t="s">
        <v>2952</v>
      </c>
      <c r="B2747" s="3">
        <v>78.422210693359375</v>
      </c>
      <c r="C2747" s="3">
        <v>17.420000076293949</v>
      </c>
      <c r="D2747" s="4">
        <v>-9.6840195420363484E-3</v>
      </c>
      <c r="E2747" s="4">
        <v>-3.9691253449840702E-2</v>
      </c>
      <c r="F2747" s="2">
        <v>3</v>
      </c>
      <c r="G2747" s="4">
        <v>0.29710026373054782</v>
      </c>
      <c r="H2747" s="4">
        <v>-0.21671886785177649</v>
      </c>
      <c r="I2747" s="4">
        <v>0.31448559996536968</v>
      </c>
    </row>
    <row r="2748" spans="1:9" x14ac:dyDescent="0.25">
      <c r="A2748" t="s">
        <v>2953</v>
      </c>
      <c r="B2748" s="3">
        <v>79.189079284667969</v>
      </c>
      <c r="C2748" s="3">
        <v>18.139999389648441</v>
      </c>
      <c r="D2748" s="4">
        <v>-1.9665770216457101E-2</v>
      </c>
      <c r="E2748" s="4">
        <v>0.3173564841401959</v>
      </c>
      <c r="F2748" s="2">
        <v>3</v>
      </c>
      <c r="G2748" s="4">
        <v>0.31646493899529199</v>
      </c>
      <c r="H2748" s="4">
        <v>-0.20905938346465799</v>
      </c>
      <c r="I2748" s="4">
        <v>0.3329250881679211</v>
      </c>
    </row>
    <row r="2749" spans="1:9" x14ac:dyDescent="0.25">
      <c r="A2749" t="s">
        <v>2954</v>
      </c>
      <c r="B2749" s="3">
        <v>80.777633666992188</v>
      </c>
      <c r="C2749" s="3">
        <v>13.77000045776367</v>
      </c>
      <c r="D2749" s="4">
        <v>-3.378898002575736E-3</v>
      </c>
      <c r="E2749" s="4">
        <v>7.2429929448898145E-2</v>
      </c>
      <c r="F2749" s="2">
        <v>2</v>
      </c>
      <c r="G2749" s="4">
        <v>0.3243969330820724</v>
      </c>
      <c r="H2749" s="4">
        <v>-0.19319290043561871</v>
      </c>
      <c r="I2749" s="4">
        <v>0.3596639265184387</v>
      </c>
    </row>
    <row r="2750" spans="1:9" x14ac:dyDescent="0.25">
      <c r="A2750" t="s">
        <v>2955</v>
      </c>
      <c r="B2750" s="3">
        <v>81.051498413085938</v>
      </c>
      <c r="C2750" s="3">
        <v>12.840000152587891</v>
      </c>
      <c r="D2750" s="4">
        <v>2.597759015241063E-3</v>
      </c>
      <c r="E2750" s="4">
        <v>-2.3309816035703701E-3</v>
      </c>
      <c r="F2750" s="2">
        <v>1</v>
      </c>
      <c r="G2750" s="4">
        <v>0.33699645846863707</v>
      </c>
      <c r="H2750" s="4">
        <v>-0.19045753903125109</v>
      </c>
      <c r="I2750" s="4">
        <v>0.36427366809051631</v>
      </c>
    </row>
    <row r="2751" spans="1:9" x14ac:dyDescent="0.25">
      <c r="A2751" t="s">
        <v>2956</v>
      </c>
      <c r="B2751" s="3">
        <v>80.84149169921875</v>
      </c>
      <c r="C2751" s="3">
        <v>12.86999988555908</v>
      </c>
      <c r="D2751" s="4">
        <v>7.6237037944306696E-3</v>
      </c>
      <c r="E2751" s="4">
        <v>3.4565942096481228E-2</v>
      </c>
      <c r="F2751" s="2">
        <v>1</v>
      </c>
      <c r="G2751" s="4">
        <v>0.33571953063497412</v>
      </c>
      <c r="H2751" s="4">
        <v>-0.19255508633503479</v>
      </c>
      <c r="I2751" s="4">
        <v>0.36073879661422348</v>
      </c>
    </row>
    <row r="2752" spans="1:9" x14ac:dyDescent="0.25">
      <c r="A2752" t="s">
        <v>2957</v>
      </c>
      <c r="B2752" s="3">
        <v>80.229843139648438</v>
      </c>
      <c r="C2752" s="3">
        <v>12.439999580383301</v>
      </c>
      <c r="D2752" s="4">
        <v>-5.657206155801231E-3</v>
      </c>
      <c r="E2752" s="4">
        <v>-7.1827737035832229E-3</v>
      </c>
      <c r="F2752" s="2">
        <v>1</v>
      </c>
      <c r="G2752" s="4">
        <v>0.32265562848519957</v>
      </c>
      <c r="H2752" s="4">
        <v>-0.1986642328635658</v>
      </c>
      <c r="I2752" s="4">
        <v>0.36724340017721308</v>
      </c>
    </row>
    <row r="2753" spans="1:9" x14ac:dyDescent="0.25">
      <c r="A2753" t="s">
        <v>2958</v>
      </c>
      <c r="B2753" s="3">
        <v>80.686302185058594</v>
      </c>
      <c r="C2753" s="3">
        <v>12.52999973297119</v>
      </c>
      <c r="D2753" s="4">
        <v>1.130074934843073E-4</v>
      </c>
      <c r="E2753" s="4">
        <v>2.0358306631616859E-2</v>
      </c>
      <c r="F2753" s="2">
        <v>1</v>
      </c>
      <c r="G2753" s="4">
        <v>0.33654322139103071</v>
      </c>
      <c r="H2753" s="4">
        <v>-0.19410511938401631</v>
      </c>
      <c r="I2753" s="4">
        <v>0.37948879927564461</v>
      </c>
    </row>
    <row r="2754" spans="1:9" x14ac:dyDescent="0.25">
      <c r="A2754" t="s">
        <v>2959</v>
      </c>
      <c r="B2754" s="3">
        <v>80.67718505859375</v>
      </c>
      <c r="C2754" s="3">
        <v>12.27999973297119</v>
      </c>
      <c r="D2754" s="4">
        <v>8.2141481128568117E-3</v>
      </c>
      <c r="E2754" s="4">
        <v>0</v>
      </c>
      <c r="F2754" s="2">
        <v>1</v>
      </c>
      <c r="G2754" s="4">
        <v>0.34180759775464492</v>
      </c>
      <c r="H2754" s="4">
        <v>-0.19419618125381299</v>
      </c>
      <c r="I2754" s="4">
        <v>0.39870292357391629</v>
      </c>
    </row>
    <row r="2755" spans="1:9" x14ac:dyDescent="0.25">
      <c r="A2755" t="s">
        <v>2960</v>
      </c>
      <c r="B2755" s="3">
        <v>80.019889831542969</v>
      </c>
      <c r="C2755" s="3">
        <v>12.27999973297119</v>
      </c>
      <c r="D2755" s="4">
        <v>1.9067892536793751E-2</v>
      </c>
      <c r="E2755" s="4">
        <v>-7.5301206333402981E-2</v>
      </c>
      <c r="F2755" s="2">
        <v>1</v>
      </c>
      <c r="G2755" s="4">
        <v>0.32431685419589718</v>
      </c>
      <c r="H2755" s="4">
        <v>-0.20076124675053911</v>
      </c>
      <c r="I2755" s="4">
        <v>0.38730737531502002</v>
      </c>
    </row>
    <row r="2756" spans="1:9" x14ac:dyDescent="0.25">
      <c r="A2756" t="s">
        <v>2961</v>
      </c>
      <c r="B2756" s="3">
        <v>78.522628784179688</v>
      </c>
      <c r="C2756" s="3">
        <v>13.27999973297119</v>
      </c>
      <c r="D2756" s="4">
        <v>-1.477664921071031E-2</v>
      </c>
      <c r="E2756" s="4">
        <v>9.3904395173716848E-2</v>
      </c>
      <c r="F2756" s="2">
        <v>2</v>
      </c>
      <c r="G2756" s="4">
        <v>0.29374061476863661</v>
      </c>
      <c r="H2756" s="4">
        <v>-0.21571589184318829</v>
      </c>
      <c r="I2756" s="4">
        <v>0.36134931291138778</v>
      </c>
    </row>
    <row r="2757" spans="1:9" x14ac:dyDescent="0.25">
      <c r="A2757" t="s">
        <v>2962</v>
      </c>
      <c r="B2757" s="3">
        <v>79.700332641601563</v>
      </c>
      <c r="C2757" s="3">
        <v>12.14000034332275</v>
      </c>
      <c r="D2757" s="4">
        <v>3.217619706641139E-3</v>
      </c>
      <c r="E2757" s="4">
        <v>-5.8184637705499642E-2</v>
      </c>
      <c r="F2757" s="2">
        <v>1</v>
      </c>
      <c r="G2757" s="4">
        <v>0.31490445795734751</v>
      </c>
      <c r="H2757" s="4">
        <v>-0.20395298433751069</v>
      </c>
      <c r="I2757" s="4">
        <v>0.38272611876388968</v>
      </c>
    </row>
    <row r="2758" spans="1:9" x14ac:dyDescent="0.25">
      <c r="A2758" t="s">
        <v>2963</v>
      </c>
      <c r="B2758" s="3">
        <v>79.444709777832031</v>
      </c>
      <c r="C2758" s="3">
        <v>12.89000034332275</v>
      </c>
      <c r="D2758" s="4">
        <v>-3.3218848619354091E-3</v>
      </c>
      <c r="E2758" s="4">
        <v>1.554037136092923E-3</v>
      </c>
      <c r="F2758" s="2">
        <v>1</v>
      </c>
      <c r="G2758" s="4">
        <v>0.31853881315543248</v>
      </c>
      <c r="H2758" s="4">
        <v>-0.20650614579988369</v>
      </c>
      <c r="I2758" s="4">
        <v>0.38333117457205051</v>
      </c>
    </row>
    <row r="2759" spans="1:9" x14ac:dyDescent="0.25">
      <c r="A2759" t="s">
        <v>2964</v>
      </c>
      <c r="B2759" s="3">
        <v>79.709495544433594</v>
      </c>
      <c r="C2759" s="3">
        <v>12.86999988555908</v>
      </c>
      <c r="D2759" s="4">
        <v>2.1814991566859732E-3</v>
      </c>
      <c r="E2759" s="4">
        <v>-3.8699837801553501E-3</v>
      </c>
      <c r="F2759" s="2">
        <v>1</v>
      </c>
      <c r="G2759" s="4">
        <v>0.32790559179225731</v>
      </c>
      <c r="H2759" s="4">
        <v>-0.2038614652533052</v>
      </c>
      <c r="I2759" s="4">
        <v>0.3886671328483573</v>
      </c>
    </row>
    <row r="2760" spans="1:9" x14ac:dyDescent="0.25">
      <c r="A2760" t="s">
        <v>2965</v>
      </c>
      <c r="B2760" s="3">
        <v>79.535987854003906</v>
      </c>
      <c r="C2760" s="3">
        <v>12.920000076293951</v>
      </c>
      <c r="D2760" s="4">
        <v>9.267499998789841E-3</v>
      </c>
      <c r="E2760" s="4">
        <v>-4.6494472736000048E-2</v>
      </c>
      <c r="F2760" s="2">
        <v>1</v>
      </c>
      <c r="G2760" s="4">
        <v>0.32243056629397809</v>
      </c>
      <c r="H2760" s="4">
        <v>-0.20559446026829639</v>
      </c>
      <c r="I2760" s="4">
        <v>0.40028149511151229</v>
      </c>
    </row>
    <row r="2761" spans="1:9" x14ac:dyDescent="0.25">
      <c r="A2761" t="s">
        <v>2966</v>
      </c>
      <c r="B2761" s="3">
        <v>78.805656433105469</v>
      </c>
      <c r="C2761" s="3">
        <v>13.55000019073486</v>
      </c>
      <c r="D2761" s="4">
        <v>-3.6935587606973241E-3</v>
      </c>
      <c r="E2761" s="4">
        <v>-1.526163042542605E-2</v>
      </c>
      <c r="F2761" s="2">
        <v>2</v>
      </c>
      <c r="G2761" s="4">
        <v>0.31068068960494122</v>
      </c>
      <c r="H2761" s="4">
        <v>-0.21288901135461499</v>
      </c>
      <c r="I2761" s="4">
        <v>0.39331072347391038</v>
      </c>
    </row>
    <row r="2762" spans="1:9" x14ac:dyDescent="0.25">
      <c r="A2762" t="s">
        <v>2967</v>
      </c>
      <c r="B2762" s="3">
        <v>79.097808837890625</v>
      </c>
      <c r="C2762" s="3">
        <v>13.760000228881839</v>
      </c>
      <c r="D2762" s="4">
        <v>-7.2187850627215564E-3</v>
      </c>
      <c r="E2762" s="4">
        <v>-3.3028765177361967E-2</v>
      </c>
      <c r="F2762" s="2">
        <v>2</v>
      </c>
      <c r="G2762" s="4">
        <v>0.31120999895659768</v>
      </c>
      <c r="H2762" s="4">
        <v>-0.20997099279384371</v>
      </c>
      <c r="I2762" s="4">
        <v>0.39847607703988669</v>
      </c>
    </row>
    <row r="2763" spans="1:9" x14ac:dyDescent="0.25">
      <c r="A2763" t="s">
        <v>2968</v>
      </c>
      <c r="B2763" s="3">
        <v>79.672950744628906</v>
      </c>
      <c r="C2763" s="3">
        <v>14.22999954223633</v>
      </c>
      <c r="D2763" s="4">
        <v>-7.8445027580742455E-3</v>
      </c>
      <c r="E2763" s="4">
        <v>3.7171958110899128E-2</v>
      </c>
      <c r="F2763" s="2">
        <v>2</v>
      </c>
      <c r="G2763" s="4">
        <v>0.31386578553006661</v>
      </c>
      <c r="H2763" s="4">
        <v>-0.20422647475650671</v>
      </c>
      <c r="I2763" s="4">
        <v>0.42731908241153937</v>
      </c>
    </row>
    <row r="2764" spans="1:9" x14ac:dyDescent="0.25">
      <c r="A2764" t="s">
        <v>2969</v>
      </c>
      <c r="B2764" s="3">
        <v>80.302886962890625</v>
      </c>
      <c r="C2764" s="3">
        <v>13.72000026702881</v>
      </c>
      <c r="D2764" s="4">
        <v>6.5226511250422448E-3</v>
      </c>
      <c r="E2764" s="4">
        <v>1.179939841156963E-2</v>
      </c>
      <c r="F2764" s="2">
        <v>2</v>
      </c>
      <c r="G2764" s="4">
        <v>0.36634166680946101</v>
      </c>
      <c r="H2764" s="4">
        <v>-0.19793467107157189</v>
      </c>
      <c r="I2764" s="4">
        <v>0.44689886419622749</v>
      </c>
    </row>
    <row r="2765" spans="1:9" x14ac:dyDescent="0.25">
      <c r="A2765" t="s">
        <v>2970</v>
      </c>
      <c r="B2765" s="3">
        <v>79.782493591308594</v>
      </c>
      <c r="C2765" s="3">
        <v>13.560000419616699</v>
      </c>
      <c r="D2765" s="4">
        <v>-1.485370636544747E-3</v>
      </c>
      <c r="E2765" s="4">
        <v>8.8282534358107068E-2</v>
      </c>
      <c r="F2765" s="2">
        <v>2</v>
      </c>
      <c r="G2765" s="4">
        <v>0.38622031717794209</v>
      </c>
      <c r="H2765" s="4">
        <v>-0.2031323606757203</v>
      </c>
      <c r="I2765" s="4">
        <v>0.43907820287845878</v>
      </c>
    </row>
    <row r="2766" spans="1:9" x14ac:dyDescent="0.25">
      <c r="A2766" t="s">
        <v>2971</v>
      </c>
      <c r="B2766" s="3">
        <v>79.901176452636719</v>
      </c>
      <c r="C2766" s="3">
        <v>12.460000038146971</v>
      </c>
      <c r="D2766" s="4">
        <v>-2.507635152800725E-3</v>
      </c>
      <c r="E2766" s="4">
        <v>1.054339945217486E-2</v>
      </c>
      <c r="F2766" s="2">
        <v>1</v>
      </c>
      <c r="G2766" s="4">
        <v>0.37491739742363328</v>
      </c>
      <c r="H2766" s="4">
        <v>-0.2019469561179327</v>
      </c>
      <c r="I2766" s="4">
        <v>0.44121894718343713</v>
      </c>
    </row>
    <row r="2767" spans="1:9" x14ac:dyDescent="0.25">
      <c r="A2767" t="s">
        <v>2972</v>
      </c>
      <c r="B2767" s="3">
        <v>80.102043151855469</v>
      </c>
      <c r="C2767" s="3">
        <v>12.329999923706049</v>
      </c>
      <c r="D2767" s="4">
        <v>3.3161854063186169E-3</v>
      </c>
      <c r="E2767" s="4">
        <v>-1.2019200643607951E-2</v>
      </c>
      <c r="F2767" s="2">
        <v>1</v>
      </c>
      <c r="G2767" s="4">
        <v>0.37623669970649648</v>
      </c>
      <c r="H2767" s="4">
        <v>-0.19994069929114999</v>
      </c>
      <c r="I2767" s="4">
        <v>0.44484208398347991</v>
      </c>
    </row>
    <row r="2768" spans="1:9" x14ac:dyDescent="0.25">
      <c r="A2768" t="s">
        <v>2973</v>
      </c>
      <c r="B2768" s="3">
        <v>79.837287902832031</v>
      </c>
      <c r="C2768" s="3">
        <v>12.47999954223633</v>
      </c>
      <c r="D2768" s="4">
        <v>4.576636723652161E-4</v>
      </c>
      <c r="E2768" s="4">
        <v>-4.2944817580898298E-2</v>
      </c>
      <c r="F2768" s="2">
        <v>1</v>
      </c>
      <c r="G2768" s="4">
        <v>0.35967247593791801</v>
      </c>
      <c r="H2768" s="4">
        <v>-0.20258507502812251</v>
      </c>
      <c r="I2768" s="4">
        <v>0.4471142025118231</v>
      </c>
    </row>
    <row r="2769" spans="1:9" x14ac:dyDescent="0.25">
      <c r="A2769" t="s">
        <v>2974</v>
      </c>
      <c r="B2769" s="3">
        <v>79.800765991210938</v>
      </c>
      <c r="C2769" s="3">
        <v>13.039999961853029</v>
      </c>
      <c r="D2769" s="4">
        <v>1.0520395039896661E-2</v>
      </c>
      <c r="E2769" s="4">
        <v>-5.4387237278804117E-2</v>
      </c>
      <c r="F2769" s="2">
        <v>1</v>
      </c>
      <c r="G2769" s="4">
        <v>0.35634055233067968</v>
      </c>
      <c r="H2769" s="4">
        <v>-0.20294985592411949</v>
      </c>
      <c r="I2769" s="4">
        <v>0.4645029093978974</v>
      </c>
    </row>
    <row r="2770" spans="1:9" x14ac:dyDescent="0.25">
      <c r="A2770" t="s">
        <v>2975</v>
      </c>
      <c r="B2770" s="3">
        <v>78.969970703125</v>
      </c>
      <c r="C2770" s="3">
        <v>13.789999961853029</v>
      </c>
      <c r="D2770" s="4">
        <v>1.018347112471019E-2</v>
      </c>
      <c r="E2770" s="4">
        <v>-2.5441672535863939E-2</v>
      </c>
      <c r="F2770" s="2">
        <v>2</v>
      </c>
      <c r="G2770" s="4">
        <v>0.32810359430576219</v>
      </c>
      <c r="H2770" s="4">
        <v>-0.21124784023343529</v>
      </c>
      <c r="I2770" s="4">
        <v>0.44925616205903213</v>
      </c>
    </row>
    <row r="2771" spans="1:9" x14ac:dyDescent="0.25">
      <c r="A2771" t="s">
        <v>2976</v>
      </c>
      <c r="B2771" s="3">
        <v>78.17388916015625</v>
      </c>
      <c r="C2771" s="3">
        <v>14.14999961853027</v>
      </c>
      <c r="D2771" s="4">
        <v>-2.7861702868973159E-3</v>
      </c>
      <c r="E2771" s="4">
        <v>2.536227702593763E-2</v>
      </c>
      <c r="F2771" s="2">
        <v>2</v>
      </c>
      <c r="G2771" s="4">
        <v>0.31471522972662419</v>
      </c>
      <c r="H2771" s="4">
        <v>-0.21919910361591069</v>
      </c>
      <c r="I2771" s="4">
        <v>0.44312150272458273</v>
      </c>
    </row>
    <row r="2772" spans="1:9" x14ac:dyDescent="0.25">
      <c r="A2772" t="s">
        <v>2977</v>
      </c>
      <c r="B2772" s="3">
        <v>78.392303466796875</v>
      </c>
      <c r="C2772" s="3">
        <v>13.80000019073486</v>
      </c>
      <c r="D2772" s="4">
        <v>1.162662591950636E-2</v>
      </c>
      <c r="E2772" s="4">
        <v>-0.14867359838695479</v>
      </c>
      <c r="F2772" s="2">
        <v>2</v>
      </c>
      <c r="G2772" s="4">
        <v>0.31264308478092451</v>
      </c>
      <c r="H2772" s="4">
        <v>-0.21701758126567011</v>
      </c>
      <c r="I2772" s="4">
        <v>0.44715351885940757</v>
      </c>
    </row>
    <row r="2773" spans="1:9" x14ac:dyDescent="0.25">
      <c r="A2773" t="s">
        <v>2978</v>
      </c>
      <c r="B2773" s="3">
        <v>77.491340637207031</v>
      </c>
      <c r="C2773" s="3">
        <v>16.20999908447266</v>
      </c>
      <c r="D2773" s="4">
        <v>-1.9922923949474698E-3</v>
      </c>
      <c r="E2773" s="4">
        <v>1.1228845297374329E-2</v>
      </c>
      <c r="F2773" s="2">
        <v>3</v>
      </c>
      <c r="G2773" s="4">
        <v>0.31735204708823028</v>
      </c>
      <c r="H2773" s="4">
        <v>-0.22601639906161319</v>
      </c>
      <c r="I2773" s="4">
        <v>0.43052138188240557</v>
      </c>
    </row>
    <row r="2774" spans="1:9" x14ac:dyDescent="0.25">
      <c r="A2774" t="s">
        <v>2979</v>
      </c>
      <c r="B2774" s="3">
        <v>77.646034240722656</v>
      </c>
      <c r="C2774" s="3">
        <v>16.030000686645511</v>
      </c>
      <c r="D2774" s="4">
        <v>5.5390889521644837E-3</v>
      </c>
      <c r="E2774" s="4">
        <v>1.7132008492542369E-2</v>
      </c>
      <c r="F2774" s="2">
        <v>2</v>
      </c>
      <c r="G2774" s="4">
        <v>0.33753018067962071</v>
      </c>
      <c r="H2774" s="4">
        <v>-0.22447131916872931</v>
      </c>
      <c r="I2774" s="4">
        <v>0.43337708815422737</v>
      </c>
    </row>
    <row r="2775" spans="1:9" x14ac:dyDescent="0.25">
      <c r="A2775" t="s">
        <v>2980</v>
      </c>
      <c r="B2775" s="3">
        <v>77.218315124511719</v>
      </c>
      <c r="C2775" s="3">
        <v>15.760000228881839</v>
      </c>
      <c r="D2775" s="4">
        <v>-1.294911667151122E-3</v>
      </c>
      <c r="E2775" s="4">
        <v>1.415703137508739E-2</v>
      </c>
      <c r="F2775" s="2">
        <v>2</v>
      </c>
      <c r="G2775" s="4">
        <v>0.31753440736974547</v>
      </c>
      <c r="H2775" s="4">
        <v>-0.22874337820181531</v>
      </c>
      <c r="I2775" s="4">
        <v>0.42548122087217632</v>
      </c>
    </row>
    <row r="2776" spans="1:9" x14ac:dyDescent="0.25">
      <c r="A2776" t="s">
        <v>2981</v>
      </c>
      <c r="B2776" s="3">
        <v>77.318435668945313</v>
      </c>
      <c r="C2776" s="3">
        <v>15.539999961853029</v>
      </c>
      <c r="D2776" s="4">
        <v>-2.5827408113990868E-3</v>
      </c>
      <c r="E2776" s="4">
        <v>7.7820937072214944E-3</v>
      </c>
      <c r="F2776" s="2">
        <v>2</v>
      </c>
      <c r="G2776" s="4">
        <v>0.30882207934580869</v>
      </c>
      <c r="H2776" s="4">
        <v>-0.22774337408688569</v>
      </c>
      <c r="I2776" s="4">
        <v>0.42732948647708419</v>
      </c>
    </row>
    <row r="2777" spans="1:9" x14ac:dyDescent="0.25">
      <c r="A2777" t="s">
        <v>2982</v>
      </c>
      <c r="B2777" s="3">
        <v>77.518646240234375</v>
      </c>
      <c r="C2777" s="3">
        <v>15.420000076293951</v>
      </c>
      <c r="D2777" s="4">
        <v>-1.2863781255677441E-2</v>
      </c>
      <c r="E2777" s="4">
        <v>0.1085550140507561</v>
      </c>
      <c r="F2777" s="2">
        <v>2</v>
      </c>
      <c r="G2777" s="4">
        <v>0.30942636551241609</v>
      </c>
      <c r="H2777" s="4">
        <v>-0.2257436706666324</v>
      </c>
      <c r="I2777" s="4">
        <v>0.43102545432010769</v>
      </c>
    </row>
    <row r="2778" spans="1:9" x14ac:dyDescent="0.25">
      <c r="A2778" t="s">
        <v>2983</v>
      </c>
      <c r="B2778" s="3">
        <v>78.528823852539063</v>
      </c>
      <c r="C2778" s="3">
        <v>13.909999847412109</v>
      </c>
      <c r="D2778" s="4">
        <v>-6.946544615894501E-4</v>
      </c>
      <c r="E2778" s="4">
        <v>3.1134179645663011E-2</v>
      </c>
      <c r="F2778" s="2">
        <v>2</v>
      </c>
      <c r="G2778" s="4">
        <v>0.34380427663756291</v>
      </c>
      <c r="H2778" s="4">
        <v>-0.2156540154931674</v>
      </c>
      <c r="I2778" s="4">
        <v>0.44967374020622031</v>
      </c>
    </row>
    <row r="2779" spans="1:9" x14ac:dyDescent="0.25">
      <c r="A2779" t="s">
        <v>2984</v>
      </c>
      <c r="B2779" s="3">
        <v>78.583412170410156</v>
      </c>
      <c r="C2779" s="3">
        <v>13.489999771118161</v>
      </c>
      <c r="D2779" s="4">
        <v>4.0696654828165091E-3</v>
      </c>
      <c r="E2779" s="4">
        <v>-2.1754908742911309E-2</v>
      </c>
      <c r="F2779" s="2">
        <v>2</v>
      </c>
      <c r="G2779" s="4">
        <v>0.34867356103774472</v>
      </c>
      <c r="H2779" s="4">
        <v>-0.2151087873104103</v>
      </c>
      <c r="I2779" s="4">
        <v>0.4506814625565303</v>
      </c>
    </row>
    <row r="2780" spans="1:9" x14ac:dyDescent="0.25">
      <c r="A2780" t="s">
        <v>2985</v>
      </c>
      <c r="B2780" s="3">
        <v>78.264900207519531</v>
      </c>
      <c r="C2780" s="3">
        <v>13.789999961853029</v>
      </c>
      <c r="D2780" s="4">
        <v>7.2619057087328631E-3</v>
      </c>
      <c r="E2780" s="4">
        <v>-8.5543764481399109E-2</v>
      </c>
      <c r="F2780" s="2">
        <v>2</v>
      </c>
      <c r="G2780" s="4">
        <v>0.33518758391829939</v>
      </c>
      <c r="H2780" s="4">
        <v>-0.21829008516837611</v>
      </c>
      <c r="I2780" s="4">
        <v>0.44480160334189178</v>
      </c>
    </row>
    <row r="2781" spans="1:9" x14ac:dyDescent="0.25">
      <c r="A2781" t="s">
        <v>2986</v>
      </c>
      <c r="B2781" s="3">
        <v>77.700645446777344</v>
      </c>
      <c r="C2781" s="3">
        <v>15.079999923706049</v>
      </c>
      <c r="D2781" s="4">
        <v>-1.28678585076869E-3</v>
      </c>
      <c r="E2781" s="4">
        <v>2.585034825656329E-2</v>
      </c>
      <c r="F2781" s="2">
        <v>2</v>
      </c>
      <c r="G2781" s="4">
        <v>0.33413945509033738</v>
      </c>
      <c r="H2781" s="4">
        <v>-0.22392586237876769</v>
      </c>
      <c r="I2781" s="4">
        <v>0.43438523302963161</v>
      </c>
    </row>
    <row r="2782" spans="1:9" x14ac:dyDescent="0.25">
      <c r="A2782" t="s">
        <v>2987</v>
      </c>
      <c r="B2782" s="3">
        <v>77.800758361816406</v>
      </c>
      <c r="C2782" s="3">
        <v>14.69999980926514</v>
      </c>
      <c r="D2782" s="4">
        <v>9.3649759127445442E-4</v>
      </c>
      <c r="E2782" s="4">
        <v>1.030925199752164E-2</v>
      </c>
      <c r="F2782" s="2">
        <v>2</v>
      </c>
      <c r="G2782" s="4">
        <v>0.32100032780495252</v>
      </c>
      <c r="H2782" s="4">
        <v>-0.22292593446623951</v>
      </c>
      <c r="I2782" s="4">
        <v>0.43623335779284172</v>
      </c>
    </row>
    <row r="2783" spans="1:9" x14ac:dyDescent="0.25">
      <c r="A2783" t="s">
        <v>2988</v>
      </c>
      <c r="B2783" s="3">
        <v>77.72796630859375</v>
      </c>
      <c r="C2783" s="3">
        <v>14.55000019073486</v>
      </c>
      <c r="D2783" s="4">
        <v>-8.1882571428548712E-4</v>
      </c>
      <c r="E2783" s="4">
        <v>2.248774833398515E-2</v>
      </c>
      <c r="F2783" s="2">
        <v>2</v>
      </c>
      <c r="G2783" s="4">
        <v>0.31896030357955812</v>
      </c>
      <c r="H2783" s="4">
        <v>-0.22365298157898381</v>
      </c>
      <c r="I2783" s="4">
        <v>0.43488958715073012</v>
      </c>
    </row>
    <row r="2784" spans="1:9" x14ac:dyDescent="0.25">
      <c r="A2784" t="s">
        <v>2989</v>
      </c>
      <c r="B2784" s="3">
        <v>77.791664123535156</v>
      </c>
      <c r="C2784" s="3">
        <v>14.22999954223633</v>
      </c>
      <c r="D2784" s="4">
        <v>-2.916254446574174E-3</v>
      </c>
      <c r="E2784" s="4">
        <v>3.8686112434305198E-2</v>
      </c>
      <c r="F2784" s="2">
        <v>2</v>
      </c>
      <c r="G2784" s="4">
        <v>0.31743292355812902</v>
      </c>
      <c r="H2784" s="4">
        <v>-0.22301676772883161</v>
      </c>
      <c r="I2784" s="4">
        <v>0.43606547448863903</v>
      </c>
    </row>
    <row r="2785" spans="1:9" x14ac:dyDescent="0.25">
      <c r="A2785" t="s">
        <v>2990</v>
      </c>
      <c r="B2785" s="3">
        <v>78.019187927246094</v>
      </c>
      <c r="C2785" s="3">
        <v>13.69999980926514</v>
      </c>
      <c r="D2785" s="4">
        <v>5.9847752558854772E-3</v>
      </c>
      <c r="E2785" s="4">
        <v>5.5469976303617052E-2</v>
      </c>
      <c r="F2785" s="2">
        <v>2</v>
      </c>
      <c r="G2785" s="4">
        <v>0.31908113618822292</v>
      </c>
      <c r="H2785" s="4">
        <v>-0.22074425971119591</v>
      </c>
      <c r="I2785" s="4">
        <v>0.4402656556110629</v>
      </c>
    </row>
    <row r="2786" spans="1:9" x14ac:dyDescent="0.25">
      <c r="A2786" t="s">
        <v>2991</v>
      </c>
      <c r="B2786" s="3">
        <v>77.555038452148438</v>
      </c>
      <c r="C2786" s="3">
        <v>12.97999954223633</v>
      </c>
      <c r="D2786" s="4">
        <v>6.9713288437480703E-3</v>
      </c>
      <c r="E2786" s="4">
        <v>1.327081319679735E-2</v>
      </c>
      <c r="F2786" s="2">
        <v>1</v>
      </c>
      <c r="G2786" s="4">
        <v>0.31903907441299761</v>
      </c>
      <c r="H2786" s="4">
        <v>-0.22538018521146089</v>
      </c>
      <c r="I2786" s="4">
        <v>0.4324905675373345</v>
      </c>
    </row>
    <row r="2787" spans="1:9" x14ac:dyDescent="0.25">
      <c r="A2787" t="s">
        <v>2992</v>
      </c>
      <c r="B2787" s="3">
        <v>77.018119812011719</v>
      </c>
      <c r="C2787" s="3">
        <v>12.810000419616699</v>
      </c>
      <c r="D2787" s="4">
        <v>5.2263226225832682E-3</v>
      </c>
      <c r="E2787" s="4">
        <v>1.5637574529574481E-3</v>
      </c>
      <c r="F2787" s="2">
        <v>1</v>
      </c>
      <c r="G2787" s="4">
        <v>0.3211992737860967</v>
      </c>
      <c r="H2787" s="4">
        <v>-0.23074292921726569</v>
      </c>
      <c r="I2787" s="4">
        <v>0.45674525000914529</v>
      </c>
    </row>
    <row r="2788" spans="1:9" x14ac:dyDescent="0.25">
      <c r="A2788" t="s">
        <v>2993</v>
      </c>
      <c r="B2788" s="3">
        <v>76.617691040039063</v>
      </c>
      <c r="C2788" s="3">
        <v>12.789999961853029</v>
      </c>
      <c r="D2788" s="4">
        <v>2.3812763030119921E-3</v>
      </c>
      <c r="E2788" s="4">
        <v>4.3229993725663267E-2</v>
      </c>
      <c r="F2788" s="2">
        <v>1</v>
      </c>
      <c r="G2788" s="4">
        <v>0.30989382974972668</v>
      </c>
      <c r="H2788" s="4">
        <v>-0.23474241226017389</v>
      </c>
      <c r="I2788" s="4">
        <v>0.44917141267110128</v>
      </c>
    </row>
    <row r="2789" spans="1:9" x14ac:dyDescent="0.25">
      <c r="A2789" t="s">
        <v>2994</v>
      </c>
      <c r="B2789" s="3">
        <v>76.435676574707031</v>
      </c>
      <c r="C2789" s="3">
        <v>12.260000228881839</v>
      </c>
      <c r="D2789" s="4">
        <v>5.3866069905368352E-3</v>
      </c>
      <c r="E2789" s="4">
        <v>-3.1595546868196767E-2</v>
      </c>
      <c r="F2789" s="2">
        <v>1</v>
      </c>
      <c r="G2789" s="4">
        <v>0.31241962416761848</v>
      </c>
      <c r="H2789" s="4">
        <v>-0.23656037295284149</v>
      </c>
      <c r="I2789" s="4">
        <v>0.44572873309839078</v>
      </c>
    </row>
    <row r="2790" spans="1:9" x14ac:dyDescent="0.25">
      <c r="A2790" t="s">
        <v>2995</v>
      </c>
      <c r="B2790" s="3">
        <v>76.026153564453125</v>
      </c>
      <c r="C2790" s="3">
        <v>12.659999847412109</v>
      </c>
      <c r="D2790" s="4">
        <v>1.015732762706145E-2</v>
      </c>
      <c r="E2790" s="4">
        <v>-5.5223865088387843E-2</v>
      </c>
      <c r="F2790" s="2">
        <v>1</v>
      </c>
      <c r="G2790" s="4">
        <v>0.32519483984031822</v>
      </c>
      <c r="H2790" s="4">
        <v>-0.2406506892583419</v>
      </c>
      <c r="I2790" s="4">
        <v>0.43798288444078959</v>
      </c>
    </row>
    <row r="2791" spans="1:9" x14ac:dyDescent="0.25">
      <c r="A2791" t="s">
        <v>2996</v>
      </c>
      <c r="B2791" s="3">
        <v>75.261695861816406</v>
      </c>
      <c r="C2791" s="3">
        <v>13.39999961853027</v>
      </c>
      <c r="D2791" s="4">
        <v>-2.4127881107056659E-3</v>
      </c>
      <c r="E2791" s="4">
        <v>7.4677184101079597E-4</v>
      </c>
      <c r="F2791" s="2">
        <v>2</v>
      </c>
      <c r="G2791" s="4">
        <v>0.31454251234744629</v>
      </c>
      <c r="H2791" s="4">
        <v>-0.2482860936865853</v>
      </c>
      <c r="I2791" s="4">
        <v>0.42352368795732448</v>
      </c>
    </row>
    <row r="2792" spans="1:9" x14ac:dyDescent="0.25">
      <c r="A2792" t="s">
        <v>2997</v>
      </c>
      <c r="B2792" s="3">
        <v>75.4437255859375</v>
      </c>
      <c r="C2792" s="3">
        <v>13.39000034332275</v>
      </c>
      <c r="D2792" s="4">
        <v>-2.8869064724987852E-3</v>
      </c>
      <c r="E2792" s="4">
        <v>2.213740102353268E-2</v>
      </c>
      <c r="F2792" s="2">
        <v>2</v>
      </c>
      <c r="G2792" s="4">
        <v>0.3181355543263904</v>
      </c>
      <c r="H2792" s="4">
        <v>-0.2464679805891147</v>
      </c>
      <c r="I2792" s="4">
        <v>0.4269666561396317</v>
      </c>
    </row>
    <row r="2793" spans="1:9" x14ac:dyDescent="0.25">
      <c r="A2793" t="s">
        <v>2998</v>
      </c>
      <c r="B2793" s="3">
        <v>75.662155151367188</v>
      </c>
      <c r="C2793" s="3">
        <v>13.10000038146973</v>
      </c>
      <c r="D2793" s="4">
        <v>-9.7663504742885321E-3</v>
      </c>
      <c r="E2793" s="4">
        <v>7.4651421854914579E-2</v>
      </c>
      <c r="F2793" s="2">
        <v>1</v>
      </c>
      <c r="G2793" s="4">
        <v>0.35335612446734888</v>
      </c>
      <c r="H2793" s="4">
        <v>-0.2442863058340711</v>
      </c>
      <c r="I2793" s="4">
        <v>0.43109810251456171</v>
      </c>
    </row>
    <row r="2794" spans="1:9" x14ac:dyDescent="0.25">
      <c r="A2794" t="s">
        <v>2999</v>
      </c>
      <c r="B2794" s="3">
        <v>76.40838623046875</v>
      </c>
      <c r="C2794" s="3">
        <v>12.189999580383301</v>
      </c>
      <c r="D2794" s="4">
        <v>1.9095806365643231E-3</v>
      </c>
      <c r="E2794" s="4">
        <v>-1.455135867753043E-2</v>
      </c>
      <c r="F2794" s="2">
        <v>1</v>
      </c>
      <c r="G2794" s="4">
        <v>0.37265264747209881</v>
      </c>
      <c r="H2794" s="4">
        <v>-0.23683294894301929</v>
      </c>
      <c r="I2794" s="4">
        <v>0.4452125548349215</v>
      </c>
    </row>
    <row r="2795" spans="1:9" x14ac:dyDescent="0.25">
      <c r="A2795" t="s">
        <v>3000</v>
      </c>
      <c r="B2795" s="3">
        <v>76.26275634765625</v>
      </c>
      <c r="C2795" s="3">
        <v>12.36999988555908</v>
      </c>
      <c r="D2795" s="4">
        <v>3.1121235536732961E-3</v>
      </c>
      <c r="E2795" s="4">
        <v>-1.1980875936116631E-2</v>
      </c>
      <c r="F2795" s="2">
        <v>1</v>
      </c>
      <c r="G2795" s="4">
        <v>0.36541382880242618</v>
      </c>
      <c r="H2795" s="4">
        <v>-0.23828750038291699</v>
      </c>
      <c r="I2795" s="4">
        <v>0.44245806484523698</v>
      </c>
    </row>
    <row r="2796" spans="1:9" x14ac:dyDescent="0.25">
      <c r="A2796" t="s">
        <v>3001</v>
      </c>
      <c r="B2796" s="3">
        <v>76.026153564453125</v>
      </c>
      <c r="C2796" s="3">
        <v>12.52000045776367</v>
      </c>
      <c r="D2796" s="4">
        <v>1.2115443056077041E-2</v>
      </c>
      <c r="E2796" s="4">
        <v>-2.3400877082833671E-2</v>
      </c>
      <c r="F2796" s="2">
        <v>1</v>
      </c>
      <c r="G2796" s="4">
        <v>0.3451841216463627</v>
      </c>
      <c r="H2796" s="4">
        <v>-0.2406506892583419</v>
      </c>
      <c r="I2796" s="4">
        <v>0.43798288444078959</v>
      </c>
    </row>
    <row r="2797" spans="1:9" x14ac:dyDescent="0.25">
      <c r="A2797" t="s">
        <v>3002</v>
      </c>
      <c r="B2797" s="3">
        <v>75.1160888671875</v>
      </c>
      <c r="C2797" s="3">
        <v>12.819999694824221</v>
      </c>
      <c r="D2797" s="4">
        <v>1.5775003105256149E-3</v>
      </c>
      <c r="E2797" s="4">
        <v>2.314445076083493E-2</v>
      </c>
      <c r="F2797" s="2">
        <v>1</v>
      </c>
      <c r="G2797" s="4">
        <v>0.31986135687066158</v>
      </c>
      <c r="H2797" s="4">
        <v>-0.2497404165192785</v>
      </c>
      <c r="I2797" s="4">
        <v>0.42076963088203501</v>
      </c>
    </row>
    <row r="2798" spans="1:9" x14ac:dyDescent="0.25">
      <c r="A2798" t="s">
        <v>3003</v>
      </c>
      <c r="B2798" s="3">
        <v>74.997779846191406</v>
      </c>
      <c r="C2798" s="3">
        <v>12.52999973297119</v>
      </c>
      <c r="D2798" s="4">
        <v>-1.5750157227338859E-3</v>
      </c>
      <c r="E2798" s="4">
        <v>-2.8682162519415359E-2</v>
      </c>
      <c r="F2798" s="2">
        <v>1</v>
      </c>
      <c r="G2798" s="4">
        <v>0.31757422129613277</v>
      </c>
      <c r="H2798" s="4">
        <v>-0.25092208715939252</v>
      </c>
      <c r="I2798" s="4">
        <v>0.41853189637501292</v>
      </c>
    </row>
    <row r="2799" spans="1:9" x14ac:dyDescent="0.25">
      <c r="A2799" t="s">
        <v>3004</v>
      </c>
      <c r="B2799" s="3">
        <v>75.1160888671875</v>
      </c>
      <c r="C2799" s="3">
        <v>12.89999961853027</v>
      </c>
      <c r="D2799" s="4">
        <v>1.350705751037928E-2</v>
      </c>
      <c r="E2799" s="4">
        <v>-7.2609650608281062E-2</v>
      </c>
      <c r="F2799" s="2">
        <v>1</v>
      </c>
      <c r="G2799" s="4">
        <v>0.32529403331940138</v>
      </c>
      <c r="H2799" s="4">
        <v>-0.2497404165192785</v>
      </c>
      <c r="I2799" s="4">
        <v>0.42076963088203501</v>
      </c>
    </row>
    <row r="2800" spans="1:9" x14ac:dyDescent="0.25">
      <c r="A2800" t="s">
        <v>3005</v>
      </c>
      <c r="B2800" s="3">
        <v>74.115013122558594</v>
      </c>
      <c r="C2800" s="3">
        <v>13.909999847412109</v>
      </c>
      <c r="D2800" s="4">
        <v>-1.879543905264458E-2</v>
      </c>
      <c r="E2800" s="4">
        <v>9.7868963192687897E-2</v>
      </c>
      <c r="F2800" s="2">
        <v>2</v>
      </c>
      <c r="G2800" s="4">
        <v>0.28705041718762397</v>
      </c>
      <c r="H2800" s="4">
        <v>-0.25973916222774968</v>
      </c>
      <c r="I2800" s="4">
        <v>0.40183496538452568</v>
      </c>
    </row>
    <row r="2801" spans="1:9" x14ac:dyDescent="0.25">
      <c r="A2801" t="s">
        <v>3006</v>
      </c>
      <c r="B2801" s="3">
        <v>75.534721374511719</v>
      </c>
      <c r="C2801" s="3">
        <v>12.670000076293951</v>
      </c>
      <c r="D2801" s="4">
        <v>-2.4104113613887529E-4</v>
      </c>
      <c r="E2801" s="4">
        <v>-4.5214797345292768E-2</v>
      </c>
      <c r="F2801" s="2">
        <v>1</v>
      </c>
      <c r="G2801" s="4">
        <v>0.2807680659943439</v>
      </c>
      <c r="H2801" s="4">
        <v>-0.2455591145463831</v>
      </c>
      <c r="I2801" s="4">
        <v>0.42868777946878961</v>
      </c>
    </row>
    <row r="2802" spans="1:9" x14ac:dyDescent="0.25">
      <c r="A2802" t="s">
        <v>3007</v>
      </c>
      <c r="B2802" s="3">
        <v>75.552932739257813</v>
      </c>
      <c r="C2802" s="3">
        <v>13.27000045776367</v>
      </c>
      <c r="D2802" s="4">
        <v>1.085407531254301E-3</v>
      </c>
      <c r="E2802" s="4">
        <v>2.6295448148736082E-2</v>
      </c>
      <c r="F2802" s="2">
        <v>2</v>
      </c>
      <c r="G2802" s="4">
        <v>0.28342043479385032</v>
      </c>
      <c r="H2802" s="4">
        <v>-0.2453772194139944</v>
      </c>
      <c r="I2802" s="4">
        <v>0.42903223502229842</v>
      </c>
    </row>
    <row r="2803" spans="1:9" x14ac:dyDescent="0.25">
      <c r="A2803" t="s">
        <v>3008</v>
      </c>
      <c r="B2803" s="3">
        <v>75.471015930175781</v>
      </c>
      <c r="C2803" s="3">
        <v>12.930000305175779</v>
      </c>
      <c r="D2803" s="4">
        <v>1.449104726820805E-3</v>
      </c>
      <c r="E2803" s="4">
        <v>-2.6355379128995101E-2</v>
      </c>
      <c r="F2803" s="2">
        <v>1</v>
      </c>
      <c r="G2803" s="4">
        <v>0.29048757368475031</v>
      </c>
      <c r="H2803" s="4">
        <v>-0.24619540459893691</v>
      </c>
      <c r="I2803" s="4">
        <v>0.42748283440310098</v>
      </c>
    </row>
    <row r="2804" spans="1:9" x14ac:dyDescent="0.25">
      <c r="A2804" t="s">
        <v>3009</v>
      </c>
      <c r="B2804" s="3">
        <v>75.361808776855469</v>
      </c>
      <c r="C2804" s="3">
        <v>13.27999973297119</v>
      </c>
      <c r="D2804" s="4">
        <v>2.414069896032878E-4</v>
      </c>
      <c r="E2804" s="4">
        <v>-3.4181837602095137E-2</v>
      </c>
      <c r="F2804" s="2">
        <v>2</v>
      </c>
      <c r="G2804" s="4">
        <v>0.27492621900225228</v>
      </c>
      <c r="H2804" s="4">
        <v>-0.24728616577405721</v>
      </c>
      <c r="I2804" s="4">
        <v>0.42541725552043408</v>
      </c>
    </row>
    <row r="2805" spans="1:9" x14ac:dyDescent="0.25">
      <c r="A2805" t="s">
        <v>3010</v>
      </c>
      <c r="B2805" s="3">
        <v>75.343620300292969</v>
      </c>
      <c r="C2805" s="3">
        <v>13.75</v>
      </c>
      <c r="D2805" s="4">
        <v>-2.2894292844081181E-3</v>
      </c>
      <c r="E2805" s="4">
        <v>7.3260354772444192E-3</v>
      </c>
      <c r="F2805" s="2">
        <v>2</v>
      </c>
      <c r="G2805" s="4">
        <v>0.29267345908556219</v>
      </c>
      <c r="H2805" s="4">
        <v>-0.2474678322992413</v>
      </c>
      <c r="I2805" s="4">
        <v>0.42507323288132032</v>
      </c>
    </row>
    <row r="2806" spans="1:9" x14ac:dyDescent="0.25">
      <c r="A2806" t="s">
        <v>3011</v>
      </c>
      <c r="B2806" s="3">
        <v>75.516510009765625</v>
      </c>
      <c r="C2806" s="3">
        <v>13.64999961853027</v>
      </c>
      <c r="D2806" s="4">
        <v>-9.6349829212716287E-4</v>
      </c>
      <c r="E2806" s="4">
        <v>1.7897074858243212E-2</v>
      </c>
      <c r="F2806" s="2">
        <v>2</v>
      </c>
      <c r="G2806" s="4">
        <v>0.28770923356120409</v>
      </c>
      <c r="H2806" s="4">
        <v>-0.2457410096787718</v>
      </c>
      <c r="I2806" s="4">
        <v>0.42834332391528068</v>
      </c>
    </row>
    <row r="2807" spans="1:9" x14ac:dyDescent="0.25">
      <c r="A2807" t="s">
        <v>3012</v>
      </c>
      <c r="B2807" s="3">
        <v>75.589340209960938</v>
      </c>
      <c r="C2807" s="3">
        <v>13.409999847412109</v>
      </c>
      <c r="D2807" s="4">
        <v>1.68871663702852E-3</v>
      </c>
      <c r="E2807" s="4">
        <v>7.5131047815766294E-3</v>
      </c>
      <c r="F2807" s="2">
        <v>2</v>
      </c>
      <c r="G2807" s="4">
        <v>0.29270947391055202</v>
      </c>
      <c r="H2807" s="4">
        <v>-0.24501358155402</v>
      </c>
      <c r="I2807" s="4">
        <v>0.42972085751971928</v>
      </c>
    </row>
    <row r="2808" spans="1:9" x14ac:dyDescent="0.25">
      <c r="A2808" t="s">
        <v>3013</v>
      </c>
      <c r="B2808" s="3">
        <v>75.461906433105469</v>
      </c>
      <c r="C2808" s="3">
        <v>13.310000419616699</v>
      </c>
      <c r="D2808" s="4">
        <v>2.4098554288998211E-4</v>
      </c>
      <c r="E2808" s="4">
        <v>1.6806742892612862E-2</v>
      </c>
      <c r="F2808" s="2">
        <v>2</v>
      </c>
      <c r="G2808" s="4">
        <v>0.29053013420233792</v>
      </c>
      <c r="H2808" s="4">
        <v>-0.24628639026633189</v>
      </c>
      <c r="I2808" s="4">
        <v>0.4273105344739474</v>
      </c>
    </row>
    <row r="2809" spans="1:9" x14ac:dyDescent="0.25">
      <c r="A2809" t="s">
        <v>3014</v>
      </c>
      <c r="B2809" s="3">
        <v>75.4437255859375</v>
      </c>
      <c r="C2809" s="3">
        <v>13.090000152587891</v>
      </c>
      <c r="D2809" s="4">
        <v>7.1680269149596576E-3</v>
      </c>
      <c r="E2809" s="4">
        <v>-8.3333074444468247E-3</v>
      </c>
      <c r="F2809" s="2">
        <v>1</v>
      </c>
      <c r="G2809" s="4">
        <v>0.28568097349973848</v>
      </c>
      <c r="H2809" s="4">
        <v>-0.2464679805891147</v>
      </c>
      <c r="I2809" s="4">
        <v>0.4269666561396317</v>
      </c>
    </row>
    <row r="2810" spans="1:9" x14ac:dyDescent="0.25">
      <c r="A2810" t="s">
        <v>3015</v>
      </c>
      <c r="B2810" s="3">
        <v>74.906791687011719</v>
      </c>
      <c r="C2810" s="3">
        <v>13.19999980926514</v>
      </c>
      <c r="D2810" s="4">
        <v>4.3930379202965497E-3</v>
      </c>
      <c r="E2810" s="4">
        <v>-1.6393462427577221E-2</v>
      </c>
      <c r="F2810" s="2">
        <v>1</v>
      </c>
      <c r="G2810" s="4">
        <v>0.26434944844459451</v>
      </c>
      <c r="H2810" s="4">
        <v>-0.25183087699972251</v>
      </c>
      <c r="I2810" s="4">
        <v>0.41681091735065329</v>
      </c>
    </row>
    <row r="2811" spans="1:9" x14ac:dyDescent="0.25">
      <c r="A2811" t="s">
        <v>3016</v>
      </c>
      <c r="B2811" s="3">
        <v>74.57916259765625</v>
      </c>
      <c r="C2811" s="3">
        <v>13.420000076293951</v>
      </c>
      <c r="D2811" s="4">
        <v>-6.0640298675763704E-3</v>
      </c>
      <c r="E2811" s="4">
        <v>6.7516994075771386E-3</v>
      </c>
      <c r="F2811" s="2">
        <v>2</v>
      </c>
      <c r="G2811" s="4">
        <v>0.26533566977815098</v>
      </c>
      <c r="H2811" s="4">
        <v>-0.25510323672748481</v>
      </c>
      <c r="I2811" s="4">
        <v>0.41061403639785499</v>
      </c>
    </row>
    <row r="2812" spans="1:9" x14ac:dyDescent="0.25">
      <c r="A2812" t="s">
        <v>3017</v>
      </c>
      <c r="B2812" s="3">
        <v>75.034172058105469</v>
      </c>
      <c r="C2812" s="3">
        <v>13.329999923706049</v>
      </c>
      <c r="D2812" s="4">
        <v>1.457349662193685E-3</v>
      </c>
      <c r="E2812" s="4">
        <v>1.291793907789263E-2</v>
      </c>
      <c r="F2812" s="2">
        <v>2</v>
      </c>
      <c r="G2812" s="4">
        <v>0.24259624316903211</v>
      </c>
      <c r="H2812" s="4">
        <v>-0.25055860170422101</v>
      </c>
      <c r="I2812" s="4">
        <v>0.41922023026283739</v>
      </c>
    </row>
    <row r="2813" spans="1:9" x14ac:dyDescent="0.25">
      <c r="A2813" t="s">
        <v>3018</v>
      </c>
      <c r="B2813" s="3">
        <v>74.924980163574219</v>
      </c>
      <c r="C2813" s="3">
        <v>13.159999847412109</v>
      </c>
      <c r="D2813" s="4">
        <v>2.190813665623681E-3</v>
      </c>
      <c r="E2813" s="4">
        <v>9.2024452385066624E-3</v>
      </c>
      <c r="F2813" s="2">
        <v>1</v>
      </c>
      <c r="G2813" s="4">
        <v>0.22638970841208561</v>
      </c>
      <c r="H2813" s="4">
        <v>-0.25164921047453831</v>
      </c>
      <c r="I2813" s="4">
        <v>0.41715493998976738</v>
      </c>
    </row>
    <row r="2814" spans="1:9" x14ac:dyDescent="0.25">
      <c r="A2814" t="s">
        <v>3019</v>
      </c>
      <c r="B2814" s="3">
        <v>74.761192321777344</v>
      </c>
      <c r="C2814" s="3">
        <v>13.039999961853029</v>
      </c>
      <c r="D2814" s="4">
        <v>1.6205298151974908E-2</v>
      </c>
      <c r="E2814" s="4">
        <v>-3.2640919534504993E-2</v>
      </c>
      <c r="F2814" s="2">
        <v>1</v>
      </c>
      <c r="G2814" s="4">
        <v>0.22299021143451209</v>
      </c>
      <c r="H2814" s="4">
        <v>-0.25328512363001421</v>
      </c>
      <c r="I2814" s="4">
        <v>0.41405700458016209</v>
      </c>
    </row>
    <row r="2815" spans="1:9" x14ac:dyDescent="0.25">
      <c r="A2815" t="s">
        <v>3020</v>
      </c>
      <c r="B2815" s="3">
        <v>73.568984985351563</v>
      </c>
      <c r="C2815" s="3">
        <v>13.47999954223633</v>
      </c>
      <c r="D2815" s="4">
        <v>5.722799960450331E-3</v>
      </c>
      <c r="E2815" s="4">
        <v>-8.3616620851184487E-2</v>
      </c>
      <c r="F2815" s="2">
        <v>2</v>
      </c>
      <c r="G2815" s="4">
        <v>0.22050838726335861</v>
      </c>
      <c r="H2815" s="4">
        <v>-0.26519289190094958</v>
      </c>
      <c r="I2815" s="4">
        <v>0.39150721527599042</v>
      </c>
    </row>
    <row r="2816" spans="1:9" x14ac:dyDescent="0.25">
      <c r="A2816" t="s">
        <v>3021</v>
      </c>
      <c r="B2816" s="3">
        <v>73.150360107421875</v>
      </c>
      <c r="C2816" s="3">
        <v>14.710000038146971</v>
      </c>
      <c r="D2816" s="4">
        <v>1.132342630659555E-2</v>
      </c>
      <c r="E2816" s="4">
        <v>-0.2116827353464823</v>
      </c>
      <c r="F2816" s="2">
        <v>2</v>
      </c>
      <c r="G2816" s="4">
        <v>0.2224817377717101</v>
      </c>
      <c r="H2816" s="4">
        <v>-0.26937411767144359</v>
      </c>
      <c r="I2816" s="4">
        <v>0.3835892109940342</v>
      </c>
    </row>
    <row r="2817" spans="1:9" x14ac:dyDescent="0.25">
      <c r="A2817" t="s">
        <v>3022</v>
      </c>
      <c r="B2817" s="3">
        <v>72.331321716308594</v>
      </c>
      <c r="C2817" s="3">
        <v>18.659999847412109</v>
      </c>
      <c r="D2817" s="4">
        <v>-3.8850183350044309E-3</v>
      </c>
      <c r="E2817" s="4">
        <v>0.16116989432315121</v>
      </c>
      <c r="F2817" s="2">
        <v>3</v>
      </c>
      <c r="G2817" s="4">
        <v>0.20825062192859051</v>
      </c>
      <c r="H2817" s="4">
        <v>-0.27755467408004281</v>
      </c>
      <c r="I2817" s="4">
        <v>0.36809765798363059</v>
      </c>
    </row>
    <row r="2818" spans="1:9" x14ac:dyDescent="0.25">
      <c r="A2818" t="s">
        <v>3023</v>
      </c>
      <c r="B2818" s="3">
        <v>72.613426208496094</v>
      </c>
      <c r="C2818" s="3">
        <v>16.069999694824219</v>
      </c>
      <c r="D2818" s="4">
        <v>7.0677681899853351E-3</v>
      </c>
      <c r="E2818" s="4">
        <v>2.2264594265275051E-2</v>
      </c>
      <c r="F2818" s="2">
        <v>3</v>
      </c>
      <c r="G2818" s="4">
        <v>0.209156268822424</v>
      </c>
      <c r="H2818" s="4">
        <v>-0.27473701408205142</v>
      </c>
      <c r="I2818" s="4">
        <v>0.37343347220505613</v>
      </c>
    </row>
    <row r="2819" spans="1:9" x14ac:dyDescent="0.25">
      <c r="A2819" t="s">
        <v>3024</v>
      </c>
      <c r="B2819" s="3">
        <v>72.103813171386719</v>
      </c>
      <c r="C2819" s="3">
        <v>15.72000026702881</v>
      </c>
      <c r="D2819" s="4">
        <v>7.8870962323640548E-3</v>
      </c>
      <c r="E2819" s="4">
        <v>-4.6116462155216031E-2</v>
      </c>
      <c r="F2819" s="2">
        <v>2</v>
      </c>
      <c r="G2819" s="4">
        <v>0.19460065472540999</v>
      </c>
      <c r="H2819" s="4">
        <v>-0.27982702969287532</v>
      </c>
      <c r="I2819" s="4">
        <v>0.36379448889874011</v>
      </c>
    </row>
    <row r="2820" spans="1:9" x14ac:dyDescent="0.25">
      <c r="A2820" t="s">
        <v>3025</v>
      </c>
      <c r="B2820" s="3">
        <v>71.539573669433594</v>
      </c>
      <c r="C2820" s="3">
        <v>16.479999542236332</v>
      </c>
      <c r="D2820" s="4">
        <v>2.117430250291763E-2</v>
      </c>
      <c r="E2820" s="4">
        <v>-0.1591837131892668</v>
      </c>
      <c r="F2820" s="2">
        <v>3</v>
      </c>
      <c r="G2820" s="4">
        <v>0.1663509842853301</v>
      </c>
      <c r="H2820" s="4">
        <v>-0.28546265449846397</v>
      </c>
      <c r="I2820" s="4">
        <v>0.35312228323669598</v>
      </c>
    </row>
    <row r="2821" spans="1:9" x14ac:dyDescent="0.25">
      <c r="A2821" t="s">
        <v>3026</v>
      </c>
      <c r="B2821" s="3">
        <v>70.056182861328125</v>
      </c>
      <c r="C2821" s="3">
        <v>19.60000038146973</v>
      </c>
      <c r="D2821" s="4">
        <v>-3.108012218392076E-3</v>
      </c>
      <c r="E2821" s="4">
        <v>-3.6381502731897108E-2</v>
      </c>
      <c r="F2821" s="2">
        <v>4</v>
      </c>
      <c r="G2821" s="4">
        <v>0.13173474719591541</v>
      </c>
      <c r="H2821" s="4">
        <v>-0.30027876362517991</v>
      </c>
      <c r="I2821" s="4">
        <v>0.32506495700113858</v>
      </c>
    </row>
    <row r="2822" spans="1:9" x14ac:dyDescent="0.25">
      <c r="A2822" t="s">
        <v>3027</v>
      </c>
      <c r="B2822" s="3">
        <v>70.27459716796875</v>
      </c>
      <c r="C2822" s="3">
        <v>20.340000152587891</v>
      </c>
      <c r="D2822" s="4">
        <v>-1.9303815662550568E-2</v>
      </c>
      <c r="E2822" s="4">
        <v>4.7913462776238758E-2</v>
      </c>
      <c r="F2822" s="2">
        <v>4</v>
      </c>
      <c r="G2822" s="4">
        <v>0.12920653564475579</v>
      </c>
      <c r="H2822" s="4">
        <v>-0.29809724127493931</v>
      </c>
      <c r="I2822" s="4">
        <v>0.32919611476647193</v>
      </c>
    </row>
    <row r="2823" spans="1:9" x14ac:dyDescent="0.25">
      <c r="A2823" t="s">
        <v>3028</v>
      </c>
      <c r="B2823" s="3">
        <v>71.657867431640625</v>
      </c>
      <c r="C2823" s="3">
        <v>19.409999847412109</v>
      </c>
      <c r="D2823" s="4">
        <v>-8.3123686064093816E-3</v>
      </c>
      <c r="E2823" s="4">
        <v>0.1594982146236672</v>
      </c>
      <c r="F2823" s="2">
        <v>3</v>
      </c>
      <c r="G2823" s="4">
        <v>0.15543224174034859</v>
      </c>
      <c r="H2823" s="4">
        <v>-0.2842811362631531</v>
      </c>
      <c r="I2823" s="4">
        <v>0.38710545186403639</v>
      </c>
    </row>
    <row r="2824" spans="1:9" x14ac:dyDescent="0.25">
      <c r="A2824" t="s">
        <v>3029</v>
      </c>
      <c r="B2824" s="3">
        <v>72.258506774902344</v>
      </c>
      <c r="C2824" s="3">
        <v>16.739999771118161</v>
      </c>
      <c r="D2824" s="4">
        <v>8.6382744792998789E-3</v>
      </c>
      <c r="E2824" s="4">
        <v>-5.2631595990962572E-2</v>
      </c>
      <c r="F2824" s="2">
        <v>3</v>
      </c>
      <c r="G2824" s="4">
        <v>0.17258202940063661</v>
      </c>
      <c r="H2824" s="4">
        <v>-0.27828194979999149</v>
      </c>
      <c r="I2824" s="4">
        <v>0.44228560829651759</v>
      </c>
    </row>
    <row r="2825" spans="1:9" x14ac:dyDescent="0.25">
      <c r="A2825" t="s">
        <v>3030</v>
      </c>
      <c r="B2825" s="3">
        <v>71.639663696289063</v>
      </c>
      <c r="C2825" s="3">
        <v>17.670000076293949</v>
      </c>
      <c r="D2825" s="4">
        <v>-1.1675963694333319E-2</v>
      </c>
      <c r="E2825" s="4">
        <v>6.445781145997076E-2</v>
      </c>
      <c r="F2825" s="2">
        <v>3</v>
      </c>
      <c r="G2825" s="4">
        <v>0.16593568721877411</v>
      </c>
      <c r="H2825" s="4">
        <v>-0.28446295519314041</v>
      </c>
      <c r="I2825" s="4">
        <v>0.42993345066256178</v>
      </c>
    </row>
    <row r="2826" spans="1:9" x14ac:dyDescent="0.25">
      <c r="A2826" t="s">
        <v>3031</v>
      </c>
      <c r="B2826" s="3">
        <v>72.486007690429688</v>
      </c>
      <c r="C2826" s="3">
        <v>16.60000038146973</v>
      </c>
      <c r="D2826" s="4">
        <v>-3.7655985897155908E-4</v>
      </c>
      <c r="E2826" s="4">
        <v>6.8211095380871667E-2</v>
      </c>
      <c r="F2826" s="2">
        <v>3</v>
      </c>
      <c r="G2826" s="4">
        <v>0.177989301506948</v>
      </c>
      <c r="H2826" s="4">
        <v>-0.27600967038956042</v>
      </c>
      <c r="I2826" s="4">
        <v>0.44682654487249079</v>
      </c>
    </row>
    <row r="2827" spans="1:9" x14ac:dyDescent="0.25">
      <c r="A2827" t="s">
        <v>3032</v>
      </c>
      <c r="B2827" s="3">
        <v>72.513313293457031</v>
      </c>
      <c r="C2827" s="3">
        <v>15.539999961853029</v>
      </c>
      <c r="D2827" s="4">
        <v>1.0141734954710159E-2</v>
      </c>
      <c r="E2827" s="4">
        <v>-6.3855445497456587E-2</v>
      </c>
      <c r="F2827" s="2">
        <v>2</v>
      </c>
      <c r="G2827" s="4">
        <v>0.16871824846922179</v>
      </c>
      <c r="H2827" s="4">
        <v>-0.27573694199457949</v>
      </c>
      <c r="I2827" s="4">
        <v>0.4473715669056042</v>
      </c>
    </row>
    <row r="2828" spans="1:9" x14ac:dyDescent="0.25">
      <c r="A2828" t="s">
        <v>3033</v>
      </c>
      <c r="B2828" s="3">
        <v>71.785285949707031</v>
      </c>
      <c r="C2828" s="3">
        <v>16.60000038146973</v>
      </c>
      <c r="D2828" s="4">
        <v>-2.4028531853841351E-3</v>
      </c>
      <c r="E2828" s="4">
        <v>7.3738702490934394E-2</v>
      </c>
      <c r="F2828" s="2">
        <v>3</v>
      </c>
      <c r="G2828" s="4">
        <v>0.1729312482532015</v>
      </c>
      <c r="H2828" s="4">
        <v>-0.28300847995564421</v>
      </c>
      <c r="I2828" s="4">
        <v>0.43284008255583811</v>
      </c>
    </row>
    <row r="2829" spans="1:9" x14ac:dyDescent="0.25">
      <c r="A2829" t="s">
        <v>3034</v>
      </c>
      <c r="B2829" s="3">
        <v>71.95819091796875</v>
      </c>
      <c r="C2829" s="3">
        <v>15.460000038146971</v>
      </c>
      <c r="D2829" s="4">
        <v>-1.2632848752927031E-3</v>
      </c>
      <c r="E2829" s="4">
        <v>9.957322736470009E-2</v>
      </c>
      <c r="F2829" s="2">
        <v>2</v>
      </c>
      <c r="G2829" s="4">
        <v>0.1661804234918296</v>
      </c>
      <c r="H2829" s="4">
        <v>-0.28128150493037157</v>
      </c>
      <c r="I2829" s="4">
        <v>0.43629127963224179</v>
      </c>
    </row>
    <row r="2830" spans="1:9" x14ac:dyDescent="0.25">
      <c r="A2830" t="s">
        <v>3035</v>
      </c>
      <c r="B2830" s="3">
        <v>72.049209594726563</v>
      </c>
      <c r="C2830" s="3">
        <v>14.060000419616699</v>
      </c>
      <c r="D2830" s="4">
        <v>7.7646989522426324E-3</v>
      </c>
      <c r="E2830" s="4">
        <v>3.568892927766409E-3</v>
      </c>
      <c r="F2830" s="2">
        <v>2</v>
      </c>
      <c r="G2830" s="4">
        <v>0.15124823356274669</v>
      </c>
      <c r="H2830" s="4">
        <v>-0.28037241028043552</v>
      </c>
      <c r="I2830" s="4">
        <v>0.43810801974261993</v>
      </c>
    </row>
    <row r="2831" spans="1:9" x14ac:dyDescent="0.25">
      <c r="A2831" t="s">
        <v>3036</v>
      </c>
      <c r="B2831" s="3">
        <v>71.49407958984375</v>
      </c>
      <c r="C2831" s="3">
        <v>14.010000228881839</v>
      </c>
      <c r="D2831" s="4">
        <v>-3.424730739678195E-3</v>
      </c>
      <c r="E2831" s="4">
        <v>-4.9715692616135732E-3</v>
      </c>
      <c r="F2831" s="2">
        <v>2</v>
      </c>
      <c r="G2831" s="4">
        <v>0.13570035134959729</v>
      </c>
      <c r="H2831" s="4">
        <v>-0.28591704941862911</v>
      </c>
      <c r="I2831" s="4">
        <v>0.4270275801859289</v>
      </c>
    </row>
    <row r="2832" spans="1:9" x14ac:dyDescent="0.25">
      <c r="A2832" t="s">
        <v>3037</v>
      </c>
      <c r="B2832" s="3">
        <v>71.739768981933594</v>
      </c>
      <c r="C2832" s="3">
        <v>14.079999923706049</v>
      </c>
      <c r="D2832" s="4">
        <v>0</v>
      </c>
      <c r="E2832" s="4">
        <v>-1.6072710633561641E-2</v>
      </c>
      <c r="F2832" s="2">
        <v>2</v>
      </c>
      <c r="G2832" s="4">
        <v>0.1399286056152462</v>
      </c>
      <c r="H2832" s="4">
        <v>-0.28346310348301362</v>
      </c>
      <c r="I2832" s="4">
        <v>0.4319315602173206</v>
      </c>
    </row>
    <row r="2833" spans="1:9" x14ac:dyDescent="0.25">
      <c r="A2833" t="s">
        <v>3038</v>
      </c>
      <c r="B2833" s="3">
        <v>71.739768981933594</v>
      </c>
      <c r="C2833" s="3">
        <v>14.310000419616699</v>
      </c>
      <c r="D2833" s="4">
        <v>-2.0261795430053242E-3</v>
      </c>
      <c r="E2833" s="4">
        <v>9.0701261008959921E-2</v>
      </c>
      <c r="F2833" s="2">
        <v>2</v>
      </c>
      <c r="G2833" s="4">
        <v>0.13879517085909021</v>
      </c>
      <c r="H2833" s="4">
        <v>-0.28346310348301362</v>
      </c>
      <c r="I2833" s="4">
        <v>0.4319315602173206</v>
      </c>
    </row>
    <row r="2834" spans="1:9" x14ac:dyDescent="0.25">
      <c r="A2834" t="s">
        <v>3039</v>
      </c>
      <c r="B2834" s="3">
        <v>71.885421752929688</v>
      </c>
      <c r="C2834" s="3">
        <v>13.11999988555908</v>
      </c>
      <c r="D2834" s="4">
        <v>-3.431131873713245E-3</v>
      </c>
      <c r="E2834" s="4">
        <v>-3.039510814348056E-3</v>
      </c>
      <c r="F2834" s="2">
        <v>1</v>
      </c>
      <c r="G2834" s="4">
        <v>0.1432179866686776</v>
      </c>
      <c r="H2834" s="4">
        <v>-0.28200832343591142</v>
      </c>
      <c r="I2834" s="4">
        <v>0.43483880124391111</v>
      </c>
    </row>
    <row r="2835" spans="1:9" x14ac:dyDescent="0.25">
      <c r="A2835" t="s">
        <v>3040</v>
      </c>
      <c r="B2835" s="3">
        <v>72.132919311523438</v>
      </c>
      <c r="C2835" s="3">
        <v>13.159999847412109</v>
      </c>
      <c r="D2835" s="4">
        <v>2.395246656758498E-3</v>
      </c>
      <c r="E2835" s="4">
        <v>-3.1640934536258818E-2</v>
      </c>
      <c r="F2835" s="2">
        <v>1</v>
      </c>
      <c r="G2835" s="4">
        <v>0.14813404352623349</v>
      </c>
      <c r="H2835" s="4">
        <v>-0.27953631753113972</v>
      </c>
      <c r="I2835" s="4">
        <v>0.43977887242418467</v>
      </c>
    </row>
    <row r="2836" spans="1:9" x14ac:dyDescent="0.25">
      <c r="A2836" t="s">
        <v>3041</v>
      </c>
      <c r="B2836" s="3">
        <v>71.960556030273438</v>
      </c>
      <c r="C2836" s="3">
        <v>13.590000152587891</v>
      </c>
      <c r="D2836" s="4">
        <v>1.199445549747047E-2</v>
      </c>
      <c r="E2836" s="4">
        <v>-6.4693709405257094E-2</v>
      </c>
      <c r="F2836" s="2">
        <v>2</v>
      </c>
      <c r="G2836" s="4">
        <v>0.14588099098391519</v>
      </c>
      <c r="H2836" s="4">
        <v>-0.28125788218590547</v>
      </c>
      <c r="I2836" s="4">
        <v>0.43633848746411252</v>
      </c>
    </row>
    <row r="2837" spans="1:9" x14ac:dyDescent="0.25">
      <c r="A2837" t="s">
        <v>3042</v>
      </c>
      <c r="B2837" s="3">
        <v>71.107658386230469</v>
      </c>
      <c r="C2837" s="3">
        <v>14.52999973297119</v>
      </c>
      <c r="D2837" s="4">
        <v>6.6794608388376364E-3</v>
      </c>
      <c r="E2837" s="4">
        <v>1.0431127770272891E-2</v>
      </c>
      <c r="F2837" s="2">
        <v>2</v>
      </c>
      <c r="G2837" s="4">
        <v>0.14239159965133391</v>
      </c>
      <c r="H2837" s="4">
        <v>-0.28977662485237687</v>
      </c>
      <c r="I2837" s="4">
        <v>0.41931458187490311</v>
      </c>
    </row>
    <row r="2838" spans="1:9" x14ac:dyDescent="0.25">
      <c r="A2838" t="s">
        <v>3043</v>
      </c>
      <c r="B2838" s="3">
        <v>70.635848999023438</v>
      </c>
      <c r="C2838" s="3">
        <v>14.38000011444092</v>
      </c>
      <c r="D2838" s="4">
        <v>-2.690298347892917E-3</v>
      </c>
      <c r="E2838" s="4">
        <v>1.553674218923207E-2</v>
      </c>
      <c r="F2838" s="2">
        <v>2</v>
      </c>
      <c r="G2838" s="4">
        <v>0.15018914973371439</v>
      </c>
      <c r="H2838" s="4">
        <v>-0.29448905756375132</v>
      </c>
      <c r="I2838" s="4">
        <v>0.40989722855001748</v>
      </c>
    </row>
    <row r="2839" spans="1:9" x14ac:dyDescent="0.25">
      <c r="A2839" t="s">
        <v>3044</v>
      </c>
      <c r="B2839" s="3">
        <v>70.826393127441406</v>
      </c>
      <c r="C2839" s="3">
        <v>14.159999847412109</v>
      </c>
      <c r="D2839" s="4">
        <v>6.4155871173032786E-4</v>
      </c>
      <c r="E2839" s="4">
        <v>-9.0972788515011338E-3</v>
      </c>
      <c r="F2839" s="2">
        <v>2</v>
      </c>
      <c r="G2839" s="4">
        <v>0.15666242398987329</v>
      </c>
      <c r="H2839" s="4">
        <v>-0.29258590258620287</v>
      </c>
      <c r="I2839" s="4">
        <v>0.41370050468217928</v>
      </c>
    </row>
    <row r="2840" spans="1:9" x14ac:dyDescent="0.25">
      <c r="A2840" t="s">
        <v>3045</v>
      </c>
      <c r="B2840" s="3">
        <v>70.780982971191406</v>
      </c>
      <c r="C2840" s="3">
        <v>14.289999961853029</v>
      </c>
      <c r="D2840" s="4">
        <v>-6.4114737804443767E-4</v>
      </c>
      <c r="E2840" s="4">
        <v>3.4008703140914642E-2</v>
      </c>
      <c r="F2840" s="2">
        <v>2</v>
      </c>
      <c r="G2840" s="4">
        <v>0.1540663575980421</v>
      </c>
      <c r="H2840" s="4">
        <v>-0.29303945927995129</v>
      </c>
      <c r="I2840" s="4">
        <v>0.41279411431026231</v>
      </c>
    </row>
    <row r="2841" spans="1:9" x14ac:dyDescent="0.25">
      <c r="A2841" t="s">
        <v>3046</v>
      </c>
      <c r="B2841" s="3">
        <v>70.826393127441406</v>
      </c>
      <c r="C2841" s="3">
        <v>13.819999694824221</v>
      </c>
      <c r="D2841" s="4">
        <v>-1.9173888591256241E-3</v>
      </c>
      <c r="E2841" s="4">
        <v>-4.8864421968009657E-2</v>
      </c>
      <c r="F2841" s="2">
        <v>2</v>
      </c>
      <c r="G2841" s="4">
        <v>0.14000372577646639</v>
      </c>
      <c r="H2841" s="4">
        <v>-0.29258590258620287</v>
      </c>
      <c r="I2841" s="4">
        <v>0.41370050468217928</v>
      </c>
    </row>
    <row r="2842" spans="1:9" x14ac:dyDescent="0.25">
      <c r="A2842" t="s">
        <v>3047</v>
      </c>
      <c r="B2842" s="3">
        <v>70.962455749511719</v>
      </c>
      <c r="C2842" s="3">
        <v>14.52999973297119</v>
      </c>
      <c r="D2842" s="4">
        <v>4.8822380205015836E-3</v>
      </c>
      <c r="E2842" s="4">
        <v>-7.0377503097611038E-2</v>
      </c>
      <c r="F2842" s="2">
        <v>2</v>
      </c>
      <c r="G2842" s="4">
        <v>0.14055063515937241</v>
      </c>
      <c r="H2842" s="4">
        <v>-0.29122690895779052</v>
      </c>
      <c r="I2842" s="4">
        <v>0.41641632556470087</v>
      </c>
    </row>
    <row r="2843" spans="1:9" x14ac:dyDescent="0.25">
      <c r="A2843" t="s">
        <v>3048</v>
      </c>
      <c r="B2843" s="3">
        <v>70.617683410644531</v>
      </c>
      <c r="C2843" s="3">
        <v>15.63000011444092</v>
      </c>
      <c r="D2843" s="4">
        <v>1.1698915112611671E-2</v>
      </c>
      <c r="E2843" s="4">
        <v>-1.3880142696148569E-2</v>
      </c>
      <c r="F2843" s="2">
        <v>2</v>
      </c>
      <c r="G2843" s="4">
        <v>0.16020613712128401</v>
      </c>
      <c r="H2843" s="4">
        <v>-0.29467049548173102</v>
      </c>
      <c r="I2843" s="4">
        <v>0.40953464194458511</v>
      </c>
    </row>
    <row r="2844" spans="1:9" x14ac:dyDescent="0.25">
      <c r="A2844" t="s">
        <v>3049</v>
      </c>
      <c r="B2844" s="3">
        <v>69.80108642578125</v>
      </c>
      <c r="C2844" s="3">
        <v>15.85000038146973</v>
      </c>
      <c r="D2844" s="4">
        <v>1.1713384511544691E-3</v>
      </c>
      <c r="E2844" s="4">
        <v>5.072918286864736E-3</v>
      </c>
      <c r="F2844" s="2">
        <v>2</v>
      </c>
      <c r="G2844" s="4">
        <v>0.1456108544535073</v>
      </c>
      <c r="H2844" s="4">
        <v>-0.30282666712184902</v>
      </c>
      <c r="I2844" s="4">
        <v>0.39323530043292632</v>
      </c>
    </row>
    <row r="2845" spans="1:9" x14ac:dyDescent="0.25">
      <c r="A2845" t="s">
        <v>3050</v>
      </c>
      <c r="B2845" s="3">
        <v>69.71942138671875</v>
      </c>
      <c r="C2845" s="3">
        <v>15.77000045776367</v>
      </c>
      <c r="D2845" s="4">
        <v>1.6943250032583901E-3</v>
      </c>
      <c r="E2845" s="4">
        <v>-6.9269304713175384E-3</v>
      </c>
      <c r="F2845" s="2">
        <v>2</v>
      </c>
      <c r="G2845" s="4">
        <v>0.14309495463496419</v>
      </c>
      <c r="H2845" s="4">
        <v>-0.30364233762754189</v>
      </c>
      <c r="I2845" s="4">
        <v>0.3916052596834303</v>
      </c>
    </row>
    <row r="2846" spans="1:9" x14ac:dyDescent="0.25">
      <c r="A2846" t="s">
        <v>3051</v>
      </c>
      <c r="B2846" s="3">
        <v>69.601493835449219</v>
      </c>
      <c r="C2846" s="3">
        <v>15.88000011444092</v>
      </c>
      <c r="D2846" s="4">
        <v>1.067216161347595E-2</v>
      </c>
      <c r="E2846" s="4">
        <v>-4.3949456296569878E-2</v>
      </c>
      <c r="F2846" s="2">
        <v>2</v>
      </c>
      <c r="G2846" s="4">
        <v>0.14874562081047779</v>
      </c>
      <c r="H2846" s="4">
        <v>-0.30482019814758049</v>
      </c>
      <c r="I2846" s="4">
        <v>0.38925141627302701</v>
      </c>
    </row>
    <row r="2847" spans="1:9" x14ac:dyDescent="0.25">
      <c r="A2847" t="s">
        <v>3052</v>
      </c>
      <c r="B2847" s="3">
        <v>68.866539001464844</v>
      </c>
      <c r="C2847" s="3">
        <v>16.610000610351559</v>
      </c>
      <c r="D2847" s="4">
        <v>5.6973892573861651E-3</v>
      </c>
      <c r="E2847" s="4">
        <v>-2.3515556328511988E-2</v>
      </c>
      <c r="F2847" s="2">
        <v>3</v>
      </c>
      <c r="G2847" s="4">
        <v>0.12514981367946129</v>
      </c>
      <c r="H2847" s="4">
        <v>-0.31216092788921018</v>
      </c>
      <c r="I2847" s="4">
        <v>0.37458165866087828</v>
      </c>
    </row>
    <row r="2848" spans="1:9" x14ac:dyDescent="0.25">
      <c r="A2848" t="s">
        <v>3053</v>
      </c>
      <c r="B2848" s="3">
        <v>68.476402282714844</v>
      </c>
      <c r="C2848" s="3">
        <v>17.010000228881839</v>
      </c>
      <c r="D2848" s="4">
        <v>-6.4502466788464163E-3</v>
      </c>
      <c r="E2848" s="4">
        <v>1.189772571644987E-2</v>
      </c>
      <c r="F2848" s="2">
        <v>3</v>
      </c>
      <c r="G2848" s="4">
        <v>0.1187757129510694</v>
      </c>
      <c r="H2848" s="4">
        <v>-0.31605761389249032</v>
      </c>
      <c r="I2848" s="4">
        <v>0.36679449836881722</v>
      </c>
    </row>
    <row r="2849" spans="1:9" x14ac:dyDescent="0.25">
      <c r="A2849" t="s">
        <v>3054</v>
      </c>
      <c r="B2849" s="3">
        <v>68.92095947265625</v>
      </c>
      <c r="C2849" s="3">
        <v>16.809999465942379</v>
      </c>
      <c r="D2849" s="4">
        <v>7.0261908400783826E-3</v>
      </c>
      <c r="E2849" s="4">
        <v>1.9405682187133119E-2</v>
      </c>
      <c r="F2849" s="2">
        <v>3</v>
      </c>
      <c r="G2849" s="4">
        <v>0.1260389418962875</v>
      </c>
      <c r="H2849" s="4">
        <v>-0.3116173761592862</v>
      </c>
      <c r="I2849" s="4">
        <v>0.37566789564388969</v>
      </c>
    </row>
    <row r="2850" spans="1:9" x14ac:dyDescent="0.25">
      <c r="A2850" t="s">
        <v>3055</v>
      </c>
      <c r="B2850" s="3">
        <v>68.440086364746094</v>
      </c>
      <c r="C2850" s="3">
        <v>16.489999771118161</v>
      </c>
      <c r="D2850" s="4">
        <v>3.8595179771019339E-3</v>
      </c>
      <c r="E2850" s="4">
        <v>-1.6696522301875131E-2</v>
      </c>
      <c r="F2850" s="2">
        <v>3</v>
      </c>
      <c r="G2850" s="4">
        <v>0.119983294972948</v>
      </c>
      <c r="H2850" s="4">
        <v>-0.31642033732364672</v>
      </c>
      <c r="I2850" s="4">
        <v>0.36606962972460932</v>
      </c>
    </row>
    <row r="2851" spans="1:9" x14ac:dyDescent="0.25">
      <c r="A2851" t="s">
        <v>3056</v>
      </c>
      <c r="B2851" s="3">
        <v>68.176956176757813</v>
      </c>
      <c r="C2851" s="3">
        <v>16.770000457763668</v>
      </c>
      <c r="D2851" s="4">
        <v>-2.046705580859054E-2</v>
      </c>
      <c r="E2851" s="4">
        <v>0.11874587817373471</v>
      </c>
      <c r="F2851" s="2">
        <v>3</v>
      </c>
      <c r="G2851" s="4">
        <v>0.12258164042248131</v>
      </c>
      <c r="H2851" s="4">
        <v>-0.31904848194909902</v>
      </c>
      <c r="I2851" s="4">
        <v>0.36081753000400352</v>
      </c>
    </row>
    <row r="2852" spans="1:9" x14ac:dyDescent="0.25">
      <c r="A2852" t="s">
        <v>3057</v>
      </c>
      <c r="B2852" s="3">
        <v>69.601493835449219</v>
      </c>
      <c r="C2852" s="3">
        <v>14.989999771118161</v>
      </c>
      <c r="D2852" s="4">
        <v>5.2182215734974946E-4</v>
      </c>
      <c r="E2852" s="4">
        <v>7.2246084546027767E-2</v>
      </c>
      <c r="F2852" s="2">
        <v>2</v>
      </c>
      <c r="G2852" s="4">
        <v>0.13665865249088061</v>
      </c>
      <c r="H2852" s="4">
        <v>-0.30482019814758049</v>
      </c>
      <c r="I2852" s="4">
        <v>0.38925141627302701</v>
      </c>
    </row>
    <row r="2853" spans="1:9" x14ac:dyDescent="0.25">
      <c r="A2853" t="s">
        <v>3058</v>
      </c>
      <c r="B2853" s="3">
        <v>69.565193176269531</v>
      </c>
      <c r="C2853" s="3">
        <v>13.97999954223633</v>
      </c>
      <c r="D2853" s="4">
        <v>6.6968497447332798E-3</v>
      </c>
      <c r="E2853" s="4">
        <v>-5.2845574156511921E-2</v>
      </c>
      <c r="F2853" s="2">
        <v>2</v>
      </c>
      <c r="G2853" s="4">
        <v>0.14073366245286811</v>
      </c>
      <c r="H2853" s="4">
        <v>-0.30518276917393389</v>
      </c>
      <c r="I2853" s="4">
        <v>0.38852685219547628</v>
      </c>
    </row>
    <row r="2854" spans="1:9" x14ac:dyDescent="0.25">
      <c r="A2854" t="s">
        <v>3059</v>
      </c>
      <c r="B2854" s="3">
        <v>69.102424621582031</v>
      </c>
      <c r="C2854" s="3">
        <v>14.760000228881839</v>
      </c>
      <c r="D2854" s="4">
        <v>9.8117062167453195E-3</v>
      </c>
      <c r="E2854" s="4">
        <v>-7.4027564778210042E-2</v>
      </c>
      <c r="F2854" s="2">
        <v>2</v>
      </c>
      <c r="G2854" s="4">
        <v>0.1286736143272649</v>
      </c>
      <c r="H2854" s="4">
        <v>-0.30980490203952682</v>
      </c>
      <c r="I2854" s="4">
        <v>0.38039198413707798</v>
      </c>
    </row>
    <row r="2855" spans="1:9" x14ac:dyDescent="0.25">
      <c r="A2855" t="s">
        <v>3060</v>
      </c>
      <c r="B2855" s="3">
        <v>68.430999755859375</v>
      </c>
      <c r="C2855" s="3">
        <v>15.939999580383301</v>
      </c>
      <c r="D2855" s="4">
        <v>-3.4357701639421419E-3</v>
      </c>
      <c r="E2855" s="4">
        <v>6.9081136385790387E-2</v>
      </c>
      <c r="F2855" s="2">
        <v>2</v>
      </c>
      <c r="G2855" s="4">
        <v>0.1193428846710507</v>
      </c>
      <c r="H2855" s="4">
        <v>-0.31651109438383729</v>
      </c>
      <c r="I2855" s="4">
        <v>0.36889372790991598</v>
      </c>
    </row>
    <row r="2856" spans="1:9" x14ac:dyDescent="0.25">
      <c r="A2856" t="s">
        <v>3061</v>
      </c>
      <c r="B2856" s="3">
        <v>68.666923522949219</v>
      </c>
      <c r="C2856" s="3">
        <v>14.909999847412109</v>
      </c>
      <c r="D2856" s="4">
        <v>4.3797254433179944E-3</v>
      </c>
      <c r="E2856" s="4">
        <v>-1.258281650712934E-2</v>
      </c>
      <c r="F2856" s="2">
        <v>2</v>
      </c>
      <c r="G2856" s="4">
        <v>0.12815632347060049</v>
      </c>
      <c r="H2856" s="4">
        <v>-0.31415468752214643</v>
      </c>
      <c r="I2856" s="4">
        <v>0.37361314697709869</v>
      </c>
    </row>
    <row r="2857" spans="1:9" x14ac:dyDescent="0.25">
      <c r="A2857" t="s">
        <v>3062</v>
      </c>
      <c r="B2857" s="3">
        <v>68.36749267578125</v>
      </c>
      <c r="C2857" s="3">
        <v>15.10000038146973</v>
      </c>
      <c r="D2857" s="4">
        <v>-1.722159014130531E-3</v>
      </c>
      <c r="E2857" s="4">
        <v>5.0800313272392428E-2</v>
      </c>
      <c r="F2857" s="2">
        <v>2</v>
      </c>
      <c r="G2857" s="4">
        <v>0.13660438661979751</v>
      </c>
      <c r="H2857" s="4">
        <v>-0.3171454031739519</v>
      </c>
      <c r="I2857" s="4">
        <v>0.36762333227187233</v>
      </c>
    </row>
    <row r="2858" spans="1:9" x14ac:dyDescent="0.25">
      <c r="A2858" t="s">
        <v>3063</v>
      </c>
      <c r="B2858" s="3">
        <v>68.485435485839844</v>
      </c>
      <c r="C2858" s="3">
        <v>14.36999988555908</v>
      </c>
      <c r="D2858" s="4">
        <v>-3.9754599423413861E-4</v>
      </c>
      <c r="E2858" s="4">
        <v>-2.4439895985400081E-2</v>
      </c>
      <c r="F2858" s="2">
        <v>2</v>
      </c>
      <c r="G2858" s="4">
        <v>0.14145179223939389</v>
      </c>
      <c r="H2858" s="4">
        <v>-0.31596739024911019</v>
      </c>
      <c r="I2858" s="4">
        <v>0.36998266025944071</v>
      </c>
    </row>
    <row r="2859" spans="1:9" x14ac:dyDescent="0.25">
      <c r="A2859" t="s">
        <v>3064</v>
      </c>
      <c r="B2859" s="3">
        <v>68.512672424316406</v>
      </c>
      <c r="C2859" s="3">
        <v>14.72999954223633</v>
      </c>
      <c r="D2859" s="4">
        <v>-1.6924810634092239E-2</v>
      </c>
      <c r="E2859" s="4">
        <v>0.1296011951938032</v>
      </c>
      <c r="F2859" s="2">
        <v>2</v>
      </c>
      <c r="G2859" s="4">
        <v>0.14241717322738731</v>
      </c>
      <c r="H2859" s="4">
        <v>-0.31569534767574292</v>
      </c>
      <c r="I2859" s="4">
        <v>0.37052750798022588</v>
      </c>
    </row>
    <row r="2860" spans="1:9" x14ac:dyDescent="0.25">
      <c r="A2860" t="s">
        <v>3065</v>
      </c>
      <c r="B2860" s="3">
        <v>69.69219970703125</v>
      </c>
      <c r="C2860" s="3">
        <v>13.039999961853029</v>
      </c>
      <c r="D2860" s="4">
        <v>-3.7612943529108378E-3</v>
      </c>
      <c r="E2860" s="4">
        <v>5.9301341783305928E-2</v>
      </c>
      <c r="F2860" s="2">
        <v>1</v>
      </c>
      <c r="G2860" s="4">
        <v>0.16486596326909389</v>
      </c>
      <c r="H2860" s="4">
        <v>-0.30391422779610611</v>
      </c>
      <c r="I2860" s="4">
        <v>0.39412277189522849</v>
      </c>
    </row>
    <row r="2861" spans="1:9" x14ac:dyDescent="0.25">
      <c r="A2861" t="s">
        <v>3066</v>
      </c>
      <c r="B2861" s="3">
        <v>69.955322265625</v>
      </c>
      <c r="C2861" s="3">
        <v>12.310000419616699</v>
      </c>
      <c r="D2861" s="4">
        <v>5.6081076116174522E-3</v>
      </c>
      <c r="E2861" s="4">
        <v>-3.9032004966551008E-2</v>
      </c>
      <c r="F2861" s="2">
        <v>1</v>
      </c>
      <c r="G2861" s="4">
        <v>0.16996393204622451</v>
      </c>
      <c r="H2861" s="4">
        <v>-0.30128615937305542</v>
      </c>
      <c r="I2861" s="4">
        <v>0.39938627559115009</v>
      </c>
    </row>
    <row r="2862" spans="1:9" x14ac:dyDescent="0.25">
      <c r="A2862" t="s">
        <v>3067</v>
      </c>
      <c r="B2862" s="3">
        <v>69.565193176269531</v>
      </c>
      <c r="C2862" s="3">
        <v>12.810000419616699</v>
      </c>
      <c r="D2862" s="4">
        <v>2.3533961601871489E-3</v>
      </c>
      <c r="E2862" s="4">
        <v>-4.4742687145607918E-2</v>
      </c>
      <c r="F2862" s="2">
        <v>1</v>
      </c>
      <c r="G2862" s="4">
        <v>0.16693192745966259</v>
      </c>
      <c r="H2862" s="4">
        <v>-0.30518276917393389</v>
      </c>
      <c r="I2862" s="4">
        <v>0.39158213323754998</v>
      </c>
    </row>
    <row r="2863" spans="1:9" x14ac:dyDescent="0.25">
      <c r="A2863" t="s">
        <v>3068</v>
      </c>
      <c r="B2863" s="3">
        <v>69.401863098144531</v>
      </c>
      <c r="C2863" s="3">
        <v>13.409999847412109</v>
      </c>
      <c r="D2863" s="4">
        <v>-4.0362375631001202E-3</v>
      </c>
      <c r="E2863" s="4">
        <v>5.3417150795617603E-2</v>
      </c>
      <c r="F2863" s="2">
        <v>2</v>
      </c>
      <c r="G2863" s="4">
        <v>0.16366804895811329</v>
      </c>
      <c r="H2863" s="4">
        <v>-0.30681411018531968</v>
      </c>
      <c r="I2863" s="4">
        <v>0.38998323000110791</v>
      </c>
    </row>
    <row r="2864" spans="1:9" x14ac:dyDescent="0.25">
      <c r="A2864" t="s">
        <v>3069</v>
      </c>
      <c r="B2864" s="3">
        <v>69.683120727539063</v>
      </c>
      <c r="C2864" s="3">
        <v>12.72999954223633</v>
      </c>
      <c r="D2864" s="4">
        <v>4.9723183040730756E-3</v>
      </c>
      <c r="E2864" s="4">
        <v>-1.9260401295586479E-2</v>
      </c>
      <c r="F2864" s="2">
        <v>1</v>
      </c>
      <c r="G2864" s="4">
        <v>0.17810593427183191</v>
      </c>
      <c r="H2864" s="4">
        <v>-0.30400490865389529</v>
      </c>
      <c r="I2864" s="4">
        <v>0.39561626880894818</v>
      </c>
    </row>
    <row r="2865" spans="1:9" x14ac:dyDescent="0.25">
      <c r="A2865" t="s">
        <v>3070</v>
      </c>
      <c r="B2865" s="3">
        <v>69.338348388671875</v>
      </c>
      <c r="C2865" s="3">
        <v>12.97999954223633</v>
      </c>
      <c r="D2865" s="4">
        <v>-1.828453138310038E-3</v>
      </c>
      <c r="E2865" s="4">
        <v>2.0440194162688611E-2</v>
      </c>
      <c r="F2865" s="2">
        <v>1</v>
      </c>
      <c r="G2865" s="4">
        <v>0.1812120766677201</v>
      </c>
      <c r="H2865" s="4">
        <v>-0.30744849517783579</v>
      </c>
      <c r="I2865" s="4">
        <v>0.3887111549142972</v>
      </c>
    </row>
    <row r="2866" spans="1:9" x14ac:dyDescent="0.25">
      <c r="A2866" t="s">
        <v>3071</v>
      </c>
      <c r="B2866" s="3">
        <v>69.465362548828125</v>
      </c>
      <c r="C2866" s="3">
        <v>12.72000026702881</v>
      </c>
      <c r="D2866" s="4">
        <v>-5.9725944305204504E-3</v>
      </c>
      <c r="E2866" s="4">
        <v>7.4324333032088186E-2</v>
      </c>
      <c r="F2866" s="2">
        <v>1</v>
      </c>
      <c r="G2866" s="4">
        <v>0.2058005792633264</v>
      </c>
      <c r="H2866" s="4">
        <v>-0.30617987759760662</v>
      </c>
      <c r="I2866" s="4">
        <v>0.39125499948429399</v>
      </c>
    </row>
    <row r="2867" spans="1:9" x14ac:dyDescent="0.25">
      <c r="A2867" t="s">
        <v>3072</v>
      </c>
      <c r="B2867" s="3">
        <v>69.882743835449219</v>
      </c>
      <c r="C2867" s="3">
        <v>11.840000152587891</v>
      </c>
      <c r="D2867" s="4">
        <v>6.4935299031754212E-4</v>
      </c>
      <c r="E2867" s="4">
        <v>-1.16860930716115E-2</v>
      </c>
      <c r="F2867" s="2">
        <v>1</v>
      </c>
      <c r="G2867" s="4">
        <v>0.20872748425018359</v>
      </c>
      <c r="H2867" s="4">
        <v>-0.30201107281855771</v>
      </c>
      <c r="I2867" s="4">
        <v>0.39961432822593279</v>
      </c>
    </row>
    <row r="2868" spans="1:9" x14ac:dyDescent="0.25">
      <c r="A2868" t="s">
        <v>3073</v>
      </c>
      <c r="B2868" s="3">
        <v>69.837394714355469</v>
      </c>
      <c r="C2868" s="3">
        <v>11.97999954223633</v>
      </c>
      <c r="D2868" s="4">
        <v>5.6182935266966272E-3</v>
      </c>
      <c r="E2868" s="4">
        <v>-7.418856795036588E-2</v>
      </c>
      <c r="F2868" s="2">
        <v>1</v>
      </c>
      <c r="G2868" s="4">
        <v>0.20440115570171491</v>
      </c>
      <c r="H2868" s="4">
        <v>-0.30246401989309413</v>
      </c>
      <c r="I2868" s="4">
        <v>0.3987060742540407</v>
      </c>
    </row>
    <row r="2869" spans="1:9" x14ac:dyDescent="0.25">
      <c r="A2869" t="s">
        <v>3074</v>
      </c>
      <c r="B2869" s="3">
        <v>69.447219848632813</v>
      </c>
      <c r="C2869" s="3">
        <v>12.939999580383301</v>
      </c>
      <c r="D2869" s="4">
        <v>1.0162118251939359E-2</v>
      </c>
      <c r="E2869" s="4">
        <v>-3.7918233168339421E-2</v>
      </c>
      <c r="F2869" s="2">
        <v>1</v>
      </c>
      <c r="G2869" s="4">
        <v>0.19730325527270479</v>
      </c>
      <c r="H2869" s="4">
        <v>-0.30636108690838171</v>
      </c>
      <c r="I2869" s="4">
        <v>0.39089163677481209</v>
      </c>
    </row>
    <row r="2870" spans="1:9" x14ac:dyDescent="0.25">
      <c r="A2870" t="s">
        <v>3075</v>
      </c>
      <c r="B2870" s="3">
        <v>68.748588562011719</v>
      </c>
      <c r="C2870" s="3">
        <v>13.44999980926514</v>
      </c>
      <c r="D2870" s="4">
        <v>1.8510476447144431E-3</v>
      </c>
      <c r="E2870" s="4">
        <v>4.4809159375640562E-3</v>
      </c>
      <c r="F2870" s="2">
        <v>2</v>
      </c>
      <c r="G2870" s="4">
        <v>0.18434470038172729</v>
      </c>
      <c r="H2870" s="4">
        <v>-0.3133390170164535</v>
      </c>
      <c r="I2870" s="4">
        <v>0.37689942202714533</v>
      </c>
    </row>
    <row r="2871" spans="1:9" x14ac:dyDescent="0.25">
      <c r="A2871" t="s">
        <v>3076</v>
      </c>
      <c r="B2871" s="3">
        <v>68.621566772460938</v>
      </c>
      <c r="C2871" s="3">
        <v>13.39000034332275</v>
      </c>
      <c r="D2871" s="4">
        <v>5.3168748547665068E-3</v>
      </c>
      <c r="E2871" s="4">
        <v>0</v>
      </c>
      <c r="F2871" s="2">
        <v>2</v>
      </c>
      <c r="G2871" s="4">
        <v>0.21013851378191981</v>
      </c>
      <c r="H2871" s="4">
        <v>-0.31460771079908428</v>
      </c>
      <c r="I2871" s="4">
        <v>0.37435542465533639</v>
      </c>
    </row>
    <row r="2872" spans="1:9" x14ac:dyDescent="0.25">
      <c r="A2872" t="s">
        <v>3077</v>
      </c>
      <c r="B2872" s="3">
        <v>68.258644104003906</v>
      </c>
      <c r="C2872" s="3">
        <v>13.39000034332275</v>
      </c>
      <c r="D2872" s="4">
        <v>-1.85743295603058E-3</v>
      </c>
      <c r="E2872" s="4">
        <v>5.2672960867039993E-2</v>
      </c>
      <c r="F2872" s="2">
        <v>2</v>
      </c>
      <c r="G2872" s="4">
        <v>0.2197137867866841</v>
      </c>
      <c r="H2872" s="4">
        <v>-0.31823258283620159</v>
      </c>
      <c r="I2872" s="4">
        <v>0.3670867952493917</v>
      </c>
    </row>
    <row r="2873" spans="1:9" x14ac:dyDescent="0.25">
      <c r="A2873" t="s">
        <v>3078</v>
      </c>
      <c r="B2873" s="3">
        <v>68.385665893554688</v>
      </c>
      <c r="C2873" s="3">
        <v>12.72000026702881</v>
      </c>
      <c r="D2873" s="4">
        <v>5.3354263787428469E-3</v>
      </c>
      <c r="E2873" s="4">
        <v>-1.9275250181415071E-2</v>
      </c>
      <c r="F2873" s="2">
        <v>1</v>
      </c>
      <c r="G2873" s="4">
        <v>0.21383201295213339</v>
      </c>
      <c r="H2873" s="4">
        <v>-0.31696388905357081</v>
      </c>
      <c r="I2873" s="4">
        <v>0.36963079262120058</v>
      </c>
    </row>
    <row r="2874" spans="1:9" x14ac:dyDescent="0.25">
      <c r="A2874" t="s">
        <v>3079</v>
      </c>
      <c r="B2874" s="3">
        <v>68.022735595703125</v>
      </c>
      <c r="C2874" s="3">
        <v>12.97000026702881</v>
      </c>
      <c r="D2874" s="4">
        <v>6.3091585903665148E-3</v>
      </c>
      <c r="E2874" s="4">
        <v>-1.593323469533647E-2</v>
      </c>
      <c r="F2874" s="2">
        <v>1</v>
      </c>
      <c r="G2874" s="4">
        <v>0.19787727176298239</v>
      </c>
      <c r="H2874" s="4">
        <v>-0.32058883729308951</v>
      </c>
      <c r="I2874" s="4">
        <v>0.36236201041344351</v>
      </c>
    </row>
    <row r="2875" spans="1:9" x14ac:dyDescent="0.25">
      <c r="A2875" t="s">
        <v>3080</v>
      </c>
      <c r="B2875" s="3">
        <v>67.596260070800781</v>
      </c>
      <c r="C2875" s="3">
        <v>13.180000305175779</v>
      </c>
      <c r="D2875" s="4">
        <v>3.2319779551090999E-3</v>
      </c>
      <c r="E2875" s="4">
        <v>4.1074286258381498E-2</v>
      </c>
      <c r="F2875" s="2">
        <v>1</v>
      </c>
      <c r="G2875" s="4">
        <v>0.1759134605079522</v>
      </c>
      <c r="H2875" s="4">
        <v>-0.32484847533473049</v>
      </c>
      <c r="I2875" s="4">
        <v>0.35382054191162721</v>
      </c>
    </row>
    <row r="2876" spans="1:9" x14ac:dyDescent="0.25">
      <c r="A2876" t="s">
        <v>3081</v>
      </c>
      <c r="B2876" s="3">
        <v>67.378494262695313</v>
      </c>
      <c r="C2876" s="3">
        <v>12.659999847412109</v>
      </c>
      <c r="D2876" s="4">
        <v>-7.3522684331054364E-3</v>
      </c>
      <c r="E2876" s="4">
        <v>3.010576783625107E-2</v>
      </c>
      <c r="F2876" s="2">
        <v>1</v>
      </c>
      <c r="G2876" s="4">
        <v>0.15664107037018099</v>
      </c>
      <c r="H2876" s="4">
        <v>-0.32702352048084332</v>
      </c>
      <c r="I2876" s="4">
        <v>0.34945911978516059</v>
      </c>
    </row>
    <row r="2877" spans="1:9" x14ac:dyDescent="0.25">
      <c r="A2877" t="s">
        <v>3082</v>
      </c>
      <c r="B2877" s="3">
        <v>67.877548217773438</v>
      </c>
      <c r="C2877" s="3">
        <v>12.289999961853029</v>
      </c>
      <c r="D2877" s="4">
        <v>2.9497174962911381E-3</v>
      </c>
      <c r="E2877" s="4">
        <v>-1.9936204207376851E-2</v>
      </c>
      <c r="F2877" s="2">
        <v>1</v>
      </c>
      <c r="G2877" s="4">
        <v>0.1780555840794624</v>
      </c>
      <c r="H2877" s="4">
        <v>-0.32203896899369999</v>
      </c>
      <c r="I2877" s="4">
        <v>0.35945419192671618</v>
      </c>
    </row>
    <row r="2878" spans="1:9" x14ac:dyDescent="0.25">
      <c r="A2878" t="s">
        <v>3083</v>
      </c>
      <c r="B2878" s="3">
        <v>67.67791748046875</v>
      </c>
      <c r="C2878" s="3">
        <v>12.539999961853029</v>
      </c>
      <c r="D2878" s="4">
        <v>-1.0349367865885469E-2</v>
      </c>
      <c r="E2878" s="4">
        <v>-8.9324651780759878E-2</v>
      </c>
      <c r="F2878" s="2">
        <v>1</v>
      </c>
      <c r="G2878" s="4">
        <v>0.19049132051400861</v>
      </c>
      <c r="H2878" s="4">
        <v>-0.32403288103143912</v>
      </c>
      <c r="I2878" s="4">
        <v>0.35545597970791931</v>
      </c>
    </row>
    <row r="2879" spans="1:9" x14ac:dyDescent="0.25">
      <c r="A2879" t="s">
        <v>3084</v>
      </c>
      <c r="B2879" s="3">
        <v>68.385665893554688</v>
      </c>
      <c r="C2879" s="3">
        <v>13.77000045776367</v>
      </c>
      <c r="D2879" s="4">
        <v>-2.5140114602243409E-3</v>
      </c>
      <c r="E2879" s="4">
        <v>-7.2563682157367193E-4</v>
      </c>
      <c r="F2879" s="2">
        <v>2</v>
      </c>
      <c r="G2879" s="4">
        <v>0.209222279287443</v>
      </c>
      <c r="H2879" s="4">
        <v>-0.31696388905357081</v>
      </c>
      <c r="I2879" s="4">
        <v>0.36963079262120058</v>
      </c>
    </row>
    <row r="2880" spans="1:9" x14ac:dyDescent="0.25">
      <c r="A2880" t="s">
        <v>3085</v>
      </c>
      <c r="B2880" s="3">
        <v>68.558021545410156</v>
      </c>
      <c r="C2880" s="3">
        <v>13.77999973297119</v>
      </c>
      <c r="D2880" s="4">
        <v>2.5203476430828431E-3</v>
      </c>
      <c r="E2880" s="4">
        <v>-4.438282523832271E-2</v>
      </c>
      <c r="F2880" s="2">
        <v>2</v>
      </c>
      <c r="G2880" s="4">
        <v>0.20882728161006089</v>
      </c>
      <c r="H2880" s="4">
        <v>-0.31524240060120651</v>
      </c>
      <c r="I2880" s="4">
        <v>0.37308273836127692</v>
      </c>
    </row>
    <row r="2881" spans="1:9" x14ac:dyDescent="0.25">
      <c r="A2881" t="s">
        <v>3086</v>
      </c>
      <c r="B2881" s="3">
        <v>68.385665893554688</v>
      </c>
      <c r="C2881" s="3">
        <v>14.420000076293951</v>
      </c>
      <c r="D2881" s="4">
        <v>-1.325075297991529E-3</v>
      </c>
      <c r="E2881" s="4">
        <v>4.5685287613029153E-2</v>
      </c>
      <c r="F2881" s="2">
        <v>2</v>
      </c>
      <c r="G2881" s="4">
        <v>0.22413678785036059</v>
      </c>
      <c r="H2881" s="4">
        <v>-0.31696388905357081</v>
      </c>
      <c r="I2881" s="4">
        <v>0.36963079262120058</v>
      </c>
    </row>
    <row r="2882" spans="1:9" x14ac:dyDescent="0.25">
      <c r="A2882" t="s">
        <v>3087</v>
      </c>
      <c r="B2882" s="3">
        <v>68.476402282714844</v>
      </c>
      <c r="C2882" s="3">
        <v>13.789999961853029</v>
      </c>
      <c r="D2882" s="4">
        <v>2.257366843831488E-3</v>
      </c>
      <c r="E2882" s="4">
        <v>-3.612730504595651E-3</v>
      </c>
      <c r="F2882" s="2">
        <v>2</v>
      </c>
      <c r="G2882" s="4">
        <v>0.21428524559801021</v>
      </c>
      <c r="H2882" s="4">
        <v>-0.31605761389249032</v>
      </c>
      <c r="I2882" s="4">
        <v>0.37144806457404589</v>
      </c>
    </row>
    <row r="2883" spans="1:9" x14ac:dyDescent="0.25">
      <c r="A2883" t="s">
        <v>3088</v>
      </c>
      <c r="B2883" s="3">
        <v>68.322174072265625</v>
      </c>
      <c r="C2883" s="3">
        <v>13.840000152587891</v>
      </c>
      <c r="D2883" s="4">
        <v>4.4020352010278874E-3</v>
      </c>
      <c r="E2883" s="4">
        <v>-1.2134195111823559E-2</v>
      </c>
      <c r="F2883" s="2">
        <v>2</v>
      </c>
      <c r="G2883" s="4">
        <v>0.20485873580114489</v>
      </c>
      <c r="H2883" s="4">
        <v>-0.31759804543888243</v>
      </c>
      <c r="I2883" s="4">
        <v>0.36835917593982659</v>
      </c>
    </row>
    <row r="2884" spans="1:9" x14ac:dyDescent="0.25">
      <c r="A2884" t="s">
        <v>3089</v>
      </c>
      <c r="B2884" s="3">
        <v>68.022735595703125</v>
      </c>
      <c r="C2884" s="3">
        <v>14.010000228881839</v>
      </c>
      <c r="D2884" s="4">
        <v>1.9861495483652899E-2</v>
      </c>
      <c r="E2884" s="4">
        <v>-1.4074581895019979E-2</v>
      </c>
      <c r="F2884" s="2">
        <v>2</v>
      </c>
      <c r="G2884" s="4">
        <v>0.187769982133245</v>
      </c>
      <c r="H2884" s="4">
        <v>-0.32058883729308951</v>
      </c>
      <c r="I2884" s="4">
        <v>0.36236201041344351</v>
      </c>
    </row>
    <row r="2885" spans="1:9" x14ac:dyDescent="0.25">
      <c r="A2885" t="s">
        <v>3090</v>
      </c>
      <c r="B2885" s="3">
        <v>66.698013305664063</v>
      </c>
      <c r="C2885" s="3">
        <v>14.210000038146971</v>
      </c>
      <c r="D2885" s="4">
        <v>5.7464705511502956E-3</v>
      </c>
      <c r="E2885" s="4">
        <v>-9.7561212265567798E-3</v>
      </c>
      <c r="F2885" s="2">
        <v>2</v>
      </c>
      <c r="G2885" s="4">
        <v>0.16245875426751641</v>
      </c>
      <c r="H2885" s="4">
        <v>-0.33382016507573831</v>
      </c>
      <c r="I2885" s="4">
        <v>0.33583042054878759</v>
      </c>
    </row>
    <row r="2886" spans="1:9" x14ac:dyDescent="0.25">
      <c r="A2886" t="s">
        <v>3091</v>
      </c>
      <c r="B2886" s="3">
        <v>66.316925048828125</v>
      </c>
      <c r="C2886" s="3">
        <v>14.35000038146973</v>
      </c>
      <c r="D2886" s="4">
        <v>6.0563902747290399E-3</v>
      </c>
      <c r="E2886" s="4">
        <v>-2.9093326066997331E-2</v>
      </c>
      <c r="F2886" s="2">
        <v>2</v>
      </c>
      <c r="G2886" s="4">
        <v>0.14139815920932081</v>
      </c>
      <c r="H2886" s="4">
        <v>-0.33762647503083532</v>
      </c>
      <c r="I2886" s="4">
        <v>0.3281979700279245</v>
      </c>
    </row>
    <row r="2887" spans="1:9" x14ac:dyDescent="0.25">
      <c r="A2887" t="s">
        <v>3092</v>
      </c>
      <c r="B2887" s="3">
        <v>65.917701721191406</v>
      </c>
      <c r="C2887" s="3">
        <v>14.77999973297119</v>
      </c>
      <c r="D2887" s="4">
        <v>9.6424295632280277E-4</v>
      </c>
      <c r="E2887" s="4">
        <v>-7.3875492152618571E-3</v>
      </c>
      <c r="F2887" s="2">
        <v>2</v>
      </c>
      <c r="G2887" s="4">
        <v>0.135226374779162</v>
      </c>
      <c r="H2887" s="4">
        <v>-0.34161391809430602</v>
      </c>
      <c r="I2887" s="4">
        <v>0.32020230959939178</v>
      </c>
    </row>
    <row r="2888" spans="1:9" x14ac:dyDescent="0.25">
      <c r="A2888" t="s">
        <v>3093</v>
      </c>
      <c r="B2888" s="3">
        <v>65.854202270507813</v>
      </c>
      <c r="C2888" s="3">
        <v>14.89000034332275</v>
      </c>
      <c r="D2888" s="4">
        <v>7.6353254801759807E-3</v>
      </c>
      <c r="E2888" s="4">
        <v>-8.0864219624826927E-2</v>
      </c>
      <c r="F2888" s="2">
        <v>2</v>
      </c>
      <c r="G2888" s="4">
        <v>0.14365010698977801</v>
      </c>
      <c r="H2888" s="4">
        <v>-0.34224815068201908</v>
      </c>
      <c r="I2888" s="4">
        <v>0.3189305401162057</v>
      </c>
    </row>
    <row r="2889" spans="1:9" x14ac:dyDescent="0.25">
      <c r="A2889" t="s">
        <v>3094</v>
      </c>
      <c r="B2889" s="3">
        <v>65.355194091796875</v>
      </c>
      <c r="C2889" s="3">
        <v>16.20000076293945</v>
      </c>
      <c r="D2889" s="4">
        <v>4.043019584980323E-3</v>
      </c>
      <c r="E2889" s="4">
        <v>-1.459852574949572E-2</v>
      </c>
      <c r="F2889" s="2">
        <v>3</v>
      </c>
      <c r="G2889" s="4">
        <v>0.13834519652757149</v>
      </c>
      <c r="H2889" s="4">
        <v>-0.34723224495475341</v>
      </c>
      <c r="I2889" s="4">
        <v>0.30893638478552349</v>
      </c>
    </row>
    <row r="2890" spans="1:9" x14ac:dyDescent="0.25">
      <c r="A2890" t="s">
        <v>3095</v>
      </c>
      <c r="B2890" s="3">
        <v>65.092025756835938</v>
      </c>
      <c r="C2890" s="3">
        <v>16.440000534057621</v>
      </c>
      <c r="D2890" s="4">
        <v>4.1814334038137169E-4</v>
      </c>
      <c r="E2890" s="4">
        <v>4.2760959826253497E-3</v>
      </c>
      <c r="F2890" s="2">
        <v>3</v>
      </c>
      <c r="G2890" s="4">
        <v>0.16948746196686271</v>
      </c>
      <c r="H2890" s="4">
        <v>-0.3498607705922131</v>
      </c>
      <c r="I2890" s="4">
        <v>0.30366563907447941</v>
      </c>
    </row>
    <row r="2891" spans="1:9" x14ac:dyDescent="0.25">
      <c r="A2891" t="s">
        <v>3096</v>
      </c>
      <c r="B2891" s="3">
        <v>65.0648193359375</v>
      </c>
      <c r="C2891" s="3">
        <v>16.370000839233398</v>
      </c>
      <c r="D2891" s="4">
        <v>6.1742523812378103E-3</v>
      </c>
      <c r="E2891" s="4">
        <v>-2.9062856072337159E-2</v>
      </c>
      <c r="F2891" s="2">
        <v>3</v>
      </c>
      <c r="G2891" s="4">
        <v>0.15598901236684809</v>
      </c>
      <c r="H2891" s="4">
        <v>-0.35013250835597431</v>
      </c>
      <c r="I2891" s="4">
        <v>0.30312074781206899</v>
      </c>
    </row>
    <row r="2892" spans="1:9" x14ac:dyDescent="0.25">
      <c r="A2892" t="s">
        <v>3097</v>
      </c>
      <c r="B2892" s="3">
        <v>64.665557861328125</v>
      </c>
      <c r="C2892" s="3">
        <v>16.860000610351559</v>
      </c>
      <c r="D2892" s="4">
        <v>1.404662477529683E-3</v>
      </c>
      <c r="E2892" s="4">
        <v>0</v>
      </c>
      <c r="F2892" s="2">
        <v>3</v>
      </c>
      <c r="G2892" s="4">
        <v>0.1558786875080502</v>
      </c>
      <c r="H2892" s="4">
        <v>-0.35412033243145252</v>
      </c>
      <c r="I2892" s="4">
        <v>0.29512432337447508</v>
      </c>
    </row>
    <row r="2893" spans="1:9" x14ac:dyDescent="0.25">
      <c r="A2893" t="s">
        <v>3098</v>
      </c>
      <c r="B2893" s="3">
        <v>64.574851989746094</v>
      </c>
      <c r="C2893" s="3">
        <v>16.860000610351559</v>
      </c>
      <c r="D2893" s="4">
        <v>4.2331309234378001E-3</v>
      </c>
      <c r="E2893" s="4">
        <v>-2.0336925783852711E-2</v>
      </c>
      <c r="F2893" s="2">
        <v>3</v>
      </c>
      <c r="G2893" s="4">
        <v>0.16150278455442829</v>
      </c>
      <c r="H2893" s="4">
        <v>-0.35502630278292691</v>
      </c>
      <c r="I2893" s="4">
        <v>0.29330766262887892</v>
      </c>
    </row>
    <row r="2894" spans="1:9" x14ac:dyDescent="0.25">
      <c r="A2894" t="s">
        <v>3099</v>
      </c>
      <c r="B2894" s="3">
        <v>64.302650451660156</v>
      </c>
      <c r="C2894" s="3">
        <v>17.20999908447266</v>
      </c>
      <c r="D2894" s="4">
        <v>8.9692116483990336E-3</v>
      </c>
      <c r="E2894" s="4">
        <v>-6.8218748008875618E-2</v>
      </c>
      <c r="F2894" s="2">
        <v>3</v>
      </c>
      <c r="G2894" s="4">
        <v>0.13433287188085541</v>
      </c>
      <c r="H2894" s="4">
        <v>-0.35774505206376678</v>
      </c>
      <c r="I2894" s="4">
        <v>0.28785599957215502</v>
      </c>
    </row>
    <row r="2895" spans="1:9" x14ac:dyDescent="0.25">
      <c r="A2895" t="s">
        <v>3100</v>
      </c>
      <c r="B2895" s="3">
        <v>63.731033325195313</v>
      </c>
      <c r="C2895" s="3">
        <v>18.469999313354489</v>
      </c>
      <c r="D2895" s="4">
        <v>7.3138400901273659E-3</v>
      </c>
      <c r="E2895" s="4">
        <v>-8.1551528951863128E-2</v>
      </c>
      <c r="F2895" s="2">
        <v>3</v>
      </c>
      <c r="G2895" s="4">
        <v>0.1360852186929169</v>
      </c>
      <c r="H2895" s="4">
        <v>-0.36345436459160918</v>
      </c>
      <c r="I2895" s="4">
        <v>0.2764076293944846</v>
      </c>
    </row>
    <row r="2896" spans="1:9" x14ac:dyDescent="0.25">
      <c r="A2896" t="s">
        <v>3101</v>
      </c>
      <c r="B2896" s="3">
        <v>63.268299102783203</v>
      </c>
      <c r="C2896" s="3">
        <v>20.110000610351559</v>
      </c>
      <c r="D2896" s="4">
        <v>-9.9390499097326002E-3</v>
      </c>
      <c r="E2896" s="4">
        <v>6.4021217790658502E-2</v>
      </c>
      <c r="F2896" s="2">
        <v>4</v>
      </c>
      <c r="G2896" s="4">
        <v>9.9767532658021185E-2</v>
      </c>
      <c r="H2896" s="4">
        <v>-0.36807615454639531</v>
      </c>
      <c r="I2896" s="4">
        <v>0.26713997028004738</v>
      </c>
    </row>
    <row r="2897" spans="1:9" x14ac:dyDescent="0.25">
      <c r="A2897" t="s">
        <v>3102</v>
      </c>
      <c r="B2897" s="3">
        <v>63.903438568115227</v>
      </c>
      <c r="C2897" s="3">
        <v>18.89999961853027</v>
      </c>
      <c r="D2897" s="4">
        <v>-5.3100906745381371E-3</v>
      </c>
      <c r="E2897" s="4">
        <v>-7.7598837010681043E-2</v>
      </c>
      <c r="F2897" s="2">
        <v>3</v>
      </c>
      <c r="G2897" s="4">
        <v>0.1116726503253644</v>
      </c>
      <c r="H2897" s="4">
        <v>-0.36173238082363518</v>
      </c>
      <c r="I2897" s="4">
        <v>0.27986056834634071</v>
      </c>
    </row>
    <row r="2898" spans="1:9" x14ac:dyDescent="0.25">
      <c r="A2898" t="s">
        <v>3103</v>
      </c>
      <c r="B2898" s="3">
        <v>64.244583129882813</v>
      </c>
      <c r="C2898" s="3">
        <v>20.489999771118161</v>
      </c>
      <c r="D2898" s="4">
        <v>-2.3777032542404038E-2</v>
      </c>
      <c r="E2898" s="4">
        <v>0.2313702237191648</v>
      </c>
      <c r="F2898" s="2">
        <v>4</v>
      </c>
      <c r="G2898" s="4">
        <v>0.12920828979844351</v>
      </c>
      <c r="H2898" s="4">
        <v>-0.35832502854160952</v>
      </c>
      <c r="I2898" s="4">
        <v>0.28669302497927629</v>
      </c>
    </row>
    <row r="2899" spans="1:9" x14ac:dyDescent="0.25">
      <c r="A2899" t="s">
        <v>3104</v>
      </c>
      <c r="B2899" s="3">
        <v>65.809333801269531</v>
      </c>
      <c r="C2899" s="3">
        <v>16.639999389648441</v>
      </c>
      <c r="D2899" s="4">
        <v>-1.1143912124415459E-2</v>
      </c>
      <c r="E2899" s="4">
        <v>1.80606732056221E-3</v>
      </c>
      <c r="F2899" s="2">
        <v>3</v>
      </c>
      <c r="G2899" s="4">
        <v>0.16754584700313011</v>
      </c>
      <c r="H2899" s="4">
        <v>-0.34269629700526077</v>
      </c>
      <c r="I2899" s="4">
        <v>0.31803191265848407</v>
      </c>
    </row>
    <row r="2900" spans="1:9" x14ac:dyDescent="0.25">
      <c r="A2900" t="s">
        <v>3105</v>
      </c>
      <c r="B2900" s="3">
        <v>66.550971984863281</v>
      </c>
      <c r="C2900" s="3">
        <v>16.610000610351559</v>
      </c>
      <c r="D2900" s="4">
        <v>8.2211404486050021E-3</v>
      </c>
      <c r="E2900" s="4">
        <v>-1.130944257960742E-2</v>
      </c>
      <c r="F2900" s="2">
        <v>3</v>
      </c>
      <c r="G2900" s="4">
        <v>0.19537298702338049</v>
      </c>
      <c r="H2900" s="4">
        <v>-0.33528881395991422</v>
      </c>
      <c r="I2900" s="4">
        <v>0.33288547122168871</v>
      </c>
    </row>
    <row r="2901" spans="1:9" x14ac:dyDescent="0.25">
      <c r="A2901" t="s">
        <v>3106</v>
      </c>
      <c r="B2901" s="3">
        <v>66.008308410644531</v>
      </c>
      <c r="C2901" s="3">
        <v>16.79999923706055</v>
      </c>
      <c r="D2901" s="4">
        <v>9.6843721397148474E-3</v>
      </c>
      <c r="E2901" s="4">
        <v>-2.0408185962380809E-2</v>
      </c>
      <c r="F2901" s="2">
        <v>3</v>
      </c>
      <c r="G2901" s="4">
        <v>0.190015242020634</v>
      </c>
      <c r="H2901" s="4">
        <v>-0.34070893837405097</v>
      </c>
      <c r="I2901" s="4">
        <v>0.3220169839214293</v>
      </c>
    </row>
    <row r="2902" spans="1:9" x14ac:dyDescent="0.25">
      <c r="A2902" t="s">
        <v>3107</v>
      </c>
      <c r="B2902" s="3">
        <v>65.375190734863281</v>
      </c>
      <c r="C2902" s="3">
        <v>17.14999961853027</v>
      </c>
      <c r="D2902" s="4">
        <v>-6.5969831531386136E-3</v>
      </c>
      <c r="E2902" s="4">
        <v>4.5094441072457643E-2</v>
      </c>
      <c r="F2902" s="2">
        <v>3</v>
      </c>
      <c r="G2902" s="4">
        <v>0.1705001447952923</v>
      </c>
      <c r="H2902" s="4">
        <v>-0.34703251846041278</v>
      </c>
      <c r="I2902" s="4">
        <v>0.30933687833537721</v>
      </c>
    </row>
    <row r="2903" spans="1:9" x14ac:dyDescent="0.25">
      <c r="A2903" t="s">
        <v>3108</v>
      </c>
      <c r="B2903" s="3">
        <v>65.809333801269531</v>
      </c>
      <c r="C2903" s="3">
        <v>16.409999847412109</v>
      </c>
      <c r="D2903" s="4">
        <v>1.266535953375247E-2</v>
      </c>
      <c r="E2903" s="4">
        <v>-0.11726736349016691</v>
      </c>
      <c r="F2903" s="2">
        <v>3</v>
      </c>
      <c r="G2903" s="4">
        <v>0.19256991489673209</v>
      </c>
      <c r="H2903" s="4">
        <v>-0.34269629700526077</v>
      </c>
      <c r="I2903" s="4">
        <v>0.31803191265848407</v>
      </c>
    </row>
    <row r="2904" spans="1:9" x14ac:dyDescent="0.25">
      <c r="A2904" t="s">
        <v>3109</v>
      </c>
      <c r="B2904" s="3">
        <v>64.986259460449219</v>
      </c>
      <c r="C2904" s="3">
        <v>18.590000152587891</v>
      </c>
      <c r="D2904" s="4">
        <v>-1.155549583183346E-2</v>
      </c>
      <c r="E2904" s="4">
        <v>8.904513678606274E-2</v>
      </c>
      <c r="F2904" s="2">
        <v>3</v>
      </c>
      <c r="G2904" s="4">
        <v>0.1577993670208169</v>
      </c>
      <c r="H2904" s="4">
        <v>-0.35091716448425531</v>
      </c>
      <c r="I2904" s="4">
        <v>0.301547347551542</v>
      </c>
    </row>
    <row r="2905" spans="1:9" x14ac:dyDescent="0.25">
      <c r="A2905" t="s">
        <v>3110</v>
      </c>
      <c r="B2905" s="3">
        <v>65.745986938476563</v>
      </c>
      <c r="C2905" s="3">
        <v>17.069999694824219</v>
      </c>
      <c r="D2905" s="4">
        <v>-9.9430124211827842E-3</v>
      </c>
      <c r="E2905" s="4">
        <v>0.105569958467606</v>
      </c>
      <c r="F2905" s="2">
        <v>3</v>
      </c>
      <c r="G2905" s="4">
        <v>0.18262104684601971</v>
      </c>
      <c r="H2905" s="4">
        <v>-0.34332900554494389</v>
      </c>
      <c r="I2905" s="4">
        <v>0.31676319921154272</v>
      </c>
    </row>
    <row r="2906" spans="1:9" x14ac:dyDescent="0.25">
      <c r="A2906" t="s">
        <v>3111</v>
      </c>
      <c r="B2906" s="3">
        <v>66.406265258789063</v>
      </c>
      <c r="C2906" s="3">
        <v>15.439999580383301</v>
      </c>
      <c r="D2906" s="4">
        <v>4.0859969608453278E-4</v>
      </c>
      <c r="E2906" s="4">
        <v>1.9815008603540459E-2</v>
      </c>
      <c r="F2906" s="2">
        <v>2</v>
      </c>
      <c r="G2906" s="4">
        <v>0.18972151378632551</v>
      </c>
      <c r="H2906" s="4">
        <v>-0.33673414490922998</v>
      </c>
      <c r="I2906" s="4">
        <v>0.32998727924913179</v>
      </c>
    </row>
    <row r="2907" spans="1:9" x14ac:dyDescent="0.25">
      <c r="A2907" t="s">
        <v>3112</v>
      </c>
      <c r="B2907" s="3">
        <v>66.379142761230469</v>
      </c>
      <c r="C2907" s="3">
        <v>15.14000034332275</v>
      </c>
      <c r="D2907" s="4">
        <v>1.3674346933076009E-2</v>
      </c>
      <c r="E2907" s="4">
        <v>-8.9597047061736768E-2</v>
      </c>
      <c r="F2907" s="2">
        <v>2</v>
      </c>
      <c r="G2907" s="4">
        <v>0.21647602763523749</v>
      </c>
      <c r="H2907" s="4">
        <v>-0.33700504444657481</v>
      </c>
      <c r="I2907" s="4">
        <v>0.329444068806656</v>
      </c>
    </row>
    <row r="2908" spans="1:9" x14ac:dyDescent="0.25">
      <c r="A2908" t="s">
        <v>3113</v>
      </c>
      <c r="B2908" s="3">
        <v>65.483695983886719</v>
      </c>
      <c r="C2908" s="3">
        <v>16.629999160766602</v>
      </c>
      <c r="D2908" s="4">
        <v>4.8577629494102048E-3</v>
      </c>
      <c r="E2908" s="4">
        <v>-4.9714333670479949E-2</v>
      </c>
      <c r="F2908" s="2">
        <v>3</v>
      </c>
      <c r="G2908" s="4">
        <v>0.20499469423944691</v>
      </c>
      <c r="H2908" s="4">
        <v>-0.34594876790623091</v>
      </c>
      <c r="I2908" s="4">
        <v>0.31151002570890501</v>
      </c>
    </row>
    <row r="2909" spans="1:9" x14ac:dyDescent="0.25">
      <c r="A2909" t="s">
        <v>3114</v>
      </c>
      <c r="B2909" s="3">
        <v>65.167129516601563</v>
      </c>
      <c r="C2909" s="3">
        <v>17.5</v>
      </c>
      <c r="D2909" s="4">
        <v>-1.30137817316659E-2</v>
      </c>
      <c r="E2909" s="4">
        <v>7.5599232183758192E-2</v>
      </c>
      <c r="F2909" s="2">
        <v>3</v>
      </c>
      <c r="G2909" s="4">
        <v>0.20830055860792851</v>
      </c>
      <c r="H2909" s="4">
        <v>-0.3491106341518132</v>
      </c>
      <c r="I2909" s="4">
        <v>0.30516982011406651</v>
      </c>
    </row>
    <row r="2910" spans="1:9" x14ac:dyDescent="0.25">
      <c r="A2910" t="s">
        <v>3115</v>
      </c>
      <c r="B2910" s="3">
        <v>66.026382446289063</v>
      </c>
      <c r="C2910" s="3">
        <v>16.270000457763668</v>
      </c>
      <c r="D2910" s="4">
        <v>-5.1784870412525663E-3</v>
      </c>
      <c r="E2910" s="4">
        <v>-6.1426464742342368E-4</v>
      </c>
      <c r="F2910" s="2">
        <v>3</v>
      </c>
      <c r="G2910" s="4">
        <v>0.19168358883314651</v>
      </c>
      <c r="H2910" s="4">
        <v>-0.34052841488488939</v>
      </c>
      <c r="I2910" s="4">
        <v>0.32237897141460098</v>
      </c>
    </row>
    <row r="2911" spans="1:9" x14ac:dyDescent="0.25">
      <c r="A2911" t="s">
        <v>3116</v>
      </c>
      <c r="B2911" s="3">
        <v>66.370079040527344</v>
      </c>
      <c r="C2911" s="3">
        <v>16.280000686645511</v>
      </c>
      <c r="D2911" s="4">
        <v>1.774558723902198E-3</v>
      </c>
      <c r="E2911" s="4">
        <v>-1.226904990864641E-3</v>
      </c>
      <c r="F2911" s="2">
        <v>3</v>
      </c>
      <c r="G2911" s="4">
        <v>0.19269784635262499</v>
      </c>
      <c r="H2911" s="4">
        <v>-0.33709557289956082</v>
      </c>
      <c r="I2911" s="4">
        <v>0.32926254025372748</v>
      </c>
    </row>
    <row r="2912" spans="1:9" x14ac:dyDescent="0.25">
      <c r="A2912" t="s">
        <v>3117</v>
      </c>
      <c r="B2912" s="3">
        <v>66.252510070800781</v>
      </c>
      <c r="C2912" s="3">
        <v>16.29999923706055</v>
      </c>
      <c r="D2912" s="4">
        <v>-9.1981644974149512E-3</v>
      </c>
      <c r="E2912" s="4">
        <v>0.1218168985972454</v>
      </c>
      <c r="F2912" s="2">
        <v>3</v>
      </c>
      <c r="G2912" s="4">
        <v>0.18054671519807661</v>
      </c>
      <c r="H2912" s="4">
        <v>-0.33826985190672892</v>
      </c>
      <c r="I2912" s="4">
        <v>0.32690786432727093</v>
      </c>
    </row>
    <row r="2913" spans="1:9" x14ac:dyDescent="0.25">
      <c r="A2913" t="s">
        <v>3118</v>
      </c>
      <c r="B2913" s="3">
        <v>66.867568969726563</v>
      </c>
      <c r="C2913" s="3">
        <v>14.52999973297119</v>
      </c>
      <c r="D2913" s="4">
        <v>5.3033700647953097E-3</v>
      </c>
      <c r="E2913" s="4">
        <v>-2.0229277968862761E-2</v>
      </c>
      <c r="F2913" s="2">
        <v>2</v>
      </c>
      <c r="G2913" s="4">
        <v>0.20667108795495401</v>
      </c>
      <c r="H2913" s="4">
        <v>-0.33212664290472582</v>
      </c>
      <c r="I2913" s="4">
        <v>0.33922628802377602</v>
      </c>
    </row>
    <row r="2914" spans="1:9" x14ac:dyDescent="0.25">
      <c r="A2914" t="s">
        <v>3119</v>
      </c>
      <c r="B2914" s="3">
        <v>66.514816284179688</v>
      </c>
      <c r="C2914" s="3">
        <v>14.829999923706049</v>
      </c>
      <c r="D2914" s="4">
        <v>-4.7370208539652134E-3</v>
      </c>
      <c r="E2914" s="4">
        <v>2.4171297826966139E-2</v>
      </c>
      <c r="F2914" s="2">
        <v>2</v>
      </c>
      <c r="G2914" s="4">
        <v>0.19876079069374761</v>
      </c>
      <c r="H2914" s="4">
        <v>-0.33564993714063901</v>
      </c>
      <c r="I2914" s="4">
        <v>0.3321613434335331</v>
      </c>
    </row>
    <row r="2915" spans="1:9" x14ac:dyDescent="0.25">
      <c r="A2915" t="s">
        <v>3120</v>
      </c>
      <c r="B2915" s="3">
        <v>66.831398010253906</v>
      </c>
      <c r="C2915" s="3">
        <v>14.47999954223633</v>
      </c>
      <c r="D2915" s="4">
        <v>6.539032131779754E-3</v>
      </c>
      <c r="E2915" s="4">
        <v>3.5025002082541112E-2</v>
      </c>
      <c r="F2915" s="2">
        <v>2</v>
      </c>
      <c r="G2915" s="4">
        <v>0.19657258615319881</v>
      </c>
      <c r="H2915" s="4">
        <v>-0.33248791849025361</v>
      </c>
      <c r="I2915" s="4">
        <v>0.338501854631996</v>
      </c>
    </row>
    <row r="2916" spans="1:9" x14ac:dyDescent="0.25">
      <c r="A2916" t="s">
        <v>3121</v>
      </c>
      <c r="B2916" s="3">
        <v>66.397224426269531</v>
      </c>
      <c r="C2916" s="3">
        <v>13.989999771118161</v>
      </c>
      <c r="D2916" s="4">
        <v>-5.4458430887460718E-4</v>
      </c>
      <c r="E2916" s="4">
        <v>-5.6858511329949124E-3</v>
      </c>
      <c r="F2916" s="2">
        <v>2</v>
      </c>
      <c r="G2916" s="4">
        <v>0.191083642025238</v>
      </c>
      <c r="H2916" s="4">
        <v>-0.33682444475501161</v>
      </c>
      <c r="I2916" s="4">
        <v>0.32980620910163999</v>
      </c>
    </row>
    <row r="2917" spans="1:9" x14ac:dyDescent="0.25">
      <c r="A2917" t="s">
        <v>3122</v>
      </c>
      <c r="B2917" s="3">
        <v>66.433403015136719</v>
      </c>
      <c r="C2917" s="3">
        <v>14.069999694824221</v>
      </c>
      <c r="D2917" s="4">
        <v>-2.308967379877735E-3</v>
      </c>
      <c r="E2917" s="4">
        <v>1.8089725435640022E-2</v>
      </c>
      <c r="F2917" s="2">
        <v>2</v>
      </c>
      <c r="G2917" s="4">
        <v>0.1903984065242823</v>
      </c>
      <c r="H2917" s="4">
        <v>-0.33646309296708221</v>
      </c>
      <c r="I2917" s="4">
        <v>0.3305307952952321</v>
      </c>
    </row>
    <row r="2918" spans="1:9" x14ac:dyDescent="0.25">
      <c r="A2918" t="s">
        <v>3123</v>
      </c>
      <c r="B2918" s="3">
        <v>66.587150573730469</v>
      </c>
      <c r="C2918" s="3">
        <v>13.819999694824221</v>
      </c>
      <c r="D2918" s="4">
        <v>-8.7515102616014806E-3</v>
      </c>
      <c r="E2918" s="4">
        <v>3.3657428056613543E-2</v>
      </c>
      <c r="F2918" s="2">
        <v>2</v>
      </c>
      <c r="G2918" s="4">
        <v>0.22650855499775921</v>
      </c>
      <c r="H2918" s="4">
        <v>-0.33492746217198488</v>
      </c>
      <c r="I2918" s="4">
        <v>0.33361005741528088</v>
      </c>
    </row>
    <row r="2919" spans="1:9" x14ac:dyDescent="0.25">
      <c r="A2919" t="s">
        <v>3124</v>
      </c>
      <c r="B2919" s="3">
        <v>67.175033569335938</v>
      </c>
      <c r="C2919" s="3">
        <v>13.36999988555908</v>
      </c>
      <c r="D2919" s="4">
        <v>1.0779639318112539E-3</v>
      </c>
      <c r="E2919" s="4">
        <v>2.6881675536863051E-2</v>
      </c>
      <c r="F2919" s="2">
        <v>2</v>
      </c>
      <c r="G2919" s="4">
        <v>0.2212704782368464</v>
      </c>
      <c r="H2919" s="4">
        <v>-0.32905568612413699</v>
      </c>
      <c r="I2919" s="4">
        <v>0.3453842010566246</v>
      </c>
    </row>
    <row r="2920" spans="1:9" x14ac:dyDescent="0.25">
      <c r="A2920" t="s">
        <v>3125</v>
      </c>
      <c r="B2920" s="3">
        <v>67.102699279785156</v>
      </c>
      <c r="C2920" s="3">
        <v>13.02000045776367</v>
      </c>
      <c r="D2920" s="4">
        <v>-1.480871116417148E-3</v>
      </c>
      <c r="E2920" s="4">
        <v>4.5783185319757891E-2</v>
      </c>
      <c r="F2920" s="2">
        <v>1</v>
      </c>
      <c r="G2920" s="4">
        <v>0.1941764366685417</v>
      </c>
      <c r="H2920" s="4">
        <v>-0.32977816109279118</v>
      </c>
      <c r="I2920" s="4">
        <v>0.34393548707487681</v>
      </c>
    </row>
    <row r="2921" spans="1:9" x14ac:dyDescent="0.25">
      <c r="A2921" t="s">
        <v>3126</v>
      </c>
      <c r="B2921" s="3">
        <v>67.202217102050781</v>
      </c>
      <c r="C2921" s="3">
        <v>12.44999980926514</v>
      </c>
      <c r="D2921" s="4">
        <v>9.6485000150157152E-3</v>
      </c>
      <c r="E2921" s="4">
        <v>-4.7436870698979838E-2</v>
      </c>
      <c r="F2921" s="2">
        <v>1</v>
      </c>
      <c r="G2921" s="4">
        <v>0.18783240078891891</v>
      </c>
      <c r="H2921" s="4">
        <v>-0.32878417696758028</v>
      </c>
      <c r="I2921" s="4">
        <v>0.34592863391359829</v>
      </c>
    </row>
    <row r="2922" spans="1:9" x14ac:dyDescent="0.25">
      <c r="A2922" t="s">
        <v>3127</v>
      </c>
      <c r="B2922" s="3">
        <v>66.560012817382813</v>
      </c>
      <c r="C2922" s="3">
        <v>13.069999694824221</v>
      </c>
      <c r="D2922" s="4">
        <v>-1.086145066661826E-3</v>
      </c>
      <c r="E2922" s="4">
        <v>2.0296586002399138E-2</v>
      </c>
      <c r="F2922" s="2">
        <v>1</v>
      </c>
      <c r="G2922" s="4">
        <v>0.1725951186146257</v>
      </c>
      <c r="H2922" s="4">
        <v>-0.3351985141141326</v>
      </c>
      <c r="I2922" s="4">
        <v>0.33306654136918068</v>
      </c>
    </row>
    <row r="2923" spans="1:9" x14ac:dyDescent="0.25">
      <c r="A2923" t="s">
        <v>3128</v>
      </c>
      <c r="B2923" s="3">
        <v>66.63238525390625</v>
      </c>
      <c r="C2923" s="3">
        <v>12.810000419616699</v>
      </c>
      <c r="D2923" s="4">
        <v>2.0405341759357491E-3</v>
      </c>
      <c r="E2923" s="4">
        <v>3.1323383256973698E-3</v>
      </c>
      <c r="F2923" s="2">
        <v>1</v>
      </c>
      <c r="G2923" s="4">
        <v>0.16289588723466111</v>
      </c>
      <c r="H2923" s="4">
        <v>-0.33447565813347091</v>
      </c>
      <c r="I2923" s="4">
        <v>0.33451601935998959</v>
      </c>
    </row>
    <row r="2924" spans="1:9" x14ac:dyDescent="0.25">
      <c r="A2924" t="s">
        <v>3129</v>
      </c>
      <c r="B2924" s="3">
        <v>66.496696472167969</v>
      </c>
      <c r="C2924" s="3">
        <v>12.77000045776367</v>
      </c>
      <c r="D2924" s="4">
        <v>5.1949004539482146E-3</v>
      </c>
      <c r="E2924" s="4">
        <v>1.752990148886413E-2</v>
      </c>
      <c r="F2924" s="2">
        <v>1</v>
      </c>
      <c r="G2924" s="4">
        <v>0.16034702355253419</v>
      </c>
      <c r="H2924" s="4">
        <v>-0.33583091784420971</v>
      </c>
      <c r="I2924" s="4">
        <v>0.33179843912948809</v>
      </c>
    </row>
    <row r="2925" spans="1:9" x14ac:dyDescent="0.25">
      <c r="A2925" t="s">
        <v>3130</v>
      </c>
      <c r="B2925" s="3">
        <v>66.153038024902344</v>
      </c>
      <c r="C2925" s="3">
        <v>12.55000019073486</v>
      </c>
      <c r="D2925" s="4">
        <v>1.2327752396470439E-3</v>
      </c>
      <c r="E2925" s="4">
        <v>-3.177121633696323E-3</v>
      </c>
      <c r="F2925" s="2">
        <v>1</v>
      </c>
      <c r="G2925" s="4">
        <v>0.1520173198306147</v>
      </c>
      <c r="H2925" s="4">
        <v>-0.33926337881753083</v>
      </c>
      <c r="I2925" s="4">
        <v>0.32491563429942277</v>
      </c>
    </row>
    <row r="2926" spans="1:9" x14ac:dyDescent="0.25">
      <c r="A2926" t="s">
        <v>3131</v>
      </c>
      <c r="B2926" s="3">
        <v>66.071586608886719</v>
      </c>
      <c r="C2926" s="3">
        <v>12.590000152587891</v>
      </c>
      <c r="D2926" s="4">
        <v>6.0597309029664093E-3</v>
      </c>
      <c r="E2926" s="4">
        <v>-4.112718637824786E-2</v>
      </c>
      <c r="F2926" s="2">
        <v>1</v>
      </c>
      <c r="G2926" s="4">
        <v>0.1470324309754856</v>
      </c>
      <c r="H2926" s="4">
        <v>-0.34007691565598153</v>
      </c>
      <c r="I2926" s="4">
        <v>0.32328432215206071</v>
      </c>
    </row>
    <row r="2927" spans="1:9" x14ac:dyDescent="0.25">
      <c r="A2927" t="s">
        <v>3132</v>
      </c>
      <c r="B2927" s="3">
        <v>65.673622131347656</v>
      </c>
      <c r="C2927" s="3">
        <v>13.13000011444092</v>
      </c>
      <c r="D2927" s="4">
        <v>-1.375896725609449E-3</v>
      </c>
      <c r="E2927" s="4">
        <v>3.7124824067425573E-2</v>
      </c>
      <c r="F2927" s="2">
        <v>1</v>
      </c>
      <c r="G2927" s="4">
        <v>0.13589776782456539</v>
      </c>
      <c r="H2927" s="4">
        <v>-0.34405178532320407</v>
      </c>
      <c r="I2927" s="4">
        <v>0.31531387402254579</v>
      </c>
    </row>
    <row r="2928" spans="1:9" x14ac:dyDescent="0.25">
      <c r="A2928" t="s">
        <v>3133</v>
      </c>
      <c r="B2928" s="3">
        <v>65.764106750488281</v>
      </c>
      <c r="C2928" s="3">
        <v>12.659999847412109</v>
      </c>
      <c r="D2928" s="4">
        <v>4.8373012158418049E-3</v>
      </c>
      <c r="E2928" s="4">
        <v>-1.325020088112672E-2</v>
      </c>
      <c r="F2928" s="2">
        <v>1</v>
      </c>
      <c r="G2928" s="4">
        <v>0.1385179920036714</v>
      </c>
      <c r="H2928" s="4">
        <v>-0.3431480248413733</v>
      </c>
      <c r="I2928" s="4">
        <v>0.31712610351558768</v>
      </c>
    </row>
    <row r="2929" spans="1:9" x14ac:dyDescent="0.25">
      <c r="A2929" t="s">
        <v>3134</v>
      </c>
      <c r="B2929" s="3">
        <v>65.447517395019531</v>
      </c>
      <c r="C2929" s="3">
        <v>12.829999923706049</v>
      </c>
      <c r="D2929" s="4">
        <v>-5.5248239006067124E-4</v>
      </c>
      <c r="E2929" s="4">
        <v>1.3428126251415101E-2</v>
      </c>
      <c r="F2929" s="2">
        <v>1</v>
      </c>
      <c r="G2929" s="4">
        <v>0.1048605838053354</v>
      </c>
      <c r="H2929" s="4">
        <v>-0.34631011969416009</v>
      </c>
      <c r="I2929" s="4">
        <v>0.31078543951531268</v>
      </c>
    </row>
    <row r="2930" spans="1:9" x14ac:dyDescent="0.25">
      <c r="A2930" t="s">
        <v>3135</v>
      </c>
      <c r="B2930" s="3">
        <v>65.483695983886719</v>
      </c>
      <c r="C2930" s="3">
        <v>12.659999847412109</v>
      </c>
      <c r="D2930" s="4">
        <v>3.8825088153242589E-3</v>
      </c>
      <c r="E2930" s="4">
        <v>-1.4786033339859389E-2</v>
      </c>
      <c r="F2930" s="2">
        <v>1</v>
      </c>
      <c r="G2930" s="4">
        <v>9.3767424470307281E-2</v>
      </c>
      <c r="H2930" s="4">
        <v>-0.34594876790623091</v>
      </c>
      <c r="I2930" s="4">
        <v>0.31151002570890501</v>
      </c>
    </row>
    <row r="2931" spans="1:9" x14ac:dyDescent="0.25">
      <c r="A2931" t="s">
        <v>3136</v>
      </c>
      <c r="B2931" s="3">
        <v>65.230438232421875</v>
      </c>
      <c r="C2931" s="3">
        <v>12.85000038146973</v>
      </c>
      <c r="D2931" s="4">
        <v>1.178395196576321E-2</v>
      </c>
      <c r="E2931" s="4">
        <v>-5.4451785342860992E-2</v>
      </c>
      <c r="F2931" s="2">
        <v>1</v>
      </c>
      <c r="G2931" s="4">
        <v>9.2632464634010425E-2</v>
      </c>
      <c r="H2931" s="4">
        <v>-0.34847830662413759</v>
      </c>
      <c r="I2931" s="4">
        <v>0.3064377695519469</v>
      </c>
    </row>
    <row r="2932" spans="1:9" x14ac:dyDescent="0.25">
      <c r="A2932" t="s">
        <v>3137</v>
      </c>
      <c r="B2932" s="3">
        <v>64.470718383789063</v>
      </c>
      <c r="C2932" s="3">
        <v>13.590000152587891</v>
      </c>
      <c r="D2932" s="4">
        <v>1.2644050889692339E-2</v>
      </c>
      <c r="E2932" s="4">
        <v>-6.2111775896931072E-2</v>
      </c>
      <c r="F2932" s="2">
        <v>2</v>
      </c>
      <c r="G2932" s="4">
        <v>8.1686519909095479E-2</v>
      </c>
      <c r="H2932" s="4">
        <v>-0.3560663893610474</v>
      </c>
      <c r="I2932" s="4">
        <v>0.29122207069375849</v>
      </c>
    </row>
    <row r="2933" spans="1:9" x14ac:dyDescent="0.25">
      <c r="A2933" t="s">
        <v>3138</v>
      </c>
      <c r="B2933" s="3">
        <v>63.665725708007813</v>
      </c>
      <c r="C2933" s="3">
        <v>14.489999771118161</v>
      </c>
      <c r="D2933" s="4">
        <v>-4.666315836179602E-3</v>
      </c>
      <c r="E2933" s="4">
        <v>7.1745508913609868E-2</v>
      </c>
      <c r="F2933" s="2">
        <v>2</v>
      </c>
      <c r="G2933" s="4">
        <v>6.0554990879573938E-2</v>
      </c>
      <c r="H2933" s="4">
        <v>-0.36410665714847867</v>
      </c>
      <c r="I2933" s="4">
        <v>0.27509964588180019</v>
      </c>
    </row>
    <row r="2934" spans="1:9" x14ac:dyDescent="0.25">
      <c r="A2934" t="s">
        <v>3139</v>
      </c>
      <c r="B2934" s="3">
        <v>63.964202880859382</v>
      </c>
      <c r="C2934" s="3">
        <v>13.52000045776367</v>
      </c>
      <c r="D2934" s="4">
        <v>7.2637491407565591E-3</v>
      </c>
      <c r="E2934" s="4">
        <v>-1.3858466801943249E-2</v>
      </c>
      <c r="F2934" s="2">
        <v>2</v>
      </c>
      <c r="G2934" s="4">
        <v>7.1903328284231183E-2</v>
      </c>
      <c r="H2934" s="4">
        <v>-0.36112546679686103</v>
      </c>
      <c r="I2934" s="4">
        <v>0.28107755837984238</v>
      </c>
    </row>
    <row r="2935" spans="1:9" x14ac:dyDescent="0.25">
      <c r="A2935" t="s">
        <v>3140</v>
      </c>
      <c r="B2935" s="3">
        <v>63.502933502197273</v>
      </c>
      <c r="C2935" s="3">
        <v>13.710000038146971</v>
      </c>
      <c r="D2935" s="4">
        <v>9.1994830485488954E-3</v>
      </c>
      <c r="E2935" s="4">
        <v>7.3475667885609663E-3</v>
      </c>
      <c r="F2935" s="2">
        <v>2</v>
      </c>
      <c r="G2935" s="4">
        <v>7.0419668818255454E-2</v>
      </c>
      <c r="H2935" s="4">
        <v>-0.36573262589055838</v>
      </c>
      <c r="I2935" s="4">
        <v>0.27183923721335329</v>
      </c>
    </row>
    <row r="2936" spans="1:9" x14ac:dyDescent="0.25">
      <c r="A2936" t="s">
        <v>3141</v>
      </c>
      <c r="B2936" s="3">
        <v>62.924064636230469</v>
      </c>
      <c r="C2936" s="3">
        <v>13.60999965667725</v>
      </c>
      <c r="D2936" s="4">
        <v>-3.1524118996840711E-3</v>
      </c>
      <c r="E2936" s="4">
        <v>-7.3423120160509558E-4</v>
      </c>
      <c r="F2936" s="2">
        <v>2</v>
      </c>
      <c r="G2936" s="4">
        <v>8.8845678751972912E-2</v>
      </c>
      <c r="H2936" s="4">
        <v>-0.37151436880102978</v>
      </c>
      <c r="I2936" s="4">
        <v>0.26024562891315889</v>
      </c>
    </row>
    <row r="2937" spans="1:9" x14ac:dyDescent="0.25">
      <c r="A2937" t="s">
        <v>3142</v>
      </c>
      <c r="B2937" s="3">
        <v>63.123054504394531</v>
      </c>
      <c r="C2937" s="3">
        <v>13.61999988555908</v>
      </c>
      <c r="D2937" s="4">
        <v>5.3302644852279979E-3</v>
      </c>
      <c r="E2937" s="4">
        <v>7.3477069317418042E-4</v>
      </c>
      <c r="F2937" s="2">
        <v>2</v>
      </c>
      <c r="G2937" s="4">
        <v>8.6414554184986114E-2</v>
      </c>
      <c r="H2937" s="4">
        <v>-0.36952685776501709</v>
      </c>
      <c r="I2937" s="4">
        <v>0.26423100577972858</v>
      </c>
    </row>
    <row r="2938" spans="1:9" x14ac:dyDescent="0.25">
      <c r="A2938" t="s">
        <v>3143</v>
      </c>
      <c r="B2938" s="3">
        <v>62.788375854492188</v>
      </c>
      <c r="C2938" s="3">
        <v>13.60999965667725</v>
      </c>
      <c r="D2938" s="4">
        <v>-4.3208385694026852E-4</v>
      </c>
      <c r="E2938" s="4">
        <v>9.6439257311244919E-3</v>
      </c>
      <c r="F2938" s="2">
        <v>2</v>
      </c>
      <c r="G2938" s="4">
        <v>7.0782754249651303E-2</v>
      </c>
      <c r="H2938" s="4">
        <v>-0.37286962851176858</v>
      </c>
      <c r="I2938" s="4">
        <v>0.25752804868265738</v>
      </c>
    </row>
    <row r="2939" spans="1:9" x14ac:dyDescent="0.25">
      <c r="A2939" t="s">
        <v>3144</v>
      </c>
      <c r="B2939" s="3">
        <v>62.815517425537109</v>
      </c>
      <c r="C2939" s="3">
        <v>13.47999954223633</v>
      </c>
      <c r="D2939" s="4">
        <v>9.5944114562742655E-3</v>
      </c>
      <c r="E2939" s="4">
        <v>-6.3238414133095167E-2</v>
      </c>
      <c r="F2939" s="2">
        <v>2</v>
      </c>
      <c r="G2939" s="4">
        <v>6.831794873125685E-2</v>
      </c>
      <c r="H2939" s="4">
        <v>-0.37259853846842023</v>
      </c>
      <c r="I2939" s="4">
        <v>0.25807164112966369</v>
      </c>
    </row>
    <row r="2940" spans="1:9" x14ac:dyDescent="0.25">
      <c r="A2940" t="s">
        <v>3145</v>
      </c>
      <c r="B2940" s="3">
        <v>62.21856689453125</v>
      </c>
      <c r="C2940" s="3">
        <v>14.39000034332275</v>
      </c>
      <c r="D2940" s="4">
        <v>1.0280437857333119E-2</v>
      </c>
      <c r="E2940" s="4">
        <v>-3.874414918906155E-2</v>
      </c>
      <c r="F2940" s="2">
        <v>2</v>
      </c>
      <c r="G2940" s="4">
        <v>4.6250567860573362E-2</v>
      </c>
      <c r="H2940" s="4">
        <v>-0.37856088107045471</v>
      </c>
      <c r="I2940" s="4">
        <v>0.24611589253448549</v>
      </c>
    </row>
    <row r="2941" spans="1:9" x14ac:dyDescent="0.25">
      <c r="A2941" t="s">
        <v>3146</v>
      </c>
      <c r="B2941" s="3">
        <v>61.585441589355469</v>
      </c>
      <c r="C2941" s="3">
        <v>14.97000026702881</v>
      </c>
      <c r="D2941" s="4">
        <v>1.3696937388685271E-2</v>
      </c>
      <c r="E2941" s="4">
        <v>-0.1474942641050119</v>
      </c>
      <c r="F2941" s="2">
        <v>2</v>
      </c>
      <c r="G2941" s="4">
        <v>3.2968146704250627E-2</v>
      </c>
      <c r="H2941" s="4">
        <v>-0.38488453735921802</v>
      </c>
      <c r="I2941" s="4">
        <v>0.23343563414662111</v>
      </c>
    </row>
    <row r="2942" spans="1:9" x14ac:dyDescent="0.25">
      <c r="A2942" t="s">
        <v>3147</v>
      </c>
      <c r="B2942" s="3">
        <v>60.753307342529297</v>
      </c>
      <c r="C2942" s="3">
        <v>17.559999465942379</v>
      </c>
      <c r="D2942" s="4">
        <v>-1.3801355911170489E-2</v>
      </c>
      <c r="E2942" s="4">
        <v>6.3597772410912912E-2</v>
      </c>
      <c r="F2942" s="2">
        <v>3</v>
      </c>
      <c r="G2942" s="4">
        <v>3.971783543878038E-2</v>
      </c>
      <c r="H2942" s="4">
        <v>-0.39319589518999781</v>
      </c>
      <c r="I2942" s="4">
        <v>0.21676961688765631</v>
      </c>
    </row>
    <row r="2943" spans="1:9" x14ac:dyDescent="0.25">
      <c r="A2943" t="s">
        <v>3148</v>
      </c>
      <c r="B2943" s="3">
        <v>61.603519439697273</v>
      </c>
      <c r="C2943" s="3">
        <v>16.510000228881839</v>
      </c>
      <c r="D2943" s="4">
        <v>-1.9576900714223581E-2</v>
      </c>
      <c r="E2943" s="4">
        <v>0.182664769610799</v>
      </c>
      <c r="F2943" s="2">
        <v>3</v>
      </c>
      <c r="G2943" s="4">
        <v>4.2481342939133748E-2</v>
      </c>
      <c r="H2943" s="4">
        <v>-0.38470397576885551</v>
      </c>
      <c r="I2943" s="4">
        <v>0.2337976980406988</v>
      </c>
    </row>
    <row r="2944" spans="1:9" x14ac:dyDescent="0.25">
      <c r="A2944" t="s">
        <v>3149</v>
      </c>
      <c r="B2944" s="3">
        <v>62.833606719970703</v>
      </c>
      <c r="C2944" s="3">
        <v>13.960000038146971</v>
      </c>
      <c r="D2944" s="4">
        <v>1.327307545850109E-2</v>
      </c>
      <c r="E2944" s="4">
        <v>-0.19166186056055939</v>
      </c>
      <c r="F2944" s="2">
        <v>2</v>
      </c>
      <c r="G2944" s="4">
        <v>4.7160601448196449E-2</v>
      </c>
      <c r="H2944" s="4">
        <v>-0.37241786257445542</v>
      </c>
      <c r="I2944" s="4">
        <v>0.25843393422645988</v>
      </c>
    </row>
    <row r="2945" spans="1:9" x14ac:dyDescent="0.25">
      <c r="A2945" t="s">
        <v>3150</v>
      </c>
      <c r="B2945" s="3">
        <v>62.010536193847663</v>
      </c>
      <c r="C2945" s="3">
        <v>17.270000457763668</v>
      </c>
      <c r="D2945" s="4">
        <v>-1.973118075317393E-2</v>
      </c>
      <c r="E2945" s="4">
        <v>0.43200662163099351</v>
      </c>
      <c r="F2945" s="2">
        <v>3</v>
      </c>
      <c r="G2945" s="4">
        <v>4.52634855610905E-2</v>
      </c>
      <c r="H2945" s="4">
        <v>-0.38063869195224909</v>
      </c>
      <c r="I2945" s="4">
        <v>0.24194944552042391</v>
      </c>
    </row>
    <row r="2946" spans="1:9" x14ac:dyDescent="0.25">
      <c r="A2946" t="s">
        <v>3151</v>
      </c>
      <c r="B2946" s="3">
        <v>63.258705139160163</v>
      </c>
      <c r="C2946" s="3">
        <v>12.060000419616699</v>
      </c>
      <c r="D2946" s="4">
        <v>-7.1462364390084687E-4</v>
      </c>
      <c r="E2946" s="4">
        <v>-1.470582964602629E-2</v>
      </c>
      <c r="F2946" s="2">
        <v>1</v>
      </c>
      <c r="G2946" s="4">
        <v>7.1462216087766484E-2</v>
      </c>
      <c r="H2946" s="4">
        <v>-0.36817197906628579</v>
      </c>
      <c r="I2946" s="4">
        <v>0.26694782200116901</v>
      </c>
    </row>
    <row r="2947" spans="1:9" x14ac:dyDescent="0.25">
      <c r="A2947" t="s">
        <v>3152</v>
      </c>
      <c r="B2947" s="3">
        <v>63.303943634033203</v>
      </c>
      <c r="C2947" s="3">
        <v>12.239999771118161</v>
      </c>
      <c r="D2947" s="4">
        <v>-4.2826529245909573E-4</v>
      </c>
      <c r="E2947" s="4">
        <v>-9.7087288747823575E-3</v>
      </c>
      <c r="F2947" s="2">
        <v>1</v>
      </c>
      <c r="G2947" s="4">
        <v>5.4999054650604062E-2</v>
      </c>
      <c r="H2947" s="4">
        <v>-0.36772013692657118</v>
      </c>
      <c r="I2947" s="4">
        <v>0.26785386034678371</v>
      </c>
    </row>
    <row r="2948" spans="1:9" x14ac:dyDescent="0.25">
      <c r="A2948" t="s">
        <v>3153</v>
      </c>
      <c r="B2948" s="3">
        <v>63.331066131591797</v>
      </c>
      <c r="C2948" s="3">
        <v>12.35999965667725</v>
      </c>
      <c r="D2948" s="4">
        <v>1.9510947461763409E-2</v>
      </c>
      <c r="E2948" s="4">
        <v>-3.738321574816339E-2</v>
      </c>
      <c r="F2948" s="2">
        <v>1</v>
      </c>
      <c r="G2948" s="4">
        <v>4.7502450155666009E-2</v>
      </c>
      <c r="H2948" s="4">
        <v>-0.36744923738922652</v>
      </c>
      <c r="I2948" s="4">
        <v>0.26839707078925962</v>
      </c>
    </row>
    <row r="2949" spans="1:9" x14ac:dyDescent="0.25">
      <c r="A2949" t="s">
        <v>3154</v>
      </c>
      <c r="B2949" s="3">
        <v>62.119064331054688</v>
      </c>
      <c r="C2949" s="3">
        <v>12.840000152587891</v>
      </c>
      <c r="D2949" s="4">
        <v>6.74284395854996E-3</v>
      </c>
      <c r="E2949" s="4">
        <v>-2.653521144276183E-2</v>
      </c>
      <c r="F2949" s="2">
        <v>1</v>
      </c>
      <c r="G2949" s="4">
        <v>3.3867898036512363E-2</v>
      </c>
      <c r="H2949" s="4">
        <v>-0.37955471279086261</v>
      </c>
      <c r="I2949" s="4">
        <v>0.24412305129938841</v>
      </c>
    </row>
    <row r="2950" spans="1:9" x14ac:dyDescent="0.25">
      <c r="A2950" t="s">
        <v>3155</v>
      </c>
      <c r="B2950" s="3">
        <v>61.703010559082031</v>
      </c>
      <c r="C2950" s="3">
        <v>13.189999580383301</v>
      </c>
      <c r="D2950" s="4">
        <v>5.3048778971915844E-3</v>
      </c>
      <c r="E2950" s="4">
        <v>-5.2442564073965081E-2</v>
      </c>
      <c r="F2950" s="2">
        <v>1</v>
      </c>
      <c r="G2950" s="4">
        <v>1.2945541353508229E-2</v>
      </c>
      <c r="H2950" s="4">
        <v>-0.38371025835204992</v>
      </c>
      <c r="I2950" s="4">
        <v>0.23579031007307741</v>
      </c>
    </row>
    <row r="2951" spans="1:9" x14ac:dyDescent="0.25">
      <c r="A2951" t="s">
        <v>3156</v>
      </c>
      <c r="B2951" s="3">
        <v>61.377410888671882</v>
      </c>
      <c r="C2951" s="3">
        <v>13.920000076293951</v>
      </c>
      <c r="D2951" s="4">
        <v>-8.3297436792864055E-3</v>
      </c>
      <c r="E2951" s="4">
        <v>2.1598079359022031E-3</v>
      </c>
      <c r="F2951" s="2">
        <v>2</v>
      </c>
      <c r="G2951" s="4">
        <v>7.3054392310036853E-3</v>
      </c>
      <c r="H2951" s="4">
        <v>-0.38696234824101239</v>
      </c>
      <c r="I2951" s="4">
        <v>0.22926918713255939</v>
      </c>
    </row>
    <row r="2952" spans="1:9" x14ac:dyDescent="0.25">
      <c r="A2952" t="s">
        <v>3157</v>
      </c>
      <c r="B2952" s="3">
        <v>61.892963409423828</v>
      </c>
      <c r="C2952" s="3">
        <v>13.89000034332275</v>
      </c>
      <c r="D2952" s="4">
        <v>2.9290785677393849E-4</v>
      </c>
      <c r="E2952" s="4">
        <v>-2.251933103203196E-2</v>
      </c>
      <c r="F2952" s="2">
        <v>2</v>
      </c>
      <c r="G2952" s="4">
        <v>2.6292140702024899E-2</v>
      </c>
      <c r="H2952" s="4">
        <v>-0.38181300906061799</v>
      </c>
      <c r="I2952" s="4">
        <v>0.23959469319306129</v>
      </c>
    </row>
    <row r="2953" spans="1:9" x14ac:dyDescent="0.25">
      <c r="A2953" t="s">
        <v>3158</v>
      </c>
      <c r="B2953" s="3">
        <v>61.874839782714837</v>
      </c>
      <c r="C2953" s="3">
        <v>14.210000038146971</v>
      </c>
      <c r="D2953" s="4">
        <v>-9.1256905143290989E-3</v>
      </c>
      <c r="E2953" s="4">
        <v>0.1118936099416743</v>
      </c>
      <c r="F2953" s="2">
        <v>2</v>
      </c>
      <c r="G2953" s="4">
        <v>2.4021074225646592E-2</v>
      </c>
      <c r="H2953" s="4">
        <v>-0.38199402786538939</v>
      </c>
      <c r="I2953" s="4">
        <v>0.23923171248811001</v>
      </c>
    </row>
    <row r="2954" spans="1:9" x14ac:dyDescent="0.25">
      <c r="A2954" t="s">
        <v>3159</v>
      </c>
      <c r="B2954" s="3">
        <v>62.444690704345703</v>
      </c>
      <c r="C2954" s="3">
        <v>12.77999973297119</v>
      </c>
      <c r="D2954" s="4">
        <v>7.8834031146086669E-3</v>
      </c>
      <c r="E2954" s="4">
        <v>-5.8910176379186503E-2</v>
      </c>
      <c r="F2954" s="2">
        <v>1</v>
      </c>
      <c r="G2954" s="4">
        <v>2.949689713886738E-2</v>
      </c>
      <c r="H2954" s="4">
        <v>-0.37630235619349489</v>
      </c>
      <c r="I2954" s="4">
        <v>0.25064470904624941</v>
      </c>
    </row>
    <row r="2955" spans="1:9" x14ac:dyDescent="0.25">
      <c r="A2955" t="s">
        <v>3160</v>
      </c>
      <c r="B2955" s="3">
        <v>61.956264495849609</v>
      </c>
      <c r="C2955" s="3">
        <v>13.579999923706049</v>
      </c>
      <c r="D2955" s="4">
        <v>-6.8146921681122574E-3</v>
      </c>
      <c r="E2955" s="4">
        <v>6.9291348634424654E-2</v>
      </c>
      <c r="F2955" s="2">
        <v>2</v>
      </c>
      <c r="G2955" s="4">
        <v>1.7401829880429709E-2</v>
      </c>
      <c r="H2955" s="4">
        <v>-0.38118075773534388</v>
      </c>
      <c r="I2955" s="4">
        <v>0.24086248982912939</v>
      </c>
    </row>
    <row r="2956" spans="1:9" x14ac:dyDescent="0.25">
      <c r="A2956" t="s">
        <v>3161</v>
      </c>
      <c r="B2956" s="3">
        <v>62.381374359130859</v>
      </c>
      <c r="C2956" s="3">
        <v>12.69999980926514</v>
      </c>
      <c r="D2956" s="4">
        <v>2.4712199306657912E-3</v>
      </c>
      <c r="E2956" s="4">
        <v>-3.4220518807545952E-2</v>
      </c>
      <c r="F2956" s="2">
        <v>1</v>
      </c>
      <c r="G2956" s="4">
        <v>2.5886391990799229E-2</v>
      </c>
      <c r="H2956" s="4">
        <v>-0.37693475992357212</v>
      </c>
      <c r="I2956" s="4">
        <v>0.24937660680655679</v>
      </c>
    </row>
    <row r="2957" spans="1:9" x14ac:dyDescent="0.25">
      <c r="A2957" t="s">
        <v>3162</v>
      </c>
      <c r="B2957" s="3">
        <v>62.227596282958977</v>
      </c>
      <c r="C2957" s="3">
        <v>13.14999961853027</v>
      </c>
      <c r="D2957" s="4">
        <v>1.3094753026439141E-3</v>
      </c>
      <c r="E2957" s="4">
        <v>2.97571767537077E-2</v>
      </c>
      <c r="F2957" s="2">
        <v>1</v>
      </c>
      <c r="G2957" s="4">
        <v>4.1243945260076582E-2</v>
      </c>
      <c r="H2957" s="4">
        <v>-0.37847069552827539</v>
      </c>
      <c r="I2957" s="4">
        <v>0.24629673347925901</v>
      </c>
    </row>
    <row r="2958" spans="1:9" x14ac:dyDescent="0.25">
      <c r="A2958" t="s">
        <v>3163</v>
      </c>
      <c r="B2958" s="3">
        <v>62.146217346191413</v>
      </c>
      <c r="C2958" s="3">
        <v>12.77000045776367</v>
      </c>
      <c r="D2958" s="4">
        <v>5.4142529947798224E-3</v>
      </c>
      <c r="E2958" s="4">
        <v>-7.0596748872838844E-2</v>
      </c>
      <c r="F2958" s="2">
        <v>1</v>
      </c>
      <c r="G2958" s="4">
        <v>3.9261067801987133E-2</v>
      </c>
      <c r="H2958" s="4">
        <v>-0.3792835084439119</v>
      </c>
      <c r="I2958" s="4">
        <v>0.2446668729491133</v>
      </c>
    </row>
    <row r="2959" spans="1:9" x14ac:dyDescent="0.25">
      <c r="A2959" t="s">
        <v>3164</v>
      </c>
      <c r="B2959" s="3">
        <v>61.811553955078118</v>
      </c>
      <c r="C2959" s="3">
        <v>13.739999771118161</v>
      </c>
      <c r="D2959" s="4">
        <v>-3.6445755739833441E-3</v>
      </c>
      <c r="E2959" s="4">
        <v>1.2527640391825971E-2</v>
      </c>
      <c r="F2959" s="2">
        <v>2</v>
      </c>
      <c r="G2959" s="4">
        <v>3.1508328220945847E-2</v>
      </c>
      <c r="H2959" s="4">
        <v>-0.38262612678586039</v>
      </c>
      <c r="I2959" s="4">
        <v>0.23796422145566651</v>
      </c>
    </row>
    <row r="2960" spans="1:9" x14ac:dyDescent="0.25">
      <c r="A2960" t="s">
        <v>3165</v>
      </c>
      <c r="B2960" s="3">
        <v>62.037654876708977</v>
      </c>
      <c r="C2960" s="3">
        <v>13.569999694824221</v>
      </c>
      <c r="D2960" s="4">
        <v>9.7154414984579329E-3</v>
      </c>
      <c r="E2960" s="4">
        <v>-3.0021449833117161E-2</v>
      </c>
      <c r="F2960" s="2">
        <v>2</v>
      </c>
      <c r="G2960" s="4">
        <v>3.5436325004323033E-2</v>
      </c>
      <c r="H2960" s="4">
        <v>-0.38036783051610512</v>
      </c>
      <c r="I2960" s="4">
        <v>0.24249257956199369</v>
      </c>
    </row>
    <row r="2961" spans="1:9" x14ac:dyDescent="0.25">
      <c r="A2961" t="s">
        <v>3166</v>
      </c>
      <c r="B2961" s="3">
        <v>61.440731048583977</v>
      </c>
      <c r="C2961" s="3">
        <v>13.989999771118161</v>
      </c>
      <c r="D2961" s="4">
        <v>-1.135203923478467E-2</v>
      </c>
      <c r="E2961" s="4">
        <v>0.1041830849941341</v>
      </c>
      <c r="F2961" s="2">
        <v>2</v>
      </c>
      <c r="G2961" s="4">
        <v>2.7310573830824358E-2</v>
      </c>
      <c r="H2961" s="4">
        <v>-0.38632990640973452</v>
      </c>
      <c r="I2961" s="4">
        <v>0.230537365773158</v>
      </c>
    </row>
    <row r="2962" spans="1:9" x14ac:dyDescent="0.25">
      <c r="A2962" t="s">
        <v>3167</v>
      </c>
      <c r="B2962" s="3">
        <v>62.146217346191413</v>
      </c>
      <c r="C2962" s="3">
        <v>12.670000076293951</v>
      </c>
      <c r="D2962" s="4">
        <v>7.0348532018515986E-3</v>
      </c>
      <c r="E2962" s="4">
        <v>-0.1195274653226067</v>
      </c>
      <c r="F2962" s="2">
        <v>1</v>
      </c>
      <c r="G2962" s="4">
        <v>4.644804250319301E-2</v>
      </c>
      <c r="H2962" s="4">
        <v>-0.3792835084439119</v>
      </c>
      <c r="I2962" s="4">
        <v>0.2446668729491133</v>
      </c>
    </row>
    <row r="2963" spans="1:9" x14ac:dyDescent="0.25">
      <c r="A2963" t="s">
        <v>3168</v>
      </c>
      <c r="B2963" s="3">
        <v>61.712081909179688</v>
      </c>
      <c r="C2963" s="3">
        <v>14.39000034332275</v>
      </c>
      <c r="D2963" s="4">
        <v>-1.9015597775283719E-3</v>
      </c>
      <c r="E2963" s="4">
        <v>7.7095861760050344E-2</v>
      </c>
      <c r="F2963" s="2">
        <v>2</v>
      </c>
      <c r="G2963" s="4">
        <v>3.8404287372363122E-2</v>
      </c>
      <c r="H2963" s="4">
        <v>-0.38361965369666229</v>
      </c>
      <c r="I2963" s="4">
        <v>0.23597199142781841</v>
      </c>
    </row>
    <row r="2964" spans="1:9" x14ac:dyDescent="0.25">
      <c r="A2964" t="s">
        <v>3169</v>
      </c>
      <c r="B2964" s="3">
        <v>61.829654693603523</v>
      </c>
      <c r="C2964" s="3">
        <v>13.35999965667725</v>
      </c>
      <c r="D2964" s="4">
        <v>-2.188954205996962E-3</v>
      </c>
      <c r="E2964" s="4">
        <v>0.18230083461692551</v>
      </c>
      <c r="F2964" s="2">
        <v>2</v>
      </c>
      <c r="G2964" s="4">
        <v>4.3355425514541412E-2</v>
      </c>
      <c r="H2964" s="4">
        <v>-0.38244533658829349</v>
      </c>
      <c r="I2964" s="4">
        <v>0.23832674375518101</v>
      </c>
    </row>
    <row r="2965" spans="1:9" x14ac:dyDescent="0.25">
      <c r="A2965" t="s">
        <v>3170</v>
      </c>
      <c r="B2965" s="3">
        <v>61.965293884277337</v>
      </c>
      <c r="C2965" s="3">
        <v>11.30000019073486</v>
      </c>
      <c r="D2965" s="4">
        <v>-2.7804446906619651E-3</v>
      </c>
      <c r="E2965" s="4">
        <v>0</v>
      </c>
      <c r="F2965" s="2">
        <v>1</v>
      </c>
      <c r="G2965" s="4">
        <v>4.9273952832174617E-2</v>
      </c>
      <c r="H2965" s="4">
        <v>-0.38109057219316461</v>
      </c>
      <c r="I2965" s="4">
        <v>0.24104333077390311</v>
      </c>
    </row>
    <row r="2966" spans="1:9" x14ac:dyDescent="0.25">
      <c r="A2966" t="s">
        <v>3171</v>
      </c>
      <c r="B2966" s="3">
        <v>62.138065338134773</v>
      </c>
      <c r="C2966" s="3">
        <v>11.30000019073486</v>
      </c>
      <c r="D2966" s="4">
        <v>3.3515845587377409E-3</v>
      </c>
      <c r="E2966" s="4">
        <v>-4.4801330210419432E-2</v>
      </c>
      <c r="F2966" s="2">
        <v>1</v>
      </c>
      <c r="G2966" s="4">
        <v>7.1771297323822258E-2</v>
      </c>
      <c r="H2966" s="4">
        <v>-0.37936493070991839</v>
      </c>
      <c r="I2966" s="4">
        <v>0.244503604212746</v>
      </c>
    </row>
    <row r="2967" spans="1:9" x14ac:dyDescent="0.25">
      <c r="A2967" t="s">
        <v>3172</v>
      </c>
      <c r="B2967" s="3">
        <v>61.930500030517578</v>
      </c>
      <c r="C2967" s="3">
        <v>11.829999923706049</v>
      </c>
      <c r="D2967" s="4">
        <v>-1.309977531993689E-3</v>
      </c>
      <c r="E2967" s="4">
        <v>-3.5859862888530943E-2</v>
      </c>
      <c r="F2967" s="2">
        <v>1</v>
      </c>
      <c r="G2967" s="4">
        <v>6.868443082203024E-2</v>
      </c>
      <c r="H2967" s="4">
        <v>-0.38143809324522099</v>
      </c>
      <c r="I2967" s="4">
        <v>0.2403464781092304</v>
      </c>
    </row>
    <row r="2968" spans="1:9" x14ac:dyDescent="0.25">
      <c r="A2968" t="s">
        <v>3173</v>
      </c>
      <c r="B2968" s="3">
        <v>62.011734008789063</v>
      </c>
      <c r="C2968" s="3">
        <v>12.27000045776367</v>
      </c>
      <c r="D2968" s="4">
        <v>-3.624364516483292E-3</v>
      </c>
      <c r="E2968" s="4">
        <v>6.1418686191580203E-2</v>
      </c>
      <c r="F2968" s="2">
        <v>1</v>
      </c>
      <c r="G2968" s="4">
        <v>7.4548360613476028E-2</v>
      </c>
      <c r="H2968" s="4">
        <v>-0.38062672817521309</v>
      </c>
      <c r="I2968" s="4">
        <v>0.2419734354049439</v>
      </c>
    </row>
    <row r="2969" spans="1:9" x14ac:dyDescent="0.25">
      <c r="A2969" t="s">
        <v>3174</v>
      </c>
      <c r="B2969" s="3">
        <v>62.2373046875</v>
      </c>
      <c r="C2969" s="3">
        <v>11.560000419616699</v>
      </c>
      <c r="D2969" s="4">
        <v>2.90813272110646E-3</v>
      </c>
      <c r="E2969" s="4">
        <v>-8.1810938879097073E-2</v>
      </c>
      <c r="F2969" s="2">
        <v>1</v>
      </c>
      <c r="G2969" s="4">
        <v>9.0073094754857808E-2</v>
      </c>
      <c r="H2969" s="4">
        <v>-0.37837372797236241</v>
      </c>
      <c r="I2969" s="4">
        <v>0.24649117378532101</v>
      </c>
    </row>
    <row r="2970" spans="1:9" x14ac:dyDescent="0.25">
      <c r="A2970" t="s">
        <v>3175</v>
      </c>
      <c r="B2970" s="3">
        <v>62.056835174560547</v>
      </c>
      <c r="C2970" s="3">
        <v>12.590000152587891</v>
      </c>
      <c r="D2970" s="4">
        <v>1.1643860107022339E-3</v>
      </c>
      <c r="E2970" s="4">
        <v>-3.5987768141480858E-2</v>
      </c>
      <c r="F2970" s="2">
        <v>1</v>
      </c>
      <c r="G2970" s="4">
        <v>9.5290255677721092E-2</v>
      </c>
      <c r="H2970" s="4">
        <v>-0.38017625767872548</v>
      </c>
      <c r="I2970" s="4">
        <v>0.2428767233179385</v>
      </c>
    </row>
    <row r="2971" spans="1:9" x14ac:dyDescent="0.25">
      <c r="A2971" t="s">
        <v>3176</v>
      </c>
      <c r="B2971" s="3">
        <v>61.984661102294922</v>
      </c>
      <c r="C2971" s="3">
        <v>13.060000419616699</v>
      </c>
      <c r="D2971" s="4">
        <v>2.62767826037269E-3</v>
      </c>
      <c r="E2971" s="4">
        <v>-3.4737570039203518E-2</v>
      </c>
      <c r="F2971" s="2">
        <v>1</v>
      </c>
      <c r="G2971" s="4">
        <v>8.3280904566399583E-2</v>
      </c>
      <c r="H2971" s="4">
        <v>-0.38089713239694811</v>
      </c>
      <c r="I2971" s="4">
        <v>0.24143121817424751</v>
      </c>
    </row>
    <row r="2972" spans="1:9" x14ac:dyDescent="0.25">
      <c r="A2972" t="s">
        <v>3177</v>
      </c>
      <c r="B2972" s="3">
        <v>61.822212219238281</v>
      </c>
      <c r="C2972" s="3">
        <v>13.52999973297119</v>
      </c>
      <c r="D2972" s="4">
        <v>-2.4753581347607412E-3</v>
      </c>
      <c r="E2972" s="4">
        <v>3.70921308848704E-3</v>
      </c>
      <c r="F2972" s="2">
        <v>2</v>
      </c>
      <c r="G2972" s="4">
        <v>6.9282677727269926E-2</v>
      </c>
      <c r="H2972" s="4">
        <v>-0.38251967203096021</v>
      </c>
      <c r="I2972" s="4">
        <v>0.238177685587351</v>
      </c>
    </row>
    <row r="2973" spans="1:9" x14ac:dyDescent="0.25">
      <c r="A2973" t="s">
        <v>3178</v>
      </c>
      <c r="B2973" s="3">
        <v>61.975624084472663</v>
      </c>
      <c r="C2973" s="3">
        <v>13.47999954223633</v>
      </c>
      <c r="D2973" s="4">
        <v>1.477515161160636E-2</v>
      </c>
      <c r="E2973" s="4">
        <v>-3.7830169734965668E-2</v>
      </c>
      <c r="F2973" s="2">
        <v>2</v>
      </c>
      <c r="G2973" s="4">
        <v>7.1110522735522874E-2</v>
      </c>
      <c r="H2973" s="4">
        <v>-0.38098739414152888</v>
      </c>
      <c r="I2973" s="4">
        <v>0.24125022442766181</v>
      </c>
    </row>
    <row r="2974" spans="1:9" x14ac:dyDescent="0.25">
      <c r="A2974" t="s">
        <v>3179</v>
      </c>
      <c r="B2974" s="3">
        <v>61.073257446289063</v>
      </c>
      <c r="C2974" s="3">
        <v>14.010000228881839</v>
      </c>
      <c r="D2974" s="4">
        <v>4.4523434373828774E-3</v>
      </c>
      <c r="E2974" s="4">
        <v>-8.7890589711604794E-2</v>
      </c>
      <c r="F2974" s="2">
        <v>2</v>
      </c>
      <c r="G2974" s="4">
        <v>6.3872606841363755E-2</v>
      </c>
      <c r="H2974" s="4">
        <v>-0.39000023317934862</v>
      </c>
      <c r="I2974" s="4">
        <v>0.22317759008621851</v>
      </c>
    </row>
    <row r="2975" spans="1:9" x14ac:dyDescent="0.25">
      <c r="A2975" t="s">
        <v>3180</v>
      </c>
      <c r="B2975" s="3">
        <v>60.802543640136719</v>
      </c>
      <c r="C2975" s="3">
        <v>15.35999965667725</v>
      </c>
      <c r="D2975" s="4">
        <v>4.1727386409533551E-3</v>
      </c>
      <c r="E2975" s="4">
        <v>-9.6712166338507322E-3</v>
      </c>
      <c r="F2975" s="2">
        <v>2</v>
      </c>
      <c r="G2975" s="4">
        <v>5.4409548006296049E-2</v>
      </c>
      <c r="H2975" s="4">
        <v>-0.39270412299189528</v>
      </c>
      <c r="I2975" s="4">
        <v>0.2177557233828793</v>
      </c>
    </row>
    <row r="2976" spans="1:9" x14ac:dyDescent="0.25">
      <c r="A2976" t="s">
        <v>3181</v>
      </c>
      <c r="B2976" s="3">
        <v>60.549884796142578</v>
      </c>
      <c r="C2976" s="3">
        <v>15.510000228881839</v>
      </c>
      <c r="D2976" s="4">
        <v>-2.081994077042459E-3</v>
      </c>
      <c r="E2976" s="4">
        <v>5.2953205083880572E-2</v>
      </c>
      <c r="F2976" s="2">
        <v>2</v>
      </c>
      <c r="G2976" s="4">
        <v>6.0683914664629413E-2</v>
      </c>
      <c r="H2976" s="4">
        <v>-0.39522767982128398</v>
      </c>
      <c r="I2976" s="4">
        <v>0.21269546216818139</v>
      </c>
    </row>
    <row r="2977" spans="1:9" x14ac:dyDescent="0.25">
      <c r="A2977" t="s">
        <v>3182</v>
      </c>
      <c r="B2977" s="3">
        <v>60.676212310791023</v>
      </c>
      <c r="C2977" s="3">
        <v>14.72999954223633</v>
      </c>
      <c r="D2977" s="4">
        <v>1.021667581346075E-2</v>
      </c>
      <c r="E2977" s="4">
        <v>-0.1268524712826461</v>
      </c>
      <c r="F2977" s="2">
        <v>2</v>
      </c>
      <c r="G2977" s="4">
        <v>6.4392518398789678E-2</v>
      </c>
      <c r="H2977" s="4">
        <v>-0.39396592045718998</v>
      </c>
      <c r="I2977" s="4">
        <v>0.21522555457507719</v>
      </c>
    </row>
    <row r="2978" spans="1:9" x14ac:dyDescent="0.25">
      <c r="A2978" t="s">
        <v>3183</v>
      </c>
      <c r="B2978" s="3">
        <v>60.062572479248047</v>
      </c>
      <c r="C2978" s="3">
        <v>16.870000839233398</v>
      </c>
      <c r="D2978" s="4">
        <v>3.7699443347494199E-3</v>
      </c>
      <c r="E2978" s="4">
        <v>-0.11163764915411251</v>
      </c>
      <c r="F2978" s="2">
        <v>3</v>
      </c>
      <c r="G2978" s="4">
        <v>5.7264853556963091E-2</v>
      </c>
      <c r="H2978" s="4">
        <v>-0.40009495581251342</v>
      </c>
      <c r="I2978" s="4">
        <v>0.20293555201564681</v>
      </c>
    </row>
    <row r="2979" spans="1:9" x14ac:dyDescent="0.25">
      <c r="A2979" t="s">
        <v>3184</v>
      </c>
      <c r="B2979" s="3">
        <v>59.836990356445313</v>
      </c>
      <c r="C2979" s="3">
        <v>18.989999771118161</v>
      </c>
      <c r="D2979" s="4">
        <v>-1.236241638543556E-2</v>
      </c>
      <c r="E2979" s="4">
        <v>0.34015523421823812</v>
      </c>
      <c r="F2979" s="2">
        <v>3</v>
      </c>
      <c r="G2979" s="4">
        <v>6.0280253330462719E-2</v>
      </c>
      <c r="H2979" s="4">
        <v>-0.40234807031896652</v>
      </c>
      <c r="I2979" s="4">
        <v>0.19841758443255131</v>
      </c>
    </row>
    <row r="2980" spans="1:9" x14ac:dyDescent="0.25">
      <c r="A2980" t="s">
        <v>3185</v>
      </c>
      <c r="B2980" s="3">
        <v>60.585979461669922</v>
      </c>
      <c r="C2980" s="3">
        <v>14.170000076293951</v>
      </c>
      <c r="D2980" s="4">
        <v>1.007997071437639E-2</v>
      </c>
      <c r="E2980" s="4">
        <v>-6.8988184777465822E-2</v>
      </c>
      <c r="F2980" s="2">
        <v>2</v>
      </c>
      <c r="G2980" s="4">
        <v>6.8657573464337096E-2</v>
      </c>
      <c r="H2980" s="4">
        <v>-0.39486716625977131</v>
      </c>
      <c r="I2980" s="4">
        <v>0.2134183675418391</v>
      </c>
    </row>
    <row r="2981" spans="1:9" x14ac:dyDescent="0.25">
      <c r="A2981" t="s">
        <v>3186</v>
      </c>
      <c r="B2981" s="3">
        <v>59.981369018554688</v>
      </c>
      <c r="C2981" s="3">
        <v>15.22000026702881</v>
      </c>
      <c r="D2981" s="4">
        <v>-1.071569324714272E-2</v>
      </c>
      <c r="E2981" s="4">
        <v>3.6784737781145438E-2</v>
      </c>
      <c r="F2981" s="2">
        <v>2</v>
      </c>
      <c r="G2981" s="4">
        <v>6.0995287593632153E-2</v>
      </c>
      <c r="H2981" s="4">
        <v>-0.40090601607291532</v>
      </c>
      <c r="I2981" s="4">
        <v>0.20130920592718241</v>
      </c>
    </row>
    <row r="2982" spans="1:9" x14ac:dyDescent="0.25">
      <c r="A2982" t="s">
        <v>3187</v>
      </c>
      <c r="B2982" s="3">
        <v>60.631072998046882</v>
      </c>
      <c r="C2982" s="3">
        <v>14.680000305175779</v>
      </c>
      <c r="D2982" s="4">
        <v>-1.5387123819680991E-2</v>
      </c>
      <c r="E2982" s="4">
        <v>0.19252638544043821</v>
      </c>
      <c r="F2982" s="2">
        <v>2</v>
      </c>
      <c r="G2982" s="4">
        <v>6.9116947303549114E-2</v>
      </c>
      <c r="H2982" s="4">
        <v>-0.39441677196568509</v>
      </c>
      <c r="I2982" s="4">
        <v>0.21432150265302141</v>
      </c>
    </row>
    <row r="2983" spans="1:9" x14ac:dyDescent="0.25">
      <c r="A2983" t="s">
        <v>3188</v>
      </c>
      <c r="B2983" s="3">
        <v>61.578590393066413</v>
      </c>
      <c r="C2983" s="3">
        <v>12.310000419616699</v>
      </c>
      <c r="D2983" s="4">
        <v>7.2326889211229428E-3</v>
      </c>
      <c r="E2983" s="4">
        <v>-1.2038492622073901E-2</v>
      </c>
      <c r="F2983" s="2">
        <v>1</v>
      </c>
      <c r="G2983" s="4">
        <v>0.1007008364734443</v>
      </c>
      <c r="H2983" s="4">
        <v>-0.3849529671157681</v>
      </c>
      <c r="I2983" s="4">
        <v>0.23329841811923879</v>
      </c>
    </row>
    <row r="2984" spans="1:9" x14ac:dyDescent="0.25">
      <c r="A2984" t="s">
        <v>3189</v>
      </c>
      <c r="B2984" s="3">
        <v>61.136409759521477</v>
      </c>
      <c r="C2984" s="3">
        <v>12.460000038146971</v>
      </c>
      <c r="D2984" s="4">
        <v>-2.9434754174729738E-3</v>
      </c>
      <c r="E2984" s="4">
        <v>-1.579777343409838E-2</v>
      </c>
      <c r="F2984" s="2">
        <v>1</v>
      </c>
      <c r="G2984" s="4">
        <v>8.5190602402573701E-2</v>
      </c>
      <c r="H2984" s="4">
        <v>-0.38936946780090392</v>
      </c>
      <c r="I2984" s="4">
        <v>0.22444240708694799</v>
      </c>
    </row>
    <row r="2985" spans="1:9" x14ac:dyDescent="0.25">
      <c r="A2985" t="s">
        <v>3190</v>
      </c>
      <c r="B2985" s="3">
        <v>61.31689453125</v>
      </c>
      <c r="C2985" s="3">
        <v>12.659999847412109</v>
      </c>
      <c r="D2985" s="4">
        <v>-2.9424227390129071E-4</v>
      </c>
      <c r="E2985" s="4">
        <v>-2.4653290147118589E-2</v>
      </c>
      <c r="F2985" s="2">
        <v>1</v>
      </c>
      <c r="G2985" s="4">
        <v>9.1156064886963373E-2</v>
      </c>
      <c r="H2985" s="4">
        <v>-0.38756678568973768</v>
      </c>
      <c r="I2985" s="4">
        <v>0.2280571631579551</v>
      </c>
    </row>
    <row r="2986" spans="1:9" x14ac:dyDescent="0.25">
      <c r="A2986" t="s">
        <v>3191</v>
      </c>
      <c r="B2986" s="3">
        <v>61.334941864013672</v>
      </c>
      <c r="C2986" s="3">
        <v>12.97999954223633</v>
      </c>
      <c r="D2986" s="4">
        <v>3.5431055897519048E-3</v>
      </c>
      <c r="E2986" s="4">
        <v>2.6898670069513301E-2</v>
      </c>
      <c r="F2986" s="2">
        <v>1</v>
      </c>
      <c r="G2986" s="4">
        <v>0.10161111080660359</v>
      </c>
      <c r="H2986" s="4">
        <v>-0.38738652890898129</v>
      </c>
      <c r="I2986" s="4">
        <v>0.22841861584478379</v>
      </c>
    </row>
    <row r="2987" spans="1:9" x14ac:dyDescent="0.25">
      <c r="A2987" t="s">
        <v>3192</v>
      </c>
      <c r="B2987" s="3">
        <v>61.118392944335938</v>
      </c>
      <c r="C2987" s="3">
        <v>12.64000034332275</v>
      </c>
      <c r="D2987" s="4">
        <v>-4.1169677824303141E-3</v>
      </c>
      <c r="E2987" s="4">
        <v>-2.3183867603468689E-2</v>
      </c>
      <c r="F2987" s="2">
        <v>1</v>
      </c>
      <c r="G2987" s="4">
        <v>9.0044230221941746E-2</v>
      </c>
      <c r="H2987" s="4">
        <v>-0.38954941977205432</v>
      </c>
      <c r="I2987" s="4">
        <v>0.224081565607368</v>
      </c>
    </row>
    <row r="2988" spans="1:9" x14ac:dyDescent="0.25">
      <c r="A2988" t="s">
        <v>3193</v>
      </c>
      <c r="B2988" s="3">
        <v>61.371055603027337</v>
      </c>
      <c r="C2988" s="3">
        <v>12.939999580383301</v>
      </c>
      <c r="D2988" s="4">
        <v>2.9446660197862679E-4</v>
      </c>
      <c r="E2988" s="4">
        <v>-6.1444604122626867E-3</v>
      </c>
      <c r="F2988" s="2">
        <v>1</v>
      </c>
      <c r="G2988" s="4">
        <v>0.1024363295133304</v>
      </c>
      <c r="H2988" s="4">
        <v>-0.38702582484146469</v>
      </c>
      <c r="I2988" s="4">
        <v>0.2291419032229722</v>
      </c>
    </row>
    <row r="2989" spans="1:9" x14ac:dyDescent="0.25">
      <c r="A2989" t="s">
        <v>3194</v>
      </c>
      <c r="B2989" s="3">
        <v>61.352989196777337</v>
      </c>
      <c r="C2989" s="3">
        <v>13.02000045776367</v>
      </c>
      <c r="D2989" s="4">
        <v>1.025257636637367E-2</v>
      </c>
      <c r="E2989" s="4">
        <v>-3.555552164713538E-2</v>
      </c>
      <c r="F2989" s="2">
        <v>1</v>
      </c>
      <c r="G2989" s="4">
        <v>0.10796557280163981</v>
      </c>
      <c r="H2989" s="4">
        <v>-0.38720627212822489</v>
      </c>
      <c r="I2989" s="4">
        <v>0.22878006853161281</v>
      </c>
    </row>
    <row r="2990" spans="1:9" x14ac:dyDescent="0.25">
      <c r="A2990" t="s">
        <v>3195</v>
      </c>
      <c r="B2990" s="3">
        <v>60.7303466796875</v>
      </c>
      <c r="C2990" s="3">
        <v>13.5</v>
      </c>
      <c r="D2990" s="4">
        <v>8.9218438058069616E-4</v>
      </c>
      <c r="E2990" s="4">
        <v>6.7114208510046236E-3</v>
      </c>
      <c r="F2990" s="2">
        <v>2</v>
      </c>
      <c r="G2990" s="4">
        <v>9.9020607340529754E-2</v>
      </c>
      <c r="H2990" s="4">
        <v>-0.39342522631732241</v>
      </c>
      <c r="I2990" s="4">
        <v>0.21630975983375161</v>
      </c>
    </row>
    <row r="2991" spans="1:9" x14ac:dyDescent="0.25">
      <c r="A2991" t="s">
        <v>3196</v>
      </c>
      <c r="B2991" s="3">
        <v>60.676212310791023</v>
      </c>
      <c r="C2991" s="3">
        <v>13.409999847412109</v>
      </c>
      <c r="D2991" s="4">
        <v>-3.261196443377079E-3</v>
      </c>
      <c r="E2991" s="4">
        <v>-2.2594782331140099E-2</v>
      </c>
      <c r="F2991" s="2">
        <v>2</v>
      </c>
      <c r="G2991" s="4">
        <v>9.7156150960648446E-2</v>
      </c>
      <c r="H2991" s="4">
        <v>-0.39396592045718998</v>
      </c>
      <c r="I2991" s="4">
        <v>0.21522555457507719</v>
      </c>
    </row>
    <row r="2992" spans="1:9" x14ac:dyDescent="0.25">
      <c r="A2992" t="s">
        <v>3197</v>
      </c>
      <c r="B2992" s="3">
        <v>60.874736785888672</v>
      </c>
      <c r="C2992" s="3">
        <v>13.72000026702881</v>
      </c>
      <c r="D2992" s="4">
        <v>1.474146103797613E-2</v>
      </c>
      <c r="E2992" s="4">
        <v>-6.4757996204805268E-2</v>
      </c>
      <c r="F2992" s="2">
        <v>2</v>
      </c>
      <c r="G2992" s="4">
        <v>0.1158519398428082</v>
      </c>
      <c r="H2992" s="4">
        <v>-0.39198305776766901</v>
      </c>
      <c r="I2992" s="4">
        <v>0.21920161053110099</v>
      </c>
    </row>
    <row r="2993" spans="1:9" x14ac:dyDescent="0.25">
      <c r="A2993" t="s">
        <v>3198</v>
      </c>
      <c r="B2993" s="3">
        <v>59.990390777587891</v>
      </c>
      <c r="C2993" s="3">
        <v>14.670000076293951</v>
      </c>
      <c r="D2993" s="4">
        <v>-1.7440269781359929E-2</v>
      </c>
      <c r="E2993" s="4">
        <v>0.1372093418685956</v>
      </c>
      <c r="F2993" s="2">
        <v>2</v>
      </c>
      <c r="G2993" s="4">
        <v>0.1030654757541747</v>
      </c>
      <c r="H2993" s="4">
        <v>-0.40081590673313749</v>
      </c>
      <c r="I2993" s="4">
        <v>0.2014898940701437</v>
      </c>
    </row>
    <row r="2994" spans="1:9" x14ac:dyDescent="0.25">
      <c r="A2994" t="s">
        <v>3199</v>
      </c>
      <c r="B2994" s="3">
        <v>61.055210113525391</v>
      </c>
      <c r="C2994" s="3">
        <v>12.89999961853027</v>
      </c>
      <c r="D2994" s="4">
        <v>1.181391520497033E-2</v>
      </c>
      <c r="E2994" s="4">
        <v>-9.6638665283349079E-2</v>
      </c>
      <c r="F2994" s="2">
        <v>1</v>
      </c>
      <c r="G2994" s="4">
        <v>0.13173286272481111</v>
      </c>
      <c r="H2994" s="4">
        <v>-0.39018048996010501</v>
      </c>
      <c r="I2994" s="4">
        <v>0.22281613739938949</v>
      </c>
    </row>
    <row r="2995" spans="1:9" x14ac:dyDescent="0.25">
      <c r="A2995" t="s">
        <v>3200</v>
      </c>
      <c r="B2995" s="3">
        <v>60.342330932617188</v>
      </c>
      <c r="C2995" s="3">
        <v>14.27999973297119</v>
      </c>
      <c r="D2995" s="4">
        <v>-2.2379407917062499E-3</v>
      </c>
      <c r="E2995" s="4">
        <v>-2.793293485018999E-3</v>
      </c>
      <c r="F2995" s="2">
        <v>2</v>
      </c>
      <c r="G2995" s="4">
        <v>0.1199989351132047</v>
      </c>
      <c r="H2995" s="4">
        <v>-0.39730072805298439</v>
      </c>
      <c r="I2995" s="4">
        <v>0.2085385652673841</v>
      </c>
    </row>
    <row r="2996" spans="1:9" x14ac:dyDescent="0.25">
      <c r="A2996" t="s">
        <v>3201</v>
      </c>
      <c r="B2996" s="3">
        <v>60.477676391601563</v>
      </c>
      <c r="C2996" s="3">
        <v>14.319999694824221</v>
      </c>
      <c r="D2996" s="4">
        <v>-2.0849144233363588E-3</v>
      </c>
      <c r="E2996" s="4">
        <v>7.5882738044016129E-2</v>
      </c>
      <c r="F2996" s="2">
        <v>2</v>
      </c>
      <c r="G2996" s="4">
        <v>0.1234403570777651</v>
      </c>
      <c r="H2996" s="4">
        <v>-0.39594889745031342</v>
      </c>
      <c r="I2996" s="4">
        <v>0.21124926941633529</v>
      </c>
    </row>
    <row r="2997" spans="1:9" x14ac:dyDescent="0.25">
      <c r="A2997" t="s">
        <v>3202</v>
      </c>
      <c r="B2997" s="3">
        <v>60.604030609130859</v>
      </c>
      <c r="C2997" s="3">
        <v>13.310000419616699</v>
      </c>
      <c r="D2997" s="4">
        <v>1.490750641421901E-4</v>
      </c>
      <c r="E2997" s="4">
        <v>-1.915985858914104E-2</v>
      </c>
      <c r="F2997" s="2">
        <v>2</v>
      </c>
      <c r="G2997" s="4">
        <v>0.1291528501598278</v>
      </c>
      <c r="H2997" s="4">
        <v>-0.39468687137781411</v>
      </c>
      <c r="I2997" s="4">
        <v>0.21377989662957411</v>
      </c>
    </row>
    <row r="2998" spans="1:9" x14ac:dyDescent="0.25">
      <c r="A2998" t="s">
        <v>3203</v>
      </c>
      <c r="B2998" s="3">
        <v>60.594997406005859</v>
      </c>
      <c r="C2998" s="3">
        <v>13.569999694824221</v>
      </c>
      <c r="D2998" s="4">
        <v>2.238860919251628E-3</v>
      </c>
      <c r="E2998" s="4">
        <v>5.2754021209449942E-2</v>
      </c>
      <c r="F2998" s="2">
        <v>2</v>
      </c>
      <c r="G2998" s="4">
        <v>0.125060858166369</v>
      </c>
      <c r="H2998" s="4">
        <v>-0.39477709502119418</v>
      </c>
      <c r="I2998" s="4">
        <v>0.2135989792838944</v>
      </c>
    </row>
    <row r="2999" spans="1:9" x14ac:dyDescent="0.25">
      <c r="A2999" t="s">
        <v>3204</v>
      </c>
      <c r="B2999" s="3">
        <v>60.459636688232422</v>
      </c>
      <c r="C2999" s="3">
        <v>12.89000034332275</v>
      </c>
      <c r="D2999" s="4">
        <v>5.100610380017967E-3</v>
      </c>
      <c r="E2999" s="4">
        <v>1.5760501934816599E-2</v>
      </c>
      <c r="F2999" s="2">
        <v>1</v>
      </c>
      <c r="G2999" s="4">
        <v>0.1366546841633591</v>
      </c>
      <c r="H2999" s="4">
        <v>-0.39612907802866831</v>
      </c>
      <c r="I2999" s="4">
        <v>0.21088796953131861</v>
      </c>
    </row>
    <row r="3000" spans="1:9" x14ac:dyDescent="0.25">
      <c r="A3000" t="s">
        <v>3205</v>
      </c>
      <c r="B3000" s="3">
        <v>60.152820587158203</v>
      </c>
      <c r="C3000" s="3">
        <v>12.689999580383301</v>
      </c>
      <c r="D3000" s="4">
        <v>-1.375903842028336E-2</v>
      </c>
      <c r="E3000" s="4">
        <v>1.8459032225695889E-2</v>
      </c>
      <c r="F3000" s="2">
        <v>1</v>
      </c>
      <c r="G3000" s="4">
        <v>0.12880593561739831</v>
      </c>
      <c r="H3000" s="4">
        <v>-0.3991935576051292</v>
      </c>
      <c r="I3000" s="4">
        <v>0.20474304465250959</v>
      </c>
    </row>
    <row r="3001" spans="1:9" x14ac:dyDescent="0.25">
      <c r="A3001" t="s">
        <v>3206</v>
      </c>
      <c r="B3001" s="3">
        <v>60.992012023925781</v>
      </c>
      <c r="C3001" s="3">
        <v>12.460000038146971</v>
      </c>
      <c r="D3001" s="4">
        <v>6.1023629107825883E-3</v>
      </c>
      <c r="E3001" s="4">
        <v>2.4134941459896808E-3</v>
      </c>
      <c r="F3001" s="2">
        <v>1</v>
      </c>
      <c r="G3001" s="4">
        <v>0.14493681636515851</v>
      </c>
      <c r="H3001" s="4">
        <v>-0.39081171255295882</v>
      </c>
      <c r="I3001" s="4">
        <v>0.22155040358778669</v>
      </c>
    </row>
    <row r="3002" spans="1:9" x14ac:dyDescent="0.25">
      <c r="A3002" t="s">
        <v>3207</v>
      </c>
      <c r="B3002" s="3">
        <v>60.622074127197273</v>
      </c>
      <c r="C3002" s="3">
        <v>12.430000305175779</v>
      </c>
      <c r="D3002" s="4">
        <v>1.6402060042770561E-3</v>
      </c>
      <c r="E3002" s="4">
        <v>-2.4076832166408661E-3</v>
      </c>
      <c r="F3002" s="2">
        <v>1</v>
      </c>
      <c r="G3002" s="4">
        <v>0.13628177036354591</v>
      </c>
      <c r="H3002" s="4">
        <v>-0.39450665269825852</v>
      </c>
      <c r="I3002" s="4">
        <v>0.21414127291549681</v>
      </c>
    </row>
    <row r="3003" spans="1:9" x14ac:dyDescent="0.25">
      <c r="A3003" t="s">
        <v>3208</v>
      </c>
      <c r="B3003" s="3">
        <v>60.522804260253913</v>
      </c>
      <c r="C3003" s="3">
        <v>12.460000038146971</v>
      </c>
      <c r="D3003" s="4">
        <v>-2.2312823521790648E-3</v>
      </c>
      <c r="E3003" s="4">
        <v>-8.1798060548270657E-2</v>
      </c>
      <c r="F3003" s="2">
        <v>1</v>
      </c>
      <c r="G3003" s="4">
        <v>0.14147624843400089</v>
      </c>
      <c r="H3003" s="4">
        <v>-0.3954981602454205</v>
      </c>
      <c r="I3003" s="4">
        <v>0.21215309213567271</v>
      </c>
    </row>
    <row r="3004" spans="1:9" x14ac:dyDescent="0.25">
      <c r="A3004" t="s">
        <v>3209</v>
      </c>
      <c r="B3004" s="3">
        <v>60.658149719238281</v>
      </c>
      <c r="C3004" s="3">
        <v>13.569999694824221</v>
      </c>
      <c r="D3004" s="4">
        <v>4.7831742670076949E-3</v>
      </c>
      <c r="E3004" s="4">
        <v>1.117731875391303E-2</v>
      </c>
      <c r="F3004" s="2">
        <v>2</v>
      </c>
      <c r="G3004" s="4">
        <v>0.15922826156768191</v>
      </c>
      <c r="H3004" s="4">
        <v>-0.39414632964274943</v>
      </c>
      <c r="I3004" s="4">
        <v>0.21486379628462399</v>
      </c>
    </row>
    <row r="3005" spans="1:9" x14ac:dyDescent="0.25">
      <c r="A3005" t="s">
        <v>3210</v>
      </c>
      <c r="B3005" s="3">
        <v>60.369392395019531</v>
      </c>
      <c r="C3005" s="3">
        <v>13.420000076293951</v>
      </c>
      <c r="D3005" s="4">
        <v>4.0522525499309134E-3</v>
      </c>
      <c r="E3005" s="4">
        <v>-9.5941042517334596E-3</v>
      </c>
      <c r="F3005" s="2">
        <v>2</v>
      </c>
      <c r="G3005" s="4">
        <v>0.16421947583369789</v>
      </c>
      <c r="H3005" s="4">
        <v>-0.39703043813485173</v>
      </c>
      <c r="I3005" s="4">
        <v>0.2090805532953621</v>
      </c>
    </row>
    <row r="3006" spans="1:9" x14ac:dyDescent="0.25">
      <c r="A3006" t="s">
        <v>3211</v>
      </c>
      <c r="B3006" s="3">
        <v>60.125747680664063</v>
      </c>
      <c r="C3006" s="3">
        <v>13.55000019073486</v>
      </c>
      <c r="D3006" s="4">
        <v>-4.92813483922383E-3</v>
      </c>
      <c r="E3006" s="4">
        <v>2.218915085462569E-3</v>
      </c>
      <c r="F3006" s="2">
        <v>2</v>
      </c>
      <c r="G3006" s="4">
        <v>0.15535070854787489</v>
      </c>
      <c r="H3006" s="4">
        <v>-0.39946396182686422</v>
      </c>
      <c r="I3006" s="4">
        <v>0.2042008274218132</v>
      </c>
    </row>
    <row r="3007" spans="1:9" x14ac:dyDescent="0.25">
      <c r="A3007" t="s">
        <v>3212</v>
      </c>
      <c r="B3007" s="3">
        <v>60.42352294921875</v>
      </c>
      <c r="C3007" s="3">
        <v>13.52000045776367</v>
      </c>
      <c r="D3007" s="4">
        <v>-4.4606639231768996E-3</v>
      </c>
      <c r="E3007" s="4">
        <v>1.1976108173510139E-2</v>
      </c>
      <c r="F3007" s="2">
        <v>2</v>
      </c>
      <c r="G3007" s="4">
        <v>0.1656641913684416</v>
      </c>
      <c r="H3007" s="4">
        <v>-0.3964897820961848</v>
      </c>
      <c r="I3007" s="4">
        <v>0.21016468215313039</v>
      </c>
    </row>
    <row r="3008" spans="1:9" x14ac:dyDescent="0.25">
      <c r="A3008" t="s">
        <v>3213</v>
      </c>
      <c r="B3008" s="3">
        <v>60.694259643554688</v>
      </c>
      <c r="C3008" s="3">
        <v>13.35999965667725</v>
      </c>
      <c r="D3008" s="4">
        <v>1.340269639896974E-3</v>
      </c>
      <c r="E3008" s="4">
        <v>-9.6367766231727492E-3</v>
      </c>
      <c r="F3008" s="2">
        <v>2</v>
      </c>
      <c r="G3008" s="4">
        <v>0.17330825262890559</v>
      </c>
      <c r="H3008" s="4">
        <v>-0.39378566367643358</v>
      </c>
      <c r="I3008" s="4">
        <v>0.21558700726190619</v>
      </c>
    </row>
    <row r="3009" spans="1:9" x14ac:dyDescent="0.25">
      <c r="A3009" t="s">
        <v>3214</v>
      </c>
      <c r="B3009" s="3">
        <v>60.613021850585938</v>
      </c>
      <c r="C3009" s="3">
        <v>13.489999771118161</v>
      </c>
      <c r="D3009" s="4">
        <v>5.9904821370075911E-3</v>
      </c>
      <c r="E3009" s="4">
        <v>-2.3171661026453291E-2</v>
      </c>
      <c r="F3009" s="2">
        <v>2</v>
      </c>
      <c r="G3009" s="4">
        <v>0.18027867767345149</v>
      </c>
      <c r="H3009" s="4">
        <v>-0.39459706684764229</v>
      </c>
      <c r="I3009" s="4">
        <v>0.2139599735652864</v>
      </c>
    </row>
    <row r="3010" spans="1:9" x14ac:dyDescent="0.25">
      <c r="A3010" t="s">
        <v>3215</v>
      </c>
      <c r="B3010" s="3">
        <v>60.252082824707031</v>
      </c>
      <c r="C3010" s="3">
        <v>13.810000419616699</v>
      </c>
      <c r="D3010" s="4">
        <v>3.7584249351834131E-3</v>
      </c>
      <c r="E3010" s="4">
        <v>1.395011274993241E-2</v>
      </c>
      <c r="F3010" s="2">
        <v>2</v>
      </c>
      <c r="G3010" s="4">
        <v>0.16939427715983599</v>
      </c>
      <c r="H3010" s="4">
        <v>-0.39820212626036872</v>
      </c>
      <c r="I3010" s="4">
        <v>0.2067310726305214</v>
      </c>
    </row>
    <row r="3011" spans="1:9" x14ac:dyDescent="0.25">
      <c r="A3011" t="s">
        <v>3216</v>
      </c>
      <c r="B3011" s="3">
        <v>60.026477813720703</v>
      </c>
      <c r="C3011" s="3">
        <v>13.61999988555908</v>
      </c>
      <c r="D3011" s="4">
        <v>-1.9505485549145001E-3</v>
      </c>
      <c r="E3011" s="4">
        <v>-1.232777931575146E-2</v>
      </c>
      <c r="F3011" s="2">
        <v>2</v>
      </c>
      <c r="G3011" s="4">
        <v>0.1690601363578246</v>
      </c>
      <c r="H3011" s="4">
        <v>-0.40045546937402621</v>
      </c>
      <c r="I3011" s="4">
        <v>0.2022126466419891</v>
      </c>
    </row>
    <row r="3012" spans="1:9" x14ac:dyDescent="0.25">
      <c r="A3012" t="s">
        <v>3217</v>
      </c>
      <c r="B3012" s="3">
        <v>60.143791198730469</v>
      </c>
      <c r="C3012" s="3">
        <v>13.789999961853029</v>
      </c>
      <c r="D3012" s="4">
        <v>3.0009636075112311E-4</v>
      </c>
      <c r="E3012" s="4">
        <v>-2.8922604536290031E-3</v>
      </c>
      <c r="F3012" s="2">
        <v>2</v>
      </c>
      <c r="G3012" s="4">
        <v>0.1809796935120751</v>
      </c>
      <c r="H3012" s="4">
        <v>-0.39928374314730852</v>
      </c>
      <c r="I3012" s="4">
        <v>0.2045622037077359</v>
      </c>
    </row>
    <row r="3013" spans="1:9" x14ac:dyDescent="0.25">
      <c r="A3013" t="s">
        <v>3218</v>
      </c>
      <c r="B3013" s="3">
        <v>60.125747680664063</v>
      </c>
      <c r="C3013" s="3">
        <v>13.829999923706049</v>
      </c>
      <c r="D3013" s="4">
        <v>-3.291207279786712E-3</v>
      </c>
      <c r="E3013" s="4">
        <v>-5.0137395252208512E-2</v>
      </c>
      <c r="F3013" s="2">
        <v>2</v>
      </c>
      <c r="G3013" s="4">
        <v>0.18560476275762561</v>
      </c>
      <c r="H3013" s="4">
        <v>-0.39946396182686422</v>
      </c>
      <c r="I3013" s="4">
        <v>0.2042008274218132</v>
      </c>
    </row>
    <row r="3014" spans="1:9" x14ac:dyDescent="0.25">
      <c r="A3014" t="s">
        <v>3219</v>
      </c>
      <c r="B3014" s="3">
        <v>60.324287414550781</v>
      </c>
      <c r="C3014" s="3">
        <v>14.560000419616699</v>
      </c>
      <c r="D3014" s="4">
        <v>-5.2079591667013592E-3</v>
      </c>
      <c r="E3014" s="4">
        <v>-8.1743789553446744E-3</v>
      </c>
      <c r="F3014" s="2">
        <v>2</v>
      </c>
      <c r="G3014" s="4">
        <v>0.21231739898728549</v>
      </c>
      <c r="H3014" s="4">
        <v>-0.39748094673254009</v>
      </c>
      <c r="I3014" s="4">
        <v>0.2081771889814614</v>
      </c>
    </row>
    <row r="3015" spans="1:9" x14ac:dyDescent="0.25">
      <c r="A3015" t="s">
        <v>3220</v>
      </c>
      <c r="B3015" s="3">
        <v>60.640098571777337</v>
      </c>
      <c r="C3015" s="3">
        <v>14.680000305175779</v>
      </c>
      <c r="D3015" s="4">
        <v>3.1782249576420167E-2</v>
      </c>
      <c r="E3015" s="4">
        <v>-0.18534961530197391</v>
      </c>
      <c r="F3015" s="2">
        <v>2</v>
      </c>
      <c r="G3015" s="4">
        <v>0.21518177039063691</v>
      </c>
      <c r="H3015" s="4">
        <v>-0.39432662452470663</v>
      </c>
      <c r="I3015" s="4">
        <v>0.214502267196889</v>
      </c>
    </row>
    <row r="3016" spans="1:9" x14ac:dyDescent="0.25">
      <c r="A3016" t="s">
        <v>3221</v>
      </c>
      <c r="B3016" s="3">
        <v>58.772186279296882</v>
      </c>
      <c r="C3016" s="3">
        <v>18.020000457763668</v>
      </c>
      <c r="D3016" s="4">
        <v>2.1166361666632438E-2</v>
      </c>
      <c r="E3016" s="4">
        <v>-0.2068661530649003</v>
      </c>
      <c r="F3016" s="2">
        <v>3</v>
      </c>
      <c r="G3016" s="4">
        <v>0.18622465713936379</v>
      </c>
      <c r="H3016" s="4">
        <v>-0.41298333468719589</v>
      </c>
      <c r="I3016" s="4">
        <v>0.17709164670692989</v>
      </c>
    </row>
    <row r="3017" spans="1:9" x14ac:dyDescent="0.25">
      <c r="A3017" t="s">
        <v>3222</v>
      </c>
      <c r="B3017" s="3">
        <v>57.553977966308587</v>
      </c>
      <c r="C3017" s="3">
        <v>22.719999313354489</v>
      </c>
      <c r="D3017" s="4">
        <v>-9.627027910891206E-3</v>
      </c>
      <c r="E3017" s="4">
        <v>0.16692347789508261</v>
      </c>
      <c r="F3017" s="2">
        <v>4</v>
      </c>
      <c r="G3017" s="4">
        <v>0.1482113960785669</v>
      </c>
      <c r="H3017" s="4">
        <v>-0.42515080074245531</v>
      </c>
      <c r="I3017" s="4">
        <v>0.15269332294280999</v>
      </c>
    </row>
    <row r="3018" spans="1:9" x14ac:dyDescent="0.25">
      <c r="A3018" t="s">
        <v>3223</v>
      </c>
      <c r="B3018" s="3">
        <v>58.113437652587891</v>
      </c>
      <c r="C3018" s="3">
        <v>19.469999313354489</v>
      </c>
      <c r="D3018" s="4">
        <v>-1.550491140696719E-3</v>
      </c>
      <c r="E3018" s="4">
        <v>-5.1335878423164338E-4</v>
      </c>
      <c r="F3018" s="2">
        <v>3</v>
      </c>
      <c r="G3018" s="4">
        <v>0.1636972724238053</v>
      </c>
      <c r="H3018" s="4">
        <v>-0.41956291674140861</v>
      </c>
      <c r="I3018" s="4">
        <v>0.16389820343269279</v>
      </c>
    </row>
    <row r="3019" spans="1:9" x14ac:dyDescent="0.25">
      <c r="A3019" t="s">
        <v>3224</v>
      </c>
      <c r="B3019" s="3">
        <v>58.203681945800781</v>
      </c>
      <c r="C3019" s="3">
        <v>19.479999542236332</v>
      </c>
      <c r="D3019" s="4">
        <v>-8.7596107189055195E-3</v>
      </c>
      <c r="E3019" s="4">
        <v>9.1928216122270534E-2</v>
      </c>
      <c r="F3019" s="2">
        <v>3</v>
      </c>
      <c r="G3019" s="4">
        <v>0.17556642588649909</v>
      </c>
      <c r="H3019" s="4">
        <v>-0.41866155663522509</v>
      </c>
      <c r="I3019" s="4">
        <v>0.1657056196686493</v>
      </c>
    </row>
    <row r="3020" spans="1:9" x14ac:dyDescent="0.25">
      <c r="A3020" t="s">
        <v>3225</v>
      </c>
      <c r="B3020" s="3">
        <v>58.718029022216797</v>
      </c>
      <c r="C3020" s="3">
        <v>17.840000152587891</v>
      </c>
      <c r="D3020" s="4">
        <v>-1.9939918304299198E-3</v>
      </c>
      <c r="E3020" s="4">
        <v>0</v>
      </c>
      <c r="F3020" s="2">
        <v>3</v>
      </c>
      <c r="G3020" s="4">
        <v>0.19606480574934931</v>
      </c>
      <c r="H3020" s="4">
        <v>-0.41352425743426818</v>
      </c>
      <c r="I3020" s="4">
        <v>0.17600698304281881</v>
      </c>
    </row>
    <row r="3021" spans="1:9" x14ac:dyDescent="0.25">
      <c r="A3021" t="s">
        <v>3226</v>
      </c>
      <c r="B3021" s="3">
        <v>58.835346221923828</v>
      </c>
      <c r="C3021" s="3">
        <v>17.840000152587891</v>
      </c>
      <c r="D3021" s="4">
        <v>-1.051711056961502E-2</v>
      </c>
      <c r="E3021" s="4">
        <v>9.6208305353668866E-3</v>
      </c>
      <c r="F3021" s="2">
        <v>3</v>
      </c>
      <c r="G3021" s="4">
        <v>0.18131295623331131</v>
      </c>
      <c r="H3021" s="4">
        <v>-0.41235249310634969</v>
      </c>
      <c r="I3021" s="4">
        <v>0.1783566165094719</v>
      </c>
    </row>
    <row r="3022" spans="1:9" x14ac:dyDescent="0.25">
      <c r="A3022" t="s">
        <v>3227</v>
      </c>
      <c r="B3022" s="3">
        <v>59.460700988769531</v>
      </c>
      <c r="C3022" s="3">
        <v>17.670000076293949</v>
      </c>
      <c r="D3022" s="4">
        <v>0</v>
      </c>
      <c r="E3022" s="4">
        <v>1.7857111465626071E-2</v>
      </c>
      <c r="F3022" s="2">
        <v>3</v>
      </c>
      <c r="G3022" s="4">
        <v>0.22925425357930301</v>
      </c>
      <c r="H3022" s="4">
        <v>-0.40610644896351777</v>
      </c>
      <c r="I3022" s="4">
        <v>0.19088124625158051</v>
      </c>
    </row>
    <row r="3023" spans="1:9" x14ac:dyDescent="0.25">
      <c r="A3023" t="s">
        <v>3228</v>
      </c>
      <c r="B3023" s="3">
        <v>59.460700988769531</v>
      </c>
      <c r="C3023" s="3">
        <v>17.360000610351559</v>
      </c>
      <c r="D3023" s="4">
        <v>-4.3578958973563564E-3</v>
      </c>
      <c r="E3023" s="4">
        <v>0.1149647367123825</v>
      </c>
      <c r="F3023" s="2">
        <v>3</v>
      </c>
      <c r="G3023" s="4">
        <v>0.217154471500276</v>
      </c>
      <c r="H3023" s="4">
        <v>-0.40610644896351777</v>
      </c>
      <c r="I3023" s="4">
        <v>0.19088124625158051</v>
      </c>
    </row>
    <row r="3024" spans="1:9" x14ac:dyDescent="0.25">
      <c r="A3024" t="s">
        <v>3229</v>
      </c>
      <c r="B3024" s="3">
        <v>59.720958709716797</v>
      </c>
      <c r="C3024" s="3">
        <v>15.569999694824221</v>
      </c>
      <c r="D3024" s="4">
        <v>1.525572487698645E-2</v>
      </c>
      <c r="E3024" s="4">
        <v>-4.7123650585873533E-2</v>
      </c>
      <c r="F3024" s="2">
        <v>2</v>
      </c>
      <c r="G3024" s="4">
        <v>0.2287757139057178</v>
      </c>
      <c r="H3024" s="4">
        <v>-0.4035069945422316</v>
      </c>
      <c r="I3024" s="4">
        <v>0.19609369807125909</v>
      </c>
    </row>
    <row r="3025" spans="1:9" x14ac:dyDescent="0.25">
      <c r="A3025" t="s">
        <v>3230</v>
      </c>
      <c r="B3025" s="3">
        <v>58.823562622070313</v>
      </c>
      <c r="C3025" s="3">
        <v>16.340000152587891</v>
      </c>
      <c r="D3025" s="4">
        <v>1.329438279093265E-2</v>
      </c>
      <c r="E3025" s="4">
        <v>-3.8823520436006453E-2</v>
      </c>
      <c r="F3025" s="2">
        <v>3</v>
      </c>
      <c r="G3025" s="4">
        <v>0.2070043026439472</v>
      </c>
      <c r="H3025" s="4">
        <v>-0.41247018771547178</v>
      </c>
      <c r="I3025" s="4">
        <v>0.17812061411048341</v>
      </c>
    </row>
    <row r="3026" spans="1:9" x14ac:dyDescent="0.25">
      <c r="A3026" t="s">
        <v>3231</v>
      </c>
      <c r="B3026" s="3">
        <v>58.051799774169922</v>
      </c>
      <c r="C3026" s="3">
        <v>17</v>
      </c>
      <c r="D3026" s="4">
        <v>-9.4934927176483219E-3</v>
      </c>
      <c r="E3026" s="4">
        <v>2.657008141591621E-2</v>
      </c>
      <c r="F3026" s="2">
        <v>3</v>
      </c>
      <c r="G3026" s="4">
        <v>0.17258308325870789</v>
      </c>
      <c r="H3026" s="4">
        <v>-0.42017855594315479</v>
      </c>
      <c r="I3026" s="4">
        <v>0.16266371759169071</v>
      </c>
    </row>
    <row r="3027" spans="1:9" x14ac:dyDescent="0.25">
      <c r="A3027" t="s">
        <v>3232</v>
      </c>
      <c r="B3027" s="3">
        <v>58.608196258544922</v>
      </c>
      <c r="C3027" s="3">
        <v>16.559999465942379</v>
      </c>
      <c r="D3027" s="4">
        <v>-7.8989489355978382E-3</v>
      </c>
      <c r="E3027" s="4">
        <v>3.8244493038984688E-2</v>
      </c>
      <c r="F3027" s="2">
        <v>3</v>
      </c>
      <c r="G3027" s="4">
        <v>0.1708035020952674</v>
      </c>
      <c r="H3027" s="4">
        <v>-0.41462126720631182</v>
      </c>
      <c r="I3027" s="4">
        <v>0.1738072481539632</v>
      </c>
    </row>
    <row r="3028" spans="1:9" x14ac:dyDescent="0.25">
      <c r="A3028" t="s">
        <v>3233</v>
      </c>
      <c r="B3028" s="3">
        <v>59.074825286865227</v>
      </c>
      <c r="C3028" s="3">
        <v>15.94999980926514</v>
      </c>
      <c r="D3028" s="4">
        <v>-2.1222309670323458E-3</v>
      </c>
      <c r="E3028" s="4">
        <v>2.4405916627425309E-2</v>
      </c>
      <c r="F3028" s="2">
        <v>2</v>
      </c>
      <c r="G3028" s="4">
        <v>0.16687961853572639</v>
      </c>
      <c r="H3028" s="4">
        <v>-0.40996057592555812</v>
      </c>
      <c r="I3028" s="4">
        <v>0.18315291259354341</v>
      </c>
    </row>
    <row r="3029" spans="1:9" x14ac:dyDescent="0.25">
      <c r="A3029" t="s">
        <v>3234</v>
      </c>
      <c r="B3029" s="3">
        <v>59.200462341308587</v>
      </c>
      <c r="C3029" s="3">
        <v>15.569999694824221</v>
      </c>
      <c r="D3029" s="4">
        <v>1.3052667420018651E-2</v>
      </c>
      <c r="E3029" s="4">
        <v>-2.9906514956584921E-2</v>
      </c>
      <c r="F3029" s="2">
        <v>2</v>
      </c>
      <c r="G3029" s="4">
        <v>0.1881140561614392</v>
      </c>
      <c r="H3029" s="4">
        <v>-0.4087057128788002</v>
      </c>
      <c r="I3029" s="4">
        <v>0.18566917643643241</v>
      </c>
    </row>
    <row r="3030" spans="1:9" x14ac:dyDescent="0.25">
      <c r="A3030" t="s">
        <v>3235</v>
      </c>
      <c r="B3030" s="3">
        <v>58.437694549560547</v>
      </c>
      <c r="C3030" s="3">
        <v>16.04999923706055</v>
      </c>
      <c r="D3030" s="4">
        <v>2.9263355997191098E-3</v>
      </c>
      <c r="E3030" s="4">
        <v>9.4339384986814601E-3</v>
      </c>
      <c r="F3030" s="2">
        <v>2</v>
      </c>
      <c r="G3030" s="4">
        <v>0.15308112979149821</v>
      </c>
      <c r="H3030" s="4">
        <v>-0.41632423847511069</v>
      </c>
      <c r="I3030" s="4">
        <v>0.17039243325425829</v>
      </c>
    </row>
    <row r="3031" spans="1:9" x14ac:dyDescent="0.25">
      <c r="A3031" t="s">
        <v>3236</v>
      </c>
      <c r="B3031" s="3">
        <v>58.267185211181641</v>
      </c>
      <c r="C3031" s="3">
        <v>15.89999961853027</v>
      </c>
      <c r="D3031" s="4">
        <v>-5.9704664855237946E-3</v>
      </c>
      <c r="E3031" s="4">
        <v>-4.1013287593778418E-2</v>
      </c>
      <c r="F3031" s="2">
        <v>2</v>
      </c>
      <c r="G3031" s="4">
        <v>0.14971667296181959</v>
      </c>
      <c r="H3031" s="4">
        <v>-0.41802728594631111</v>
      </c>
      <c r="I3031" s="4">
        <v>0.1669774655527414</v>
      </c>
    </row>
    <row r="3032" spans="1:9" x14ac:dyDescent="0.25">
      <c r="A3032" t="s">
        <v>3237</v>
      </c>
      <c r="B3032" s="3">
        <v>58.617156982421882</v>
      </c>
      <c r="C3032" s="3">
        <v>16.579999923706051</v>
      </c>
      <c r="D3032" s="4">
        <v>6.4712001529014804E-3</v>
      </c>
      <c r="E3032" s="4">
        <v>7.2904523637913332E-3</v>
      </c>
      <c r="F3032" s="2">
        <v>3</v>
      </c>
      <c r="G3032" s="4">
        <v>0.1533887644595473</v>
      </c>
      <c r="H3032" s="4">
        <v>-0.41453176748574588</v>
      </c>
      <c r="I3032" s="4">
        <v>0.1739867138824267</v>
      </c>
    </row>
    <row r="3033" spans="1:9" x14ac:dyDescent="0.25">
      <c r="A3033" t="s">
        <v>3238</v>
      </c>
      <c r="B3033" s="3">
        <v>58.240272521972663</v>
      </c>
      <c r="C3033" s="3">
        <v>16.45999908447266</v>
      </c>
      <c r="D3033" s="4">
        <v>-1.112250429252193E-2</v>
      </c>
      <c r="E3033" s="4">
        <v>-3.8551502477046418E-2</v>
      </c>
      <c r="F3033" s="2">
        <v>3</v>
      </c>
      <c r="G3033" s="4">
        <v>0.15852193266349429</v>
      </c>
      <c r="H3033" s="4">
        <v>-0.41829608991761458</v>
      </c>
      <c r="I3033" s="4">
        <v>0.16643845716010189</v>
      </c>
    </row>
    <row r="3034" spans="1:9" x14ac:dyDescent="0.25">
      <c r="A3034" t="s">
        <v>3239</v>
      </c>
      <c r="B3034" s="3">
        <v>58.895336151123047</v>
      </c>
      <c r="C3034" s="3">
        <v>17.120000839233398</v>
      </c>
      <c r="D3034" s="4">
        <v>-6.0925123269484072E-4</v>
      </c>
      <c r="E3034" s="4">
        <v>2.884624201870856E-2</v>
      </c>
      <c r="F3034" s="2">
        <v>3</v>
      </c>
      <c r="G3034" s="4">
        <v>0.16825112816125201</v>
      </c>
      <c r="H3034" s="4">
        <v>-0.41175331362332812</v>
      </c>
      <c r="I3034" s="4">
        <v>0.17955809715903229</v>
      </c>
    </row>
    <row r="3035" spans="1:9" x14ac:dyDescent="0.25">
      <c r="A3035" t="s">
        <v>3240</v>
      </c>
      <c r="B3035" s="3">
        <v>58.931240081787109</v>
      </c>
      <c r="C3035" s="3">
        <v>16.639999389648441</v>
      </c>
      <c r="D3035" s="4">
        <v>-1.975895687695739E-3</v>
      </c>
      <c r="E3035" s="4">
        <v>4.8519187753115027E-2</v>
      </c>
      <c r="F3035" s="2">
        <v>3</v>
      </c>
      <c r="G3035" s="4">
        <v>0.17704833347365351</v>
      </c>
      <c r="H3035" s="4">
        <v>-0.41139470512185289</v>
      </c>
      <c r="I3035" s="4">
        <v>0.18027718248738431</v>
      </c>
    </row>
    <row r="3036" spans="1:9" x14ac:dyDescent="0.25">
      <c r="A3036" t="s">
        <v>3241</v>
      </c>
      <c r="B3036" s="3">
        <v>59.04791259765625</v>
      </c>
      <c r="C3036" s="3">
        <v>15.86999988555908</v>
      </c>
      <c r="D3036" s="4">
        <v>-1.668823937365449E-3</v>
      </c>
      <c r="E3036" s="4">
        <v>5.3784823597169407E-2</v>
      </c>
      <c r="F3036" s="2">
        <v>2</v>
      </c>
      <c r="G3036" s="4">
        <v>0.22297110507155479</v>
      </c>
      <c r="H3036" s="4">
        <v>-0.41022937989686159</v>
      </c>
      <c r="I3036" s="4">
        <v>0.18261390420090379</v>
      </c>
    </row>
    <row r="3037" spans="1:9" x14ac:dyDescent="0.25">
      <c r="A3037" t="s">
        <v>3242</v>
      </c>
      <c r="B3037" s="3">
        <v>59.146617889404297</v>
      </c>
      <c r="C3037" s="3">
        <v>15.060000419616699</v>
      </c>
      <c r="D3037" s="4">
        <v>5.9526972401089404E-3</v>
      </c>
      <c r="E3037" s="4">
        <v>-2.9013526926142341E-2</v>
      </c>
      <c r="F3037" s="2">
        <v>2</v>
      </c>
      <c r="G3037" s="4">
        <v>0.21740318774968961</v>
      </c>
      <c r="H3037" s="4">
        <v>-0.40924351132741082</v>
      </c>
      <c r="I3037" s="4">
        <v>0.18459077764662291</v>
      </c>
    </row>
    <row r="3038" spans="1:9" x14ac:dyDescent="0.25">
      <c r="A3038" t="s">
        <v>3243</v>
      </c>
      <c r="B3038" s="3">
        <v>58.796619415283203</v>
      </c>
      <c r="C3038" s="3">
        <v>15.510000228881839</v>
      </c>
      <c r="D3038" s="4">
        <v>8.6204527214959192E-3</v>
      </c>
      <c r="E3038" s="4">
        <v>-2.575375913613398E-2</v>
      </c>
      <c r="F3038" s="2">
        <v>2</v>
      </c>
      <c r="G3038" s="4">
        <v>0.25230969328969599</v>
      </c>
      <c r="H3038" s="4">
        <v>-0.41273929649638119</v>
      </c>
      <c r="I3038" s="4">
        <v>0.17758099451059481</v>
      </c>
    </row>
    <row r="3039" spans="1:9" x14ac:dyDescent="0.25">
      <c r="A3039" t="s">
        <v>3244</v>
      </c>
      <c r="B3039" s="3">
        <v>58.294097900390618</v>
      </c>
      <c r="C3039" s="3">
        <v>15.920000076293951</v>
      </c>
      <c r="D3039" s="4">
        <v>-3.3753547774720838E-3</v>
      </c>
      <c r="E3039" s="4">
        <v>2.7096779115738379E-2</v>
      </c>
      <c r="F3039" s="2">
        <v>2</v>
      </c>
      <c r="G3039" s="4">
        <v>0.2320534118719835</v>
      </c>
      <c r="H3039" s="4">
        <v>-0.41775848197500781</v>
      </c>
      <c r="I3039" s="4">
        <v>0.16751647394538091</v>
      </c>
    </row>
    <row r="3040" spans="1:9" x14ac:dyDescent="0.25">
      <c r="A3040" t="s">
        <v>3245</v>
      </c>
      <c r="B3040" s="3">
        <v>58.491527557373047</v>
      </c>
      <c r="C3040" s="3">
        <v>15.5</v>
      </c>
      <c r="D3040" s="4">
        <v>4.3141116021667703E-3</v>
      </c>
      <c r="E3040" s="4">
        <v>2.377804811847439E-2</v>
      </c>
      <c r="F3040" s="2">
        <v>2</v>
      </c>
      <c r="G3040" s="4">
        <v>0.20833641002039879</v>
      </c>
      <c r="H3040" s="4">
        <v>-0.41578655433010242</v>
      </c>
      <c r="I3040" s="4">
        <v>0.17147060284134971</v>
      </c>
    </row>
    <row r="3041" spans="1:9" x14ac:dyDescent="0.25">
      <c r="A3041" t="s">
        <v>3246</v>
      </c>
      <c r="B3041" s="3">
        <v>58.240272521972663</v>
      </c>
      <c r="C3041" s="3">
        <v>15.14000034332275</v>
      </c>
      <c r="D3041" s="4">
        <v>1.5173134486949239E-2</v>
      </c>
      <c r="E3041" s="4">
        <v>-1.1103858369339029E-2</v>
      </c>
      <c r="F3041" s="2">
        <v>2</v>
      </c>
      <c r="G3041" s="4">
        <v>0.20713111128716519</v>
      </c>
      <c r="H3041" s="4">
        <v>-0.41829608991761458</v>
      </c>
      <c r="I3041" s="4">
        <v>0.16643845716010189</v>
      </c>
    </row>
    <row r="3042" spans="1:9" x14ac:dyDescent="0.25">
      <c r="A3042" t="s">
        <v>3247</v>
      </c>
      <c r="B3042" s="3">
        <v>57.369792938232422</v>
      </c>
      <c r="C3042" s="3">
        <v>15.310000419616699</v>
      </c>
      <c r="D3042" s="4">
        <v>2.0373694520776642E-3</v>
      </c>
      <c r="E3042" s="4">
        <v>1.5252022352405969E-2</v>
      </c>
      <c r="F3042" s="2">
        <v>2</v>
      </c>
      <c r="G3042" s="4">
        <v>0.1663377237116492</v>
      </c>
      <c r="H3042" s="4">
        <v>-0.4269904410183506</v>
      </c>
      <c r="I3042" s="4">
        <v>0.14900445799287179</v>
      </c>
    </row>
    <row r="3043" spans="1:9" x14ac:dyDescent="0.25">
      <c r="A3043" t="s">
        <v>3248</v>
      </c>
      <c r="B3043" s="3">
        <v>57.253147125244141</v>
      </c>
      <c r="C3043" s="3">
        <v>15.079999923706049</v>
      </c>
      <c r="D3043" s="4">
        <v>3.1391923904378061E-4</v>
      </c>
      <c r="E3043" s="4">
        <v>-1.049867780938751E-2</v>
      </c>
      <c r="F3043" s="2">
        <v>2</v>
      </c>
      <c r="G3043" s="4">
        <v>0.15500115857430791</v>
      </c>
      <c r="H3043" s="4">
        <v>-0.4281554995349367</v>
      </c>
      <c r="I3043" s="4">
        <v>0.146668271085695</v>
      </c>
    </row>
    <row r="3044" spans="1:9" x14ac:dyDescent="0.25">
      <c r="A3044" t="s">
        <v>3249</v>
      </c>
      <c r="B3044" s="3">
        <v>57.235179901123047</v>
      </c>
      <c r="C3044" s="3">
        <v>15.239999771118161</v>
      </c>
      <c r="D3044" s="4">
        <v>2.3755946406923249E-2</v>
      </c>
      <c r="E3044" s="4">
        <v>-7.1297994343275772E-2</v>
      </c>
      <c r="F3044" s="2">
        <v>2</v>
      </c>
      <c r="G3044" s="4">
        <v>0.1275752455377541</v>
      </c>
      <c r="H3044" s="4">
        <v>-0.42833495619047729</v>
      </c>
      <c r="I3044" s="4">
        <v>0.14630842281789461</v>
      </c>
    </row>
    <row r="3045" spans="1:9" x14ac:dyDescent="0.25">
      <c r="A3045" t="s">
        <v>3250</v>
      </c>
      <c r="B3045" s="3">
        <v>55.907054901123047</v>
      </c>
      <c r="C3045" s="3">
        <v>16.409999847412109</v>
      </c>
      <c r="D3045" s="4">
        <v>4.3526726362550514E-3</v>
      </c>
      <c r="E3045" s="4">
        <v>-8.7826567193327487E-2</v>
      </c>
      <c r="F3045" s="2">
        <v>3</v>
      </c>
      <c r="G3045" s="4">
        <v>8.322079732039267E-2</v>
      </c>
      <c r="H3045" s="4">
        <v>-0.44160027024419668</v>
      </c>
      <c r="I3045" s="4">
        <v>0.1197086833449845</v>
      </c>
    </row>
    <row r="3046" spans="1:9" x14ac:dyDescent="0.25">
      <c r="A3046" t="s">
        <v>3251</v>
      </c>
      <c r="B3046" s="3">
        <v>55.664764404296882</v>
      </c>
      <c r="C3046" s="3">
        <v>17.989999771118161</v>
      </c>
      <c r="D3046" s="4">
        <v>-3.37408802570982E-3</v>
      </c>
      <c r="E3046" s="4">
        <v>3.9062329534707012E-3</v>
      </c>
      <c r="F3046" s="2">
        <v>3</v>
      </c>
      <c r="G3046" s="4">
        <v>9.0532811829262094E-2</v>
      </c>
      <c r="H3046" s="4">
        <v>-0.44402026800994232</v>
      </c>
      <c r="I3046" s="4">
        <v>0.1148560797931064</v>
      </c>
    </row>
    <row r="3047" spans="1:9" x14ac:dyDescent="0.25">
      <c r="A3047" t="s">
        <v>3252</v>
      </c>
      <c r="B3047" s="3">
        <v>55.853218078613281</v>
      </c>
      <c r="C3047" s="3">
        <v>17.920000076293949</v>
      </c>
      <c r="D3047" s="4">
        <v>-1.1749791622611361E-2</v>
      </c>
      <c r="E3047" s="4">
        <v>7.6276305517163578E-2</v>
      </c>
      <c r="F3047" s="2">
        <v>3</v>
      </c>
      <c r="G3047" s="4">
        <v>8.7415545966440966E-2</v>
      </c>
      <c r="H3047" s="4">
        <v>-0.44213799249040581</v>
      </c>
      <c r="I3047" s="4">
        <v>0.1186304373569871</v>
      </c>
    </row>
    <row r="3048" spans="1:9" x14ac:dyDescent="0.25">
      <c r="A3048" t="s">
        <v>3253</v>
      </c>
      <c r="B3048" s="3">
        <v>56.517284393310547</v>
      </c>
      <c r="C3048" s="3">
        <v>16.64999961853027</v>
      </c>
      <c r="D3048" s="4">
        <v>-6.9373846408449236E-3</v>
      </c>
      <c r="E3048" s="4">
        <v>-1.7986022839698861E-3</v>
      </c>
      <c r="F3048" s="2">
        <v>3</v>
      </c>
      <c r="G3048" s="4">
        <v>0.1210799626590866</v>
      </c>
      <c r="H3048" s="4">
        <v>-0.43550529736234528</v>
      </c>
      <c r="I3048" s="4">
        <v>0.13193038349434821</v>
      </c>
    </row>
    <row r="3049" spans="1:9" x14ac:dyDescent="0.25">
      <c r="A3049" t="s">
        <v>3254</v>
      </c>
      <c r="B3049" s="3">
        <v>56.912105560302727</v>
      </c>
      <c r="C3049" s="3">
        <v>16.680000305175781</v>
      </c>
      <c r="D3049" s="4">
        <v>-1.5809374992881151E-4</v>
      </c>
      <c r="E3049" s="4">
        <v>-0.103707697038024</v>
      </c>
      <c r="F3049" s="2">
        <v>3</v>
      </c>
      <c r="G3049" s="4">
        <v>0.12831571854997881</v>
      </c>
      <c r="H3049" s="4">
        <v>-0.43156182308454222</v>
      </c>
      <c r="I3049" s="4">
        <v>0.13983787727722441</v>
      </c>
    </row>
    <row r="3050" spans="1:9" x14ac:dyDescent="0.25">
      <c r="A3050" t="s">
        <v>3255</v>
      </c>
      <c r="B3050" s="3">
        <v>56.921104431152337</v>
      </c>
      <c r="C3050" s="3">
        <v>18.610000610351559</v>
      </c>
      <c r="D3050" s="4">
        <v>4.2748658804241391E-3</v>
      </c>
      <c r="E3050" s="4">
        <v>6.4900400605110153E-3</v>
      </c>
      <c r="F3050" s="2">
        <v>3</v>
      </c>
      <c r="G3050" s="4">
        <v>8.8820258391778539E-2</v>
      </c>
      <c r="H3050" s="4">
        <v>-0.43147194235196878</v>
      </c>
      <c r="I3050" s="4">
        <v>0.14001810701474929</v>
      </c>
    </row>
    <row r="3051" spans="1:9" x14ac:dyDescent="0.25">
      <c r="A3051" t="s">
        <v>3256</v>
      </c>
      <c r="B3051" s="3">
        <v>56.678810119628913</v>
      </c>
      <c r="C3051" s="3">
        <v>18.489999771118161</v>
      </c>
      <c r="D3051" s="4">
        <v>-1.5739414502471741E-2</v>
      </c>
      <c r="E3051" s="4">
        <v>-3.0922439986744491E-2</v>
      </c>
      <c r="F3051" s="2">
        <v>3</v>
      </c>
      <c r="G3051" s="4">
        <v>9.6664350520202946E-2</v>
      </c>
      <c r="H3051" s="4">
        <v>-0.43389197821891512</v>
      </c>
      <c r="I3051" s="4">
        <v>0.13516542706196491</v>
      </c>
    </row>
    <row r="3052" spans="1:9" x14ac:dyDescent="0.25">
      <c r="A3052" t="s">
        <v>3257</v>
      </c>
      <c r="B3052" s="3">
        <v>57.585166931152337</v>
      </c>
      <c r="C3052" s="3">
        <v>19.079999923706051</v>
      </c>
      <c r="D3052" s="4">
        <v>-2.358489528683716E-2</v>
      </c>
      <c r="E3052" s="4">
        <v>8.5324232452202553E-2</v>
      </c>
      <c r="F3052" s="2">
        <v>3</v>
      </c>
      <c r="G3052" s="4">
        <v>0.1221046105906962</v>
      </c>
      <c r="H3052" s="4">
        <v>-0.42483928532510917</v>
      </c>
      <c r="I3052" s="4">
        <v>0.15331797675120429</v>
      </c>
    </row>
    <row r="3053" spans="1:9" x14ac:dyDescent="0.25">
      <c r="A3053" t="s">
        <v>3258</v>
      </c>
      <c r="B3053" s="3">
        <v>58.976112365722663</v>
      </c>
      <c r="C3053" s="3">
        <v>17.579999923706051</v>
      </c>
      <c r="D3053" s="4">
        <v>1.8293801524014159E-3</v>
      </c>
      <c r="E3053" s="4">
        <v>-4.560261395812637E-2</v>
      </c>
      <c r="F3053" s="2">
        <v>3</v>
      </c>
      <c r="G3053" s="4">
        <v>0.14327521057464751</v>
      </c>
      <c r="H3053" s="4">
        <v>-0.41094652069741039</v>
      </c>
      <c r="I3053" s="4">
        <v>0.18117588634601201</v>
      </c>
    </row>
    <row r="3054" spans="1:9" x14ac:dyDescent="0.25">
      <c r="A3054" t="s">
        <v>3259</v>
      </c>
      <c r="B3054" s="3">
        <v>58.868419647216797</v>
      </c>
      <c r="C3054" s="3">
        <v>18.420000076293949</v>
      </c>
      <c r="D3054" s="4">
        <v>6.5978720556429948E-3</v>
      </c>
      <c r="E3054" s="4">
        <v>4.7185896333488353E-2</v>
      </c>
      <c r="F3054" s="2">
        <v>3</v>
      </c>
      <c r="G3054" s="4">
        <v>0.16484509948433421</v>
      </c>
      <c r="H3054" s="4">
        <v>-0.41202215569583228</v>
      </c>
      <c r="I3054" s="4">
        <v>0.1790190123654867</v>
      </c>
    </row>
    <row r="3055" spans="1:9" x14ac:dyDescent="0.25">
      <c r="A3055" t="s">
        <v>3260</v>
      </c>
      <c r="B3055" s="3">
        <v>58.482559204101563</v>
      </c>
      <c r="C3055" s="3">
        <v>17.590000152587891</v>
      </c>
      <c r="D3055" s="4">
        <v>-1.0626877276343261E-2</v>
      </c>
      <c r="E3055" s="4">
        <v>5.392448111033521E-2</v>
      </c>
      <c r="F3055" s="2">
        <v>3</v>
      </c>
      <c r="G3055" s="4">
        <v>0.16705204648674041</v>
      </c>
      <c r="H3055" s="4">
        <v>-0.41587613025306969</v>
      </c>
      <c r="I3055" s="4">
        <v>0.1712909843110739</v>
      </c>
    </row>
    <row r="3056" spans="1:9" x14ac:dyDescent="0.25">
      <c r="A3056" t="s">
        <v>3261</v>
      </c>
      <c r="B3056" s="3">
        <v>59.110721588134773</v>
      </c>
      <c r="C3056" s="3">
        <v>16.690000534057621</v>
      </c>
      <c r="D3056" s="4">
        <v>1.416497693940344E-2</v>
      </c>
      <c r="E3056" s="4">
        <v>-0.10268816173331639</v>
      </c>
      <c r="F3056" s="2">
        <v>3</v>
      </c>
      <c r="G3056" s="4">
        <v>0.14885059120258409</v>
      </c>
      <c r="H3056" s="4">
        <v>-0.40960204362648439</v>
      </c>
      <c r="I3056" s="4">
        <v>0.18387184512008309</v>
      </c>
    </row>
    <row r="3057" spans="1:9" x14ac:dyDescent="0.25">
      <c r="A3057" t="s">
        <v>3262</v>
      </c>
      <c r="B3057" s="3">
        <v>58.285114288330078</v>
      </c>
      <c r="C3057" s="3">
        <v>18.60000038146973</v>
      </c>
      <c r="D3057" s="4">
        <v>-6.1209152998880079E-3</v>
      </c>
      <c r="E3057" s="4">
        <v>4.4357155486615341E-2</v>
      </c>
      <c r="F3057" s="2">
        <v>3</v>
      </c>
      <c r="G3057" s="4">
        <v>0.1137770370299636</v>
      </c>
      <c r="H3057" s="4">
        <v>-0.41784821030277808</v>
      </c>
      <c r="I3057" s="4">
        <v>0.16733654981148069</v>
      </c>
    </row>
    <row r="3058" spans="1:9" x14ac:dyDescent="0.25">
      <c r="A3058" t="s">
        <v>3263</v>
      </c>
      <c r="B3058" s="3">
        <v>58.644069671630859</v>
      </c>
      <c r="C3058" s="3">
        <v>17.809999465942379</v>
      </c>
      <c r="D3058" s="4">
        <v>2.9158111793876622E-3</v>
      </c>
      <c r="E3058" s="4">
        <v>-1.710824276673328E-2</v>
      </c>
      <c r="F3058" s="2">
        <v>3</v>
      </c>
      <c r="G3058" s="4">
        <v>0.1223501207024265</v>
      </c>
      <c r="H3058" s="4">
        <v>-0.41426296351444258</v>
      </c>
      <c r="I3058" s="4">
        <v>0.17452572227506619</v>
      </c>
    </row>
    <row r="3059" spans="1:9" x14ac:dyDescent="0.25">
      <c r="A3059" t="s">
        <v>3264</v>
      </c>
      <c r="B3059" s="3">
        <v>58.47357177734375</v>
      </c>
      <c r="C3059" s="3">
        <v>18.120000839233398</v>
      </c>
      <c r="D3059" s="4">
        <v>0</v>
      </c>
      <c r="E3059" s="4">
        <v>-1.145657857865379E-2</v>
      </c>
      <c r="F3059" s="2">
        <v>3</v>
      </c>
      <c r="G3059" s="4">
        <v>0.1499611728114103</v>
      </c>
      <c r="H3059" s="4">
        <v>-0.41596589668204081</v>
      </c>
      <c r="I3059" s="4">
        <v>0.17111098377626771</v>
      </c>
    </row>
    <row r="3060" spans="1:9" x14ac:dyDescent="0.25">
      <c r="A3060" t="s">
        <v>3265</v>
      </c>
      <c r="B3060" s="3">
        <v>58.47357177734375</v>
      </c>
      <c r="C3060" s="3">
        <v>18.329999923706051</v>
      </c>
      <c r="D3060" s="4">
        <v>-3.5174150954815349E-3</v>
      </c>
      <c r="E3060" s="4">
        <v>-2.6553372385866299E-2</v>
      </c>
      <c r="F3060" s="2">
        <v>3</v>
      </c>
      <c r="G3060" s="4">
        <v>0.14855701084522541</v>
      </c>
      <c r="H3060" s="4">
        <v>-0.41596589668204081</v>
      </c>
      <c r="I3060" s="4">
        <v>0.17111098377626771</v>
      </c>
    </row>
    <row r="3061" spans="1:9" x14ac:dyDescent="0.25">
      <c r="A3061" t="s">
        <v>3266</v>
      </c>
      <c r="B3061" s="3">
        <v>58.679973602294922</v>
      </c>
      <c r="C3061" s="3">
        <v>18.829999923706051</v>
      </c>
      <c r="D3061" s="4">
        <v>-9.5425182698181121E-3</v>
      </c>
      <c r="E3061" s="4">
        <v>0.13297226070264109</v>
      </c>
      <c r="F3061" s="2">
        <v>3</v>
      </c>
      <c r="G3061" s="4">
        <v>0.129949284293116</v>
      </c>
      <c r="H3061" s="4">
        <v>-0.41390435501296741</v>
      </c>
      <c r="I3061" s="4">
        <v>0.1752448076034181</v>
      </c>
    </row>
    <row r="3062" spans="1:9" x14ac:dyDescent="0.25">
      <c r="A3062" t="s">
        <v>3267</v>
      </c>
      <c r="B3062" s="3">
        <v>59.245323181152337</v>
      </c>
      <c r="C3062" s="3">
        <v>16.620000839233398</v>
      </c>
      <c r="D3062" s="4">
        <v>5.1764873396729083E-3</v>
      </c>
      <c r="E3062" s="4">
        <v>-2.5791245045896579E-2</v>
      </c>
      <c r="F3062" s="2">
        <v>3</v>
      </c>
      <c r="G3062" s="4">
        <v>0.1645284594335481</v>
      </c>
      <c r="H3062" s="4">
        <v>-0.40825764275795989</v>
      </c>
      <c r="I3062" s="4">
        <v>0.186567651092342</v>
      </c>
    </row>
    <row r="3063" spans="1:9" x14ac:dyDescent="0.25">
      <c r="A3063" t="s">
        <v>3268</v>
      </c>
      <c r="B3063" s="3">
        <v>58.940219879150391</v>
      </c>
      <c r="C3063" s="3">
        <v>17.059999465942379</v>
      </c>
      <c r="D3063" s="4">
        <v>-2.3926115468112959E-2</v>
      </c>
      <c r="E3063" s="4">
        <v>0.13506319155269161</v>
      </c>
      <c r="F3063" s="2">
        <v>3</v>
      </c>
      <c r="G3063" s="4">
        <v>0.1730669553143056</v>
      </c>
      <c r="H3063" s="4">
        <v>-0.41130501489528343</v>
      </c>
      <c r="I3063" s="4">
        <v>0.18045703022037851</v>
      </c>
    </row>
    <row r="3064" spans="1:9" x14ac:dyDescent="0.25">
      <c r="A3064" t="s">
        <v>3269</v>
      </c>
      <c r="B3064" s="3">
        <v>60.384998321533203</v>
      </c>
      <c r="C3064" s="3">
        <v>15.02999973297119</v>
      </c>
      <c r="D3064" s="4">
        <v>-1.160413626625856E-2</v>
      </c>
      <c r="E3064" s="4">
        <v>-2.6542775489747368E-3</v>
      </c>
      <c r="F3064" s="2">
        <v>2</v>
      </c>
      <c r="G3064" s="4">
        <v>0.19590442474132089</v>
      </c>
      <c r="H3064" s="4">
        <v>-0.39687456612257638</v>
      </c>
      <c r="I3064" s="4">
        <v>0.20939310940227759</v>
      </c>
    </row>
    <row r="3065" spans="1:9" x14ac:dyDescent="0.25">
      <c r="A3065" t="s">
        <v>3270</v>
      </c>
      <c r="B3065" s="3">
        <v>61.093940734863281</v>
      </c>
      <c r="C3065" s="3">
        <v>15.069999694824221</v>
      </c>
      <c r="D3065" s="4">
        <v>-5.8721408415196574E-4</v>
      </c>
      <c r="E3065" s="4">
        <v>-9.8554907735144415E-3</v>
      </c>
      <c r="F3065" s="2">
        <v>2</v>
      </c>
      <c r="G3065" s="4">
        <v>0.18657655089882999</v>
      </c>
      <c r="H3065" s="4">
        <v>-0.38979364846887282</v>
      </c>
      <c r="I3065" s="4">
        <v>0.22359183579917261</v>
      </c>
    </row>
    <row r="3066" spans="1:9" x14ac:dyDescent="0.25">
      <c r="A3066" t="s">
        <v>3271</v>
      </c>
      <c r="B3066" s="3">
        <v>61.129837036132813</v>
      </c>
      <c r="C3066" s="3">
        <v>15.22000026702881</v>
      </c>
      <c r="D3066" s="4">
        <v>1.4143104319000789E-2</v>
      </c>
      <c r="E3066" s="4">
        <v>-3.274406629728777E-3</v>
      </c>
      <c r="F3066" s="2">
        <v>2</v>
      </c>
      <c r="G3066" s="4">
        <v>0.20199053368379111</v>
      </c>
      <c r="H3066" s="4">
        <v>-0.38943511616979909</v>
      </c>
      <c r="I3066" s="4">
        <v>0.2243107683257124</v>
      </c>
    </row>
    <row r="3067" spans="1:9" x14ac:dyDescent="0.25">
      <c r="A3067" t="s">
        <v>3272</v>
      </c>
      <c r="B3067" s="3">
        <v>60.277328491210938</v>
      </c>
      <c r="C3067" s="3">
        <v>15.27000045776367</v>
      </c>
      <c r="D3067" s="4">
        <v>7.3488794034706206E-3</v>
      </c>
      <c r="E3067" s="4">
        <v>-5.3903281585174552E-2</v>
      </c>
      <c r="F3067" s="2">
        <v>2</v>
      </c>
      <c r="G3067" s="4">
        <v>0.16689297301257119</v>
      </c>
      <c r="H3067" s="4">
        <v>-0.39794997251379383</v>
      </c>
      <c r="I3067" s="4">
        <v>0.20723669382718879</v>
      </c>
    </row>
    <row r="3068" spans="1:9" x14ac:dyDescent="0.25">
      <c r="A3068" t="s">
        <v>3273</v>
      </c>
      <c r="B3068" s="3">
        <v>59.837589263916023</v>
      </c>
      <c r="C3068" s="3">
        <v>16.139999389648441</v>
      </c>
      <c r="D3068" s="4">
        <v>-4.495600619889295E-4</v>
      </c>
      <c r="E3068" s="4">
        <v>3.5278975732995647E-2</v>
      </c>
      <c r="F3068" s="2">
        <v>3</v>
      </c>
      <c r="G3068" s="4">
        <v>0.17987666481253939</v>
      </c>
      <c r="H3068" s="4">
        <v>-0.4023420884304485</v>
      </c>
      <c r="I3068" s="4">
        <v>0.1984295793748114</v>
      </c>
    </row>
    <row r="3069" spans="1:9" x14ac:dyDescent="0.25">
      <c r="A3069" t="s">
        <v>3274</v>
      </c>
      <c r="B3069" s="3">
        <v>59.864501953125</v>
      </c>
      <c r="C3069" s="3">
        <v>15.590000152587891</v>
      </c>
      <c r="D3069" s="4">
        <v>-3.138378173871192E-3</v>
      </c>
      <c r="E3069" s="4">
        <v>-4.2971192363299722E-2</v>
      </c>
      <c r="F3069" s="2">
        <v>2</v>
      </c>
      <c r="G3069" s="4">
        <v>0.1912518919414585</v>
      </c>
      <c r="H3069" s="4">
        <v>-0.40207328445914498</v>
      </c>
      <c r="I3069" s="4">
        <v>0.19896858776745099</v>
      </c>
    </row>
    <row r="3070" spans="1:9" x14ac:dyDescent="0.25">
      <c r="A3070" t="s">
        <v>3275</v>
      </c>
      <c r="B3070" s="3">
        <v>60.052970886230469</v>
      </c>
      <c r="C3070" s="3">
        <v>16.29000091552734</v>
      </c>
      <c r="D3070" s="4">
        <v>-5.0551394781775949E-3</v>
      </c>
      <c r="E3070" s="4">
        <v>-4.8869834822684588E-3</v>
      </c>
      <c r="F3070" s="2">
        <v>3</v>
      </c>
      <c r="G3070" s="4">
        <v>0.2009431459921063</v>
      </c>
      <c r="H3070" s="4">
        <v>-0.40019085653480557</v>
      </c>
      <c r="I3070" s="4">
        <v>0.20274325093495599</v>
      </c>
    </row>
    <row r="3071" spans="1:9" x14ac:dyDescent="0.25">
      <c r="A3071" t="s">
        <v>3276</v>
      </c>
      <c r="B3071" s="3">
        <v>60.358089447021477</v>
      </c>
      <c r="C3071" s="3">
        <v>16.370000839233398</v>
      </c>
      <c r="D3071" s="4">
        <v>-1.594721040119285E-2</v>
      </c>
      <c r="E3071" s="4">
        <v>8.3388564605251014E-2</v>
      </c>
      <c r="F3071" s="2">
        <v>3</v>
      </c>
      <c r="G3071" s="4">
        <v>0.2152446605116842</v>
      </c>
      <c r="H3071" s="4">
        <v>-0.39714333199267898</v>
      </c>
      <c r="I3071" s="4">
        <v>0.22529621404061101</v>
      </c>
    </row>
    <row r="3072" spans="1:9" x14ac:dyDescent="0.25">
      <c r="A3072" t="s">
        <v>3277</v>
      </c>
      <c r="B3072" s="3">
        <v>61.336231231689453</v>
      </c>
      <c r="C3072" s="3">
        <v>15.10999965667725</v>
      </c>
      <c r="D3072" s="4">
        <v>-9.1332226257371252E-3</v>
      </c>
      <c r="E3072" s="4">
        <v>5.4431244739983731E-2</v>
      </c>
      <c r="F3072" s="2">
        <v>2</v>
      </c>
      <c r="G3072" s="4">
        <v>0.2776484769698</v>
      </c>
      <c r="H3072" s="4">
        <v>-0.38737365070312713</v>
      </c>
      <c r="I3072" s="4">
        <v>0.24515292979369269</v>
      </c>
    </row>
    <row r="3073" spans="1:9" x14ac:dyDescent="0.25">
      <c r="A3073" t="s">
        <v>3278</v>
      </c>
      <c r="B3073" s="3">
        <v>61.901592254638672</v>
      </c>
      <c r="C3073" s="3">
        <v>14.329999923706049</v>
      </c>
      <c r="D3073" s="4">
        <v>-5.3349950383614342E-3</v>
      </c>
      <c r="E3073" s="4">
        <v>-1.5120293068374041E-2</v>
      </c>
      <c r="F3073" s="2">
        <v>2</v>
      </c>
      <c r="G3073" s="4">
        <v>0.28089712119768562</v>
      </c>
      <c r="H3073" s="4">
        <v>-0.38172682414451747</v>
      </c>
      <c r="I3073" s="4">
        <v>0.26123858894135782</v>
      </c>
    </row>
    <row r="3074" spans="1:9" x14ac:dyDescent="0.25">
      <c r="A3074" t="s">
        <v>3279</v>
      </c>
      <c r="B3074" s="3">
        <v>62.233608245849609</v>
      </c>
      <c r="C3074" s="3">
        <v>14.55000019073486</v>
      </c>
      <c r="D3074" s="4">
        <v>3.472752739808183E-3</v>
      </c>
      <c r="E3074" s="4">
        <v>-5.7031762607660741E-2</v>
      </c>
      <c r="F3074" s="2">
        <v>2</v>
      </c>
      <c r="G3074" s="4">
        <v>0.30941840554377392</v>
      </c>
      <c r="H3074" s="4">
        <v>-0.37841064803589081</v>
      </c>
      <c r="I3074" s="4">
        <v>0.27007363767040032</v>
      </c>
    </row>
    <row r="3075" spans="1:9" x14ac:dyDescent="0.25">
      <c r="A3075" t="s">
        <v>3280</v>
      </c>
      <c r="B3075" s="3">
        <v>62.018234252929688</v>
      </c>
      <c r="C3075" s="3">
        <v>15.430000305175779</v>
      </c>
      <c r="D3075" s="4">
        <v>6.4069993403577108E-3</v>
      </c>
      <c r="E3075" s="4">
        <v>-1.782302560733906E-2</v>
      </c>
      <c r="F3075" s="2">
        <v>2</v>
      </c>
      <c r="G3075" s="4">
        <v>0.33838985630779211</v>
      </c>
      <c r="H3075" s="4">
        <v>-0.38056180372913218</v>
      </c>
      <c r="I3075" s="4">
        <v>0.2680072469109025</v>
      </c>
    </row>
    <row r="3076" spans="1:9" x14ac:dyDescent="0.25">
      <c r="A3076" t="s">
        <v>3281</v>
      </c>
      <c r="B3076" s="3">
        <v>61.6234130859375</v>
      </c>
      <c r="C3076" s="3">
        <v>15.710000038146971</v>
      </c>
      <c r="D3076" s="4">
        <v>2.9211860864823969E-3</v>
      </c>
      <c r="E3076" s="4">
        <v>-3.7377430642397853E-2</v>
      </c>
      <c r="F3076" s="2">
        <v>2</v>
      </c>
      <c r="G3076" s="4">
        <v>0.3571748543622435</v>
      </c>
      <c r="H3076" s="4">
        <v>-0.38450527800693529</v>
      </c>
      <c r="I3076" s="4">
        <v>0.25993484518888371</v>
      </c>
    </row>
    <row r="3077" spans="1:9" x14ac:dyDescent="0.25">
      <c r="A3077" t="s">
        <v>3282</v>
      </c>
      <c r="B3077" s="3">
        <v>61.443923950195313</v>
      </c>
      <c r="C3077" s="3">
        <v>16.319999694824219</v>
      </c>
      <c r="D3077" s="4">
        <v>-1.458524725828414E-3</v>
      </c>
      <c r="E3077" s="4">
        <v>3.7507957390824583E-2</v>
      </c>
      <c r="F3077" s="2">
        <v>3</v>
      </c>
      <c r="G3077" s="4">
        <v>0.31841765875127148</v>
      </c>
      <c r="H3077" s="4">
        <v>-0.38629801570470529</v>
      </c>
      <c r="I3077" s="4">
        <v>0.27477018625773542</v>
      </c>
    </row>
    <row r="3078" spans="1:9" x14ac:dyDescent="0.25">
      <c r="A3078" t="s">
        <v>3283</v>
      </c>
      <c r="B3078" s="3">
        <v>61.533672332763672</v>
      </c>
      <c r="C3078" s="3">
        <v>15.72999954223633</v>
      </c>
      <c r="D3078" s="4">
        <v>-8.243831590086681E-3</v>
      </c>
      <c r="E3078" s="4">
        <v>5.9973004076636423E-2</v>
      </c>
      <c r="F3078" s="2">
        <v>2</v>
      </c>
      <c r="G3078" s="4">
        <v>0.28628132596353772</v>
      </c>
      <c r="H3078" s="4">
        <v>-0.3854016087546196</v>
      </c>
      <c r="I3078" s="4">
        <v>0.27663218586661009</v>
      </c>
    </row>
    <row r="3079" spans="1:9" x14ac:dyDescent="0.25">
      <c r="A3079" t="s">
        <v>3284</v>
      </c>
      <c r="B3079" s="3">
        <v>62.045162200927727</v>
      </c>
      <c r="C3079" s="3">
        <v>14.840000152587891</v>
      </c>
      <c r="D3079" s="4">
        <v>1.378309754721441E-2</v>
      </c>
      <c r="E3079" s="4">
        <v>-0.11719211040700959</v>
      </c>
      <c r="F3079" s="2">
        <v>2</v>
      </c>
      <c r="G3079" s="4">
        <v>0.28151381371919387</v>
      </c>
      <c r="H3079" s="4">
        <v>-0.38029284735302571</v>
      </c>
      <c r="I3079" s="4">
        <v>0.28724400868959532</v>
      </c>
    </row>
    <row r="3080" spans="1:9" x14ac:dyDescent="0.25">
      <c r="A3080" t="s">
        <v>3285</v>
      </c>
      <c r="B3080" s="3">
        <v>61.201614379882813</v>
      </c>
      <c r="C3080" s="3">
        <v>16.809999465942379</v>
      </c>
      <c r="D3080" s="4">
        <v>-8.1445396914087143E-3</v>
      </c>
      <c r="E3080" s="4">
        <v>8.9436107159615474E-2</v>
      </c>
      <c r="F3080" s="2">
        <v>3</v>
      </c>
      <c r="G3080" s="4">
        <v>0.2453631409634178</v>
      </c>
      <c r="H3080" s="4">
        <v>-0.38871820397645462</v>
      </c>
      <c r="I3080" s="4">
        <v>0.26974301682875051</v>
      </c>
    </row>
    <row r="3081" spans="1:9" x14ac:dyDescent="0.25">
      <c r="A3081" t="s">
        <v>3286</v>
      </c>
      <c r="B3081" s="3">
        <v>61.704166412353523</v>
      </c>
      <c r="C3081" s="3">
        <v>15.430000305175779</v>
      </c>
      <c r="D3081" s="4">
        <v>-1.405146586253336E-2</v>
      </c>
      <c r="E3081" s="4">
        <v>9.0459414922476E-2</v>
      </c>
      <c r="F3081" s="2">
        <v>2</v>
      </c>
      <c r="G3081" s="4">
        <v>0.26865403453952652</v>
      </c>
      <c r="H3081" s="4">
        <v>-0.38369871368822223</v>
      </c>
      <c r="I3081" s="4">
        <v>0.28016940737887469</v>
      </c>
    </row>
    <row r="3082" spans="1:9" x14ac:dyDescent="0.25">
      <c r="A3082" t="s">
        <v>3287</v>
      </c>
      <c r="B3082" s="3">
        <v>62.58355712890625</v>
      </c>
      <c r="C3082" s="3">
        <v>14.14999961853027</v>
      </c>
      <c r="D3082" s="4">
        <v>-5.845403874486621E-3</v>
      </c>
      <c r="E3082" s="4">
        <v>1.2160234753967099E-2</v>
      </c>
      <c r="F3082" s="2">
        <v>2</v>
      </c>
      <c r="G3082" s="4">
        <v>0.30170461938841903</v>
      </c>
      <c r="H3082" s="4">
        <v>-0.37491535818253008</v>
      </c>
      <c r="I3082" s="4">
        <v>0.29841402776545572</v>
      </c>
    </row>
    <row r="3083" spans="1:9" x14ac:dyDescent="0.25">
      <c r="A3083" t="s">
        <v>3288</v>
      </c>
      <c r="B3083" s="3">
        <v>62.951534271240227</v>
      </c>
      <c r="C3083" s="3">
        <v>13.97999954223633</v>
      </c>
      <c r="D3083" s="4">
        <v>2.8555571773347671E-4</v>
      </c>
      <c r="E3083" s="4">
        <v>-6.396599469792319E-3</v>
      </c>
      <c r="F3083" s="2">
        <v>2</v>
      </c>
      <c r="G3083" s="4">
        <v>0.32328733444441449</v>
      </c>
      <c r="H3083" s="4">
        <v>-0.37124000205441682</v>
      </c>
      <c r="I3083" s="4">
        <v>0.30604840819096218</v>
      </c>
    </row>
    <row r="3084" spans="1:9" x14ac:dyDescent="0.25">
      <c r="A3084" t="s">
        <v>3289</v>
      </c>
      <c r="B3084" s="3">
        <v>62.933563232421882</v>
      </c>
      <c r="C3084" s="3">
        <v>14.069999694824221</v>
      </c>
      <c r="D3084" s="4">
        <v>-9.9430328405902824E-4</v>
      </c>
      <c r="E3084" s="4">
        <v>1.36887304623019E-2</v>
      </c>
      <c r="F3084" s="2">
        <v>2</v>
      </c>
      <c r="G3084" s="4">
        <v>0.27991169371659491</v>
      </c>
      <c r="H3084" s="4">
        <v>-0.37141949681115821</v>
      </c>
      <c r="I3084" s="4">
        <v>0.30567556506785221</v>
      </c>
    </row>
    <row r="3085" spans="1:9" x14ac:dyDescent="0.25">
      <c r="A3085" t="s">
        <v>3290</v>
      </c>
      <c r="B3085" s="3">
        <v>62.996200561523438</v>
      </c>
      <c r="C3085" s="3">
        <v>13.88000011444092</v>
      </c>
      <c r="D3085" s="4">
        <v>1.849718865785555E-3</v>
      </c>
      <c r="E3085" s="4">
        <v>-2.1156571528800461E-2</v>
      </c>
      <c r="F3085" s="2">
        <v>2</v>
      </c>
      <c r="G3085" s="4">
        <v>0.25890850527753462</v>
      </c>
      <c r="H3085" s="4">
        <v>-0.37079387509481487</v>
      </c>
      <c r="I3085" s="4">
        <v>0.30697509469669249</v>
      </c>
    </row>
    <row r="3086" spans="1:9" x14ac:dyDescent="0.25">
      <c r="A3086" t="s">
        <v>3291</v>
      </c>
      <c r="B3086" s="3">
        <v>62.879890441894531</v>
      </c>
      <c r="C3086" s="3">
        <v>14.180000305175779</v>
      </c>
      <c r="D3086" s="4">
        <v>8.5430561529564741E-4</v>
      </c>
      <c r="E3086" s="4">
        <v>-2.8101428589730752E-2</v>
      </c>
      <c r="F3086" s="2">
        <v>2</v>
      </c>
      <c r="G3086" s="4">
        <v>0.25103463025814499</v>
      </c>
      <c r="H3086" s="4">
        <v>-0.37195558070573492</v>
      </c>
      <c r="I3086" s="4">
        <v>0.30456202171354141</v>
      </c>
    </row>
    <row r="3087" spans="1:9" x14ac:dyDescent="0.25">
      <c r="A3087" t="s">
        <v>3292</v>
      </c>
      <c r="B3087" s="3">
        <v>62.826217651367188</v>
      </c>
      <c r="C3087" s="3">
        <v>14.590000152587891</v>
      </c>
      <c r="D3087" s="4">
        <v>4.2818612787498539E-4</v>
      </c>
      <c r="E3087" s="4">
        <v>5.5134336625863867E-3</v>
      </c>
      <c r="F3087" s="2">
        <v>2</v>
      </c>
      <c r="G3087" s="4">
        <v>0.25040863446581269</v>
      </c>
      <c r="H3087" s="4">
        <v>-0.37249166460031158</v>
      </c>
      <c r="I3087" s="4">
        <v>0.30588686040983371</v>
      </c>
    </row>
    <row r="3088" spans="1:9" x14ac:dyDescent="0.25">
      <c r="A3088" t="s">
        <v>3293</v>
      </c>
      <c r="B3088" s="3">
        <v>62.799327850341797</v>
      </c>
      <c r="C3088" s="3">
        <v>14.510000228881839</v>
      </c>
      <c r="D3088" s="4">
        <v>8.9127701309985596E-3</v>
      </c>
      <c r="E3088" s="4">
        <v>3.2740215793755967E-2</v>
      </c>
      <c r="F3088" s="2">
        <v>2</v>
      </c>
      <c r="G3088" s="4">
        <v>0.26133002259557059</v>
      </c>
      <c r="H3088" s="4">
        <v>-0.37276023996441038</v>
      </c>
      <c r="I3088" s="4">
        <v>0.31516916964066599</v>
      </c>
    </row>
    <row r="3089" spans="1:9" x14ac:dyDescent="0.25">
      <c r="A3089" t="s">
        <v>3294</v>
      </c>
      <c r="B3089" s="3">
        <v>62.244556427001953</v>
      </c>
      <c r="C3089" s="3">
        <v>14.05000019073486</v>
      </c>
      <c r="D3089" s="4">
        <v>1.355068915948587E-2</v>
      </c>
      <c r="E3089" s="4">
        <v>-0.1107594923338167</v>
      </c>
      <c r="F3089" s="2">
        <v>2</v>
      </c>
      <c r="G3089" s="4">
        <v>0.268705293732173</v>
      </c>
      <c r="H3089" s="4">
        <v>-0.3783012975897333</v>
      </c>
      <c r="I3089" s="4">
        <v>0.30930911292161678</v>
      </c>
    </row>
    <row r="3090" spans="1:9" x14ac:dyDescent="0.25">
      <c r="A3090" t="s">
        <v>3295</v>
      </c>
      <c r="B3090" s="3">
        <v>61.412376403808587</v>
      </c>
      <c r="C3090" s="3">
        <v>15.80000019073486</v>
      </c>
      <c r="D3090" s="4">
        <v>2.9225690823178052E-3</v>
      </c>
      <c r="E3090" s="4">
        <v>-3.7172435243711721E-2</v>
      </c>
      <c r="F3090" s="2">
        <v>2</v>
      </c>
      <c r="G3090" s="4">
        <v>0.26963183807146462</v>
      </c>
      <c r="H3090" s="4">
        <v>-0.38661311263492198</v>
      </c>
      <c r="I3090" s="4">
        <v>0.30138542468721141</v>
      </c>
    </row>
    <row r="3091" spans="1:9" x14ac:dyDescent="0.25">
      <c r="A3091" t="s">
        <v>3296</v>
      </c>
      <c r="B3091" s="3">
        <v>61.233417510986328</v>
      </c>
      <c r="C3091" s="3">
        <v>16.409999847412109</v>
      </c>
      <c r="D3091" s="4">
        <v>-1.604327267586303E-3</v>
      </c>
      <c r="E3091" s="4">
        <v>7.9852060985010631E-3</v>
      </c>
      <c r="F3091" s="2">
        <v>3</v>
      </c>
      <c r="G3091" s="4">
        <v>0.28285517753852019</v>
      </c>
      <c r="H3091" s="4">
        <v>-0.38840055426578762</v>
      </c>
      <c r="I3091" s="4">
        <v>0.30062479034560757</v>
      </c>
    </row>
    <row r="3092" spans="1:9" x14ac:dyDescent="0.25">
      <c r="A3092" t="s">
        <v>3297</v>
      </c>
      <c r="B3092" s="3">
        <v>61.331813812255859</v>
      </c>
      <c r="C3092" s="3">
        <v>16.280000686645511</v>
      </c>
      <c r="D3092" s="4">
        <v>-1.281862357733732E-2</v>
      </c>
      <c r="E3092" s="4">
        <v>0.13212799423391799</v>
      </c>
      <c r="F3092" s="2">
        <v>3</v>
      </c>
      <c r="G3092" s="4">
        <v>0.30134612520558929</v>
      </c>
      <c r="H3092" s="4">
        <v>-0.38741777189359772</v>
      </c>
      <c r="I3092" s="4">
        <v>0.3066002472645557</v>
      </c>
    </row>
    <row r="3093" spans="1:9" x14ac:dyDescent="0.25">
      <c r="A3093" t="s">
        <v>3298</v>
      </c>
      <c r="B3093" s="3">
        <v>62.128211975097663</v>
      </c>
      <c r="C3093" s="3">
        <v>14.38000011444092</v>
      </c>
      <c r="D3093" s="4">
        <v>-1.4385652091621899E-3</v>
      </c>
      <c r="E3093" s="4">
        <v>-7.8205143409994515E-2</v>
      </c>
      <c r="F3093" s="2">
        <v>2</v>
      </c>
      <c r="G3093" s="4">
        <v>0.28891766069884639</v>
      </c>
      <c r="H3093" s="4">
        <v>-0.37946334611145999</v>
      </c>
      <c r="I3093" s="4">
        <v>0.34331269135346282</v>
      </c>
    </row>
    <row r="3094" spans="1:9" x14ac:dyDescent="0.25">
      <c r="A3094" t="s">
        <v>3299</v>
      </c>
      <c r="B3094" s="3">
        <v>62.217716217041023</v>
      </c>
      <c r="C3094" s="3">
        <v>15.60000038146973</v>
      </c>
      <c r="D3094" s="4">
        <v>2.219971976311785E-2</v>
      </c>
      <c r="E3094" s="4">
        <v>-0.1206313087519026</v>
      </c>
      <c r="F3094" s="2">
        <v>2</v>
      </c>
      <c r="G3094" s="4">
        <v>0.2848688854799033</v>
      </c>
      <c r="H3094" s="4">
        <v>-0.3785693776382224</v>
      </c>
      <c r="I3094" s="4">
        <v>0.34524791820629219</v>
      </c>
    </row>
    <row r="3095" spans="1:9" x14ac:dyDescent="0.25">
      <c r="A3095" t="s">
        <v>3300</v>
      </c>
      <c r="B3095" s="3">
        <v>60.866497039794922</v>
      </c>
      <c r="C3095" s="3">
        <v>17.739999771118161</v>
      </c>
      <c r="D3095" s="4">
        <v>-1.0281608511383271E-3</v>
      </c>
      <c r="E3095" s="4">
        <v>-1.3348152237400599E-2</v>
      </c>
      <c r="F3095" s="2">
        <v>3</v>
      </c>
      <c r="G3095" s="4">
        <v>0.28880746723496881</v>
      </c>
      <c r="H3095" s="4">
        <v>-0.39206535636129269</v>
      </c>
      <c r="I3095" s="4">
        <v>0.3283827465121163</v>
      </c>
    </row>
    <row r="3096" spans="1:9" x14ac:dyDescent="0.25">
      <c r="A3096" t="s">
        <v>3301</v>
      </c>
      <c r="B3096" s="3">
        <v>60.929141998291023</v>
      </c>
      <c r="C3096" s="3">
        <v>17.979999542236332</v>
      </c>
      <c r="D3096" s="4">
        <v>-1.0273547429158201E-3</v>
      </c>
      <c r="E3096" s="4">
        <v>2.9192916366744152E-2</v>
      </c>
      <c r="F3096" s="2">
        <v>3</v>
      </c>
      <c r="G3096" s="4">
        <v>0.29037595078344958</v>
      </c>
      <c r="H3096" s="4">
        <v>-0.39143965844254791</v>
      </c>
      <c r="I3096" s="4">
        <v>0.33528688520821293</v>
      </c>
    </row>
    <row r="3097" spans="1:9" x14ac:dyDescent="0.25">
      <c r="A3097" t="s">
        <v>3302</v>
      </c>
      <c r="B3097" s="3">
        <v>60.991802215576172</v>
      </c>
      <c r="C3097" s="3">
        <v>17.469999313354489</v>
      </c>
      <c r="D3097" s="4">
        <v>6.6460048418832676E-3</v>
      </c>
      <c r="E3097" s="4">
        <v>-2.0190724166684989E-2</v>
      </c>
      <c r="F3097" s="2">
        <v>3</v>
      </c>
      <c r="G3097" s="4">
        <v>0.26139912229420981</v>
      </c>
      <c r="H3097" s="4">
        <v>-0.39081380811900007</v>
      </c>
      <c r="I3097" s="4">
        <v>0.33900775493211888</v>
      </c>
    </row>
    <row r="3098" spans="1:9" x14ac:dyDescent="0.25">
      <c r="A3098" t="s">
        <v>3303</v>
      </c>
      <c r="B3098" s="3">
        <v>60.589126586914063</v>
      </c>
      <c r="C3098" s="3">
        <v>17.829999923706051</v>
      </c>
      <c r="D3098" s="4">
        <v>-1.008754790454058E-2</v>
      </c>
      <c r="E3098" s="4">
        <v>4.5134846533896773E-2</v>
      </c>
      <c r="F3098" s="2">
        <v>3</v>
      </c>
      <c r="G3098" s="4">
        <v>0.2416920077570395</v>
      </c>
      <c r="H3098" s="4">
        <v>-0.39483573276915113</v>
      </c>
      <c r="I3098" s="4">
        <v>0.35455236322331612</v>
      </c>
    </row>
    <row r="3099" spans="1:9" x14ac:dyDescent="0.25">
      <c r="A3099" t="s">
        <v>3304</v>
      </c>
      <c r="B3099" s="3">
        <v>61.206550598144531</v>
      </c>
      <c r="C3099" s="3">
        <v>17.059999465942379</v>
      </c>
      <c r="D3099" s="4">
        <v>0</v>
      </c>
      <c r="E3099" s="4">
        <v>3.4566385854204677E-2</v>
      </c>
      <c r="F3099" s="2">
        <v>3</v>
      </c>
      <c r="G3099" s="4">
        <v>0.25639879375793001</v>
      </c>
      <c r="H3099" s="4">
        <v>-0.38866890102268192</v>
      </c>
      <c r="I3099" s="4">
        <v>0.38884844615356112</v>
      </c>
    </row>
    <row r="3100" spans="1:9" x14ac:dyDescent="0.25">
      <c r="A3100" t="s">
        <v>3305</v>
      </c>
      <c r="B3100" s="3">
        <v>61.206550598144531</v>
      </c>
      <c r="C3100" s="3">
        <v>16.489999771118161</v>
      </c>
      <c r="D3100" s="4">
        <v>0</v>
      </c>
      <c r="E3100" s="4">
        <v>8.5626536013483356E-3</v>
      </c>
      <c r="F3100" s="2">
        <v>3</v>
      </c>
      <c r="G3100" s="4">
        <v>0.26468164249638909</v>
      </c>
      <c r="H3100" s="4">
        <v>-0.38866890102268192</v>
      </c>
      <c r="I3100" s="4">
        <v>0.41747452907748112</v>
      </c>
    </row>
    <row r="3101" spans="1:9" x14ac:dyDescent="0.25">
      <c r="A3101" t="s">
        <v>3306</v>
      </c>
      <c r="B3101" s="3">
        <v>61.206550598144531</v>
      </c>
      <c r="C3101" s="3">
        <v>16.35000038146973</v>
      </c>
      <c r="D3101" s="4">
        <v>1.610574357034267E-3</v>
      </c>
      <c r="E3101" s="4">
        <v>7.7075102290677933E-2</v>
      </c>
      <c r="F3101" s="2">
        <v>3</v>
      </c>
      <c r="G3101" s="4">
        <v>0.29991014418006762</v>
      </c>
      <c r="H3101" s="4">
        <v>-0.38866890102268192</v>
      </c>
      <c r="I3101" s="4">
        <v>0.41747452907748112</v>
      </c>
    </row>
    <row r="3102" spans="1:9" x14ac:dyDescent="0.25">
      <c r="A3102" t="s">
        <v>3307</v>
      </c>
      <c r="B3102" s="3">
        <v>61.108131408691413</v>
      </c>
      <c r="C3102" s="3">
        <v>15.180000305175779</v>
      </c>
      <c r="D3102" s="4">
        <v>6.188457901665334E-3</v>
      </c>
      <c r="E3102" s="4">
        <v>-4.8872163603187142E-2</v>
      </c>
      <c r="F3102" s="2">
        <v>2</v>
      </c>
      <c r="G3102" s="4">
        <v>0.33037208425483078</v>
      </c>
      <c r="H3102" s="4">
        <v>-0.38965191200207638</v>
      </c>
      <c r="I3102" s="4">
        <v>0.42211146550420042</v>
      </c>
    </row>
    <row r="3103" spans="1:9" x14ac:dyDescent="0.25">
      <c r="A3103" t="s">
        <v>3308</v>
      </c>
      <c r="B3103" s="3">
        <v>60.732292175292969</v>
      </c>
      <c r="C3103" s="3">
        <v>15.960000038146971</v>
      </c>
      <c r="D3103" s="4">
        <v>-8.1838537854505011E-3</v>
      </c>
      <c r="E3103" s="4">
        <v>5.6254162857912737E-2</v>
      </c>
      <c r="F3103" s="2">
        <v>2</v>
      </c>
      <c r="G3103" s="4">
        <v>0.30060949044435609</v>
      </c>
      <c r="H3103" s="4">
        <v>-0.39340579470493903</v>
      </c>
      <c r="I3103" s="4">
        <v>0.41336491622047927</v>
      </c>
    </row>
    <row r="3104" spans="1:9" x14ac:dyDescent="0.25">
      <c r="A3104" t="s">
        <v>3309</v>
      </c>
      <c r="B3104" s="3">
        <v>61.233417510986328</v>
      </c>
      <c r="C3104" s="3">
        <v>15.10999965667725</v>
      </c>
      <c r="D3104" s="4">
        <v>4.108770959914354E-3</v>
      </c>
      <c r="E3104" s="4">
        <v>5.9919571351980672E-3</v>
      </c>
      <c r="F3104" s="2">
        <v>2</v>
      </c>
      <c r="G3104" s="4">
        <v>0.32162539119008238</v>
      </c>
      <c r="H3104" s="4">
        <v>-0.38840055426578762</v>
      </c>
      <c r="I3104" s="4">
        <v>0.42502712989181418</v>
      </c>
    </row>
    <row r="3105" spans="1:9" x14ac:dyDescent="0.25">
      <c r="A3105" t="s">
        <v>3310</v>
      </c>
      <c r="B3105" s="3">
        <v>60.982852935791023</v>
      </c>
      <c r="C3105" s="3">
        <v>15.02000045776367</v>
      </c>
      <c r="D3105" s="4">
        <v>-3.9461363048839404E-3</v>
      </c>
      <c r="E3105" s="4">
        <v>7.132667384802005E-2</v>
      </c>
      <c r="F3105" s="2">
        <v>2</v>
      </c>
      <c r="G3105" s="4">
        <v>0.37048060769848812</v>
      </c>
      <c r="H3105" s="4">
        <v>-0.3909031935359637</v>
      </c>
      <c r="I3105" s="4">
        <v>0.41919597866823488</v>
      </c>
    </row>
    <row r="3106" spans="1:9" x14ac:dyDescent="0.25">
      <c r="A3106" t="s">
        <v>3311</v>
      </c>
      <c r="B3106" s="3">
        <v>61.224452972412109</v>
      </c>
      <c r="C3106" s="3">
        <v>14.02000045776367</v>
      </c>
      <c r="D3106" s="4">
        <v>1.463606363268255E-3</v>
      </c>
      <c r="E3106" s="4">
        <v>4.2379230972619419E-2</v>
      </c>
      <c r="F3106" s="2">
        <v>2</v>
      </c>
      <c r="G3106" s="4">
        <v>0.38086063278629018</v>
      </c>
      <c r="H3106" s="4">
        <v>-0.38849009208755408</v>
      </c>
      <c r="I3106" s="4">
        <v>0.42481850670541549</v>
      </c>
    </row>
    <row r="3107" spans="1:9" x14ac:dyDescent="0.25">
      <c r="A3107" t="s">
        <v>3312</v>
      </c>
      <c r="B3107" s="3">
        <v>61.134975433349609</v>
      </c>
      <c r="C3107" s="3">
        <v>13.44999980926514</v>
      </c>
      <c r="D3107" s="4">
        <v>4.410938802329234E-3</v>
      </c>
      <c r="E3107" s="4">
        <v>-5.8782376125280589E-2</v>
      </c>
      <c r="F3107" s="2">
        <v>2</v>
      </c>
      <c r="G3107" s="4">
        <v>0.35394482913953601</v>
      </c>
      <c r="H3107" s="4">
        <v>-0.38938379385238647</v>
      </c>
      <c r="I3107" s="4">
        <v>0.42273618097768462</v>
      </c>
    </row>
    <row r="3108" spans="1:9" x14ac:dyDescent="0.25">
      <c r="A3108" t="s">
        <v>3313</v>
      </c>
      <c r="B3108" s="3">
        <v>60.866497039794922</v>
      </c>
      <c r="C3108" s="3">
        <v>14.289999961853029</v>
      </c>
      <c r="D3108" s="4">
        <v>1.190090240238972E-2</v>
      </c>
      <c r="E3108" s="4">
        <v>-2.3239928224763621E-2</v>
      </c>
      <c r="F3108" s="2">
        <v>2</v>
      </c>
      <c r="G3108" s="4">
        <v>0.28183168126728542</v>
      </c>
      <c r="H3108" s="4">
        <v>-0.39206535636129269</v>
      </c>
      <c r="I3108" s="4">
        <v>0.41648813848460381</v>
      </c>
    </row>
    <row r="3109" spans="1:9" x14ac:dyDescent="0.25">
      <c r="A3109" t="s">
        <v>3314</v>
      </c>
      <c r="B3109" s="3">
        <v>60.150650024414063</v>
      </c>
      <c r="C3109" s="3">
        <v>14.63000011444092</v>
      </c>
      <c r="D3109" s="4">
        <v>2.5353096999438658E-3</v>
      </c>
      <c r="E3109" s="4">
        <v>-1.4814832415986469E-2</v>
      </c>
      <c r="F3109" s="2">
        <v>2</v>
      </c>
      <c r="G3109" s="4">
        <v>0.25923531323695359</v>
      </c>
      <c r="H3109" s="4">
        <v>-0.39921523718835689</v>
      </c>
      <c r="I3109" s="4">
        <v>0.39982891123198838</v>
      </c>
    </row>
    <row r="3110" spans="1:9" x14ac:dyDescent="0.25">
      <c r="A3110" t="s">
        <v>3315</v>
      </c>
      <c r="B3110" s="3">
        <v>59.99853515625</v>
      </c>
      <c r="C3110" s="3">
        <v>14.85000038146973</v>
      </c>
      <c r="D3110" s="4">
        <v>4.478661477500534E-4</v>
      </c>
      <c r="E3110" s="4">
        <v>8.3941648774831235E-2</v>
      </c>
      <c r="F3110" s="2">
        <v>2</v>
      </c>
      <c r="G3110" s="4">
        <v>0.2454221701017234</v>
      </c>
      <c r="H3110" s="4">
        <v>-0.40073456066953261</v>
      </c>
      <c r="I3110" s="4">
        <v>0.39628888647418647</v>
      </c>
    </row>
    <row r="3111" spans="1:9" x14ac:dyDescent="0.25">
      <c r="A3111" t="s">
        <v>3316</v>
      </c>
      <c r="B3111" s="3">
        <v>59.971675872802727</v>
      </c>
      <c r="C3111" s="3">
        <v>13.69999980926514</v>
      </c>
      <c r="D3111" s="4">
        <v>2.3928686151966079E-3</v>
      </c>
      <c r="E3111" s="4">
        <v>-7.055630786988365E-2</v>
      </c>
      <c r="F3111" s="2">
        <v>2</v>
      </c>
      <c r="G3111" s="4">
        <v>0.26322273837328281</v>
      </c>
      <c r="H3111" s="4">
        <v>-0.40100283122402552</v>
      </c>
      <c r="I3111" s="4">
        <v>0.3956638158974064</v>
      </c>
    </row>
    <row r="3112" spans="1:9" x14ac:dyDescent="0.25">
      <c r="A3112" t="s">
        <v>3317</v>
      </c>
      <c r="B3112" s="3">
        <v>59.828514099121087</v>
      </c>
      <c r="C3112" s="3">
        <v>14.739999771118161</v>
      </c>
      <c r="D3112" s="4">
        <v>5.9868694631504127E-4</v>
      </c>
      <c r="E3112" s="4">
        <v>-3.5340312257193029E-2</v>
      </c>
      <c r="F3112" s="2">
        <v>2</v>
      </c>
      <c r="G3112" s="4">
        <v>0.27136192630914219</v>
      </c>
      <c r="H3112" s="4">
        <v>-0.40243273118703682</v>
      </c>
      <c r="I3112" s="4">
        <v>0.39233214799853128</v>
      </c>
    </row>
    <row r="3113" spans="1:9" x14ac:dyDescent="0.25">
      <c r="A3113" t="s">
        <v>3318</v>
      </c>
      <c r="B3113" s="3">
        <v>59.792716979980469</v>
      </c>
      <c r="C3113" s="3">
        <v>15.27999973297119</v>
      </c>
      <c r="D3113" s="4">
        <v>3.0020371926517959E-3</v>
      </c>
      <c r="E3113" s="4">
        <v>-2.6109636194405761E-3</v>
      </c>
      <c r="F3113" s="2">
        <v>2</v>
      </c>
      <c r="G3113" s="4">
        <v>0.32656140479756729</v>
      </c>
      <c r="H3113" s="4">
        <v>-0.402790272854891</v>
      </c>
      <c r="I3113" s="4">
        <v>0.39149907566612052</v>
      </c>
    </row>
    <row r="3114" spans="1:9" x14ac:dyDescent="0.25">
      <c r="A3114" t="s">
        <v>3319</v>
      </c>
      <c r="B3114" s="3">
        <v>59.613754272460938</v>
      </c>
      <c r="C3114" s="3">
        <v>15.319999694824221</v>
      </c>
      <c r="D3114" s="4">
        <v>-4.5016043441570291E-4</v>
      </c>
      <c r="E3114" s="4">
        <v>-4.1901193613781529E-2</v>
      </c>
      <c r="F3114" s="2">
        <v>2</v>
      </c>
      <c r="G3114" s="4">
        <v>0.26847020301350583</v>
      </c>
      <c r="H3114" s="4">
        <v>-0.40457775258695727</v>
      </c>
      <c r="I3114" s="4">
        <v>0.38733424665901062</v>
      </c>
    </row>
    <row r="3115" spans="1:9" x14ac:dyDescent="0.25">
      <c r="A3115" t="s">
        <v>3320</v>
      </c>
      <c r="B3115" s="3">
        <v>59.640602111816413</v>
      </c>
      <c r="C3115" s="3">
        <v>15.989999771118161</v>
      </c>
      <c r="D3115" s="4">
        <v>8.320903798268553E-3</v>
      </c>
      <c r="E3115" s="4">
        <v>2.5078346289253428E-3</v>
      </c>
      <c r="F3115" s="2">
        <v>2</v>
      </c>
      <c r="G3115" s="4">
        <v>0.33024811080390859</v>
      </c>
      <c r="H3115" s="4">
        <v>-0.40430959633606661</v>
      </c>
      <c r="I3115" s="4">
        <v>0.38795905090831861</v>
      </c>
    </row>
    <row r="3116" spans="1:9" x14ac:dyDescent="0.25">
      <c r="A3116" t="s">
        <v>3321</v>
      </c>
      <c r="B3116" s="3">
        <v>59.148433685302727</v>
      </c>
      <c r="C3116" s="3">
        <v>15.94999980926514</v>
      </c>
      <c r="D3116" s="4">
        <v>7.6219842074265456E-3</v>
      </c>
      <c r="E3116" s="4">
        <v>1.9820937285000229E-2</v>
      </c>
      <c r="F3116" s="2">
        <v>2</v>
      </c>
      <c r="G3116" s="4">
        <v>0.23986470196649939</v>
      </c>
      <c r="H3116" s="4">
        <v>-0.409225375155853</v>
      </c>
      <c r="I3116" s="4">
        <v>0.37650528287173463</v>
      </c>
    </row>
    <row r="3117" spans="1:9" x14ac:dyDescent="0.25">
      <c r="A3117" t="s">
        <v>3322</v>
      </c>
      <c r="B3117" s="3">
        <v>58.701015472412109</v>
      </c>
      <c r="C3117" s="3">
        <v>15.64000034332275</v>
      </c>
      <c r="D3117" s="4">
        <v>1.8949817043373281E-2</v>
      </c>
      <c r="E3117" s="4">
        <v>-0.10984629396834911</v>
      </c>
      <c r="F3117" s="2">
        <v>2</v>
      </c>
      <c r="G3117" s="4">
        <v>0.2227625160551894</v>
      </c>
      <c r="H3117" s="4">
        <v>-0.41369418878962078</v>
      </c>
      <c r="I3117" s="4">
        <v>0.36609294402648801</v>
      </c>
    </row>
    <row r="3118" spans="1:9" x14ac:dyDescent="0.25">
      <c r="A3118" t="s">
        <v>3323</v>
      </c>
      <c r="B3118" s="3">
        <v>57.609329223632813</v>
      </c>
      <c r="C3118" s="3">
        <v>17.569999694824219</v>
      </c>
      <c r="D3118" s="4">
        <v>-3.5597379263284661E-3</v>
      </c>
      <c r="E3118" s="4">
        <v>-7.3312207635430782E-2</v>
      </c>
      <c r="F3118" s="2">
        <v>3</v>
      </c>
      <c r="G3118" s="4">
        <v>0.144256615150921</v>
      </c>
      <c r="H3118" s="4">
        <v>-0.42459795231954778</v>
      </c>
      <c r="I3118" s="4">
        <v>0.34068716749015132</v>
      </c>
    </row>
    <row r="3119" spans="1:9" x14ac:dyDescent="0.25">
      <c r="A3119" t="s">
        <v>3324</v>
      </c>
      <c r="B3119" s="3">
        <v>57.815135955810547</v>
      </c>
      <c r="C3119" s="3">
        <v>18.95999908447266</v>
      </c>
      <c r="D3119" s="4">
        <v>-2.9322135077209932E-3</v>
      </c>
      <c r="E3119" s="4">
        <v>1.58472154322542E-3</v>
      </c>
      <c r="F3119" s="2">
        <v>3</v>
      </c>
      <c r="G3119" s="4">
        <v>0.15936467949754071</v>
      </c>
      <c r="H3119" s="4">
        <v>-0.42254235443779159</v>
      </c>
      <c r="I3119" s="4">
        <v>0.34547671197074509</v>
      </c>
    </row>
    <row r="3120" spans="1:9" x14ac:dyDescent="0.25">
      <c r="A3120" t="s">
        <v>3325</v>
      </c>
      <c r="B3120" s="3">
        <v>57.985160827636719</v>
      </c>
      <c r="C3120" s="3">
        <v>18.930000305175781</v>
      </c>
      <c r="D3120" s="4">
        <v>-3.0811934932295498E-4</v>
      </c>
      <c r="E3120" s="4">
        <v>4.9916782265953419E-2</v>
      </c>
      <c r="F3120" s="2">
        <v>3</v>
      </c>
      <c r="G3120" s="4">
        <v>0.1333671643090861</v>
      </c>
      <c r="H3120" s="4">
        <v>-0.42084414581908669</v>
      </c>
      <c r="I3120" s="4">
        <v>0.34943353922222431</v>
      </c>
    </row>
    <row r="3121" spans="1:9" x14ac:dyDescent="0.25">
      <c r="A3121" t="s">
        <v>3326</v>
      </c>
      <c r="B3121" s="3">
        <v>58.003032684326172</v>
      </c>
      <c r="C3121" s="3">
        <v>18.030000686645511</v>
      </c>
      <c r="D3121" s="4">
        <v>-7.709859557929466E-4</v>
      </c>
      <c r="E3121" s="4">
        <v>7.9640710355988853E-2</v>
      </c>
      <c r="F3121" s="2">
        <v>3</v>
      </c>
      <c r="G3121" s="4">
        <v>0.1284390992018625</v>
      </c>
      <c r="H3121" s="4">
        <v>-0.4206656416935648</v>
      </c>
      <c r="I3121" s="4">
        <v>0.34984945395766182</v>
      </c>
    </row>
    <row r="3122" spans="1:9" x14ac:dyDescent="0.25">
      <c r="A3122" t="s">
        <v>3327</v>
      </c>
      <c r="B3122" s="3">
        <v>58.047786712646477</v>
      </c>
      <c r="C3122" s="3">
        <v>16.70000076293945</v>
      </c>
      <c r="D3122" s="4">
        <v>2.367033637831217E-2</v>
      </c>
      <c r="E3122" s="4">
        <v>-4.7347398242736823E-2</v>
      </c>
      <c r="F3122" s="2">
        <v>3</v>
      </c>
      <c r="G3122" s="4">
        <v>0.12562236308455971</v>
      </c>
      <c r="H3122" s="4">
        <v>-0.42021863840634571</v>
      </c>
      <c r="I3122" s="4">
        <v>0.35089097192482321</v>
      </c>
    </row>
    <row r="3123" spans="1:9" x14ac:dyDescent="0.25">
      <c r="A3123" t="s">
        <v>3328</v>
      </c>
      <c r="B3123" s="3">
        <v>56.705547332763672</v>
      </c>
      <c r="C3123" s="3">
        <v>17.530000686645511</v>
      </c>
      <c r="D3123" s="4">
        <v>1.327148783782661E-2</v>
      </c>
      <c r="E3123" s="4">
        <v>-9.3588389434432706E-2</v>
      </c>
      <c r="F3123" s="2">
        <v>3</v>
      </c>
      <c r="G3123" s="4">
        <v>0.1014875138232245</v>
      </c>
      <c r="H3123" s="4">
        <v>-0.43362492690284637</v>
      </c>
      <c r="I3123" s="4">
        <v>0.31965431049237902</v>
      </c>
    </row>
    <row r="3124" spans="1:9" x14ac:dyDescent="0.25">
      <c r="A3124" t="s">
        <v>3329</v>
      </c>
      <c r="B3124" s="3">
        <v>55.962837219238281</v>
      </c>
      <c r="C3124" s="3">
        <v>19.340000152587891</v>
      </c>
      <c r="D3124" s="4">
        <v>-6.670733336488599E-3</v>
      </c>
      <c r="E3124" s="4">
        <v>-5.52026965643031E-2</v>
      </c>
      <c r="F3124" s="2">
        <v>3</v>
      </c>
      <c r="G3124" s="4">
        <v>5.8986261272235392E-2</v>
      </c>
      <c r="H3124" s="4">
        <v>-0.44104311638560417</v>
      </c>
      <c r="I3124" s="4">
        <v>0.30236992388715961</v>
      </c>
    </row>
    <row r="3125" spans="1:9" x14ac:dyDescent="0.25">
      <c r="A3125" t="s">
        <v>3330</v>
      </c>
      <c r="B3125" s="3">
        <v>56.338657379150391</v>
      </c>
      <c r="C3125" s="3">
        <v>20.469999313354489</v>
      </c>
      <c r="D3125" s="4">
        <v>-7.8788127952161835E-3</v>
      </c>
      <c r="E3125" s="4">
        <v>9.9355445259865061E-2</v>
      </c>
      <c r="F3125" s="2">
        <v>4</v>
      </c>
      <c r="G3125" s="4">
        <v>6.8786629349070871E-2</v>
      </c>
      <c r="H3125" s="4">
        <v>-0.43728942418874539</v>
      </c>
      <c r="I3125" s="4">
        <v>0.31111602929176069</v>
      </c>
    </row>
    <row r="3126" spans="1:9" x14ac:dyDescent="0.25">
      <c r="A3126" t="s">
        <v>3331</v>
      </c>
      <c r="B3126" s="3">
        <v>56.786064147949219</v>
      </c>
      <c r="C3126" s="3">
        <v>18.620000839233398</v>
      </c>
      <c r="D3126" s="4">
        <v>-1.2142134329615081E-2</v>
      </c>
      <c r="E3126" s="4">
        <v>0.14443763462516429</v>
      </c>
      <c r="F3126" s="2">
        <v>3</v>
      </c>
      <c r="G3126" s="4">
        <v>7.5105516314945664E-2</v>
      </c>
      <c r="H3126" s="4">
        <v>-0.43282072485857981</v>
      </c>
      <c r="I3126" s="4">
        <v>0.32152810180953528</v>
      </c>
    </row>
    <row r="3127" spans="1:9" x14ac:dyDescent="0.25">
      <c r="A3127" t="s">
        <v>3332</v>
      </c>
      <c r="B3127" s="3">
        <v>57.484043121337891</v>
      </c>
      <c r="C3127" s="3">
        <v>16.270000457763668</v>
      </c>
      <c r="D3127" s="4">
        <v>-1.3210284785455941E-2</v>
      </c>
      <c r="E3127" s="4">
        <v>5.3074476286193439E-2</v>
      </c>
      <c r="F3127" s="2">
        <v>3</v>
      </c>
      <c r="G3127" s="4">
        <v>9.9573716351356367E-2</v>
      </c>
      <c r="H3127" s="4">
        <v>-0.42584931005583659</v>
      </c>
      <c r="I3127" s="4">
        <v>0.33777150310253751</v>
      </c>
    </row>
    <row r="3128" spans="1:9" x14ac:dyDescent="0.25">
      <c r="A3128" t="s">
        <v>3333</v>
      </c>
      <c r="B3128" s="3">
        <v>58.253589630126953</v>
      </c>
      <c r="C3128" s="3">
        <v>15.44999980926514</v>
      </c>
      <c r="D3128" s="4">
        <v>1.102600724866964E-2</v>
      </c>
      <c r="E3128" s="4">
        <v>-4.3935646339790857E-2</v>
      </c>
      <c r="F3128" s="2">
        <v>2</v>
      </c>
      <c r="G3128" s="4">
        <v>0.121709774857818</v>
      </c>
      <c r="H3128" s="4">
        <v>-0.41816307862579027</v>
      </c>
      <c r="I3128" s="4">
        <v>0.35568042762959312</v>
      </c>
    </row>
    <row r="3129" spans="1:9" x14ac:dyDescent="0.25">
      <c r="A3129" t="s">
        <v>3334</v>
      </c>
      <c r="B3129" s="3">
        <v>57.618289947509773</v>
      </c>
      <c r="C3129" s="3">
        <v>16.159999847412109</v>
      </c>
      <c r="D3129" s="4">
        <v>1.3537009396980441E-2</v>
      </c>
      <c r="E3129" s="4">
        <v>-1.94174577495646E-2</v>
      </c>
      <c r="F3129" s="2">
        <v>3</v>
      </c>
      <c r="G3129" s="4">
        <v>0.1047634992655775</v>
      </c>
      <c r="H3129" s="4">
        <v>-0.42450845259898201</v>
      </c>
      <c r="I3129" s="4">
        <v>0.34089570190072588</v>
      </c>
    </row>
    <row r="3130" spans="1:9" x14ac:dyDescent="0.25">
      <c r="A3130" t="s">
        <v>3335</v>
      </c>
      <c r="B3130" s="3">
        <v>56.848728179931641</v>
      </c>
      <c r="C3130" s="3">
        <v>16.479999542236332</v>
      </c>
      <c r="D3130" s="4">
        <v>5.2216025991522752E-3</v>
      </c>
      <c r="E3130" s="4">
        <v>-3.6820633877364339E-2</v>
      </c>
      <c r="F3130" s="2">
        <v>3</v>
      </c>
      <c r="G3130" s="4">
        <v>0.11482386930218751</v>
      </c>
      <c r="H3130" s="4">
        <v>-0.43219483643383128</v>
      </c>
      <c r="I3130" s="4">
        <v>0.32298642227037422</v>
      </c>
    </row>
    <row r="3131" spans="1:9" x14ac:dyDescent="0.25">
      <c r="A3131" t="s">
        <v>3336</v>
      </c>
      <c r="B3131" s="3">
        <v>56.553428649902337</v>
      </c>
      <c r="C3131" s="3">
        <v>17.110000610351559</v>
      </c>
      <c r="D3131" s="4">
        <v>-2.839844564231031E-3</v>
      </c>
      <c r="E3131" s="4">
        <v>2.2102798344822538E-2</v>
      </c>
      <c r="F3131" s="2">
        <v>3</v>
      </c>
      <c r="G3131" s="4">
        <v>0.1030901332453151</v>
      </c>
      <c r="H3131" s="4">
        <v>-0.4351442884852228</v>
      </c>
      <c r="I3131" s="4">
        <v>0.31611419695875331</v>
      </c>
    </row>
    <row r="3132" spans="1:9" x14ac:dyDescent="0.25">
      <c r="A3132" t="s">
        <v>3337</v>
      </c>
      <c r="B3132" s="3">
        <v>56.714488983154297</v>
      </c>
      <c r="C3132" s="3">
        <v>16.739999771118161</v>
      </c>
      <c r="D3132" s="4">
        <v>1.5217026276797E-2</v>
      </c>
      <c r="E3132" s="4">
        <v>-8.674305287538786E-2</v>
      </c>
      <c r="F3132" s="2">
        <v>3</v>
      </c>
      <c r="G3132" s="4">
        <v>0.120958217560863</v>
      </c>
      <c r="H3132" s="4">
        <v>-0.4335356176882843</v>
      </c>
      <c r="I3132" s="4">
        <v>0.31986240102383379</v>
      </c>
    </row>
    <row r="3133" spans="1:9" x14ac:dyDescent="0.25">
      <c r="A3133" t="s">
        <v>3338</v>
      </c>
      <c r="B3133" s="3">
        <v>55.864398956298828</v>
      </c>
      <c r="C3133" s="3">
        <v>18.329999923706051</v>
      </c>
      <c r="D3133" s="4">
        <v>-9.3621576851171673E-3</v>
      </c>
      <c r="E3133" s="4">
        <v>2.1169868780795079E-2</v>
      </c>
      <c r="F3133" s="2">
        <v>3</v>
      </c>
      <c r="G3133" s="4">
        <v>9.1348225790813808E-2</v>
      </c>
      <c r="H3133" s="4">
        <v>-0.44202631787100238</v>
      </c>
      <c r="I3133" s="4">
        <v>0.30007906374885401</v>
      </c>
    </row>
    <row r="3134" spans="1:9" x14ac:dyDescent="0.25">
      <c r="A3134" t="s">
        <v>201</v>
      </c>
      <c r="B3134" s="3">
        <v>56.392353057861328</v>
      </c>
      <c r="C3134" s="3">
        <v>17.95000076293945</v>
      </c>
      <c r="D3134" s="4">
        <v>-5.5231681843124214E-3</v>
      </c>
      <c r="E3134" s="4">
        <v>-4.113240270611207E-2</v>
      </c>
      <c r="F3134" s="2">
        <v>3</v>
      </c>
      <c r="G3134" s="4">
        <v>0.1062589253101536</v>
      </c>
      <c r="H3134" s="4">
        <v>-0.43675311168696418</v>
      </c>
      <c r="I3134" s="4">
        <v>0.31236563779037668</v>
      </c>
    </row>
    <row r="3135" spans="1:9" x14ac:dyDescent="0.25">
      <c r="A3135" t="s">
        <v>3339</v>
      </c>
      <c r="B3135" s="3">
        <v>56.705547332763672</v>
      </c>
      <c r="C3135" s="3">
        <v>18.719999313354489</v>
      </c>
      <c r="D3135" s="4">
        <v>-9.8436007835713824E-3</v>
      </c>
      <c r="E3135" s="4">
        <v>4.1156829252406268E-2</v>
      </c>
      <c r="F3135" s="2">
        <v>3</v>
      </c>
      <c r="G3135" s="4">
        <v>0.103957867704205</v>
      </c>
      <c r="H3135" s="4">
        <v>-0.43362492690284637</v>
      </c>
      <c r="I3135" s="4">
        <v>0.31965431049237902</v>
      </c>
    </row>
    <row r="3136" spans="1:9" x14ac:dyDescent="0.25">
      <c r="A3136" t="s">
        <v>3340</v>
      </c>
      <c r="B3136" s="3">
        <v>57.269283294677727</v>
      </c>
      <c r="C3136" s="3">
        <v>17.979999542236332</v>
      </c>
      <c r="D3136" s="4">
        <v>-1.8716238003583241E-3</v>
      </c>
      <c r="E3136" s="4">
        <v>5.1461938078095397E-2</v>
      </c>
      <c r="F3136" s="2">
        <v>3</v>
      </c>
      <c r="G3136" s="4">
        <v>9.4723309044389303E-2</v>
      </c>
      <c r="H3136" s="4">
        <v>-0.42799433145575688</v>
      </c>
      <c r="I3136" s="4">
        <v>0.33277360176301668</v>
      </c>
    </row>
    <row r="3137" spans="1:9" x14ac:dyDescent="0.25">
      <c r="A3137" t="s">
        <v>3341</v>
      </c>
      <c r="B3137" s="3">
        <v>57.376670837402337</v>
      </c>
      <c r="C3137" s="3">
        <v>17.10000038146973</v>
      </c>
      <c r="D3137" s="4">
        <v>-1.2474923601310641E-2</v>
      </c>
      <c r="E3137" s="4">
        <v>-2.285712105887272E-2</v>
      </c>
      <c r="F3137" s="2">
        <v>3</v>
      </c>
      <c r="G3137" s="4">
        <v>9.3811143471687064E-2</v>
      </c>
      <c r="H3137" s="4">
        <v>-0.42692174455339532</v>
      </c>
      <c r="I3137" s="4">
        <v>0.33527272998442509</v>
      </c>
    </row>
    <row r="3138" spans="1:9" x14ac:dyDescent="0.25">
      <c r="A3138" t="s">
        <v>3342</v>
      </c>
      <c r="B3138" s="3">
        <v>58.101482391357422</v>
      </c>
      <c r="C3138" s="3">
        <v>17.5</v>
      </c>
      <c r="D3138" s="4">
        <v>6.1642779076964693E-4</v>
      </c>
      <c r="E3138" s="4">
        <v>5.0420177687959138E-2</v>
      </c>
      <c r="F3138" s="2">
        <v>3</v>
      </c>
      <c r="G3138" s="4">
        <v>0.1228046417357249</v>
      </c>
      <c r="H3138" s="4">
        <v>-0.41968232590456439</v>
      </c>
      <c r="I3138" s="4">
        <v>0.35214058042343938</v>
      </c>
    </row>
    <row r="3139" spans="1:9" x14ac:dyDescent="0.25">
      <c r="A3139" t="s">
        <v>3343</v>
      </c>
      <c r="B3139" s="3">
        <v>58.065689086914063</v>
      </c>
      <c r="C3139" s="3">
        <v>16.659999847412109</v>
      </c>
      <c r="D3139" s="4">
        <v>8.3917084578235546E-3</v>
      </c>
      <c r="E3139" s="4">
        <v>-8.3332973813237121E-3</v>
      </c>
      <c r="F3139" s="2">
        <v>3</v>
      </c>
      <c r="G3139" s="4">
        <v>0.12577631345002541</v>
      </c>
      <c r="H3139" s="4">
        <v>-0.42003982947121787</v>
      </c>
      <c r="I3139" s="4">
        <v>0.35985217914354067</v>
      </c>
    </row>
    <row r="3140" spans="1:9" x14ac:dyDescent="0.25">
      <c r="A3140" t="s">
        <v>3344</v>
      </c>
      <c r="B3140" s="3">
        <v>57.582473754882813</v>
      </c>
      <c r="C3140" s="3">
        <v>16.79999923706055</v>
      </c>
      <c r="D3140" s="4">
        <v>2.961330219249048E-3</v>
      </c>
      <c r="E3140" s="4">
        <v>-1.6393482897905761E-2</v>
      </c>
      <c r="F3140" s="2">
        <v>3</v>
      </c>
      <c r="G3140" s="4">
        <v>0.12199825384845341</v>
      </c>
      <c r="H3140" s="4">
        <v>-0.42486618477283988</v>
      </c>
      <c r="I3140" s="4">
        <v>0.36289878709781798</v>
      </c>
    </row>
    <row r="3141" spans="1:9" x14ac:dyDescent="0.25">
      <c r="A3141" t="s">
        <v>3345</v>
      </c>
      <c r="B3141" s="3">
        <v>57.412456512451172</v>
      </c>
      <c r="C3141" s="3">
        <v>17.079999923706051</v>
      </c>
      <c r="D3141" s="4">
        <v>3.1511114784717797E-2</v>
      </c>
      <c r="E3141" s="4">
        <v>-0.13343476828664541</v>
      </c>
      <c r="F3141" s="2">
        <v>3</v>
      </c>
      <c r="G3141" s="4">
        <v>0.13554922780578241</v>
      </c>
      <c r="H3141" s="4">
        <v>-0.42656431718914328</v>
      </c>
      <c r="I3141" s="4">
        <v>0.3640403018369005</v>
      </c>
    </row>
    <row r="3142" spans="1:9" x14ac:dyDescent="0.25">
      <c r="A3142" t="s">
        <v>3346</v>
      </c>
      <c r="B3142" s="3">
        <v>55.658592224121087</v>
      </c>
      <c r="C3142" s="3">
        <v>19.70999908447266</v>
      </c>
      <c r="D3142" s="4">
        <v>-1.112887561107356E-2</v>
      </c>
      <c r="E3142" s="4">
        <v>1.3367522433655131E-2</v>
      </c>
      <c r="F3142" s="2">
        <v>4</v>
      </c>
      <c r="G3142" s="4">
        <v>0.1155247342531711</v>
      </c>
      <c r="H3142" s="4">
        <v>-0.44408191575275863</v>
      </c>
      <c r="I3142" s="4">
        <v>0.33250159478454089</v>
      </c>
    </row>
    <row r="3143" spans="1:9" x14ac:dyDescent="0.25">
      <c r="A3143" t="s">
        <v>3347</v>
      </c>
      <c r="B3143" s="3">
        <v>56.284980773925781</v>
      </c>
      <c r="C3143" s="3">
        <v>19.45000076293945</v>
      </c>
      <c r="D3143" s="4">
        <v>6.0782254889988341E-3</v>
      </c>
      <c r="E3143" s="4">
        <v>-1.3691610538352991E-2</v>
      </c>
      <c r="F3143" s="2">
        <v>3</v>
      </c>
      <c r="G3143" s="4">
        <v>0.13270635210589549</v>
      </c>
      <c r="H3143" s="4">
        <v>-0.43782554618452291</v>
      </c>
      <c r="I3143" s="4">
        <v>0.34749772940125129</v>
      </c>
    </row>
    <row r="3144" spans="1:9" x14ac:dyDescent="0.25">
      <c r="A3144" t="s">
        <v>3348</v>
      </c>
      <c r="B3144" s="3">
        <v>55.944934844970703</v>
      </c>
      <c r="C3144" s="3">
        <v>19.719999313354489</v>
      </c>
      <c r="D3144" s="4">
        <v>6.2771435305466472E-3</v>
      </c>
      <c r="E3144" s="4">
        <v>-3.2384684719843897E-2</v>
      </c>
      <c r="F3144" s="2">
        <v>4</v>
      </c>
      <c r="G3144" s="4">
        <v>0.14257287806477259</v>
      </c>
      <c r="H3144" s="4">
        <v>-0.44122192532073212</v>
      </c>
      <c r="I3144" s="4">
        <v>0.33935681665936812</v>
      </c>
    </row>
    <row r="3145" spans="1:9" x14ac:dyDescent="0.25">
      <c r="A3145" t="s">
        <v>3349</v>
      </c>
      <c r="B3145" s="3">
        <v>55.595951080322273</v>
      </c>
      <c r="C3145" s="3">
        <v>20.379999160766602</v>
      </c>
      <c r="D3145" s="4">
        <v>-1.9257924658977799E-2</v>
      </c>
      <c r="E3145" s="4">
        <v>0.12534502892934871</v>
      </c>
      <c r="F3145" s="2">
        <v>4</v>
      </c>
      <c r="G3145" s="4">
        <v>0.15361121678255699</v>
      </c>
      <c r="H3145" s="4">
        <v>-0.4447075755703026</v>
      </c>
      <c r="I3145" s="4">
        <v>0.33100192652712312</v>
      </c>
    </row>
    <row r="3146" spans="1:9" x14ac:dyDescent="0.25">
      <c r="A3146" t="s">
        <v>3350</v>
      </c>
      <c r="B3146" s="3">
        <v>56.687637329101563</v>
      </c>
      <c r="C3146" s="3">
        <v>18.110000610351559</v>
      </c>
      <c r="D3146" s="4">
        <v>1.0527893429848721E-2</v>
      </c>
      <c r="E3146" s="4">
        <v>-9.8107535898381615E-2</v>
      </c>
      <c r="F3146" s="2">
        <v>3</v>
      </c>
      <c r="G3146" s="4">
        <v>0.1558581635836547</v>
      </c>
      <c r="H3146" s="4">
        <v>-0.43380381204037571</v>
      </c>
      <c r="I3146" s="4">
        <v>0.35713757979059801</v>
      </c>
    </row>
    <row r="3147" spans="1:9" x14ac:dyDescent="0.25">
      <c r="A3147" t="s">
        <v>3351</v>
      </c>
      <c r="B3147" s="3">
        <v>56.097053527832031</v>
      </c>
      <c r="C3147" s="3">
        <v>20.079999923706051</v>
      </c>
      <c r="D3147" s="4">
        <v>-2.4887360296132251E-2</v>
      </c>
      <c r="E3147" s="4">
        <v>0.16473318969213019</v>
      </c>
      <c r="F3147" s="2">
        <v>4</v>
      </c>
      <c r="G3147" s="4">
        <v>0.15445549140390069</v>
      </c>
      <c r="H3147" s="4">
        <v>-0.4397025637383557</v>
      </c>
      <c r="I3147" s="4">
        <v>0.34299863330275421</v>
      </c>
    </row>
    <row r="3148" spans="1:9" x14ac:dyDescent="0.25">
      <c r="A3148" t="s">
        <v>3352</v>
      </c>
      <c r="B3148" s="3">
        <v>57.528793334960938</v>
      </c>
      <c r="C3148" s="3">
        <v>17.239999771118161</v>
      </c>
      <c r="D3148" s="4">
        <v>7.7848062163243803E-4</v>
      </c>
      <c r="E3148" s="4">
        <v>-6.2023908688845109E-2</v>
      </c>
      <c r="F3148" s="2">
        <v>3</v>
      </c>
      <c r="G3148" s="4">
        <v>0.17534544335095339</v>
      </c>
      <c r="H3148" s="4">
        <v>-0.42540234486981809</v>
      </c>
      <c r="I3148" s="4">
        <v>0.37727538196060101</v>
      </c>
    </row>
    <row r="3149" spans="1:9" x14ac:dyDescent="0.25">
      <c r="A3149" t="s">
        <v>3353</v>
      </c>
      <c r="B3149" s="3">
        <v>57.484043121337891</v>
      </c>
      <c r="C3149" s="3">
        <v>18.379999160766602</v>
      </c>
      <c r="D3149" s="4">
        <v>1.0380250931271821E-2</v>
      </c>
      <c r="E3149" s="4">
        <v>3.275080073245507E-3</v>
      </c>
      <c r="F3149" s="2">
        <v>3</v>
      </c>
      <c r="G3149" s="4">
        <v>0.1996273210438069</v>
      </c>
      <c r="H3149" s="4">
        <v>-0.42584931005583659</v>
      </c>
      <c r="I3149" s="4">
        <v>0.3762040337888839</v>
      </c>
    </row>
    <row r="3150" spans="1:9" x14ac:dyDescent="0.25">
      <c r="A3150" t="s">
        <v>3354</v>
      </c>
      <c r="B3150" s="3">
        <v>56.893474578857422</v>
      </c>
      <c r="C3150" s="3">
        <v>18.319999694824219</v>
      </c>
      <c r="D3150" s="4">
        <v>9.3665461910772407E-3</v>
      </c>
      <c r="E3150" s="4">
        <v>-0.1321648903297156</v>
      </c>
      <c r="F3150" s="2">
        <v>3</v>
      </c>
      <c r="G3150" s="4">
        <v>0.19348311686357891</v>
      </c>
      <c r="H3150" s="4">
        <v>-0.43174790934901353</v>
      </c>
      <c r="I3150" s="4">
        <v>0.36206545260601719</v>
      </c>
    </row>
    <row r="3151" spans="1:9" x14ac:dyDescent="0.25">
      <c r="A3151" t="s">
        <v>3355</v>
      </c>
      <c r="B3151" s="3">
        <v>56.365524291992188</v>
      </c>
      <c r="C3151" s="3">
        <v>21.110000610351559</v>
      </c>
      <c r="D3151" s="4">
        <v>1.242435878145254E-2</v>
      </c>
      <c r="E3151" s="4">
        <v>-2.6291498468666519E-2</v>
      </c>
      <c r="F3151" s="2">
        <v>4</v>
      </c>
      <c r="G3151" s="4">
        <v>0.17870462248728569</v>
      </c>
      <c r="H3151" s="4">
        <v>-0.43702107743185098</v>
      </c>
      <c r="I3151" s="4">
        <v>0.3494259917231024</v>
      </c>
    </row>
    <row r="3152" spans="1:9" x14ac:dyDescent="0.25">
      <c r="A3152" t="s">
        <v>3356</v>
      </c>
      <c r="B3152" s="3">
        <v>55.673812866210938</v>
      </c>
      <c r="C3152" s="3">
        <v>21.680000305175781</v>
      </c>
      <c r="D3152" s="4">
        <v>3.702223060022547E-3</v>
      </c>
      <c r="E3152" s="4">
        <v>-0.1067161146986869</v>
      </c>
      <c r="F3152" s="2">
        <v>4</v>
      </c>
      <c r="G3152" s="4">
        <v>0.15973644455707081</v>
      </c>
      <c r="H3152" s="4">
        <v>-0.44392989196175919</v>
      </c>
      <c r="I3152" s="4">
        <v>0.33286598649924137</v>
      </c>
    </row>
    <row r="3153" spans="1:9" x14ac:dyDescent="0.25">
      <c r="A3153" t="s">
        <v>3357</v>
      </c>
      <c r="B3153" s="3">
        <v>55.468456268310547</v>
      </c>
      <c r="C3153" s="3">
        <v>24.270000457763668</v>
      </c>
      <c r="D3153" s="4">
        <v>-6.8734735024614801E-3</v>
      </c>
      <c r="E3153" s="4">
        <v>9.868720190662339E-2</v>
      </c>
      <c r="F3153" s="2">
        <v>4</v>
      </c>
      <c r="G3153" s="4">
        <v>0.13353536388222939</v>
      </c>
      <c r="H3153" s="4">
        <v>-0.44598099390182672</v>
      </c>
      <c r="I3153" s="4">
        <v>0.32794962079060208</v>
      </c>
    </row>
    <row r="3154" spans="1:9" x14ac:dyDescent="0.25">
      <c r="A3154" t="s">
        <v>3358</v>
      </c>
      <c r="B3154" s="3">
        <v>55.85235595703125</v>
      </c>
      <c r="C3154" s="3">
        <v>22.090000152587891</v>
      </c>
      <c r="D3154" s="4">
        <v>1.2133622133306149E-2</v>
      </c>
      <c r="E3154" s="4">
        <v>-6.2393860215467223E-2</v>
      </c>
      <c r="F3154" s="2">
        <v>4</v>
      </c>
      <c r="G3154" s="4">
        <v>0.1560031335512797</v>
      </c>
      <c r="H3154" s="4">
        <v>-0.44214660336177558</v>
      </c>
      <c r="I3154" s="4">
        <v>0.33714042003679529</v>
      </c>
    </row>
    <row r="3155" spans="1:9" x14ac:dyDescent="0.25">
      <c r="A3155" t="s">
        <v>3359</v>
      </c>
      <c r="B3155" s="3">
        <v>55.182788848876953</v>
      </c>
      <c r="C3155" s="3">
        <v>23.559999465942379</v>
      </c>
      <c r="D3155" s="4">
        <v>-1.685989422799317E-2</v>
      </c>
      <c r="E3155" s="4">
        <v>0.10975035204643339</v>
      </c>
      <c r="F3155" s="2">
        <v>4</v>
      </c>
      <c r="G3155" s="4">
        <v>0.14214478036480499</v>
      </c>
      <c r="H3155" s="4">
        <v>-0.44883424042131997</v>
      </c>
      <c r="I3155" s="4">
        <v>0.32111056366101343</v>
      </c>
    </row>
    <row r="3156" spans="1:9" x14ac:dyDescent="0.25">
      <c r="A3156" t="s">
        <v>3360</v>
      </c>
      <c r="B3156" s="3">
        <v>56.129119873046882</v>
      </c>
      <c r="C3156" s="3">
        <v>21.229999542236332</v>
      </c>
      <c r="D3156" s="4">
        <v>9.6354407900920425E-3</v>
      </c>
      <c r="E3156" s="4">
        <v>-2.2559842845708E-2</v>
      </c>
      <c r="F3156" s="2">
        <v>4</v>
      </c>
      <c r="G3156" s="4">
        <v>0.14393597962951449</v>
      </c>
      <c r="H3156" s="4">
        <v>-0.43938228504483678</v>
      </c>
      <c r="I3156" s="4">
        <v>0.34376632171222088</v>
      </c>
    </row>
    <row r="3157" spans="1:9" x14ac:dyDescent="0.25">
      <c r="A3157" t="s">
        <v>3361</v>
      </c>
      <c r="B3157" s="3">
        <v>55.593452453613281</v>
      </c>
      <c r="C3157" s="3">
        <v>21.719999313354489</v>
      </c>
      <c r="D3157" s="4">
        <v>-3.9987017495012322E-3</v>
      </c>
      <c r="E3157" s="4">
        <v>-1.9855619904663561E-2</v>
      </c>
      <c r="F3157" s="2">
        <v>4</v>
      </c>
      <c r="G3157" s="4">
        <v>0.13506473499002711</v>
      </c>
      <c r="H3157" s="4">
        <v>-0.44473253185679501</v>
      </c>
      <c r="I3157" s="4">
        <v>0.33094210783711597</v>
      </c>
    </row>
    <row r="3158" spans="1:9" x14ac:dyDescent="0.25">
      <c r="A3158" t="s">
        <v>3362</v>
      </c>
      <c r="B3158" s="3">
        <v>55.816646575927727</v>
      </c>
      <c r="C3158" s="3">
        <v>22.159999847412109</v>
      </c>
      <c r="D3158" s="4">
        <v>2.2905835750896889E-2</v>
      </c>
      <c r="E3158" s="4">
        <v>-0.10210698649121119</v>
      </c>
      <c r="F3158" s="2">
        <v>4</v>
      </c>
      <c r="G3158" s="4">
        <v>0.13145029946472619</v>
      </c>
      <c r="H3158" s="4">
        <v>-0.44250326870201251</v>
      </c>
      <c r="I3158" s="4">
        <v>0.33628551506403559</v>
      </c>
    </row>
    <row r="3159" spans="1:9" x14ac:dyDescent="0.25">
      <c r="A3159" t="s">
        <v>3363</v>
      </c>
      <c r="B3159" s="3">
        <v>54.566749572753913</v>
      </c>
      <c r="C3159" s="3">
        <v>24.680000305175781</v>
      </c>
      <c r="D3159" s="4">
        <v>4.1070945848953322E-3</v>
      </c>
      <c r="E3159" s="4">
        <v>-5.5130187128274222E-2</v>
      </c>
      <c r="F3159" s="2">
        <v>5</v>
      </c>
      <c r="G3159" s="4">
        <v>0.10413490991915859</v>
      </c>
      <c r="H3159" s="4">
        <v>-0.45498724143191632</v>
      </c>
      <c r="I3159" s="4">
        <v>0.30636219714505031</v>
      </c>
    </row>
    <row r="3160" spans="1:9" x14ac:dyDescent="0.25">
      <c r="A3160" t="s">
        <v>3364</v>
      </c>
      <c r="B3160" s="3">
        <v>54.343555450439453</v>
      </c>
      <c r="C3160" s="3">
        <v>26.120000839233398</v>
      </c>
      <c r="D3160" s="4">
        <v>7.6145580538260482E-3</v>
      </c>
      <c r="E3160" s="4">
        <v>-2.02550266792717E-2</v>
      </c>
      <c r="F3160" s="2">
        <v>5</v>
      </c>
      <c r="G3160" s="4">
        <v>9.0642492701660915E-2</v>
      </c>
      <c r="H3160" s="4">
        <v>-0.45721650458669871</v>
      </c>
      <c r="I3160" s="4">
        <v>0.30101878991813069</v>
      </c>
    </row>
    <row r="3161" spans="1:9" x14ac:dyDescent="0.25">
      <c r="A3161" t="s">
        <v>3365</v>
      </c>
      <c r="B3161" s="3">
        <v>53.932880401611328</v>
      </c>
      <c r="C3161" s="3">
        <v>26.659999847412109</v>
      </c>
      <c r="D3161" s="4">
        <v>-2.6587159679935971E-2</v>
      </c>
      <c r="E3161" s="4">
        <v>0.1080631936484497</v>
      </c>
      <c r="F3161" s="2">
        <v>5</v>
      </c>
      <c r="G3161" s="4">
        <v>6.6129416108196448E-2</v>
      </c>
      <c r="H3161" s="4">
        <v>-0.46131832745482598</v>
      </c>
      <c r="I3161" s="4">
        <v>0.29118697176329511</v>
      </c>
    </row>
    <row r="3162" spans="1:9" x14ac:dyDescent="0.25">
      <c r="A3162" t="s">
        <v>3366</v>
      </c>
      <c r="B3162" s="3">
        <v>55.405967712402337</v>
      </c>
      <c r="C3162" s="3">
        <v>24.059999465942379</v>
      </c>
      <c r="D3162" s="4">
        <v>-4.3317814144298028E-3</v>
      </c>
      <c r="E3162" s="4">
        <v>-3.313998580313116E-3</v>
      </c>
      <c r="F3162" s="2">
        <v>4</v>
      </c>
      <c r="G3162" s="4">
        <v>9.7551054305054619E-2</v>
      </c>
      <c r="H3162" s="4">
        <v>-0.44660512967134058</v>
      </c>
      <c r="I3162" s="4">
        <v>0.32645360558295589</v>
      </c>
    </row>
    <row r="3163" spans="1:9" x14ac:dyDescent="0.25">
      <c r="A3163" t="s">
        <v>3367</v>
      </c>
      <c r="B3163" s="3">
        <v>55.647018432617188</v>
      </c>
      <c r="C3163" s="3">
        <v>24.139999389648441</v>
      </c>
      <c r="D3163" s="4">
        <v>-8.4314579026633085E-3</v>
      </c>
      <c r="E3163" s="4">
        <v>0.14788390877123669</v>
      </c>
      <c r="F3163" s="2">
        <v>4</v>
      </c>
      <c r="G3163" s="4">
        <v>7.8337748317445666E-2</v>
      </c>
      <c r="H3163" s="4">
        <v>-0.44419751479583919</v>
      </c>
      <c r="I3163" s="4">
        <v>0.33222451095937761</v>
      </c>
    </row>
    <row r="3164" spans="1:9" x14ac:dyDescent="0.25">
      <c r="A3164" t="s">
        <v>3368</v>
      </c>
      <c r="B3164" s="3">
        <v>56.120193481445313</v>
      </c>
      <c r="C3164" s="3">
        <v>21.030000686645511</v>
      </c>
      <c r="D3164" s="4">
        <v>1.272733505769996E-2</v>
      </c>
      <c r="E3164" s="4">
        <v>-3.3547772727842477E-2</v>
      </c>
      <c r="F3164" s="2">
        <v>4</v>
      </c>
      <c r="G3164" s="4">
        <v>0.10511743904568931</v>
      </c>
      <c r="H3164" s="4">
        <v>-0.43947144185459569</v>
      </c>
      <c r="I3164" s="4">
        <v>0.34355261830059208</v>
      </c>
    </row>
    <row r="3165" spans="1:9" x14ac:dyDescent="0.25">
      <c r="A3165" t="s">
        <v>3369</v>
      </c>
      <c r="B3165" s="3">
        <v>55.414909362792969</v>
      </c>
      <c r="C3165" s="3">
        <v>21.760000228881839</v>
      </c>
      <c r="D3165" s="4">
        <v>-1.286866971862755E-3</v>
      </c>
      <c r="E3165" s="4">
        <v>1.021352386275454E-2</v>
      </c>
      <c r="F3165" s="2">
        <v>4</v>
      </c>
      <c r="G3165" s="4">
        <v>9.6767369306550499E-2</v>
      </c>
      <c r="H3165" s="4">
        <v>-0.44651582045677851</v>
      </c>
      <c r="I3165" s="4">
        <v>0.32666767429956201</v>
      </c>
    </row>
    <row r="3166" spans="1:9" x14ac:dyDescent="0.25">
      <c r="A3166" t="s">
        <v>3370</v>
      </c>
      <c r="B3166" s="3">
        <v>55.486312866210938</v>
      </c>
      <c r="C3166" s="3">
        <v>21.54000091552734</v>
      </c>
      <c r="D3166" s="4">
        <v>-6.5537627652075816E-3</v>
      </c>
      <c r="E3166" s="4">
        <v>-3.5378370393097443E-2</v>
      </c>
      <c r="F3166" s="2">
        <v>4</v>
      </c>
      <c r="G3166" s="4">
        <v>0.1049485888424639</v>
      </c>
      <c r="H3166" s="4">
        <v>-0.44580264218110782</v>
      </c>
      <c r="I3166" s="4">
        <v>0.32837711894010407</v>
      </c>
    </row>
    <row r="3167" spans="1:9" x14ac:dyDescent="0.25">
      <c r="A3167" t="s">
        <v>3371</v>
      </c>
      <c r="B3167" s="3">
        <v>55.85235595703125</v>
      </c>
      <c r="C3167" s="3">
        <v>22.329999923706051</v>
      </c>
      <c r="D3167" s="4">
        <v>1.921814109307141E-3</v>
      </c>
      <c r="E3167" s="4">
        <v>-6.6725810313496003E-3</v>
      </c>
      <c r="F3167" s="2">
        <v>4</v>
      </c>
      <c r="G3167" s="4">
        <v>0.1165638529405417</v>
      </c>
      <c r="H3167" s="4">
        <v>-0.44214660336177558</v>
      </c>
      <c r="I3167" s="4">
        <v>0.33714042003679529</v>
      </c>
    </row>
    <row r="3168" spans="1:9" x14ac:dyDescent="0.25">
      <c r="A3168" t="s">
        <v>3372</v>
      </c>
      <c r="B3168" s="3">
        <v>55.745223999023438</v>
      </c>
      <c r="C3168" s="3">
        <v>22.479999542236332</v>
      </c>
      <c r="D3168" s="4">
        <v>-1.119575273647921E-3</v>
      </c>
      <c r="E3168" s="4">
        <v>2.1353898612765709E-2</v>
      </c>
      <c r="F3168" s="2">
        <v>4</v>
      </c>
      <c r="G3168" s="4">
        <v>0.1075696365666763</v>
      </c>
      <c r="H3168" s="4">
        <v>-0.443216637483687</v>
      </c>
      <c r="I3168" s="4">
        <v>0.33457561379227202</v>
      </c>
    </row>
    <row r="3169" spans="1:9" x14ac:dyDescent="0.25">
      <c r="A3169" t="s">
        <v>3373</v>
      </c>
      <c r="B3169" s="3">
        <v>55.807704925537109</v>
      </c>
      <c r="C3169" s="3">
        <v>22.010000228881839</v>
      </c>
      <c r="D3169" s="4">
        <v>2.7955497963082498E-2</v>
      </c>
      <c r="E3169" s="4">
        <v>-0.12310757392932579</v>
      </c>
      <c r="F3169" s="2">
        <v>4</v>
      </c>
      <c r="G3169" s="4">
        <v>9.2496129500361235E-2</v>
      </c>
      <c r="H3169" s="4">
        <v>-0.44259257791657453</v>
      </c>
      <c r="I3169" s="4">
        <v>0.33607144634742969</v>
      </c>
    </row>
    <row r="3170" spans="1:9" x14ac:dyDescent="0.25">
      <c r="A3170" t="s">
        <v>3374</v>
      </c>
      <c r="B3170" s="3">
        <v>54.290000915527337</v>
      </c>
      <c r="C3170" s="3">
        <v>25.10000038146973</v>
      </c>
      <c r="D3170" s="4">
        <v>-1.2984856745188121E-2</v>
      </c>
      <c r="E3170" s="4">
        <v>2.490815092088949E-2</v>
      </c>
      <c r="F3170" s="2">
        <v>5</v>
      </c>
      <c r="G3170" s="4">
        <v>5.4752058229780458E-2</v>
      </c>
      <c r="H3170" s="4">
        <v>-0.45775140734405217</v>
      </c>
      <c r="I3170" s="4">
        <v>0.2997366607746017</v>
      </c>
    </row>
    <row r="3171" spans="1:9" x14ac:dyDescent="0.25">
      <c r="A3171" t="s">
        <v>3375</v>
      </c>
      <c r="B3171" s="3">
        <v>55.004222869873047</v>
      </c>
      <c r="C3171" s="3">
        <v>24.489999771118161</v>
      </c>
      <c r="D3171" s="4">
        <v>-2.113107857860819E-2</v>
      </c>
      <c r="E3171" s="4">
        <v>9.9685642915223527E-2</v>
      </c>
      <c r="F3171" s="2">
        <v>5</v>
      </c>
      <c r="G3171" s="4">
        <v>7.175863674994698E-2</v>
      </c>
      <c r="H3171" s="4">
        <v>-0.45061775762850809</v>
      </c>
      <c r="I3171" s="4">
        <v>0.31683558216599361</v>
      </c>
    </row>
    <row r="3172" spans="1:9" x14ac:dyDescent="0.25">
      <c r="A3172" t="s">
        <v>3376</v>
      </c>
      <c r="B3172" s="3">
        <v>56.191612243652337</v>
      </c>
      <c r="C3172" s="3">
        <v>22.270000457763668</v>
      </c>
      <c r="D3172" s="4">
        <v>-6.7854818804674588E-3</v>
      </c>
      <c r="E3172" s="4">
        <v>1.3655036585587201E-2</v>
      </c>
      <c r="F3172" s="2">
        <v>4</v>
      </c>
      <c r="G3172" s="4">
        <v>0.10402487356619219</v>
      </c>
      <c r="H3172" s="4">
        <v>-0.438758111174122</v>
      </c>
      <c r="I3172" s="4">
        <v>0.34526242824611142</v>
      </c>
    </row>
    <row r="3173" spans="1:9" x14ac:dyDescent="0.25">
      <c r="A3173" t="s">
        <v>3377</v>
      </c>
      <c r="B3173" s="3">
        <v>56.575504302978523</v>
      </c>
      <c r="C3173" s="3">
        <v>21.969999313354489</v>
      </c>
      <c r="D3173" s="4">
        <v>-3.3030738613686328E-3</v>
      </c>
      <c r="E3173" s="4">
        <v>4.572403762404198E-3</v>
      </c>
      <c r="F3173" s="2">
        <v>4</v>
      </c>
      <c r="G3173" s="4">
        <v>0.11466585155099079</v>
      </c>
      <c r="H3173" s="4">
        <v>-0.43492379683647248</v>
      </c>
      <c r="I3173" s="4">
        <v>0.35445304483981599</v>
      </c>
    </row>
    <row r="3174" spans="1:9" x14ac:dyDescent="0.25">
      <c r="A3174" t="s">
        <v>3378</v>
      </c>
      <c r="B3174" s="3">
        <v>56.762996673583977</v>
      </c>
      <c r="C3174" s="3">
        <v>21.870000839233398</v>
      </c>
      <c r="D3174" s="4">
        <v>-9.3487554543782991E-3</v>
      </c>
      <c r="E3174" s="4">
        <v>9.9547587247058145E-2</v>
      </c>
      <c r="F3174" s="2">
        <v>4</v>
      </c>
      <c r="G3174" s="4">
        <v>9.9021698620602061E-2</v>
      </c>
      <c r="H3174" s="4">
        <v>-0.4330511228195254</v>
      </c>
      <c r="I3174" s="4">
        <v>0.35894172974646449</v>
      </c>
    </row>
    <row r="3175" spans="1:9" x14ac:dyDescent="0.25">
      <c r="A3175" t="s">
        <v>3379</v>
      </c>
      <c r="B3175" s="3">
        <v>57.298667907714837</v>
      </c>
      <c r="C3175" s="3">
        <v>19.889999389648441</v>
      </c>
      <c r="D3175" s="4">
        <v>-1.5576280440143811E-4</v>
      </c>
      <c r="E3175" s="4">
        <v>5.6293121095974952E-2</v>
      </c>
      <c r="F3175" s="2">
        <v>4</v>
      </c>
      <c r="G3175" s="4">
        <v>9.6255376635433265E-2</v>
      </c>
      <c r="H3175" s="4">
        <v>-0.42770083790636648</v>
      </c>
      <c r="I3175" s="4">
        <v>0.37176603494781379</v>
      </c>
    </row>
    <row r="3176" spans="1:9" x14ac:dyDescent="0.25">
      <c r="A3176" t="s">
        <v>3380</v>
      </c>
      <c r="B3176" s="3">
        <v>57.307594299316413</v>
      </c>
      <c r="C3176" s="3">
        <v>18.829999923706051</v>
      </c>
      <c r="D3176" s="4">
        <v>-2.0210233460979938E-3</v>
      </c>
      <c r="E3176" s="4">
        <v>-6.225099625245889E-2</v>
      </c>
      <c r="F3176" s="2">
        <v>3</v>
      </c>
      <c r="G3176" s="4">
        <v>0.1029570543373033</v>
      </c>
      <c r="H3176" s="4">
        <v>-0.42761168109660741</v>
      </c>
      <c r="I3176" s="4">
        <v>0.37197973835944281</v>
      </c>
    </row>
    <row r="3177" spans="1:9" x14ac:dyDescent="0.25">
      <c r="A3177" t="s">
        <v>3381</v>
      </c>
      <c r="B3177" s="3">
        <v>57.423648834228523</v>
      </c>
      <c r="C3177" s="3">
        <v>20.079999923706051</v>
      </c>
      <c r="D3177" s="4">
        <v>-3.0996545049128969E-3</v>
      </c>
      <c r="E3177" s="4">
        <v>5.4068279679597493E-2</v>
      </c>
      <c r="F3177" s="2">
        <v>4</v>
      </c>
      <c r="G3177" s="4">
        <v>9.7161395409043783E-2</v>
      </c>
      <c r="H3177" s="4">
        <v>-0.42645252826613778</v>
      </c>
      <c r="I3177" s="4">
        <v>0.37475815668935047</v>
      </c>
    </row>
    <row r="3178" spans="1:9" x14ac:dyDescent="0.25">
      <c r="A3178" t="s">
        <v>3382</v>
      </c>
      <c r="B3178" s="3">
        <v>57.602195739746087</v>
      </c>
      <c r="C3178" s="3">
        <v>19.04999923706055</v>
      </c>
      <c r="D3178" s="4">
        <v>-3.7064587101581781E-3</v>
      </c>
      <c r="E3178" s="4">
        <v>5.8077455069303063E-3</v>
      </c>
      <c r="F3178" s="2">
        <v>3</v>
      </c>
      <c r="G3178" s="4">
        <v>0.1099493042193755</v>
      </c>
      <c r="H3178" s="4">
        <v>-0.42466920156495352</v>
      </c>
      <c r="I3178" s="4">
        <v>0.37903268155314879</v>
      </c>
    </row>
    <row r="3179" spans="1:9" x14ac:dyDescent="0.25">
      <c r="A3179" t="s">
        <v>3383</v>
      </c>
      <c r="B3179" s="3">
        <v>57.816490173339837</v>
      </c>
      <c r="C3179" s="3">
        <v>18.940000534057621</v>
      </c>
      <c r="D3179" s="4">
        <v>9.2767239421442937E-4</v>
      </c>
      <c r="E3179" s="4">
        <v>-1.148221895128076E-2</v>
      </c>
      <c r="F3179" s="2">
        <v>3</v>
      </c>
      <c r="G3179" s="4">
        <v>0.1182701241085564</v>
      </c>
      <c r="H3179" s="4">
        <v>-0.42252882851152468</v>
      </c>
      <c r="I3179" s="4">
        <v>0.38416302465214969</v>
      </c>
    </row>
    <row r="3180" spans="1:9" x14ac:dyDescent="0.25">
      <c r="A3180" t="s">
        <v>3384</v>
      </c>
      <c r="B3180" s="3">
        <v>57.762905120849609</v>
      </c>
      <c r="C3180" s="3">
        <v>19.159999847412109</v>
      </c>
      <c r="D3180" s="4">
        <v>-2.4868175076558249E-2</v>
      </c>
      <c r="E3180" s="4">
        <v>9.1116197615662031E-2</v>
      </c>
      <c r="F3180" s="2">
        <v>3</v>
      </c>
      <c r="G3180" s="4">
        <v>0.12087619655033439</v>
      </c>
      <c r="H3180" s="4">
        <v>-0.4230640360784842</v>
      </c>
      <c r="I3180" s="4">
        <v>0.38288016489866661</v>
      </c>
    </row>
    <row r="3181" spans="1:9" x14ac:dyDescent="0.25">
      <c r="A3181" t="s">
        <v>3385</v>
      </c>
      <c r="B3181" s="3">
        <v>59.235996246337891</v>
      </c>
      <c r="C3181" s="3">
        <v>17.559999465942379</v>
      </c>
      <c r="D3181" s="4">
        <v>-1.0587260281819329E-2</v>
      </c>
      <c r="E3181" s="4">
        <v>4.0284380271550901E-2</v>
      </c>
      <c r="F3181" s="2">
        <v>3</v>
      </c>
      <c r="G3181" s="4">
        <v>0.14318459027709071</v>
      </c>
      <c r="H3181" s="4">
        <v>-0.40835080019379799</v>
      </c>
      <c r="I3181" s="4">
        <v>0.41814689004457167</v>
      </c>
    </row>
    <row r="3182" spans="1:9" x14ac:dyDescent="0.25">
      <c r="A3182" t="s">
        <v>3386</v>
      </c>
      <c r="B3182" s="3">
        <v>59.869853973388672</v>
      </c>
      <c r="C3182" s="3">
        <v>16.879999160766602</v>
      </c>
      <c r="D3182" s="4">
        <v>2.840819053519628E-3</v>
      </c>
      <c r="E3182" s="4">
        <v>1.6867395955570741E-2</v>
      </c>
      <c r="F3182" s="2">
        <v>3</v>
      </c>
      <c r="G3182" s="4">
        <v>0.15364530653864431</v>
      </c>
      <c r="H3182" s="4">
        <v>-0.40201982847449041</v>
      </c>
      <c r="I3182" s="4">
        <v>0.43332184144759411</v>
      </c>
    </row>
    <row r="3183" spans="1:9" x14ac:dyDescent="0.25">
      <c r="A3183" t="s">
        <v>3387</v>
      </c>
      <c r="B3183" s="3">
        <v>59.70025634765625</v>
      </c>
      <c r="C3183" s="3">
        <v>16.60000038146973</v>
      </c>
      <c r="D3183" s="4">
        <v>1.647944140402702E-3</v>
      </c>
      <c r="E3183" s="4">
        <v>-3.2069927072551192E-2</v>
      </c>
      <c r="F3183" s="2">
        <v>3</v>
      </c>
      <c r="G3183" s="4">
        <v>0.14491490866250059</v>
      </c>
      <c r="H3183" s="4">
        <v>-0.40371376975871121</v>
      </c>
      <c r="I3183" s="4">
        <v>0.42926156795289022</v>
      </c>
    </row>
    <row r="3184" spans="1:9" x14ac:dyDescent="0.25">
      <c r="A3184" t="s">
        <v>3388</v>
      </c>
      <c r="B3184" s="3">
        <v>59.602035522460938</v>
      </c>
      <c r="C3184" s="3">
        <v>17.14999961853027</v>
      </c>
      <c r="D3184" s="4">
        <v>-7.1386835385283121E-3</v>
      </c>
      <c r="E3184" s="4">
        <v>5.0857839413396722E-2</v>
      </c>
      <c r="F3184" s="2">
        <v>3</v>
      </c>
      <c r="G3184" s="4">
        <v>0.1409032259948928</v>
      </c>
      <c r="H3184" s="4">
        <v>-0.40469479947566661</v>
      </c>
      <c r="I3184" s="4">
        <v>0.4269100998150186</v>
      </c>
    </row>
    <row r="3185" spans="1:9" x14ac:dyDescent="0.25">
      <c r="A3185" t="s">
        <v>3389</v>
      </c>
      <c r="B3185" s="3">
        <v>60.030574798583977</v>
      </c>
      <c r="C3185" s="3">
        <v>16.319999694824219</v>
      </c>
      <c r="D3185" s="4">
        <v>5.9841290490438848E-3</v>
      </c>
      <c r="E3185" s="4">
        <v>4.9261037459082946E-3</v>
      </c>
      <c r="F3185" s="2">
        <v>3</v>
      </c>
      <c r="G3185" s="4">
        <v>0.1481345669186265</v>
      </c>
      <c r="H3185" s="4">
        <v>-0.40041454868441878</v>
      </c>
      <c r="I3185" s="4">
        <v>0.43716959877184469</v>
      </c>
    </row>
    <row r="3186" spans="1:9" x14ac:dyDescent="0.25">
      <c r="A3186" t="s">
        <v>3390</v>
      </c>
      <c r="B3186" s="3">
        <v>59.673480987548828</v>
      </c>
      <c r="C3186" s="3">
        <v>16.239999771118161</v>
      </c>
      <c r="D3186" s="4">
        <v>5.8695596119873183E-3</v>
      </c>
      <c r="E3186" s="4">
        <v>-3.4482754710425501E-2</v>
      </c>
      <c r="F3186" s="2">
        <v>3</v>
      </c>
      <c r="G3186" s="4">
        <v>0.13957058790104851</v>
      </c>
      <c r="H3186" s="4">
        <v>-0.40398120208678762</v>
      </c>
      <c r="I3186" s="4">
        <v>0.42862054904424812</v>
      </c>
    </row>
    <row r="3187" spans="1:9" x14ac:dyDescent="0.25">
      <c r="A3187" t="s">
        <v>3391</v>
      </c>
      <c r="B3187" s="3">
        <v>59.325267791748047</v>
      </c>
      <c r="C3187" s="3">
        <v>16.819999694824219</v>
      </c>
      <c r="D3187" s="4">
        <v>2.657165981383991E-2</v>
      </c>
      <c r="E3187" s="4">
        <v>-7.071826848997953E-2</v>
      </c>
      <c r="F3187" s="2">
        <v>3</v>
      </c>
      <c r="G3187" s="4">
        <v>0.1406252807692063</v>
      </c>
      <c r="H3187" s="4">
        <v>-0.40745915589380621</v>
      </c>
      <c r="I3187" s="4">
        <v>0.42028410681334871</v>
      </c>
    </row>
    <row r="3188" spans="1:9" x14ac:dyDescent="0.25">
      <c r="A3188" t="s">
        <v>3392</v>
      </c>
      <c r="B3188" s="3">
        <v>57.789699554443359</v>
      </c>
      <c r="C3188" s="3">
        <v>18.10000038146973</v>
      </c>
      <c r="D3188" s="4">
        <v>-5.3781273598860757E-3</v>
      </c>
      <c r="E3188" s="4">
        <v>-4.5861832544838547E-2</v>
      </c>
      <c r="F3188" s="2">
        <v>3</v>
      </c>
      <c r="G3188" s="4">
        <v>0.11737007306721201</v>
      </c>
      <c r="H3188" s="4">
        <v>-0.42279641324440409</v>
      </c>
      <c r="I3188" s="4">
        <v>0.38352164043853038</v>
      </c>
    </row>
    <row r="3189" spans="1:9" x14ac:dyDescent="0.25">
      <c r="A3189" t="s">
        <v>3393</v>
      </c>
      <c r="B3189" s="3">
        <v>58.102180480957031</v>
      </c>
      <c r="C3189" s="3">
        <v>18.969999313354489</v>
      </c>
      <c r="D3189" s="4">
        <v>-9.1348598108649259E-3</v>
      </c>
      <c r="E3189" s="4">
        <v>8.7729285117223776E-2</v>
      </c>
      <c r="F3189" s="2">
        <v>3</v>
      </c>
      <c r="G3189" s="4">
        <v>0.12630046371568421</v>
      </c>
      <c r="H3189" s="4">
        <v>-0.41967535338482692</v>
      </c>
      <c r="I3189" s="4">
        <v>0.39100262973920419</v>
      </c>
    </row>
    <row r="3190" spans="1:9" x14ac:dyDescent="0.25">
      <c r="A3190" t="s">
        <v>3394</v>
      </c>
      <c r="B3190" s="3">
        <v>58.637828826904297</v>
      </c>
      <c r="C3190" s="3">
        <v>17.440000534057621</v>
      </c>
      <c r="D3190" s="4">
        <v>-2.732961888400443E-3</v>
      </c>
      <c r="E3190" s="4">
        <v>-5.0108934951518469E-2</v>
      </c>
      <c r="F3190" s="2">
        <v>3</v>
      </c>
      <c r="G3190" s="4">
        <v>0.14571737720914929</v>
      </c>
      <c r="H3190" s="4">
        <v>-0.41432529707887228</v>
      </c>
      <c r="I3190" s="4">
        <v>0.40382638698308781</v>
      </c>
    </row>
    <row r="3191" spans="1:9" x14ac:dyDescent="0.25">
      <c r="A3191" t="s">
        <v>3395</v>
      </c>
      <c r="B3191" s="3">
        <v>58.79852294921875</v>
      </c>
      <c r="C3191" s="3">
        <v>18.360000610351559</v>
      </c>
      <c r="D3191" s="4">
        <v>-1.125996474228907E-2</v>
      </c>
      <c r="E3191" s="4">
        <v>-1.5021394230966051E-2</v>
      </c>
      <c r="F3191" s="2">
        <v>3</v>
      </c>
      <c r="G3191" s="4">
        <v>0.17483839348528149</v>
      </c>
      <c r="H3191" s="4">
        <v>-0.41272028399720612</v>
      </c>
      <c r="I3191" s="4">
        <v>0.40767350502362842</v>
      </c>
    </row>
    <row r="3192" spans="1:9" x14ac:dyDescent="0.25">
      <c r="A3192" t="s">
        <v>3396</v>
      </c>
      <c r="B3192" s="3">
        <v>59.468132019042969</v>
      </c>
      <c r="C3192" s="3">
        <v>18.639999389648441</v>
      </c>
      <c r="D3192" s="4">
        <v>-2.5453332092050251E-3</v>
      </c>
      <c r="E3192" s="4">
        <v>9.7508295830408542E-3</v>
      </c>
      <c r="F3192" s="2">
        <v>3</v>
      </c>
      <c r="G3192" s="4">
        <v>0.19561124891457721</v>
      </c>
      <c r="H3192" s="4">
        <v>-0.40603222782445347</v>
      </c>
      <c r="I3192" s="4">
        <v>0.42370436598809752</v>
      </c>
    </row>
    <row r="3193" spans="1:9" x14ac:dyDescent="0.25">
      <c r="A3193" t="s">
        <v>3397</v>
      </c>
      <c r="B3193" s="3">
        <v>59.619884490966797</v>
      </c>
      <c r="C3193" s="3">
        <v>18.45999908447266</v>
      </c>
      <c r="D3193" s="4">
        <v>2.0320702913643629E-2</v>
      </c>
      <c r="E3193" s="4">
        <v>-5.5754485684152873E-2</v>
      </c>
      <c r="F3193" s="2">
        <v>3</v>
      </c>
      <c r="G3193" s="4">
        <v>0.1901986662977804</v>
      </c>
      <c r="H3193" s="4">
        <v>-0.40451652395734922</v>
      </c>
      <c r="I3193" s="4">
        <v>0.42733741531203218</v>
      </c>
    </row>
    <row r="3194" spans="1:9" x14ac:dyDescent="0.25">
      <c r="A3194" t="s">
        <v>3398</v>
      </c>
      <c r="B3194" s="3">
        <v>58.4324951171875</v>
      </c>
      <c r="C3194" s="3">
        <v>19.54999923706055</v>
      </c>
      <c r="D3194" s="4">
        <v>-1.1180099203933589E-2</v>
      </c>
      <c r="E3194" s="4">
        <v>0</v>
      </c>
      <c r="F3194" s="2">
        <v>4</v>
      </c>
      <c r="G3194" s="4">
        <v>0.16443899202096551</v>
      </c>
      <c r="H3194" s="4">
        <v>-0.41637617041173519</v>
      </c>
      <c r="I3194" s="4">
        <v>0.39891056923191442</v>
      </c>
    </row>
    <row r="3195" spans="1:9" x14ac:dyDescent="0.25">
      <c r="A3195" t="s">
        <v>3399</v>
      </c>
      <c r="B3195" s="3">
        <v>59.093162536621087</v>
      </c>
      <c r="C3195" s="3">
        <v>19.54999923706055</v>
      </c>
      <c r="D3195" s="4">
        <v>-1.517619545375304E-2</v>
      </c>
      <c r="E3195" s="4">
        <v>0.13662781220246201</v>
      </c>
      <c r="F3195" s="2">
        <v>4</v>
      </c>
      <c r="G3195" s="4">
        <v>0.17553320817315199</v>
      </c>
      <c r="H3195" s="4">
        <v>-0.40977742345354462</v>
      </c>
      <c r="I3195" s="4">
        <v>0.41472736147977751</v>
      </c>
    </row>
    <row r="3196" spans="1:9" x14ac:dyDescent="0.25">
      <c r="A3196" t="s">
        <v>3400</v>
      </c>
      <c r="B3196" s="3">
        <v>60.003791809082031</v>
      </c>
      <c r="C3196" s="3">
        <v>17.20000076293945</v>
      </c>
      <c r="D3196" s="4">
        <v>1.143735279402081E-2</v>
      </c>
      <c r="E3196" s="4">
        <v>-0.14085912239480669</v>
      </c>
      <c r="F3196" s="2">
        <v>3</v>
      </c>
      <c r="G3196" s="4">
        <v>0.2038124932317453</v>
      </c>
      <c r="H3196" s="4">
        <v>-0.40068205721489669</v>
      </c>
      <c r="I3196" s="4">
        <v>0.4365283972107139</v>
      </c>
    </row>
    <row r="3197" spans="1:9" x14ac:dyDescent="0.25">
      <c r="A3197" t="s">
        <v>3401</v>
      </c>
      <c r="B3197" s="3">
        <v>59.325267791748047</v>
      </c>
      <c r="C3197" s="3">
        <v>20.020000457763668</v>
      </c>
      <c r="D3197" s="4">
        <v>4.8385081280604147E-3</v>
      </c>
      <c r="E3197" s="4">
        <v>-1.814609823247992E-2</v>
      </c>
      <c r="F3197" s="2">
        <v>4</v>
      </c>
      <c r="G3197" s="4">
        <v>0.18202200135822119</v>
      </c>
      <c r="H3197" s="4">
        <v>-0.40745915589380621</v>
      </c>
      <c r="I3197" s="4">
        <v>0.42028410681334871</v>
      </c>
    </row>
    <row r="3198" spans="1:9" x14ac:dyDescent="0.25">
      <c r="A3198" t="s">
        <v>3402</v>
      </c>
      <c r="B3198" s="3">
        <v>59.039604187011719</v>
      </c>
      <c r="C3198" s="3">
        <v>20.389999389648441</v>
      </c>
      <c r="D3198" s="4">
        <v>-1.6068778205519552E-2</v>
      </c>
      <c r="E3198" s="4">
        <v>8.3997871800412405E-2</v>
      </c>
      <c r="F3198" s="2">
        <v>4</v>
      </c>
      <c r="G3198" s="4">
        <v>0.17240558053395971</v>
      </c>
      <c r="H3198" s="4">
        <v>-0.41031236431209878</v>
      </c>
      <c r="I3198" s="4">
        <v>0.4134451410100044</v>
      </c>
    </row>
    <row r="3199" spans="1:9" x14ac:dyDescent="0.25">
      <c r="A3199" t="s">
        <v>3403</v>
      </c>
      <c r="B3199" s="3">
        <v>60.003791809082031</v>
      </c>
      <c r="C3199" s="3">
        <v>18.809999465942379</v>
      </c>
      <c r="D3199" s="4">
        <v>-7.5310147464889843E-3</v>
      </c>
      <c r="E3199" s="4">
        <v>0.12634722195255391</v>
      </c>
      <c r="F3199" s="2">
        <v>3</v>
      </c>
      <c r="G3199" s="4">
        <v>0.18592976569011019</v>
      </c>
      <c r="H3199" s="4">
        <v>-0.40068205721489669</v>
      </c>
      <c r="I3199" s="4">
        <v>0.4365283972107139</v>
      </c>
    </row>
    <row r="3200" spans="1:9" x14ac:dyDescent="0.25">
      <c r="A3200" t="s">
        <v>3404</v>
      </c>
      <c r="B3200" s="3">
        <v>60.459110260009773</v>
      </c>
      <c r="C3200" s="3">
        <v>16.70000076293945</v>
      </c>
      <c r="D3200" s="4">
        <v>6.240739695519526E-3</v>
      </c>
      <c r="E3200" s="4">
        <v>1.5815098566646091E-2</v>
      </c>
      <c r="F3200" s="2">
        <v>3</v>
      </c>
      <c r="G3200" s="4">
        <v>0.19409422989062761</v>
      </c>
      <c r="H3200" s="4">
        <v>-0.39613433599437198</v>
      </c>
      <c r="I3200" s="4">
        <v>0.44742900640242639</v>
      </c>
    </row>
    <row r="3201" spans="1:9" x14ac:dyDescent="0.25">
      <c r="A3201" t="s">
        <v>3405</v>
      </c>
      <c r="B3201" s="3">
        <v>60.084140777587891</v>
      </c>
      <c r="C3201" s="3">
        <v>16.440000534057621</v>
      </c>
      <c r="D3201" s="4">
        <v>-1.363058373890114E-2</v>
      </c>
      <c r="E3201" s="4">
        <v>4.980847345119277E-2</v>
      </c>
      <c r="F3201" s="2">
        <v>3</v>
      </c>
      <c r="G3201" s="4">
        <v>0.1895971575399524</v>
      </c>
      <c r="H3201" s="4">
        <v>-0.39987953162346318</v>
      </c>
      <c r="I3201" s="4">
        <v>0.43845200189410632</v>
      </c>
    </row>
    <row r="3202" spans="1:9" x14ac:dyDescent="0.25">
      <c r="A3202" t="s">
        <v>3406</v>
      </c>
      <c r="B3202" s="3">
        <v>60.914440155029297</v>
      </c>
      <c r="C3202" s="3">
        <v>15.659999847412109</v>
      </c>
      <c r="D3202" s="4">
        <v>-2.9268085015810019E-4</v>
      </c>
      <c r="E3202" s="4">
        <v>1.2787406426044701E-3</v>
      </c>
      <c r="F3202" s="2">
        <v>2</v>
      </c>
      <c r="G3202" s="4">
        <v>0.20287703288893111</v>
      </c>
      <c r="H3202" s="4">
        <v>-0.39158650047024501</v>
      </c>
      <c r="I3202" s="4">
        <v>0.4583298895728718</v>
      </c>
    </row>
    <row r="3203" spans="1:9" x14ac:dyDescent="0.25">
      <c r="A3203" t="s">
        <v>3407</v>
      </c>
      <c r="B3203" s="3">
        <v>60.932273864746087</v>
      </c>
      <c r="C3203" s="3">
        <v>15.64000034332275</v>
      </c>
      <c r="D3203" s="4">
        <v>1.036225020970361E-2</v>
      </c>
      <c r="E3203" s="4">
        <v>9.0322802143711911E-3</v>
      </c>
      <c r="F3203" s="2">
        <v>2</v>
      </c>
      <c r="G3203" s="4">
        <v>0.19925061430226609</v>
      </c>
      <c r="H3203" s="4">
        <v>-0.39140837735673067</v>
      </c>
      <c r="I3203" s="4">
        <v>0.458756839764908</v>
      </c>
    </row>
    <row r="3204" spans="1:9" x14ac:dyDescent="0.25">
      <c r="A3204" t="s">
        <v>3408</v>
      </c>
      <c r="B3204" s="3">
        <v>60.307353973388672</v>
      </c>
      <c r="C3204" s="3">
        <v>15.5</v>
      </c>
      <c r="D3204" s="4">
        <v>-1.9206253074172119E-3</v>
      </c>
      <c r="E3204" s="4">
        <v>1.2920192735859091E-3</v>
      </c>
      <c r="F3204" s="2">
        <v>2</v>
      </c>
      <c r="G3204" s="4">
        <v>0.18757089817817829</v>
      </c>
      <c r="H3204" s="4">
        <v>-0.39765007796267687</v>
      </c>
      <c r="I3204" s="4">
        <v>0.44379586575224739</v>
      </c>
    </row>
    <row r="3205" spans="1:9" x14ac:dyDescent="0.25">
      <c r="A3205" t="s">
        <v>3409</v>
      </c>
      <c r="B3205" s="3">
        <v>60.423404693603523</v>
      </c>
      <c r="C3205" s="3">
        <v>15.47999954223633</v>
      </c>
      <c r="D3205" s="4">
        <v>-3.8271157246388961E-3</v>
      </c>
      <c r="E3205" s="4">
        <v>6.4636554847585792E-4</v>
      </c>
      <c r="F3205" s="2">
        <v>2</v>
      </c>
      <c r="G3205" s="4">
        <v>0.19151640223516811</v>
      </c>
      <c r="H3205" s="4">
        <v>-0.39649096323340821</v>
      </c>
      <c r="I3205" s="4">
        <v>0.44657419275591098</v>
      </c>
    </row>
    <row r="3206" spans="1:9" x14ac:dyDescent="0.25">
      <c r="A3206" t="s">
        <v>3410</v>
      </c>
      <c r="B3206" s="3">
        <v>60.655540466308587</v>
      </c>
      <c r="C3206" s="3">
        <v>15.47000026702881</v>
      </c>
      <c r="D3206" s="4">
        <v>-3.9577375272070734E-3</v>
      </c>
      <c r="E3206" s="4">
        <v>-7.6972344056817077E-3</v>
      </c>
      <c r="F3206" s="2">
        <v>2</v>
      </c>
      <c r="G3206" s="4">
        <v>0.2017516922829721</v>
      </c>
      <c r="H3206" s="4">
        <v>-0.39417239086406358</v>
      </c>
      <c r="I3206" s="4">
        <v>0.45213166869943661</v>
      </c>
    </row>
    <row r="3207" spans="1:9" x14ac:dyDescent="0.25">
      <c r="A3207" t="s">
        <v>3411</v>
      </c>
      <c r="B3207" s="3">
        <v>60.896553039550781</v>
      </c>
      <c r="C3207" s="3">
        <v>15.590000152587891</v>
      </c>
      <c r="D3207" s="4">
        <v>1.467917695481491E-3</v>
      </c>
      <c r="E3207" s="4">
        <v>9.326787534072456E-2</v>
      </c>
      <c r="F3207" s="2">
        <v>2</v>
      </c>
      <c r="G3207" s="4">
        <v>0.21826529556296109</v>
      </c>
      <c r="H3207" s="4">
        <v>-0.3917651570005698</v>
      </c>
      <c r="I3207" s="4">
        <v>0.45790166081341538</v>
      </c>
    </row>
    <row r="3208" spans="1:9" x14ac:dyDescent="0.25">
      <c r="A3208" t="s">
        <v>3412</v>
      </c>
      <c r="B3208" s="3">
        <v>60.807292938232422</v>
      </c>
      <c r="C3208" s="3">
        <v>14.260000228881839</v>
      </c>
      <c r="D3208" s="4">
        <v>1.7478247298605479E-2</v>
      </c>
      <c r="E3208" s="4">
        <v>-3.7786739370713973E-2</v>
      </c>
      <c r="F3208" s="2">
        <v>2</v>
      </c>
      <c r="G3208" s="4">
        <v>0.20984482975324431</v>
      </c>
      <c r="H3208" s="4">
        <v>-0.39265668699695933</v>
      </c>
      <c r="I3208" s="4">
        <v>0.45576471802337132</v>
      </c>
    </row>
    <row r="3209" spans="1:9" x14ac:dyDescent="0.25">
      <c r="A3209" t="s">
        <v>3413</v>
      </c>
      <c r="B3209" s="3">
        <v>59.762744903564453</v>
      </c>
      <c r="C3209" s="3">
        <v>14.819999694824221</v>
      </c>
      <c r="D3209" s="4">
        <v>-5.9735354009482489E-4</v>
      </c>
      <c r="E3209" s="4">
        <v>-4.8169557784212058E-2</v>
      </c>
      <c r="F3209" s="2">
        <v>2</v>
      </c>
      <c r="G3209" s="4">
        <v>0.19199834680171041</v>
      </c>
      <c r="H3209" s="4">
        <v>-0.40308963398919728</v>
      </c>
      <c r="I3209" s="4">
        <v>0.43075758316053642</v>
      </c>
    </row>
    <row r="3210" spans="1:9" x14ac:dyDescent="0.25">
      <c r="A3210" t="s">
        <v>3414</v>
      </c>
      <c r="B3210" s="3">
        <v>59.798465728759773</v>
      </c>
      <c r="C3210" s="3">
        <v>15.569999694824221</v>
      </c>
      <c r="D3210" s="4">
        <v>-2.0859941673901932E-3</v>
      </c>
      <c r="E3210" s="4">
        <v>2.9081267485473461E-2</v>
      </c>
      <c r="F3210" s="2">
        <v>2</v>
      </c>
      <c r="G3210" s="4">
        <v>0.21390599067892219</v>
      </c>
      <c r="H3210" s="4">
        <v>-0.4027328543453581</v>
      </c>
      <c r="I3210" s="4">
        <v>0.43161276211202892</v>
      </c>
    </row>
    <row r="3211" spans="1:9" x14ac:dyDescent="0.25">
      <c r="A3211" t="s">
        <v>3415</v>
      </c>
      <c r="B3211" s="3">
        <v>59.923465728759773</v>
      </c>
      <c r="C3211" s="3">
        <v>15.13000011444092</v>
      </c>
      <c r="D3211" s="4">
        <v>1.4955850634534859E-4</v>
      </c>
      <c r="E3211" s="4">
        <v>-2.8883171467827151E-2</v>
      </c>
      <c r="F3211" s="2">
        <v>2</v>
      </c>
      <c r="G3211" s="4">
        <v>0.22325042017513461</v>
      </c>
      <c r="H3211" s="4">
        <v>-0.40148435419912581</v>
      </c>
      <c r="I3211" s="4">
        <v>0.43460534048478722</v>
      </c>
    </row>
    <row r="3212" spans="1:9" x14ac:dyDescent="0.25">
      <c r="A3212" t="s">
        <v>3416</v>
      </c>
      <c r="B3212" s="3">
        <v>59.914505004882813</v>
      </c>
      <c r="C3212" s="3">
        <v>15.579999923706049</v>
      </c>
      <c r="D3212" s="4">
        <v>1.791539047361512E-3</v>
      </c>
      <c r="E3212" s="4">
        <v>3.5904252873847582E-2</v>
      </c>
      <c r="F3212" s="2">
        <v>2</v>
      </c>
      <c r="G3212" s="4">
        <v>0.2208640507628308</v>
      </c>
      <c r="H3212" s="4">
        <v>-0.40157385391969153</v>
      </c>
      <c r="I3212" s="4">
        <v>0.43439081513695982</v>
      </c>
    </row>
    <row r="3213" spans="1:9" x14ac:dyDescent="0.25">
      <c r="A3213" t="s">
        <v>3417</v>
      </c>
      <c r="B3213" s="3">
        <v>59.807357788085938</v>
      </c>
      <c r="C3213" s="3">
        <v>15.039999961853029</v>
      </c>
      <c r="D3213" s="4">
        <v>7.065194909503747E-3</v>
      </c>
      <c r="E3213" s="4">
        <v>3.9391823379783419E-2</v>
      </c>
      <c r="F3213" s="2">
        <v>2</v>
      </c>
      <c r="G3213" s="4">
        <v>0.24218097713244319</v>
      </c>
      <c r="H3213" s="4">
        <v>-0.40264404044640589</v>
      </c>
      <c r="I3213" s="4">
        <v>0.43182564358745917</v>
      </c>
    </row>
    <row r="3214" spans="1:9" x14ac:dyDescent="0.25">
      <c r="A3214" t="s">
        <v>3418</v>
      </c>
      <c r="B3214" s="3">
        <v>59.387771606445313</v>
      </c>
      <c r="C3214" s="3">
        <v>14.47000026702881</v>
      </c>
      <c r="D3214" s="4">
        <v>-7.0594370192045286E-4</v>
      </c>
      <c r="E3214" s="4">
        <v>-6.1608288233774178E-2</v>
      </c>
      <c r="F3214" s="2">
        <v>2</v>
      </c>
      <c r="G3214" s="4">
        <v>0.2306864577001797</v>
      </c>
      <c r="H3214" s="4">
        <v>-0.40683486771948918</v>
      </c>
      <c r="I3214" s="4">
        <v>0.42178048732597212</v>
      </c>
    </row>
    <row r="3215" spans="1:9" x14ac:dyDescent="0.25">
      <c r="A3215" t="s">
        <v>3419</v>
      </c>
      <c r="B3215" s="3">
        <v>59.429725646972663</v>
      </c>
      <c r="C3215" s="3">
        <v>15.420000076293951</v>
      </c>
      <c r="D3215" s="4">
        <v>2.8573990568374619E-3</v>
      </c>
      <c r="E3215" s="4">
        <v>7.1848238838911893E-3</v>
      </c>
      <c r="F3215" s="2">
        <v>2</v>
      </c>
      <c r="G3215" s="4">
        <v>0.24292794667658499</v>
      </c>
      <c r="H3215" s="4">
        <v>-0.40641583071362181</v>
      </c>
      <c r="I3215" s="4">
        <v>0.42278489336062769</v>
      </c>
    </row>
    <row r="3216" spans="1:9" x14ac:dyDescent="0.25">
      <c r="A3216" t="s">
        <v>3420</v>
      </c>
      <c r="B3216" s="3">
        <v>59.260395050048828</v>
      </c>
      <c r="C3216" s="3">
        <v>15.310000419616699</v>
      </c>
      <c r="D3216" s="4">
        <v>3.4712185289611508E-3</v>
      </c>
      <c r="E3216" s="4">
        <v>3.4459474480352137E-2</v>
      </c>
      <c r="F3216" s="2">
        <v>2</v>
      </c>
      <c r="G3216" s="4">
        <v>0.20945673716867769</v>
      </c>
      <c r="H3216" s="4">
        <v>-0.40810710491378999</v>
      </c>
      <c r="I3216" s="4">
        <v>0.41873101270302387</v>
      </c>
    </row>
    <row r="3217" spans="1:9" x14ac:dyDescent="0.25">
      <c r="A3217" t="s">
        <v>3421</v>
      </c>
      <c r="B3217" s="3">
        <v>59.055400848388672</v>
      </c>
      <c r="C3217" s="3">
        <v>14.80000019073486</v>
      </c>
      <c r="D3217" s="4">
        <v>1.8600808326289849E-2</v>
      </c>
      <c r="E3217" s="4">
        <v>-5.3708448474971797E-2</v>
      </c>
      <c r="F3217" s="2">
        <v>2</v>
      </c>
      <c r="G3217" s="4">
        <v>0.1881435833801626</v>
      </c>
      <c r="H3217" s="4">
        <v>-0.41015458723978587</v>
      </c>
      <c r="I3217" s="4">
        <v>0.41382332298759211</v>
      </c>
    </row>
    <row r="3218" spans="1:9" x14ac:dyDescent="0.25">
      <c r="A3218" t="s">
        <v>3422</v>
      </c>
      <c r="B3218" s="3">
        <v>57.976982116699219</v>
      </c>
      <c r="C3218" s="3">
        <v>15.64000034332275</v>
      </c>
      <c r="D3218" s="4">
        <v>4.6177737354069492E-4</v>
      </c>
      <c r="E3218" s="4">
        <v>-8.5914682325578529E-2</v>
      </c>
      <c r="F3218" s="2">
        <v>2</v>
      </c>
      <c r="G3218" s="4">
        <v>0.16231694063291041</v>
      </c>
      <c r="H3218" s="4">
        <v>-0.42092583479349832</v>
      </c>
      <c r="I3218" s="4">
        <v>0.38800530240174308</v>
      </c>
    </row>
    <row r="3219" spans="1:9" x14ac:dyDescent="0.25">
      <c r="A3219" t="s">
        <v>3423</v>
      </c>
      <c r="B3219" s="3">
        <v>57.950222015380859</v>
      </c>
      <c r="C3219" s="3">
        <v>17.110000610351559</v>
      </c>
      <c r="D3219" s="4">
        <v>4.1698891211259248E-3</v>
      </c>
      <c r="E3219" s="4">
        <v>-4.67966638933075E-2</v>
      </c>
      <c r="F3219" s="2">
        <v>3</v>
      </c>
      <c r="G3219" s="4">
        <v>0.1690235335265122</v>
      </c>
      <c r="H3219" s="4">
        <v>-0.42119311471677168</v>
      </c>
      <c r="I3219" s="4">
        <v>0.38736464879807819</v>
      </c>
    </row>
    <row r="3220" spans="1:9" x14ac:dyDescent="0.25">
      <c r="A3220" t="s">
        <v>3424</v>
      </c>
      <c r="B3220" s="3">
        <v>57.709579467773438</v>
      </c>
      <c r="C3220" s="3">
        <v>17.95000076293945</v>
      </c>
      <c r="D3220" s="4">
        <v>1.0770954868677631E-2</v>
      </c>
      <c r="E3220" s="4">
        <v>-5.8730936015103603E-2</v>
      </c>
      <c r="F3220" s="2">
        <v>3</v>
      </c>
      <c r="G3220" s="4">
        <v>0.14600095948156189</v>
      </c>
      <c r="H3220" s="4">
        <v>-0.42359665276379249</v>
      </c>
      <c r="I3220" s="4">
        <v>0.38160351532979497</v>
      </c>
    </row>
    <row r="3221" spans="1:9" x14ac:dyDescent="0.25">
      <c r="A3221" t="s">
        <v>3425</v>
      </c>
      <c r="B3221" s="3">
        <v>57.094615936279297</v>
      </c>
      <c r="C3221" s="3">
        <v>19.069999694824219</v>
      </c>
      <c r="D3221" s="4">
        <v>7.7081164510333089E-3</v>
      </c>
      <c r="E3221" s="4">
        <v>-8.6248254529313062E-2</v>
      </c>
      <c r="F3221" s="2">
        <v>3</v>
      </c>
      <c r="G3221" s="4">
        <v>0.1260884874521768</v>
      </c>
      <c r="H3221" s="4">
        <v>-0.42973890923577668</v>
      </c>
      <c r="I3221" s="4">
        <v>0.36688090281472041</v>
      </c>
    </row>
    <row r="3222" spans="1:9" x14ac:dyDescent="0.25">
      <c r="A3222" t="s">
        <v>3426</v>
      </c>
      <c r="B3222" s="3">
        <v>56.657890319824219</v>
      </c>
      <c r="C3222" s="3">
        <v>20.870000839233398</v>
      </c>
      <c r="D3222" s="4">
        <v>-9.8129184703951156E-3</v>
      </c>
      <c r="E3222" s="4">
        <v>0.1562327823473133</v>
      </c>
      <c r="F3222" s="2">
        <v>4</v>
      </c>
      <c r="G3222" s="4">
        <v>0.1219691871276649</v>
      </c>
      <c r="H3222" s="4">
        <v>-0.43410092520383758</v>
      </c>
      <c r="I3222" s="4">
        <v>0.35642541773765712</v>
      </c>
    </row>
    <row r="3223" spans="1:9" x14ac:dyDescent="0.25">
      <c r="A3223" t="s">
        <v>3427</v>
      </c>
      <c r="B3223" s="3">
        <v>57.219379425048828</v>
      </c>
      <c r="C3223" s="3">
        <v>18.04999923706055</v>
      </c>
      <c r="D3223" s="4">
        <v>-1.0328342303006719E-2</v>
      </c>
      <c r="E3223" s="4">
        <v>4.3955944551205002E-2</v>
      </c>
      <c r="F3223" s="2">
        <v>3</v>
      </c>
      <c r="G3223" s="4">
        <v>0.1178418299982389</v>
      </c>
      <c r="H3223" s="4">
        <v>-0.428492771363991</v>
      </c>
      <c r="I3223" s="4">
        <v>0.36986781896033277</v>
      </c>
    </row>
    <row r="3224" spans="1:9" x14ac:dyDescent="0.25">
      <c r="A3224" t="s">
        <v>3428</v>
      </c>
      <c r="B3224" s="3">
        <v>57.8165283203125</v>
      </c>
      <c r="C3224" s="3">
        <v>17.29000091552734</v>
      </c>
      <c r="D3224" s="4">
        <v>-7.7017719877281454E-4</v>
      </c>
      <c r="E3224" s="4">
        <v>1.738162586771397E-3</v>
      </c>
      <c r="F3224" s="2">
        <v>3</v>
      </c>
      <c r="G3224" s="4">
        <v>0.1236927080054933</v>
      </c>
      <c r="H3224" s="4">
        <v>-0.42252844749951718</v>
      </c>
      <c r="I3224" s="4">
        <v>0.38416393791459269</v>
      </c>
    </row>
    <row r="3225" spans="1:9" x14ac:dyDescent="0.25">
      <c r="A3225" t="s">
        <v>3429</v>
      </c>
      <c r="B3225" s="3">
        <v>57.861091613769531</v>
      </c>
      <c r="C3225" s="3">
        <v>17.260000228881839</v>
      </c>
      <c r="D3225" s="4">
        <v>7.9179160201858778E-3</v>
      </c>
      <c r="E3225" s="4">
        <v>-6.3483453983740223E-2</v>
      </c>
      <c r="F3225" s="2">
        <v>3</v>
      </c>
      <c r="G3225" s="4">
        <v>0.14679782918025699</v>
      </c>
      <c r="H3225" s="4">
        <v>-0.4220833492723356</v>
      </c>
      <c r="I3225" s="4">
        <v>0.38523081110033969</v>
      </c>
    </row>
    <row r="3226" spans="1:9" x14ac:dyDescent="0.25">
      <c r="A3226" t="s">
        <v>3430</v>
      </c>
      <c r="B3226" s="3">
        <v>57.406551361083977</v>
      </c>
      <c r="C3226" s="3">
        <v>18.430000305175781</v>
      </c>
      <c r="D3226" s="4">
        <v>-4.4821770699085004E-3</v>
      </c>
      <c r="E3226" s="4">
        <v>2.6169334335293119E-2</v>
      </c>
      <c r="F3226" s="2">
        <v>3</v>
      </c>
      <c r="G3226" s="4">
        <v>0.14379432656456359</v>
      </c>
      <c r="H3226" s="4">
        <v>-0.42662329784790698</v>
      </c>
      <c r="I3226" s="4">
        <v>0.37434883246246148</v>
      </c>
    </row>
    <row r="3227" spans="1:9" x14ac:dyDescent="0.25">
      <c r="A3227" t="s">
        <v>3431</v>
      </c>
      <c r="B3227" s="3">
        <v>57.665016174316413</v>
      </c>
      <c r="C3227" s="3">
        <v>17.95999908447266</v>
      </c>
      <c r="D3227" s="4">
        <v>1.014816627478821E-2</v>
      </c>
      <c r="E3227" s="4">
        <v>-1.26443893805458E-2</v>
      </c>
      <c r="F3227" s="2">
        <v>3</v>
      </c>
      <c r="G3227" s="4">
        <v>0.130447976789998</v>
      </c>
      <c r="H3227" s="4">
        <v>-0.42404175099097408</v>
      </c>
      <c r="I3227" s="4">
        <v>0.38053664214404792</v>
      </c>
    </row>
    <row r="3228" spans="1:9" x14ac:dyDescent="0.25">
      <c r="A3228" t="s">
        <v>3432</v>
      </c>
      <c r="B3228" s="3">
        <v>57.085700988769531</v>
      </c>
      <c r="C3228" s="3">
        <v>18.190000534057621</v>
      </c>
      <c r="D3228" s="4">
        <v>1.4071532476076509E-3</v>
      </c>
      <c r="E3228" s="4">
        <v>5.0837729362536832E-2</v>
      </c>
      <c r="F3228" s="2">
        <v>3</v>
      </c>
      <c r="G3228" s="4">
        <v>0.121420864068166</v>
      </c>
      <c r="H3228" s="4">
        <v>-0.42982795174193361</v>
      </c>
      <c r="I3228" s="4">
        <v>0.36666747338182448</v>
      </c>
    </row>
    <row r="3229" spans="1:9" x14ac:dyDescent="0.25">
      <c r="A3229" t="s">
        <v>3433</v>
      </c>
      <c r="B3229" s="3">
        <v>57.005485534667969</v>
      </c>
      <c r="C3229" s="3">
        <v>17.309999465942379</v>
      </c>
      <c r="D3229" s="4">
        <v>3.4517974829979541E-3</v>
      </c>
      <c r="E3229" s="4">
        <v>3.0357157859673078E-2</v>
      </c>
      <c r="F3229" s="2">
        <v>3</v>
      </c>
      <c r="G3229" s="4">
        <v>0.13540366554731831</v>
      </c>
      <c r="H3229" s="4">
        <v>-0.43062914379134082</v>
      </c>
      <c r="I3229" s="4">
        <v>0.36474706511698202</v>
      </c>
    </row>
    <row r="3230" spans="1:9" x14ac:dyDescent="0.25">
      <c r="A3230" t="s">
        <v>3434</v>
      </c>
      <c r="B3230" s="3">
        <v>56.809391021728523</v>
      </c>
      <c r="C3230" s="3">
        <v>16.79999923706055</v>
      </c>
      <c r="D3230" s="4">
        <v>6.6327725585477726E-3</v>
      </c>
      <c r="E3230" s="4">
        <v>-7.6415682033353138E-2</v>
      </c>
      <c r="F3230" s="2">
        <v>3</v>
      </c>
      <c r="G3230" s="4">
        <v>0.13749947869270041</v>
      </c>
      <c r="H3230" s="4">
        <v>-0.43258773601598299</v>
      </c>
      <c r="I3230" s="4">
        <v>0.36005243952946892</v>
      </c>
    </row>
    <row r="3231" spans="1:9" x14ac:dyDescent="0.25">
      <c r="A3231" t="s">
        <v>3435</v>
      </c>
      <c r="B3231" s="3">
        <v>56.435070037841797</v>
      </c>
      <c r="C3231" s="3">
        <v>18.190000534057621</v>
      </c>
      <c r="D3231" s="4">
        <v>-4.5590491264525523E-3</v>
      </c>
      <c r="E3231" s="4">
        <v>0</v>
      </c>
      <c r="F3231" s="2">
        <v>3</v>
      </c>
      <c r="G3231" s="4">
        <v>0.1206916600023378</v>
      </c>
      <c r="H3231" s="4">
        <v>-0.43632645444094642</v>
      </c>
      <c r="I3231" s="4">
        <v>0.35109096048267752</v>
      </c>
    </row>
    <row r="3232" spans="1:9" x14ac:dyDescent="0.25">
      <c r="A3232" t="s">
        <v>3436</v>
      </c>
      <c r="B3232" s="3">
        <v>56.693538665771477</v>
      </c>
      <c r="C3232" s="3">
        <v>18.190000534057621</v>
      </c>
      <c r="D3232" s="4">
        <v>2.837686862125155E-3</v>
      </c>
      <c r="E3232" s="4">
        <v>2.305960807527185E-2</v>
      </c>
      <c r="F3232" s="2">
        <v>3</v>
      </c>
      <c r="G3232" s="4">
        <v>9.3236476634938503E-2</v>
      </c>
      <c r="H3232" s="4">
        <v>-0.43374486948281282</v>
      </c>
      <c r="I3232" s="4">
        <v>0.35727886149050819</v>
      </c>
    </row>
    <row r="3233" spans="1:9" x14ac:dyDescent="0.25">
      <c r="A3233" t="s">
        <v>3437</v>
      </c>
      <c r="B3233" s="3">
        <v>56.533115386962891</v>
      </c>
      <c r="C3233" s="3">
        <v>17.780000686645511</v>
      </c>
      <c r="D3233" s="4">
        <v>-3.142963575524127E-3</v>
      </c>
      <c r="E3233" s="4">
        <v>-7.4921887521007369E-2</v>
      </c>
      <c r="F3233" s="2">
        <v>3</v>
      </c>
      <c r="G3233" s="4">
        <v>8.7735542241762499E-2</v>
      </c>
      <c r="H3233" s="4">
        <v>-0.43534717737922568</v>
      </c>
      <c r="I3233" s="4">
        <v>0.35343822761331189</v>
      </c>
    </row>
    <row r="3234" spans="1:9" x14ac:dyDescent="0.25">
      <c r="A3234" t="s">
        <v>3438</v>
      </c>
      <c r="B3234" s="3">
        <v>56.711357116699219</v>
      </c>
      <c r="C3234" s="3">
        <v>19.219999313354489</v>
      </c>
      <c r="D3234" s="4">
        <v>1.37003432109033E-2</v>
      </c>
      <c r="E3234" s="4">
        <v>-9.0823090431786158E-2</v>
      </c>
      <c r="F3234" s="2">
        <v>3</v>
      </c>
      <c r="G3234" s="4">
        <v>9.0794109662413414E-2</v>
      </c>
      <c r="H3234" s="4">
        <v>-0.43356689877410148</v>
      </c>
      <c r="I3234" s="4">
        <v>0.35770544637756729</v>
      </c>
    </row>
    <row r="3235" spans="1:9" x14ac:dyDescent="0.25">
      <c r="A3235" t="s">
        <v>3439</v>
      </c>
      <c r="B3235" s="3">
        <v>55.944892883300781</v>
      </c>
      <c r="C3235" s="3">
        <v>21.139999389648441</v>
      </c>
      <c r="D3235" s="4">
        <v>-6.9604635244152613E-3</v>
      </c>
      <c r="E3235" s="4">
        <v>8.188323434773559E-2</v>
      </c>
      <c r="F3235" s="2">
        <v>4</v>
      </c>
      <c r="G3235" s="4">
        <v>8.3041685045844416E-2</v>
      </c>
      <c r="H3235" s="4">
        <v>-0.44122234443394043</v>
      </c>
      <c r="I3235" s="4">
        <v>0.339355812070681</v>
      </c>
    </row>
    <row r="3236" spans="1:9" x14ac:dyDescent="0.25">
      <c r="A3236" t="s">
        <v>3440</v>
      </c>
      <c r="B3236" s="3">
        <v>56.337024688720703</v>
      </c>
      <c r="C3236" s="3">
        <v>19.54000091552734</v>
      </c>
      <c r="D3236" s="4">
        <v>2.537500255413105E-3</v>
      </c>
      <c r="E3236" s="4">
        <v>2.626050293895954E-2</v>
      </c>
      <c r="F3236" s="2">
        <v>3</v>
      </c>
      <c r="G3236" s="4">
        <v>8.9143151208341376E-2</v>
      </c>
      <c r="H3236" s="4">
        <v>-0.43730573150266722</v>
      </c>
      <c r="I3236" s="4">
        <v>0.34874369335204308</v>
      </c>
    </row>
    <row r="3237" spans="1:9" x14ac:dyDescent="0.25">
      <c r="A3237" t="s">
        <v>3441</v>
      </c>
      <c r="B3237" s="3">
        <v>56.194431304931641</v>
      </c>
      <c r="C3237" s="3">
        <v>19.04000091552734</v>
      </c>
      <c r="D3237" s="4">
        <v>9.2845612900396279E-3</v>
      </c>
      <c r="E3237" s="4">
        <v>-8.4175080468273822E-2</v>
      </c>
      <c r="F3237" s="2">
        <v>3</v>
      </c>
      <c r="G3237" s="4">
        <v>8.8989242679204716E-2</v>
      </c>
      <c r="H3237" s="4">
        <v>-0.43872995438676649</v>
      </c>
      <c r="I3237" s="4">
        <v>0.34532991834063859</v>
      </c>
    </row>
    <row r="3238" spans="1:9" x14ac:dyDescent="0.25">
      <c r="A3238" t="s">
        <v>3442</v>
      </c>
      <c r="B3238" s="3">
        <v>55.677490234375</v>
      </c>
      <c r="C3238" s="3">
        <v>20.79000091552734</v>
      </c>
      <c r="D3238" s="4">
        <v>-6.9940641519531388E-3</v>
      </c>
      <c r="E3238" s="4">
        <v>0.1159421283984567</v>
      </c>
      <c r="F3238" s="2">
        <v>4</v>
      </c>
      <c r="G3238" s="4">
        <v>8.6782139701369276E-2</v>
      </c>
      <c r="H3238" s="4">
        <v>-0.44389316240423449</v>
      </c>
      <c r="I3238" s="4">
        <v>0.33295402499873278</v>
      </c>
    </row>
    <row r="3239" spans="1:9" x14ac:dyDescent="0.25">
      <c r="A3239" t="s">
        <v>3443</v>
      </c>
      <c r="B3239" s="3">
        <v>56.069644927978523</v>
      </c>
      <c r="C3239" s="3">
        <v>18.629999160766602</v>
      </c>
      <c r="D3239" s="4">
        <v>7.2046658501210281E-3</v>
      </c>
      <c r="E3239" s="4">
        <v>2.588101967530965E-2</v>
      </c>
      <c r="F3239" s="2">
        <v>3</v>
      </c>
      <c r="G3239" s="4">
        <v>9.613721864648439E-2</v>
      </c>
      <c r="H3239" s="4">
        <v>-0.43997632086575678</v>
      </c>
      <c r="I3239" s="4">
        <v>0.3423424542375606</v>
      </c>
    </row>
    <row r="3240" spans="1:9" x14ac:dyDescent="0.25">
      <c r="A3240" t="s">
        <v>3444</v>
      </c>
      <c r="B3240" s="3">
        <v>55.668571472167969</v>
      </c>
      <c r="C3240" s="3">
        <v>18.159999847412109</v>
      </c>
      <c r="D3240" s="4">
        <v>5.3114197971202426E-3</v>
      </c>
      <c r="E3240" s="4">
        <v>2.8895197728299179E-2</v>
      </c>
      <c r="F3240" s="2">
        <v>3</v>
      </c>
      <c r="G3240" s="4">
        <v>8.6420618879049504E-2</v>
      </c>
      <c r="H3240" s="4">
        <v>-0.44398224301159211</v>
      </c>
      <c r="I3240" s="4">
        <v>0.33274050423959262</v>
      </c>
    </row>
    <row r="3241" spans="1:9" x14ac:dyDescent="0.25">
      <c r="A3241" t="s">
        <v>3445</v>
      </c>
      <c r="B3241" s="3">
        <v>55.374454498291023</v>
      </c>
      <c r="C3241" s="3">
        <v>17.64999961853027</v>
      </c>
      <c r="D3241" s="4">
        <v>2.0964796207463281E-3</v>
      </c>
      <c r="E3241" s="4">
        <v>-6.1937279805140974E-3</v>
      </c>
      <c r="F3241" s="2">
        <v>3</v>
      </c>
      <c r="G3241" s="4">
        <v>8.7804258074949404E-2</v>
      </c>
      <c r="H3241" s="4">
        <v>-0.44691988369075047</v>
      </c>
      <c r="I3241" s="4">
        <v>0.3256991594789107</v>
      </c>
    </row>
    <row r="3242" spans="1:9" x14ac:dyDescent="0.25">
      <c r="A3242" t="s">
        <v>3446</v>
      </c>
      <c r="B3242" s="3">
        <v>55.25860595703125</v>
      </c>
      <c r="C3242" s="3">
        <v>17.760000228881839</v>
      </c>
      <c r="D3242" s="4">
        <v>-8.0579999412311309E-4</v>
      </c>
      <c r="E3242" s="4">
        <v>3.8596481443784907E-2</v>
      </c>
      <c r="F3242" s="2">
        <v>3</v>
      </c>
      <c r="G3242" s="4">
        <v>9.0636183459404718E-2</v>
      </c>
      <c r="H3242" s="4">
        <v>-0.44807697905637961</v>
      </c>
      <c r="I3242" s="4">
        <v>0.32292567276619422</v>
      </c>
    </row>
    <row r="3243" spans="1:9" x14ac:dyDescent="0.25">
      <c r="A3243" t="s">
        <v>3447</v>
      </c>
      <c r="B3243" s="3">
        <v>55.303169250488281</v>
      </c>
      <c r="C3243" s="3">
        <v>17.10000038146973</v>
      </c>
      <c r="D3243" s="4">
        <v>1.372345813440101E-2</v>
      </c>
      <c r="E3243" s="4">
        <v>-4.8943224870468982E-2</v>
      </c>
      <c r="F3243" s="2">
        <v>3</v>
      </c>
      <c r="G3243" s="4">
        <v>9.7637157381006201E-2</v>
      </c>
      <c r="H3243" s="4">
        <v>-0.44763188082919791</v>
      </c>
      <c r="I3243" s="4">
        <v>0.32399254595194149</v>
      </c>
    </row>
    <row r="3244" spans="1:9" x14ac:dyDescent="0.25">
      <c r="A3244" t="s">
        <v>3448</v>
      </c>
      <c r="B3244" s="3">
        <v>54.554492950439453</v>
      </c>
      <c r="C3244" s="3">
        <v>17.979999542236332</v>
      </c>
      <c r="D3244" s="4">
        <v>3.113614378824181E-3</v>
      </c>
      <c r="E3244" s="4">
        <v>-3.072774761550567E-2</v>
      </c>
      <c r="F3244" s="2">
        <v>3</v>
      </c>
      <c r="G3244" s="4">
        <v>8.4678544194570105E-2</v>
      </c>
      <c r="H3244" s="4">
        <v>-0.45510966058993152</v>
      </c>
      <c r="I3244" s="4">
        <v>0.30606876592215992</v>
      </c>
    </row>
    <row r="3245" spans="1:9" x14ac:dyDescent="0.25">
      <c r="A3245" t="s">
        <v>3449</v>
      </c>
      <c r="B3245" s="3">
        <v>54.385158538818359</v>
      </c>
      <c r="C3245" s="3">
        <v>18.54999923706055</v>
      </c>
      <c r="D3245" s="4">
        <v>8.095313216270883E-3</v>
      </c>
      <c r="E3245" s="4">
        <v>-4.5781958464344963E-2</v>
      </c>
      <c r="F3245" s="2">
        <v>3</v>
      </c>
      <c r="G3245" s="4">
        <v>7.9606206594326601E-2</v>
      </c>
      <c r="H3245" s="4">
        <v>-0.45680097289130051</v>
      </c>
      <c r="I3245" s="4">
        <v>0.30201479393831182</v>
      </c>
    </row>
    <row r="3246" spans="1:9" x14ac:dyDescent="0.25">
      <c r="A3246" t="s">
        <v>3450</v>
      </c>
      <c r="B3246" s="3">
        <v>53.948429107666023</v>
      </c>
      <c r="C3246" s="3">
        <v>19.440000534057621</v>
      </c>
      <c r="D3246" s="4">
        <v>1.3233200932880611E-3</v>
      </c>
      <c r="E3246" s="4">
        <v>2.0619029027781899E-3</v>
      </c>
      <c r="F3246" s="2">
        <v>3</v>
      </c>
      <c r="G3246" s="4">
        <v>9.1016442866554748E-2</v>
      </c>
      <c r="H3246" s="4">
        <v>-0.46116302696056211</v>
      </c>
      <c r="I3246" s="4">
        <v>0.29155921753500408</v>
      </c>
    </row>
    <row r="3247" spans="1:9" x14ac:dyDescent="0.25">
      <c r="A3247" t="s">
        <v>3451</v>
      </c>
      <c r="B3247" s="3">
        <v>53.877132415771477</v>
      </c>
      <c r="C3247" s="3">
        <v>19.39999961853027</v>
      </c>
      <c r="D3247" s="4">
        <v>8.2788378929410378E-4</v>
      </c>
      <c r="E3247" s="4">
        <v>4.6950831065633469E-2</v>
      </c>
      <c r="F3247" s="2">
        <v>3</v>
      </c>
      <c r="G3247" s="4">
        <v>9.4853465060863451E-2</v>
      </c>
      <c r="H3247" s="4">
        <v>-0.46187513840261168</v>
      </c>
      <c r="I3247" s="4">
        <v>0.28985233002930211</v>
      </c>
    </row>
    <row r="3248" spans="1:9" x14ac:dyDescent="0.25">
      <c r="A3248" t="s">
        <v>3452</v>
      </c>
      <c r="B3248" s="3">
        <v>53.832565307617188</v>
      </c>
      <c r="C3248" s="3">
        <v>18.530000686645511</v>
      </c>
      <c r="D3248" s="4">
        <v>2.98930512639628E-3</v>
      </c>
      <c r="E3248" s="4">
        <v>-2.153958472592699E-3</v>
      </c>
      <c r="F3248" s="2">
        <v>3</v>
      </c>
      <c r="G3248" s="4">
        <v>6.6206836004450764E-2</v>
      </c>
      <c r="H3248" s="4">
        <v>-0.46232027473099407</v>
      </c>
      <c r="I3248" s="4">
        <v>0.28878536551731071</v>
      </c>
    </row>
    <row r="3249" spans="1:9" x14ac:dyDescent="0.25">
      <c r="A3249" t="s">
        <v>3453</v>
      </c>
      <c r="B3249" s="3">
        <v>53.672122955322273</v>
      </c>
      <c r="C3249" s="3">
        <v>18.569999694824219</v>
      </c>
      <c r="D3249" s="4">
        <v>-3.4754138674034651E-3</v>
      </c>
      <c r="E3249" s="4">
        <v>1.4199903684620541E-2</v>
      </c>
      <c r="F3249" s="2">
        <v>3</v>
      </c>
      <c r="G3249" s="4">
        <v>6.9575903698353647E-2</v>
      </c>
      <c r="H3249" s="4">
        <v>-0.46392277313341079</v>
      </c>
      <c r="I3249" s="4">
        <v>0.28494427500889291</v>
      </c>
    </row>
    <row r="3250" spans="1:9" x14ac:dyDescent="0.25">
      <c r="A3250" t="s">
        <v>3454</v>
      </c>
      <c r="B3250" s="3">
        <v>53.859306335449219</v>
      </c>
      <c r="C3250" s="3">
        <v>18.309999465942379</v>
      </c>
      <c r="D3250" s="4">
        <v>1.256699817207307E-2</v>
      </c>
      <c r="E3250" s="4">
        <v>-3.1729264215294983E-2</v>
      </c>
      <c r="F3250" s="2">
        <v>3</v>
      </c>
      <c r="G3250" s="4">
        <v>7.9002052786439236E-2</v>
      </c>
      <c r="H3250" s="4">
        <v>-0.46205318531372452</v>
      </c>
      <c r="I3250" s="4">
        <v>0.28942556248975437</v>
      </c>
    </row>
    <row r="3251" spans="1:9" x14ac:dyDescent="0.25">
      <c r="A3251" t="s">
        <v>3455</v>
      </c>
      <c r="B3251" s="3">
        <v>53.19085693359375</v>
      </c>
      <c r="C3251" s="3">
        <v>18.909999847412109</v>
      </c>
      <c r="D3251" s="4">
        <v>-1.839740162830616E-3</v>
      </c>
      <c r="E3251" s="4">
        <v>1.285483503681939E-2</v>
      </c>
      <c r="F3251" s="2">
        <v>3</v>
      </c>
      <c r="G3251" s="4">
        <v>6.7120872335701742E-2</v>
      </c>
      <c r="H3251" s="4">
        <v>-0.46872965872144873</v>
      </c>
      <c r="I3251" s="4">
        <v>0.27342246470354808</v>
      </c>
    </row>
    <row r="3252" spans="1:9" x14ac:dyDescent="0.25">
      <c r="A3252" t="s">
        <v>3456</v>
      </c>
      <c r="B3252" s="3">
        <v>53.288894653320313</v>
      </c>
      <c r="C3252" s="3">
        <v>18.670000076293949</v>
      </c>
      <c r="D3252" s="4">
        <v>3.3455804109383541E-4</v>
      </c>
      <c r="E3252" s="4">
        <v>2.133475793211281E-2</v>
      </c>
      <c r="F3252" s="2">
        <v>3</v>
      </c>
      <c r="G3252" s="4">
        <v>8.3872002932251721E-2</v>
      </c>
      <c r="H3252" s="4">
        <v>-0.46775045786212938</v>
      </c>
      <c r="I3252" s="4">
        <v>0.27576954918169411</v>
      </c>
    </row>
    <row r="3253" spans="1:9" x14ac:dyDescent="0.25">
      <c r="A3253" t="s">
        <v>3457</v>
      </c>
      <c r="B3253" s="3">
        <v>53.271072387695313</v>
      </c>
      <c r="C3253" s="3">
        <v>18.280000686645511</v>
      </c>
      <c r="D3253" s="4">
        <v>-1.5031766341584429E-3</v>
      </c>
      <c r="E3253" s="4">
        <v>-8.0020135150091654E-2</v>
      </c>
      <c r="F3253" s="2">
        <v>3</v>
      </c>
      <c r="G3253" s="4">
        <v>7.5206191599578753E-2</v>
      </c>
      <c r="H3253" s="4">
        <v>-0.46792846667204152</v>
      </c>
      <c r="I3253" s="4">
        <v>0.27534287296839072</v>
      </c>
    </row>
    <row r="3254" spans="1:9" x14ac:dyDescent="0.25">
      <c r="A3254" t="s">
        <v>3458</v>
      </c>
      <c r="B3254" s="3">
        <v>53.351268768310547</v>
      </c>
      <c r="C3254" s="3">
        <v>19.870000839233398</v>
      </c>
      <c r="D3254" s="4">
        <v>6.2191741970964998E-3</v>
      </c>
      <c r="E3254" s="4">
        <v>-4.8827122078350833E-2</v>
      </c>
      <c r="F3254" s="2">
        <v>4</v>
      </c>
      <c r="G3254" s="4">
        <v>6.9202495223619431E-2</v>
      </c>
      <c r="H3254" s="4">
        <v>-0.46712746512863801</v>
      </c>
      <c r="I3254" s="4">
        <v>0.27726282460201168</v>
      </c>
    </row>
    <row r="3255" spans="1:9" x14ac:dyDescent="0.25">
      <c r="A3255" t="s">
        <v>3459</v>
      </c>
      <c r="B3255" s="3">
        <v>53.021518707275391</v>
      </c>
      <c r="C3255" s="3">
        <v>20.889999389648441</v>
      </c>
      <c r="D3255" s="4">
        <v>1.3285819650039389E-2</v>
      </c>
      <c r="E3255" s="4">
        <v>-5.9009068841021077E-2</v>
      </c>
      <c r="F3255" s="2">
        <v>4</v>
      </c>
      <c r="G3255" s="4">
        <v>5.0510824379716553E-2</v>
      </c>
      <c r="H3255" s="4">
        <v>-0.4704210091240183</v>
      </c>
      <c r="I3255" s="4">
        <v>0.26936840139345591</v>
      </c>
    </row>
    <row r="3256" spans="1:9" x14ac:dyDescent="0.25">
      <c r="A3256" t="s">
        <v>3460</v>
      </c>
      <c r="B3256" s="3">
        <v>52.326320648193359</v>
      </c>
      <c r="C3256" s="3">
        <v>22.20000076293945</v>
      </c>
      <c r="D3256" s="4">
        <v>9.1094042942778675E-3</v>
      </c>
      <c r="E3256" s="4">
        <v>6.1693014105258293E-2</v>
      </c>
      <c r="F3256" s="2">
        <v>4</v>
      </c>
      <c r="G3256" s="4">
        <v>3.9647331685251919E-2</v>
      </c>
      <c r="H3256" s="4">
        <v>-0.47736464815141361</v>
      </c>
      <c r="I3256" s="4">
        <v>0.2527249239823175</v>
      </c>
    </row>
    <row r="3257" spans="1:9" x14ac:dyDescent="0.25">
      <c r="A3257" t="s">
        <v>3461</v>
      </c>
      <c r="B3257" s="3">
        <v>51.853961944580078</v>
      </c>
      <c r="C3257" s="3">
        <v>20.909999847412109</v>
      </c>
      <c r="D3257" s="4">
        <v>-3.5963961417558869E-3</v>
      </c>
      <c r="E3257" s="4">
        <v>2.1494897353052881E-2</v>
      </c>
      <c r="F3257" s="2">
        <v>4</v>
      </c>
      <c r="G3257" s="4">
        <v>3.790942706553313E-2</v>
      </c>
      <c r="H3257" s="4">
        <v>-0.48208256743569622</v>
      </c>
      <c r="I3257" s="4">
        <v>0.24141636045737999</v>
      </c>
    </row>
    <row r="3258" spans="1:9" x14ac:dyDescent="0.25">
      <c r="A3258" t="s">
        <v>3462</v>
      </c>
      <c r="B3258" s="3">
        <v>52.041122436523438</v>
      </c>
      <c r="C3258" s="3">
        <v>20.469999313354489</v>
      </c>
      <c r="D3258" s="4">
        <v>3.9545849363702423E-3</v>
      </c>
      <c r="E3258" s="4">
        <v>-2.7553441554758251E-2</v>
      </c>
      <c r="F3258" s="2">
        <v>4</v>
      </c>
      <c r="G3258" s="4">
        <v>4.2024013591111409E-2</v>
      </c>
      <c r="H3258" s="4">
        <v>-0.48021320822321462</v>
      </c>
      <c r="I3258" s="4">
        <v>0.24589709998077591</v>
      </c>
    </row>
    <row r="3259" spans="1:9" x14ac:dyDescent="0.25">
      <c r="A3259" t="s">
        <v>3463</v>
      </c>
      <c r="B3259" s="3">
        <v>51.836132049560547</v>
      </c>
      <c r="C3259" s="3">
        <v>21.04999923706055</v>
      </c>
      <c r="D3259" s="4">
        <v>2.0677717348140941E-3</v>
      </c>
      <c r="E3259" s="4">
        <v>1.739964686856044E-2</v>
      </c>
      <c r="F3259" s="2">
        <v>4</v>
      </c>
      <c r="G3259" s="4">
        <v>4.531214133224859E-2</v>
      </c>
      <c r="H3259" s="4">
        <v>-0.48226065244800981</v>
      </c>
      <c r="I3259" s="4">
        <v>0.24098950159158819</v>
      </c>
    </row>
    <row r="3260" spans="1:9" x14ac:dyDescent="0.25">
      <c r="A3260" t="s">
        <v>3464</v>
      </c>
      <c r="B3260" s="3">
        <v>51.729167938232422</v>
      </c>
      <c r="C3260" s="3">
        <v>20.690000534057621</v>
      </c>
      <c r="D3260" s="4">
        <v>7.2890621059615857E-3</v>
      </c>
      <c r="E3260" s="4">
        <v>-1.803508145564647E-2</v>
      </c>
      <c r="F3260" s="2">
        <v>4</v>
      </c>
      <c r="G3260" s="4">
        <v>4.4643326923697657E-2</v>
      </c>
      <c r="H3260" s="4">
        <v>-0.48332901011708812</v>
      </c>
      <c r="I3260" s="4">
        <v>0.23842871370181351</v>
      </c>
    </row>
    <row r="3261" spans="1:9" x14ac:dyDescent="0.25">
      <c r="A3261" t="s">
        <v>3465</v>
      </c>
      <c r="B3261" s="3">
        <v>51.354839324951172</v>
      </c>
      <c r="C3261" s="3">
        <v>21.069999694824219</v>
      </c>
      <c r="D3261" s="4">
        <v>-3.2866517531412449E-3</v>
      </c>
      <c r="E3261" s="4">
        <v>2.1328189624670198E-2</v>
      </c>
      <c r="F3261" s="2">
        <v>4</v>
      </c>
      <c r="G3261" s="4">
        <v>4.0982214700697517E-2</v>
      </c>
      <c r="H3261" s="4">
        <v>-0.48706780474445299</v>
      </c>
      <c r="I3261" s="4">
        <v>0.22946705200253351</v>
      </c>
    </row>
    <row r="3262" spans="1:9" x14ac:dyDescent="0.25">
      <c r="A3262" t="s">
        <v>3466</v>
      </c>
      <c r="B3262" s="3">
        <v>51.524181365966797</v>
      </c>
      <c r="C3262" s="3">
        <v>20.629999160766602</v>
      </c>
      <c r="D3262" s="4">
        <v>3.4716126498111071E-3</v>
      </c>
      <c r="E3262" s="4">
        <v>-3.957171320224484E-2</v>
      </c>
      <c r="F3262" s="2">
        <v>4</v>
      </c>
      <c r="G3262" s="4">
        <v>4.3480722991440901E-2</v>
      </c>
      <c r="H3262" s="4">
        <v>-0.48537641624068251</v>
      </c>
      <c r="I3262" s="4">
        <v>0.2335212066388701</v>
      </c>
    </row>
    <row r="3263" spans="1:9" x14ac:dyDescent="0.25">
      <c r="A3263" t="s">
        <v>3467</v>
      </c>
      <c r="B3263" s="3">
        <v>51.345928192138672</v>
      </c>
      <c r="C3263" s="3">
        <v>21.479999542236332</v>
      </c>
      <c r="D3263" s="4">
        <v>8.2254099858758423E-3</v>
      </c>
      <c r="E3263" s="4">
        <v>-3.3303321061464393E-2</v>
      </c>
      <c r="F3263" s="2">
        <v>4</v>
      </c>
      <c r="G3263" s="4">
        <v>4.3228803722009657E-2</v>
      </c>
      <c r="H3263" s="4">
        <v>-0.48715680914940901</v>
      </c>
      <c r="I3263" s="4">
        <v>0.2292537138958817</v>
      </c>
    </row>
    <row r="3264" spans="1:9" x14ac:dyDescent="0.25">
      <c r="A3264" t="s">
        <v>3468</v>
      </c>
      <c r="B3264" s="3">
        <v>50.927032470703118</v>
      </c>
      <c r="C3264" s="3">
        <v>22.219999313354489</v>
      </c>
      <c r="D3264" s="4">
        <v>4.2175703337716808E-3</v>
      </c>
      <c r="E3264" s="4">
        <v>-3.2651285259898022E-2</v>
      </c>
      <c r="F3264" s="2">
        <v>4</v>
      </c>
      <c r="G3264" s="4">
        <v>4.3516595592741902E-2</v>
      </c>
      <c r="H3264" s="4">
        <v>-0.49134074010515633</v>
      </c>
      <c r="I3264" s="4">
        <v>0.21922508768461019</v>
      </c>
    </row>
    <row r="3265" spans="1:9" x14ac:dyDescent="0.25">
      <c r="A3265" t="s">
        <v>3469</v>
      </c>
      <c r="B3265" s="3">
        <v>50.713146209716797</v>
      </c>
      <c r="C3265" s="3">
        <v>22.969999313354489</v>
      </c>
      <c r="D3265" s="4">
        <v>1.9165449646009861E-2</v>
      </c>
      <c r="E3265" s="4">
        <v>-1.8376081717337619E-2</v>
      </c>
      <c r="F3265" s="2">
        <v>4</v>
      </c>
      <c r="G3265" s="4">
        <v>3.8382631098458297E-2</v>
      </c>
      <c r="H3265" s="4">
        <v>-0.49347703633010448</v>
      </c>
      <c r="I3265" s="4">
        <v>0.21410451649374809</v>
      </c>
    </row>
    <row r="3266" spans="1:9" x14ac:dyDescent="0.25">
      <c r="A3266" t="s">
        <v>3470</v>
      </c>
      <c r="B3266" s="3">
        <v>49.759483337402337</v>
      </c>
      <c r="C3266" s="3">
        <v>23.39999961853027</v>
      </c>
      <c r="D3266" s="4">
        <v>-2.8575401457214822E-3</v>
      </c>
      <c r="E3266" s="4">
        <v>3.3112583339136803E-2</v>
      </c>
      <c r="F3266" s="2">
        <v>4</v>
      </c>
      <c r="G3266" s="4">
        <v>3.4757833040205632E-2</v>
      </c>
      <c r="H3266" s="4">
        <v>-0.50300222221443258</v>
      </c>
      <c r="I3266" s="4">
        <v>0.19127322940102309</v>
      </c>
    </row>
    <row r="3267" spans="1:9" x14ac:dyDescent="0.25">
      <c r="A3267" t="s">
        <v>3471</v>
      </c>
      <c r="B3267" s="3">
        <v>49.902080535888672</v>
      </c>
      <c r="C3267" s="3">
        <v>22.64999961853027</v>
      </c>
      <c r="D3267" s="4">
        <v>7.1954460383507612E-3</v>
      </c>
      <c r="E3267" s="4">
        <v>-3.6989830880135972E-2</v>
      </c>
      <c r="F3267" s="2">
        <v>4</v>
      </c>
      <c r="G3267" s="4">
        <v>3.3926361918025012E-2</v>
      </c>
      <c r="H3267" s="4">
        <v>-0.50157796122913256</v>
      </c>
      <c r="I3267" s="4">
        <v>0.19468709573867171</v>
      </c>
    </row>
    <row r="3268" spans="1:9" x14ac:dyDescent="0.25">
      <c r="A3268" t="s">
        <v>3472</v>
      </c>
      <c r="B3268" s="3">
        <v>49.545578002929688</v>
      </c>
      <c r="C3268" s="3">
        <v>23.520000457763668</v>
      </c>
      <c r="D3268" s="4">
        <v>-1.1557510037526029E-2</v>
      </c>
      <c r="E3268" s="4">
        <v>7.3482456483984215E-2</v>
      </c>
      <c r="F3268" s="2">
        <v>4</v>
      </c>
      <c r="G3268" s="4">
        <v>2.410439684995902E-2</v>
      </c>
      <c r="H3268" s="4">
        <v>-0.50513870894538471</v>
      </c>
      <c r="I3268" s="4">
        <v>0.18615220157893941</v>
      </c>
    </row>
    <row r="3269" spans="1:9" x14ac:dyDescent="0.25">
      <c r="A3269" t="s">
        <v>3473</v>
      </c>
      <c r="B3269" s="3">
        <v>50.124897003173828</v>
      </c>
      <c r="C3269" s="3">
        <v>21.909999847412109</v>
      </c>
      <c r="D3269" s="4">
        <v>3.7300885868349898E-3</v>
      </c>
      <c r="E3269" s="4">
        <v>5.6922350758937153E-2</v>
      </c>
      <c r="F3269" s="2">
        <v>4</v>
      </c>
      <c r="G3269" s="4">
        <v>3.8353095056832258E-2</v>
      </c>
      <c r="H3269" s="4">
        <v>-0.49935247009322448</v>
      </c>
      <c r="I3269" s="4">
        <v>0.2000214616674072</v>
      </c>
    </row>
    <row r="3270" spans="1:9" x14ac:dyDescent="0.25">
      <c r="A3270" t="s">
        <v>3474</v>
      </c>
      <c r="B3270" s="3">
        <v>49.938621520996087</v>
      </c>
      <c r="C3270" s="3">
        <v>20.729999542236332</v>
      </c>
      <c r="D3270" s="4">
        <v>8.6332144726362081E-3</v>
      </c>
      <c r="E3270" s="4">
        <v>-2.0321375627437521E-2</v>
      </c>
      <c r="F3270" s="2">
        <v>4</v>
      </c>
      <c r="G3270" s="4">
        <v>3.260507324997941E-2</v>
      </c>
      <c r="H3270" s="4">
        <v>-0.50121298982713181</v>
      </c>
      <c r="I3270" s="4">
        <v>0.1955619098326857</v>
      </c>
    </row>
    <row r="3271" spans="1:9" x14ac:dyDescent="0.25">
      <c r="A3271" t="s">
        <v>3475</v>
      </c>
      <c r="B3271" s="3">
        <v>49.511180877685547</v>
      </c>
      <c r="C3271" s="3">
        <v>21.159999847412109</v>
      </c>
      <c r="D3271" s="4">
        <v>8.524671638478809E-3</v>
      </c>
      <c r="E3271" s="4">
        <v>-1.259918123745718E-2</v>
      </c>
      <c r="F3271" s="2">
        <v>4</v>
      </c>
      <c r="G3271" s="4">
        <v>2.432789392623436E-2</v>
      </c>
      <c r="H3271" s="4">
        <v>-0.50548226747256297</v>
      </c>
      <c r="I3271" s="4">
        <v>0.18532871283421401</v>
      </c>
    </row>
    <row r="3272" spans="1:9" x14ac:dyDescent="0.25">
      <c r="A3272" t="s">
        <v>3476</v>
      </c>
      <c r="B3272" s="3">
        <v>49.092681884765618</v>
      </c>
      <c r="C3272" s="3">
        <v>21.430000305175781</v>
      </c>
      <c r="D3272" s="4">
        <v>-1.4303052658781399E-2</v>
      </c>
      <c r="E3272" s="4">
        <v>-7.70886761891173E-2</v>
      </c>
      <c r="F3272" s="2">
        <v>4</v>
      </c>
      <c r="G3272" s="4">
        <v>1.307866176512373E-2</v>
      </c>
      <c r="H3272" s="4">
        <v>-0.50966223590343207</v>
      </c>
      <c r="I3272" s="4">
        <v>0.17530958455234849</v>
      </c>
    </row>
    <row r="3273" spans="1:9" x14ac:dyDescent="0.25">
      <c r="A3273" t="s">
        <v>3477</v>
      </c>
      <c r="B3273" s="3">
        <v>49.805046081542969</v>
      </c>
      <c r="C3273" s="3">
        <v>23.219999313354489</v>
      </c>
      <c r="D3273" s="4">
        <v>2.9639135216606771E-2</v>
      </c>
      <c r="E3273" s="4">
        <v>-6.8218328962070918E-2</v>
      </c>
      <c r="F3273" s="2">
        <v>4</v>
      </c>
      <c r="G3273" s="4">
        <v>2.7592097357353799E-2</v>
      </c>
      <c r="H3273" s="4">
        <v>-0.50254714147265411</v>
      </c>
      <c r="I3273" s="4">
        <v>0.19236403006277311</v>
      </c>
    </row>
    <row r="3274" spans="1:9" x14ac:dyDescent="0.25">
      <c r="A3274" t="s">
        <v>3478</v>
      </c>
      <c r="B3274" s="3">
        <v>48.371360778808587</v>
      </c>
      <c r="C3274" s="3">
        <v>24.920000076293949</v>
      </c>
      <c r="D3274" s="4">
        <v>-9.8431891073756939E-3</v>
      </c>
      <c r="E3274" s="4">
        <v>2.5936563895470058E-2</v>
      </c>
      <c r="F3274" s="2">
        <v>5</v>
      </c>
      <c r="G3274" s="4">
        <v>4.0480989280502477E-3</v>
      </c>
      <c r="H3274" s="4">
        <v>-0.51686679195357499</v>
      </c>
      <c r="I3274" s="4">
        <v>0.1580407050203407</v>
      </c>
    </row>
    <row r="3275" spans="1:9" x14ac:dyDescent="0.25">
      <c r="A3275" t="s">
        <v>3479</v>
      </c>
      <c r="B3275" s="3">
        <v>48.852222442626953</v>
      </c>
      <c r="C3275" s="3">
        <v>24.29000091552734</v>
      </c>
      <c r="D3275" s="4">
        <v>5.1483734478805498E-3</v>
      </c>
      <c r="E3275" s="4">
        <v>-3.2656299278868817E-2</v>
      </c>
      <c r="F3275" s="2">
        <v>4</v>
      </c>
      <c r="G3275" s="4">
        <v>1.477335876199759E-2</v>
      </c>
      <c r="H3275" s="4">
        <v>-0.51206394509281683</v>
      </c>
      <c r="I3275" s="4">
        <v>0.1695528347437911</v>
      </c>
    </row>
    <row r="3276" spans="1:9" x14ac:dyDescent="0.25">
      <c r="A3276" t="s">
        <v>3480</v>
      </c>
      <c r="B3276" s="3">
        <v>48.602001190185547</v>
      </c>
      <c r="C3276" s="3">
        <v>25.110000610351559</v>
      </c>
      <c r="D3276" s="4">
        <v>-2.732545620244387E-3</v>
      </c>
      <c r="E3276" s="4">
        <v>-3.5714296178124723E-2</v>
      </c>
      <c r="F3276" s="2">
        <v>5</v>
      </c>
      <c r="G3276" s="4">
        <v>1.0465096082718841E-2</v>
      </c>
      <c r="H3276" s="4">
        <v>-0.51456315525492524</v>
      </c>
      <c r="I3276" s="4">
        <v>0.16356238107610621</v>
      </c>
    </row>
    <row r="3277" spans="1:9" x14ac:dyDescent="0.25">
      <c r="A3277" t="s">
        <v>3481</v>
      </c>
      <c r="B3277" s="3">
        <v>48.735172271728523</v>
      </c>
      <c r="C3277" s="3">
        <v>26.04000091552734</v>
      </c>
      <c r="D3277" s="4">
        <v>-1.560263785387817E-2</v>
      </c>
      <c r="E3277" s="4">
        <v>2.4793430613869068E-2</v>
      </c>
      <c r="F3277" s="2">
        <v>5</v>
      </c>
      <c r="G3277" s="4">
        <v>2.1091059465956349E-2</v>
      </c>
      <c r="H3277" s="4">
        <v>-0.51323304233668265</v>
      </c>
      <c r="I3277" s="4">
        <v>0.1667505802641247</v>
      </c>
    </row>
    <row r="3278" spans="1:9" x14ac:dyDescent="0.25">
      <c r="A3278" t="s">
        <v>3482</v>
      </c>
      <c r="B3278" s="3">
        <v>49.507621765136719</v>
      </c>
      <c r="C3278" s="3">
        <v>25.409999847412109</v>
      </c>
      <c r="D3278" s="4">
        <v>-1.099674374334636E-2</v>
      </c>
      <c r="E3278" s="4">
        <v>-1.0128563619364541E-2</v>
      </c>
      <c r="F3278" s="2">
        <v>5</v>
      </c>
      <c r="G3278" s="4">
        <v>3.2699362235956153E-2</v>
      </c>
      <c r="H3278" s="4">
        <v>-0.50551781589286438</v>
      </c>
      <c r="I3278" s="4">
        <v>0.18524350544829549</v>
      </c>
    </row>
    <row r="3279" spans="1:9" x14ac:dyDescent="0.25">
      <c r="A3279" t="s">
        <v>3483</v>
      </c>
      <c r="B3279" s="3">
        <v>50.058097839355469</v>
      </c>
      <c r="C3279" s="3">
        <v>25.670000076293949</v>
      </c>
      <c r="D3279" s="4">
        <v>-1.1223921056631061E-2</v>
      </c>
      <c r="E3279" s="4">
        <v>-2.691429518802246E-2</v>
      </c>
      <c r="F3279" s="2">
        <v>5</v>
      </c>
      <c r="G3279" s="4">
        <v>4.6104746714149332E-2</v>
      </c>
      <c r="H3279" s="4">
        <v>-0.50001966021958788</v>
      </c>
      <c r="I3279" s="4">
        <v>0.19842224780371809</v>
      </c>
    </row>
    <row r="3280" spans="1:9" x14ac:dyDescent="0.25">
      <c r="A3280" t="s">
        <v>3484</v>
      </c>
      <c r="B3280" s="3">
        <v>50.626323699951172</v>
      </c>
      <c r="C3280" s="3">
        <v>26.379999160766602</v>
      </c>
      <c r="D3280" s="4">
        <v>1.6036774390525869E-2</v>
      </c>
      <c r="E3280" s="4">
        <v>-0.1376267071206643</v>
      </c>
      <c r="F3280" s="2">
        <v>5</v>
      </c>
      <c r="G3280" s="4">
        <v>5.429077716703623E-2</v>
      </c>
      <c r="H3280" s="4">
        <v>-0.49434421965921371</v>
      </c>
      <c r="I3280" s="4">
        <v>0.21202593117380239</v>
      </c>
    </row>
    <row r="3281" spans="1:9" x14ac:dyDescent="0.25">
      <c r="A3281" t="s">
        <v>3485</v>
      </c>
      <c r="B3281" s="3">
        <v>49.827255249023438</v>
      </c>
      <c r="C3281" s="3">
        <v>30.590000152587891</v>
      </c>
      <c r="D3281" s="4">
        <v>-1.6818370063755968E-2</v>
      </c>
      <c r="E3281" s="4">
        <v>6.6968959580907539E-2</v>
      </c>
      <c r="F3281" s="2">
        <v>5</v>
      </c>
      <c r="G3281" s="4">
        <v>4.455133664565869E-2</v>
      </c>
      <c r="H3281" s="4">
        <v>-0.50232531628187749</v>
      </c>
      <c r="I3281" s="4">
        <v>0.1928957314570052</v>
      </c>
    </row>
    <row r="3282" spans="1:9" x14ac:dyDescent="0.25">
      <c r="A3282" t="s">
        <v>3486</v>
      </c>
      <c r="B3282" s="3">
        <v>50.679603576660163</v>
      </c>
      <c r="C3282" s="3">
        <v>28.670000076293949</v>
      </c>
      <c r="D3282" s="4">
        <v>0</v>
      </c>
      <c r="E3282" s="4">
        <v>1.9196620392385011E-2</v>
      </c>
      <c r="F3282" s="2">
        <v>5</v>
      </c>
      <c r="G3282" s="4">
        <v>6.340136572796351E-2</v>
      </c>
      <c r="H3282" s="4">
        <v>-0.49381206018831453</v>
      </c>
      <c r="I3282" s="4">
        <v>0.2133014848277428</v>
      </c>
    </row>
    <row r="3283" spans="1:9" x14ac:dyDescent="0.25">
      <c r="A3283" t="s">
        <v>3487</v>
      </c>
      <c r="B3283" s="3">
        <v>50.679603576660163</v>
      </c>
      <c r="C3283" s="3">
        <v>28.129999160766602</v>
      </c>
      <c r="D3283" s="4">
        <v>-2.7956256883510111E-3</v>
      </c>
      <c r="E3283" s="4">
        <v>1.0416630983809631E-2</v>
      </c>
      <c r="F3283" s="2">
        <v>5</v>
      </c>
      <c r="G3283" s="4">
        <v>6.7348669698011454E-2</v>
      </c>
      <c r="H3283" s="4">
        <v>-0.49381206018831453</v>
      </c>
      <c r="I3283" s="4">
        <v>0.2133014848277428</v>
      </c>
    </row>
    <row r="3284" spans="1:9" x14ac:dyDescent="0.25">
      <c r="A3284" t="s">
        <v>3488</v>
      </c>
      <c r="B3284" s="3">
        <v>50.821681976318359</v>
      </c>
      <c r="C3284" s="3">
        <v>27.840000152587891</v>
      </c>
      <c r="D3284" s="4">
        <v>1.095051027105942E-2</v>
      </c>
      <c r="E3284" s="4">
        <v>1.1627895694091169E-2</v>
      </c>
      <c r="F3284" s="2">
        <v>5</v>
      </c>
      <c r="G3284" s="4">
        <v>7.0937453376685555E-2</v>
      </c>
      <c r="H3284" s="4">
        <v>-0.49239298096631662</v>
      </c>
      <c r="I3284" s="4">
        <v>0.21670293079616851</v>
      </c>
    </row>
    <row r="3285" spans="1:9" x14ac:dyDescent="0.25">
      <c r="A3285" t="s">
        <v>3489</v>
      </c>
      <c r="B3285" s="3">
        <v>50.271186828613281</v>
      </c>
      <c r="C3285" s="3">
        <v>27.520000457763668</v>
      </c>
      <c r="D3285" s="4">
        <v>-2.8179722782232242E-3</v>
      </c>
      <c r="E3285" s="4">
        <v>4.013156182558264E-3</v>
      </c>
      <c r="F3285" s="2">
        <v>5</v>
      </c>
      <c r="G3285" s="4">
        <v>5.8943731292312007E-2</v>
      </c>
      <c r="H3285" s="4">
        <v>-0.4978913271455967</v>
      </c>
      <c r="I3285" s="4">
        <v>0.20352373180952441</v>
      </c>
    </row>
    <row r="3286" spans="1:9" x14ac:dyDescent="0.25">
      <c r="A3286" t="s">
        <v>3490</v>
      </c>
      <c r="B3286" s="3">
        <v>50.413249969482422</v>
      </c>
      <c r="C3286" s="3">
        <v>27.409999847412109</v>
      </c>
      <c r="D3286" s="4">
        <v>6.9163957727211836E-3</v>
      </c>
      <c r="E3286" s="4">
        <v>-1.402875540832837E-2</v>
      </c>
      <c r="F3286" s="2">
        <v>5</v>
      </c>
      <c r="G3286" s="4">
        <v>6.4703238888054626E-2</v>
      </c>
      <c r="H3286" s="4">
        <v>-0.4964724003284019</v>
      </c>
      <c r="I3286" s="4">
        <v>0.2069248124729732</v>
      </c>
    </row>
    <row r="3287" spans="1:9" x14ac:dyDescent="0.25">
      <c r="A3287" t="s">
        <v>3491</v>
      </c>
      <c r="B3287" s="3">
        <v>50.066967010498047</v>
      </c>
      <c r="C3287" s="3">
        <v>27.79999923706055</v>
      </c>
      <c r="D3287" s="4">
        <v>3.6962210495486092E-2</v>
      </c>
      <c r="E3287" s="4">
        <v>-9.2689301865566232E-2</v>
      </c>
      <c r="F3287" s="2">
        <v>5</v>
      </c>
      <c r="G3287" s="4">
        <v>6.8124850459729602E-2</v>
      </c>
      <c r="H3287" s="4">
        <v>-0.49993107492784022</v>
      </c>
      <c r="I3287" s="4">
        <v>0.19863458132168249</v>
      </c>
    </row>
    <row r="3288" spans="1:9" x14ac:dyDescent="0.25">
      <c r="A3288" t="s">
        <v>3492</v>
      </c>
      <c r="B3288" s="3">
        <v>48.282344818115227</v>
      </c>
      <c r="C3288" s="3">
        <v>30.639999389648441</v>
      </c>
      <c r="D3288" s="4">
        <v>-6.2140052790229383E-3</v>
      </c>
      <c r="E3288" s="4">
        <v>-4.6374155895856028E-2</v>
      </c>
      <c r="F3288" s="2">
        <v>5</v>
      </c>
      <c r="G3288" s="4">
        <v>5.1804124139696262E-2</v>
      </c>
      <c r="H3288" s="4">
        <v>-0.51775588347311641</v>
      </c>
      <c r="I3288" s="4">
        <v>0.15590960710993079</v>
      </c>
    </row>
    <row r="3289" spans="1:9" x14ac:dyDescent="0.25">
      <c r="A3289" t="s">
        <v>3493</v>
      </c>
      <c r="B3289" s="3">
        <v>48.584247589111328</v>
      </c>
      <c r="C3289" s="3">
        <v>32.130001068115227</v>
      </c>
      <c r="D3289" s="4">
        <v>3.4796299550780903E-2</v>
      </c>
      <c r="E3289" s="4">
        <v>-6.7885119516110093E-2</v>
      </c>
      <c r="F3289" s="2">
        <v>5</v>
      </c>
      <c r="G3289" s="4">
        <v>4.5534865435318483E-2</v>
      </c>
      <c r="H3289" s="4">
        <v>-0.51474047824322366</v>
      </c>
      <c r="I3289" s="4">
        <v>0.16313734873519989</v>
      </c>
    </row>
    <row r="3290" spans="1:9" x14ac:dyDescent="0.25">
      <c r="A3290" t="s">
        <v>3494</v>
      </c>
      <c r="B3290" s="3">
        <v>46.950542449951172</v>
      </c>
      <c r="C3290" s="3">
        <v>34.470001220703118</v>
      </c>
      <c r="D3290" s="4">
        <v>-7.6941217351763616E-3</v>
      </c>
      <c r="E3290" s="4">
        <v>1.4420296794228399E-2</v>
      </c>
      <c r="F3290" s="2">
        <v>5</v>
      </c>
      <c r="G3290" s="4">
        <v>9.6111466529600342E-3</v>
      </c>
      <c r="H3290" s="4">
        <v>-0.5310579270843605</v>
      </c>
      <c r="I3290" s="4">
        <v>0.1240254233998843</v>
      </c>
    </row>
    <row r="3291" spans="1:9" x14ac:dyDescent="0.25">
      <c r="A3291" t="s">
        <v>3495</v>
      </c>
      <c r="B3291" s="3">
        <v>47.314586639404297</v>
      </c>
      <c r="C3291" s="3">
        <v>33.979999542236328</v>
      </c>
      <c r="D3291" s="4">
        <v>-2.2560357901779571E-2</v>
      </c>
      <c r="E3291" s="4">
        <v>6.2871450486463365E-2</v>
      </c>
      <c r="F3291" s="2">
        <v>5</v>
      </c>
      <c r="G3291" s="4">
        <v>1.073602484067138E-2</v>
      </c>
      <c r="H3291" s="4">
        <v>-0.5274218532942222</v>
      </c>
      <c r="I3291" s="4">
        <v>0.13274086954456979</v>
      </c>
    </row>
    <row r="3292" spans="1:9" x14ac:dyDescent="0.25">
      <c r="A3292" t="s">
        <v>3496</v>
      </c>
      <c r="B3292" s="3">
        <v>48.406658172607422</v>
      </c>
      <c r="C3292" s="3">
        <v>31.969999313354489</v>
      </c>
      <c r="D3292" s="4">
        <v>3.3123222689608318E-3</v>
      </c>
      <c r="E3292" s="4">
        <v>-2.8562763245698841E-2</v>
      </c>
      <c r="F3292" s="2">
        <v>5</v>
      </c>
      <c r="G3292" s="4">
        <v>5.4917057405476477E-2</v>
      </c>
      <c r="H3292" s="4">
        <v>-0.51651424154301939</v>
      </c>
      <c r="I3292" s="4">
        <v>0.1588857467587175</v>
      </c>
    </row>
    <row r="3293" spans="1:9" x14ac:dyDescent="0.25">
      <c r="A3293" t="s">
        <v>3497</v>
      </c>
      <c r="B3293" s="3">
        <v>48.246849060058587</v>
      </c>
      <c r="C3293" s="3">
        <v>32.909999847412109</v>
      </c>
      <c r="D3293" s="4">
        <v>-1.9133289019292451E-2</v>
      </c>
      <c r="E3293" s="4">
        <v>2.8437495231628421E-2</v>
      </c>
      <c r="F3293" s="2">
        <v>5</v>
      </c>
      <c r="G3293" s="4">
        <v>3.4741790336787037E-2</v>
      </c>
      <c r="H3293" s="4">
        <v>-0.51811041514611123</v>
      </c>
      <c r="I3293" s="4">
        <v>0.1550598164068511</v>
      </c>
    </row>
    <row r="3294" spans="1:9" x14ac:dyDescent="0.25">
      <c r="A3294" t="s">
        <v>3498</v>
      </c>
      <c r="B3294" s="3">
        <v>49.187976837158203</v>
      </c>
      <c r="C3294" s="3">
        <v>32</v>
      </c>
      <c r="D3294" s="4">
        <v>-7.7022297033826348E-3</v>
      </c>
      <c r="E3294" s="4">
        <v>-7.2732496192763896E-2</v>
      </c>
      <c r="F3294" s="2">
        <v>5</v>
      </c>
      <c r="G3294" s="4">
        <v>6.3772127316061855E-2</v>
      </c>
      <c r="H3294" s="4">
        <v>-0.50871042980745329</v>
      </c>
      <c r="I3294" s="4">
        <v>0.17759100546085271</v>
      </c>
    </row>
    <row r="3295" spans="1:9" x14ac:dyDescent="0.25">
      <c r="A3295" t="s">
        <v>3499</v>
      </c>
      <c r="B3295" s="3">
        <v>49.569774627685547</v>
      </c>
      <c r="C3295" s="3">
        <v>34.509998321533203</v>
      </c>
      <c r="D3295" s="4">
        <v>-2.343889031845359E-2</v>
      </c>
      <c r="E3295" s="4">
        <v>2.984183975197063E-2</v>
      </c>
      <c r="F3295" s="2">
        <v>5</v>
      </c>
      <c r="G3295" s="4">
        <v>7.2847053881456736E-2</v>
      </c>
      <c r="H3295" s="4">
        <v>-0.50489703302901656</v>
      </c>
      <c r="I3295" s="4">
        <v>0.18673148394644451</v>
      </c>
    </row>
    <row r="3296" spans="1:9" x14ac:dyDescent="0.25">
      <c r="A3296" t="s">
        <v>3500</v>
      </c>
      <c r="B3296" s="3">
        <v>50.759521484375</v>
      </c>
      <c r="C3296" s="3">
        <v>33.509998321533203</v>
      </c>
      <c r="D3296" s="4">
        <v>-1.651465219997161E-2</v>
      </c>
      <c r="E3296" s="4">
        <v>7.335038624421597E-2</v>
      </c>
      <c r="F3296" s="2">
        <v>5</v>
      </c>
      <c r="G3296" s="4">
        <v>0.1162682693941937</v>
      </c>
      <c r="H3296" s="4">
        <v>-0.49301384003256588</v>
      </c>
      <c r="I3296" s="4">
        <v>0.21521476964553091</v>
      </c>
    </row>
    <row r="3297" spans="1:9" x14ac:dyDescent="0.25">
      <c r="A3297" t="s">
        <v>3501</v>
      </c>
      <c r="B3297" s="3">
        <v>51.611873626708977</v>
      </c>
      <c r="C3297" s="3">
        <v>31.219999313354489</v>
      </c>
      <c r="D3297" s="4">
        <v>1.1132307344621889E-2</v>
      </c>
      <c r="E3297" s="4">
        <v>2.8911068106072251E-3</v>
      </c>
      <c r="F3297" s="2">
        <v>5</v>
      </c>
      <c r="G3297" s="4">
        <v>0.13832157059389449</v>
      </c>
      <c r="H3297" s="4">
        <v>-0.484500545837802</v>
      </c>
      <c r="I3297" s="4">
        <v>0.23562061434251261</v>
      </c>
    </row>
    <row r="3298" spans="1:9" x14ac:dyDescent="0.25">
      <c r="A3298" t="s">
        <v>3502</v>
      </c>
      <c r="B3298" s="3">
        <v>51.04364013671875</v>
      </c>
      <c r="C3298" s="3">
        <v>31.129999160766602</v>
      </c>
      <c r="D3298" s="4">
        <v>-6.2229229252200868E-3</v>
      </c>
      <c r="E3298" s="4">
        <v>3.628489387548095E-2</v>
      </c>
      <c r="F3298" s="2">
        <v>5</v>
      </c>
      <c r="G3298" s="4">
        <v>0.1072805970954538</v>
      </c>
      <c r="H3298" s="4">
        <v>-0.49017606260057772</v>
      </c>
      <c r="I3298" s="4">
        <v>0.22201674831993959</v>
      </c>
    </row>
    <row r="3299" spans="1:9" x14ac:dyDescent="0.25">
      <c r="A3299" t="s">
        <v>3503</v>
      </c>
      <c r="B3299" s="3">
        <v>51.363269805908203</v>
      </c>
      <c r="C3299" s="3">
        <v>30.04000091552734</v>
      </c>
      <c r="D3299" s="4">
        <v>1.8844645742952078E-2</v>
      </c>
      <c r="E3299" s="4">
        <v>-8.4425490454827945E-2</v>
      </c>
      <c r="F3299" s="2">
        <v>5</v>
      </c>
      <c r="G3299" s="4">
        <v>0.1099706221481651</v>
      </c>
      <c r="H3299" s="4">
        <v>-0.48698360109079158</v>
      </c>
      <c r="I3299" s="4">
        <v>0.22966888300240521</v>
      </c>
    </row>
    <row r="3300" spans="1:9" x14ac:dyDescent="0.25">
      <c r="A3300" t="s">
        <v>3504</v>
      </c>
      <c r="B3300" s="3">
        <v>50.413249969482422</v>
      </c>
      <c r="C3300" s="3">
        <v>32.810001373291023</v>
      </c>
      <c r="D3300" s="4">
        <v>-5.2788763042055376E-4</v>
      </c>
      <c r="E3300" s="4">
        <v>-9.2643763502693877E-2</v>
      </c>
      <c r="F3300" s="2">
        <v>5</v>
      </c>
      <c r="G3300" s="4">
        <v>7.1684239608750033E-2</v>
      </c>
      <c r="H3300" s="4">
        <v>-0.4964724003284019</v>
      </c>
      <c r="I3300" s="4">
        <v>0.2069248124729732</v>
      </c>
    </row>
    <row r="3301" spans="1:9" x14ac:dyDescent="0.25">
      <c r="A3301" t="s">
        <v>3505</v>
      </c>
      <c r="B3301" s="3">
        <v>50.439876556396477</v>
      </c>
      <c r="C3301" s="3">
        <v>36.159999847412109</v>
      </c>
      <c r="D3301" s="4">
        <v>-3.5156468339221258E-2</v>
      </c>
      <c r="E3301" s="4">
        <v>0.31586610079213262</v>
      </c>
      <c r="F3301" s="2">
        <v>5</v>
      </c>
      <c r="G3301" s="4">
        <v>6.5464038312032402E-2</v>
      </c>
      <c r="H3301" s="4">
        <v>-0.4962064539471549</v>
      </c>
      <c r="I3301" s="4">
        <v>0.2075622696580883</v>
      </c>
    </row>
    <row r="3302" spans="1:9" x14ac:dyDescent="0.25">
      <c r="A3302" t="s">
        <v>3506</v>
      </c>
      <c r="B3302" s="3">
        <v>52.277778625488281</v>
      </c>
      <c r="C3302" s="3">
        <v>27.479999542236332</v>
      </c>
      <c r="D3302" s="4">
        <v>1.150987506537682E-2</v>
      </c>
      <c r="E3302" s="4">
        <v>-7.939701202498628E-2</v>
      </c>
      <c r="F3302" s="2">
        <v>5</v>
      </c>
      <c r="G3302" s="4">
        <v>0.1098649435312937</v>
      </c>
      <c r="H3302" s="4">
        <v>-0.4778494859309792</v>
      </c>
      <c r="I3302" s="4">
        <v>0.25156279752378019</v>
      </c>
    </row>
    <row r="3303" spans="1:9" x14ac:dyDescent="0.25">
      <c r="A3303" t="s">
        <v>3507</v>
      </c>
      <c r="B3303" s="3">
        <v>51.682914733886719</v>
      </c>
      <c r="C3303" s="3">
        <v>29.85000038146973</v>
      </c>
      <c r="D3303" s="4">
        <v>7.093319378514984E-3</v>
      </c>
      <c r="E3303" s="4">
        <v>-1.0278496933380571E-2</v>
      </c>
      <c r="F3303" s="2">
        <v>5</v>
      </c>
      <c r="G3303" s="4">
        <v>9.1315192601295614E-2</v>
      </c>
      <c r="H3303" s="4">
        <v>-0.48379098717620261</v>
      </c>
      <c r="I3303" s="4">
        <v>0.2373213829898477</v>
      </c>
    </row>
    <row r="3304" spans="1:9" x14ac:dyDescent="0.25">
      <c r="A3304" t="s">
        <v>3508</v>
      </c>
      <c r="B3304" s="3">
        <v>51.318893432617188</v>
      </c>
      <c r="C3304" s="3">
        <v>30.159999847412109</v>
      </c>
      <c r="D3304" s="4">
        <v>-5.1630000329814241E-3</v>
      </c>
      <c r="E3304" s="4">
        <v>-1.1147545986488259E-2</v>
      </c>
      <c r="F3304" s="2">
        <v>5</v>
      </c>
      <c r="G3304" s="4">
        <v>8.5041658510468965E-2</v>
      </c>
      <c r="H3304" s="4">
        <v>-0.48742683235913642</v>
      </c>
      <c r="I3304" s="4">
        <v>0.22860648480262791</v>
      </c>
    </row>
    <row r="3305" spans="1:9" x14ac:dyDescent="0.25">
      <c r="A3305" t="s">
        <v>3509</v>
      </c>
      <c r="B3305" s="3">
        <v>51.585227966308587</v>
      </c>
      <c r="C3305" s="3">
        <v>30.5</v>
      </c>
      <c r="D3305" s="4">
        <v>2.0730645776350309E-2</v>
      </c>
      <c r="E3305" s="4">
        <v>-6.8417885266635503E-2</v>
      </c>
      <c r="F3305" s="2">
        <v>5</v>
      </c>
      <c r="G3305" s="4">
        <v>9.0672802224325055E-2</v>
      </c>
      <c r="H3305" s="4">
        <v>-0.48476668272505269</v>
      </c>
      <c r="I3305" s="4">
        <v>0.2349827005261762</v>
      </c>
    </row>
    <row r="3306" spans="1:9" x14ac:dyDescent="0.25">
      <c r="A3306" t="s">
        <v>3510</v>
      </c>
      <c r="B3306" s="3">
        <v>50.537551879882813</v>
      </c>
      <c r="C3306" s="3">
        <v>32.740001678466797</v>
      </c>
      <c r="D3306" s="4">
        <v>8.5049995847412685E-3</v>
      </c>
      <c r="E3306" s="4">
        <v>-5.838362820163856E-2</v>
      </c>
      <c r="F3306" s="2">
        <v>5</v>
      </c>
      <c r="G3306" s="4">
        <v>8.1621277969091022E-2</v>
      </c>
      <c r="H3306" s="4">
        <v>-0.49523087270190702</v>
      </c>
      <c r="I3306" s="4">
        <v>0.22426243639398741</v>
      </c>
    </row>
    <row r="3307" spans="1:9" x14ac:dyDescent="0.25">
      <c r="A3307" t="s">
        <v>3511</v>
      </c>
      <c r="B3307" s="3">
        <v>50.111354827880859</v>
      </c>
      <c r="C3307" s="3">
        <v>34.770000457763672</v>
      </c>
      <c r="D3307" s="4">
        <v>-2.605723507984636E-2</v>
      </c>
      <c r="E3307" s="4">
        <v>0.16054744727224951</v>
      </c>
      <c r="F3307" s="2">
        <v>5</v>
      </c>
      <c r="G3307" s="4">
        <v>7.737638445838968E-2</v>
      </c>
      <c r="H3307" s="4">
        <v>-0.49948772935589308</v>
      </c>
      <c r="I3307" s="4">
        <v>0.2270165191149118</v>
      </c>
    </row>
    <row r="3308" spans="1:9" x14ac:dyDescent="0.25">
      <c r="A3308" t="s">
        <v>3512</v>
      </c>
      <c r="B3308" s="3">
        <v>51.452053070068359</v>
      </c>
      <c r="C3308" s="3">
        <v>29.95999908447266</v>
      </c>
      <c r="D3308" s="4">
        <v>-1.6796725592711389E-2</v>
      </c>
      <c r="E3308" s="4">
        <v>0.22136152653201191</v>
      </c>
      <c r="F3308" s="2">
        <v>5</v>
      </c>
      <c r="G3308" s="4">
        <v>0.1180640263046446</v>
      </c>
      <c r="H3308" s="4">
        <v>-0.48609683374449608</v>
      </c>
      <c r="I3308" s="4">
        <v>0.26604463195867822</v>
      </c>
    </row>
    <row r="3309" spans="1:9" x14ac:dyDescent="0.25">
      <c r="A3309" t="s">
        <v>3513</v>
      </c>
      <c r="B3309" s="3">
        <v>52.331043243408203</v>
      </c>
      <c r="C3309" s="3">
        <v>24.530000686645511</v>
      </c>
      <c r="D3309" s="4">
        <v>1.529277036781407E-3</v>
      </c>
      <c r="E3309" s="4">
        <v>-3.6527825265882607E-2</v>
      </c>
      <c r="F3309" s="2">
        <v>5</v>
      </c>
      <c r="G3309" s="4">
        <v>0.1380357728449482</v>
      </c>
      <c r="H3309" s="4">
        <v>-0.47731747886488302</v>
      </c>
      <c r="I3309" s="4">
        <v>0.28767332749364249</v>
      </c>
    </row>
    <row r="3310" spans="1:9" x14ac:dyDescent="0.25">
      <c r="A3310" t="s">
        <v>3514</v>
      </c>
      <c r="B3310" s="3">
        <v>52.251136779785163</v>
      </c>
      <c r="C3310" s="3">
        <v>25.45999908447266</v>
      </c>
      <c r="D3310" s="4">
        <v>2.758864741169198E-2</v>
      </c>
      <c r="E3310" s="4">
        <v>-0.14735436824986389</v>
      </c>
      <c r="F3310" s="2">
        <v>5</v>
      </c>
      <c r="G3310" s="4">
        <v>0.1336916002603199</v>
      </c>
      <c r="H3310" s="4">
        <v>-0.4781155847170292</v>
      </c>
      <c r="I3310" s="4">
        <v>0.28570712511118379</v>
      </c>
    </row>
    <row r="3311" spans="1:9" x14ac:dyDescent="0.25">
      <c r="A3311" t="s">
        <v>3515</v>
      </c>
      <c r="B3311" s="3">
        <v>50.848300933837891</v>
      </c>
      <c r="C3311" s="3">
        <v>29.860000610351559</v>
      </c>
      <c r="D3311" s="4">
        <v>-1.2210516314669071E-3</v>
      </c>
      <c r="E3311" s="4">
        <v>-7.3246446956529931E-2</v>
      </c>
      <c r="F3311" s="2">
        <v>5</v>
      </c>
      <c r="G3311" s="4">
        <v>0.10557919673514519</v>
      </c>
      <c r="H3311" s="4">
        <v>-0.49212711078747112</v>
      </c>
      <c r="I3311" s="4">
        <v>0.25118852602122937</v>
      </c>
    </row>
    <row r="3312" spans="1:9" x14ac:dyDescent="0.25">
      <c r="A3312" t="s">
        <v>3516</v>
      </c>
      <c r="B3312" s="3">
        <v>50.910465240478523</v>
      </c>
      <c r="C3312" s="3">
        <v>32.220001220703118</v>
      </c>
      <c r="D3312" s="4">
        <v>-1.9661389908013579E-2</v>
      </c>
      <c r="E3312" s="4">
        <v>0.10116202900434509</v>
      </c>
      <c r="F3312" s="2">
        <v>5</v>
      </c>
      <c r="G3312" s="4">
        <v>0.1103348565848201</v>
      </c>
      <c r="H3312" s="4">
        <v>-0.491506213620021</v>
      </c>
      <c r="I3312" s="4">
        <v>0.2527181595737451</v>
      </c>
    </row>
    <row r="3313" spans="1:9" x14ac:dyDescent="0.25">
      <c r="A3313" t="s">
        <v>3517</v>
      </c>
      <c r="B3313" s="3">
        <v>51.931510925292969</v>
      </c>
      <c r="C3313" s="3">
        <v>29.260000228881839</v>
      </c>
      <c r="D3313" s="4">
        <v>2.0767871060022761E-2</v>
      </c>
      <c r="E3313" s="4">
        <v>-6.5772652810172527E-2</v>
      </c>
      <c r="F3313" s="2">
        <v>5</v>
      </c>
      <c r="G3313" s="4">
        <v>0.13565928721467821</v>
      </c>
      <c r="H3313" s="4">
        <v>-0.48130800812561447</v>
      </c>
      <c r="I3313" s="4">
        <v>0.27784231558134898</v>
      </c>
    </row>
    <row r="3314" spans="1:9" x14ac:dyDescent="0.25">
      <c r="A3314" t="s">
        <v>3518</v>
      </c>
      <c r="B3314" s="3">
        <v>50.874946594238281</v>
      </c>
      <c r="C3314" s="3">
        <v>31.319999694824219</v>
      </c>
      <c r="D3314" s="4">
        <v>1.2546590858447001E-2</v>
      </c>
      <c r="E3314" s="4">
        <v>-9.9482438352822888E-2</v>
      </c>
      <c r="F3314" s="2">
        <v>5</v>
      </c>
      <c r="G3314" s="4">
        <v>0.1179402399949572</v>
      </c>
      <c r="H3314" s="4">
        <v>-0.49186097390022032</v>
      </c>
      <c r="I3314" s="4">
        <v>0.25184417712360552</v>
      </c>
    </row>
    <row r="3315" spans="1:9" x14ac:dyDescent="0.25">
      <c r="A3315" t="s">
        <v>3519</v>
      </c>
      <c r="B3315" s="3">
        <v>50.244548797607422</v>
      </c>
      <c r="C3315" s="3">
        <v>34.779998779296882</v>
      </c>
      <c r="D3315" s="4">
        <v>-4.9237410550236893E-3</v>
      </c>
      <c r="E3315" s="4">
        <v>9.8722464037559465E-3</v>
      </c>
      <c r="F3315" s="2">
        <v>5</v>
      </c>
      <c r="G3315" s="4">
        <v>0.11162155481096581</v>
      </c>
      <c r="H3315" s="4">
        <v>-0.49815738783044611</v>
      </c>
      <c r="I3315" s="4">
        <v>0.23633242008378061</v>
      </c>
    </row>
    <row r="3316" spans="1:9" x14ac:dyDescent="0.25">
      <c r="A3316" t="s">
        <v>3520</v>
      </c>
      <c r="B3316" s="3">
        <v>50.4931640625</v>
      </c>
      <c r="C3316" s="3">
        <v>34.439998626708977</v>
      </c>
      <c r="D3316" s="4">
        <v>-1.9313474682112641E-2</v>
      </c>
      <c r="E3316" s="4">
        <v>9.1254727804242153E-2</v>
      </c>
      <c r="F3316" s="2">
        <v>5</v>
      </c>
      <c r="G3316" s="4">
        <v>0.1193046153658817</v>
      </c>
      <c r="H3316" s="4">
        <v>-0.49567421827385411</v>
      </c>
      <c r="I3316" s="4">
        <v>0.2424499217724225</v>
      </c>
    </row>
    <row r="3317" spans="1:9" x14ac:dyDescent="0.25">
      <c r="A3317" t="s">
        <v>3521</v>
      </c>
      <c r="B3317" s="3">
        <v>51.487567901611328</v>
      </c>
      <c r="C3317" s="3">
        <v>31.559999465942379</v>
      </c>
      <c r="D3317" s="4">
        <v>1.2395455652164159E-2</v>
      </c>
      <c r="E3317" s="4">
        <v>-5.4806827108639933E-2</v>
      </c>
      <c r="F3317" s="2">
        <v>5</v>
      </c>
      <c r="G3317" s="4">
        <v>0.14965718519290799</v>
      </c>
      <c r="H3317" s="4">
        <v>-0.48574211156549751</v>
      </c>
      <c r="I3317" s="4">
        <v>0.26691852054323378</v>
      </c>
    </row>
    <row r="3318" spans="1:9" x14ac:dyDescent="0.25">
      <c r="A3318" t="s">
        <v>3522</v>
      </c>
      <c r="B3318" s="3">
        <v>50.857170104980469</v>
      </c>
      <c r="C3318" s="3">
        <v>33.389999389648438</v>
      </c>
      <c r="D3318" s="4">
        <v>-1.5469399386871859E-2</v>
      </c>
      <c r="E3318" s="4">
        <v>0.18236542706339959</v>
      </c>
      <c r="F3318" s="2">
        <v>5</v>
      </c>
      <c r="G3318" s="4">
        <v>0.12495638568061419</v>
      </c>
      <c r="H3318" s="4">
        <v>-0.49203852549572319</v>
      </c>
      <c r="I3318" s="4">
        <v>0.25140676350340901</v>
      </c>
    </row>
    <row r="3319" spans="1:9" x14ac:dyDescent="0.25">
      <c r="A3319" t="s">
        <v>3523</v>
      </c>
      <c r="B3319" s="3">
        <v>51.656261444091797</v>
      </c>
      <c r="C3319" s="3">
        <v>28.239999771118161</v>
      </c>
      <c r="D3319" s="4">
        <v>1.8557368688868699E-2</v>
      </c>
      <c r="E3319" s="4">
        <v>-8.0130323475136933E-2</v>
      </c>
      <c r="F3319" s="2">
        <v>5</v>
      </c>
      <c r="G3319" s="4">
        <v>0.13841536109018479</v>
      </c>
      <c r="H3319" s="4">
        <v>-0.48405720026585503</v>
      </c>
      <c r="I3319" s="4">
        <v>0.27106944438708219</v>
      </c>
    </row>
    <row r="3320" spans="1:9" x14ac:dyDescent="0.25">
      <c r="A3320" t="s">
        <v>3524</v>
      </c>
      <c r="B3320" s="3">
        <v>50.715122222900391</v>
      </c>
      <c r="C3320" s="3">
        <v>30.70000076293945</v>
      </c>
      <c r="D3320" s="4">
        <v>9.1871363997657607E-3</v>
      </c>
      <c r="E3320" s="4">
        <v>-1.7914250218878269E-2</v>
      </c>
      <c r="F3320" s="2">
        <v>5</v>
      </c>
      <c r="G3320" s="4">
        <v>0.1413931081814663</v>
      </c>
      <c r="H3320" s="4">
        <v>-0.49345729990811521</v>
      </c>
      <c r="I3320" s="4">
        <v>0.24791149076193711</v>
      </c>
    </row>
    <row r="3321" spans="1:9" x14ac:dyDescent="0.25">
      <c r="A3321" t="s">
        <v>3525</v>
      </c>
      <c r="B3321" s="3">
        <v>50.253437042236328</v>
      </c>
      <c r="C3321" s="3">
        <v>31.260000228881839</v>
      </c>
      <c r="D3321" s="4">
        <v>4.9714425078932756E-3</v>
      </c>
      <c r="E3321" s="4">
        <v>-4.8691428842082662E-2</v>
      </c>
      <c r="F3321" s="2">
        <v>5</v>
      </c>
      <c r="G3321" s="4">
        <v>0.12876385299343579</v>
      </c>
      <c r="H3321" s="4">
        <v>-0.49806861203269448</v>
      </c>
      <c r="I3321" s="4">
        <v>0.23655112689387889</v>
      </c>
    </row>
    <row r="3322" spans="1:9" x14ac:dyDescent="0.25">
      <c r="A3322" t="s">
        <v>3526</v>
      </c>
      <c r="B3322" s="3">
        <v>50.004840850830078</v>
      </c>
      <c r="C3322" s="3">
        <v>32.860000610351563</v>
      </c>
      <c r="D3322" s="4">
        <v>6.7932302106117337E-3</v>
      </c>
      <c r="E3322" s="4">
        <v>-4.8455434643850381E-3</v>
      </c>
      <c r="F3322" s="2">
        <v>5</v>
      </c>
      <c r="G3322" s="4">
        <v>0.1323699894334345</v>
      </c>
      <c r="H3322" s="4">
        <v>-0.50055159108328273</v>
      </c>
      <c r="I3322" s="4">
        <v>0.2304340945331558</v>
      </c>
    </row>
    <row r="3323" spans="1:9" x14ac:dyDescent="0.25">
      <c r="A3323" t="s">
        <v>3527</v>
      </c>
      <c r="B3323" s="3">
        <v>49.667438507080078</v>
      </c>
      <c r="C3323" s="3">
        <v>33.020000457763672</v>
      </c>
      <c r="D3323" s="4">
        <v>3.4584712644956772E-2</v>
      </c>
      <c r="E3323" s="4">
        <v>-8.7845310446274305E-2</v>
      </c>
      <c r="F3323" s="2">
        <v>5</v>
      </c>
      <c r="G3323" s="4">
        <v>0.13241344748367179</v>
      </c>
      <c r="H3323" s="4">
        <v>-0.50392156608737093</v>
      </c>
      <c r="I3323" s="4">
        <v>0.2221318713831244</v>
      </c>
    </row>
    <row r="3324" spans="1:9" x14ac:dyDescent="0.25">
      <c r="A3324" t="s">
        <v>3528</v>
      </c>
      <c r="B3324" s="3">
        <v>48.007125854492188</v>
      </c>
      <c r="C3324" s="3">
        <v>36.200000762939453</v>
      </c>
      <c r="D3324" s="4">
        <v>-6.6137709182103599E-3</v>
      </c>
      <c r="E3324" s="4">
        <v>-1.9299612335470511E-3</v>
      </c>
      <c r="F3324" s="2">
        <v>5</v>
      </c>
      <c r="G3324" s="4">
        <v>9.4997882183998961E-2</v>
      </c>
      <c r="H3324" s="4">
        <v>-0.5205047708037509</v>
      </c>
      <c r="I3324" s="4">
        <v>0.1812777208535159</v>
      </c>
    </row>
    <row r="3325" spans="1:9" x14ac:dyDescent="0.25">
      <c r="A3325" t="s">
        <v>3529</v>
      </c>
      <c r="B3325" s="3">
        <v>48.326747894287109</v>
      </c>
      <c r="C3325" s="3">
        <v>36.270000457763672</v>
      </c>
      <c r="D3325" s="4">
        <v>1.6812859747265652E-2</v>
      </c>
      <c r="E3325" s="4">
        <v>-4.0729988352108393E-2</v>
      </c>
      <c r="F3325" s="2">
        <v>5</v>
      </c>
      <c r="G3325" s="4">
        <v>0.1098736221708272</v>
      </c>
      <c r="H3325" s="4">
        <v>-0.51731238549636638</v>
      </c>
      <c r="I3325" s="4">
        <v>0.18914243651776699</v>
      </c>
    </row>
    <row r="3326" spans="1:9" x14ac:dyDescent="0.25">
      <c r="A3326" t="s">
        <v>3530</v>
      </c>
      <c r="B3326" s="3">
        <v>47.527671813964837</v>
      </c>
      <c r="C3326" s="3">
        <v>37.810001373291023</v>
      </c>
      <c r="D3326" s="4">
        <v>2.5675023095830921E-2</v>
      </c>
      <c r="E3326" s="4">
        <v>-7.3738322979822524E-2</v>
      </c>
      <c r="F3326" s="2">
        <v>5</v>
      </c>
      <c r="G3326" s="4">
        <v>9.5512994115805716E-2</v>
      </c>
      <c r="H3326" s="4">
        <v>-0.52529355832143176</v>
      </c>
      <c r="I3326" s="4">
        <v>0.1694801310964289</v>
      </c>
    </row>
    <row r="3327" spans="1:9" x14ac:dyDescent="0.25">
      <c r="A3327" t="s">
        <v>3531</v>
      </c>
      <c r="B3327" s="3">
        <v>46.337944030761719</v>
      </c>
      <c r="C3327" s="3">
        <v>40.819999694824219</v>
      </c>
      <c r="D3327" s="4">
        <v>2.0532445252469559E-2</v>
      </c>
      <c r="E3327" s="4">
        <v>-0.1018702088095584</v>
      </c>
      <c r="F3327" s="2">
        <v>5</v>
      </c>
      <c r="G3327" s="4">
        <v>5.8841414117200903E-2</v>
      </c>
      <c r="H3327" s="4">
        <v>-0.5371765608118787</v>
      </c>
      <c r="I3327" s="4">
        <v>0.14020533284172809</v>
      </c>
    </row>
    <row r="3328" spans="1:9" x14ac:dyDescent="0.25">
      <c r="A3328" t="s">
        <v>3532</v>
      </c>
      <c r="B3328" s="3">
        <v>45.405654907226563</v>
      </c>
      <c r="C3328" s="3">
        <v>45.450000762939453</v>
      </c>
      <c r="D3328" s="4">
        <v>-2.571949530147899E-2</v>
      </c>
      <c r="E3328" s="4">
        <v>5.7960934160419468E-2</v>
      </c>
      <c r="F3328" s="2">
        <v>5</v>
      </c>
      <c r="G3328" s="4">
        <v>6.2791640400800652E-2</v>
      </c>
      <c r="H3328" s="4">
        <v>-0.54648826566839492</v>
      </c>
      <c r="I3328" s="4">
        <v>0.1172651473708437</v>
      </c>
    </row>
    <row r="3329" spans="1:9" x14ac:dyDescent="0.25">
      <c r="A3329" t="s">
        <v>3533</v>
      </c>
      <c r="B3329" s="3">
        <v>46.604293823242188</v>
      </c>
      <c r="C3329" s="3">
        <v>42.959999084472663</v>
      </c>
      <c r="D3329" s="4">
        <v>-2.579789923190012E-2</v>
      </c>
      <c r="E3329" s="4">
        <v>0.10607618217556181</v>
      </c>
      <c r="F3329" s="2">
        <v>5</v>
      </c>
      <c r="G3329" s="4">
        <v>7.9050911409801472E-2</v>
      </c>
      <c r="H3329" s="4">
        <v>-0.53451625877299191</v>
      </c>
      <c r="I3329" s="4">
        <v>0.14675921562914529</v>
      </c>
    </row>
    <row r="3330" spans="1:9" x14ac:dyDescent="0.25">
      <c r="A3330" t="s">
        <v>3534</v>
      </c>
      <c r="B3330" s="3">
        <v>47.838424682617188</v>
      </c>
      <c r="C3330" s="3">
        <v>38.840000152587891</v>
      </c>
      <c r="D3330" s="4">
        <v>-1.191970682893162E-2</v>
      </c>
      <c r="E3330" s="4">
        <v>-5.4527789158311468E-2</v>
      </c>
      <c r="F3330" s="2">
        <v>5</v>
      </c>
      <c r="G3330" s="4">
        <v>0.1062711590340724</v>
      </c>
      <c r="H3330" s="4">
        <v>-0.52218975830579506</v>
      </c>
      <c r="I3330" s="4">
        <v>0.17712660927850021</v>
      </c>
    </row>
    <row r="3331" spans="1:9" x14ac:dyDescent="0.25">
      <c r="A3331" t="s">
        <v>3535</v>
      </c>
      <c r="B3331" s="3">
        <v>48.415523529052727</v>
      </c>
      <c r="C3331" s="3">
        <v>41.080001831054688</v>
      </c>
      <c r="D3331" s="4">
        <v>-1.4815065509962699E-2</v>
      </c>
      <c r="E3331" s="4">
        <v>8.936629086182224E-2</v>
      </c>
      <c r="F3331" s="2">
        <v>5</v>
      </c>
      <c r="G3331" s="4">
        <v>0.11461920850844989</v>
      </c>
      <c r="H3331" s="4">
        <v>-0.51642569435247232</v>
      </c>
      <c r="I3331" s="4">
        <v>0.19132687638240539</v>
      </c>
    </row>
    <row r="3332" spans="1:9" x14ac:dyDescent="0.25">
      <c r="A3332" t="s">
        <v>3536</v>
      </c>
      <c r="B3332" s="3">
        <v>49.143589019775391</v>
      </c>
      <c r="C3332" s="3">
        <v>37.709999084472663</v>
      </c>
      <c r="D3332" s="4">
        <v>1.04052304190656E-2</v>
      </c>
      <c r="E3332" s="4">
        <v>-3.3572561709962027E-2</v>
      </c>
      <c r="F3332" s="2">
        <v>5</v>
      </c>
      <c r="G3332" s="4">
        <v>0.12954769156686849</v>
      </c>
      <c r="H3332" s="4">
        <v>-0.50915377537940032</v>
      </c>
      <c r="I3332" s="4">
        <v>0.20924187396255059</v>
      </c>
    </row>
    <row r="3333" spans="1:9" x14ac:dyDescent="0.25">
      <c r="A3333" t="s">
        <v>3537</v>
      </c>
      <c r="B3333" s="3">
        <v>48.637504577636719</v>
      </c>
      <c r="C3333" s="3">
        <v>39.020000457763672</v>
      </c>
      <c r="D3333" s="4">
        <v>1.16341622101972E-2</v>
      </c>
      <c r="E3333" s="4">
        <v>-5.4060594963304953E-2</v>
      </c>
      <c r="F3333" s="2">
        <v>5</v>
      </c>
      <c r="G3333" s="4">
        <v>0.1174626663174934</v>
      </c>
      <c r="H3333" s="4">
        <v>-0.51420854737952904</v>
      </c>
      <c r="I3333" s="4">
        <v>0.19678900856542231</v>
      </c>
    </row>
    <row r="3334" spans="1:9" x14ac:dyDescent="0.25">
      <c r="A3334" t="s">
        <v>3538</v>
      </c>
      <c r="B3334" s="3">
        <v>48.078155517578118</v>
      </c>
      <c r="C3334" s="3">
        <v>41.25</v>
      </c>
      <c r="D3334" s="4">
        <v>1.063802489283705E-2</v>
      </c>
      <c r="E3334" s="4">
        <v>-2.4183428733057788E-3</v>
      </c>
      <c r="F3334" s="2">
        <v>5</v>
      </c>
      <c r="G3334" s="4">
        <v>9.8605974891422088E-2</v>
      </c>
      <c r="H3334" s="4">
        <v>-0.51979532644575388</v>
      </c>
      <c r="I3334" s="4">
        <v>0.1830254980226276</v>
      </c>
    </row>
    <row r="3335" spans="1:9" x14ac:dyDescent="0.25">
      <c r="A3335" t="s">
        <v>3539</v>
      </c>
      <c r="B3335" s="3">
        <v>47.57208251953125</v>
      </c>
      <c r="C3335" s="3">
        <v>41.349998474121087</v>
      </c>
      <c r="D3335" s="4">
        <v>-3.2502506074043917E-2</v>
      </c>
      <c r="E3335" s="4">
        <v>0.1079849628148786</v>
      </c>
      <c r="F3335" s="2">
        <v>5</v>
      </c>
      <c r="G3335" s="4">
        <v>0.1091531755084616</v>
      </c>
      <c r="H3335" s="4">
        <v>-0.52484998414228023</v>
      </c>
      <c r="I3335" s="4">
        <v>0.17057291422225049</v>
      </c>
    </row>
    <row r="3336" spans="1:9" x14ac:dyDescent="0.25">
      <c r="A3336" t="s">
        <v>3540</v>
      </c>
      <c r="B3336" s="3">
        <v>49.170238494873047</v>
      </c>
      <c r="C3336" s="3">
        <v>37.319999694824219</v>
      </c>
      <c r="D3336" s="4">
        <v>-1.7387859966779381E-2</v>
      </c>
      <c r="E3336" s="4">
        <v>0.13572729767593689</v>
      </c>
      <c r="F3336" s="2">
        <v>5</v>
      </c>
      <c r="G3336" s="4">
        <v>0.14594435961027341</v>
      </c>
      <c r="H3336" s="4">
        <v>-0.50888760039094882</v>
      </c>
      <c r="I3336" s="4">
        <v>0.20989761893051059</v>
      </c>
    </row>
    <row r="3337" spans="1:9" x14ac:dyDescent="0.25">
      <c r="A3337" t="s">
        <v>3541</v>
      </c>
      <c r="B3337" s="3">
        <v>50.040332794189453</v>
      </c>
      <c r="C3337" s="3">
        <v>32.860000610351563</v>
      </c>
      <c r="D3337" s="4">
        <v>-4.4163754861789029E-3</v>
      </c>
      <c r="E3337" s="4">
        <v>3.9719239209727863E-3</v>
      </c>
      <c r="F3337" s="2">
        <v>5</v>
      </c>
      <c r="G3337" s="4">
        <v>0.1631162692173975</v>
      </c>
      <c r="H3337" s="4">
        <v>-0.50019709751148866</v>
      </c>
      <c r="I3337" s="4">
        <v>0.23130741992420911</v>
      </c>
    </row>
    <row r="3338" spans="1:9" x14ac:dyDescent="0.25">
      <c r="A3338" t="s">
        <v>3542</v>
      </c>
      <c r="B3338" s="3">
        <v>50.262310028076172</v>
      </c>
      <c r="C3338" s="3">
        <v>32.729999542236328</v>
      </c>
      <c r="D3338" s="4">
        <v>3.534956705510961E-4</v>
      </c>
      <c r="E3338" s="4">
        <v>5.6488057645519119E-2</v>
      </c>
      <c r="F3338" s="2">
        <v>5</v>
      </c>
      <c r="G3338" s="4">
        <v>0.16803678226947821</v>
      </c>
      <c r="H3338" s="4">
        <v>-0.49797998863974602</v>
      </c>
      <c r="I3338" s="4">
        <v>0.23676945824164219</v>
      </c>
    </row>
    <row r="3339" spans="1:9" x14ac:dyDescent="0.25">
      <c r="A3339" t="s">
        <v>3543</v>
      </c>
      <c r="B3339" s="3">
        <v>50.244548797607422</v>
      </c>
      <c r="C3339" s="3">
        <v>30.979999542236332</v>
      </c>
      <c r="D3339" s="4">
        <v>9.1661812244299146E-3</v>
      </c>
      <c r="E3339" s="4">
        <v>-3.0966524628751602E-2</v>
      </c>
      <c r="F3339" s="2">
        <v>5</v>
      </c>
      <c r="G3339" s="4">
        <v>0.18806158978436979</v>
      </c>
      <c r="H3339" s="4">
        <v>-0.49815738783044611</v>
      </c>
      <c r="I3339" s="4">
        <v>0.23633242008378061</v>
      </c>
    </row>
    <row r="3340" spans="1:9" x14ac:dyDescent="0.25">
      <c r="A3340" t="s">
        <v>3544</v>
      </c>
      <c r="B3340" s="3">
        <v>49.788181304931641</v>
      </c>
      <c r="C3340" s="3">
        <v>31.969999313354489</v>
      </c>
      <c r="D3340" s="4">
        <v>1.481210266062849E-2</v>
      </c>
      <c r="E3340" s="4">
        <v>-7.6011539790491578E-2</v>
      </c>
      <c r="F3340" s="2">
        <v>5</v>
      </c>
      <c r="G3340" s="4">
        <v>0.18125805505676551</v>
      </c>
      <c r="H3340" s="4">
        <v>-0.50271558688117746</v>
      </c>
      <c r="I3340" s="4">
        <v>0.22510290483944659</v>
      </c>
    </row>
    <row r="3341" spans="1:9" x14ac:dyDescent="0.25">
      <c r="A3341" t="s">
        <v>3545</v>
      </c>
      <c r="B3341" s="3">
        <v>49.061477661132813</v>
      </c>
      <c r="C3341" s="3">
        <v>34.599998474121087</v>
      </c>
      <c r="D3341" s="4">
        <v>1.4290892308526979E-2</v>
      </c>
      <c r="E3341" s="4">
        <v>-6.2584702867534148E-2</v>
      </c>
      <c r="F3341" s="2">
        <v>5</v>
      </c>
      <c r="G3341" s="4">
        <v>0.16864840227791161</v>
      </c>
      <c r="H3341" s="4">
        <v>-0.50997390372558116</v>
      </c>
      <c r="I3341" s="4">
        <v>0.20722141727269411</v>
      </c>
    </row>
    <row r="3342" spans="1:9" x14ac:dyDescent="0.25">
      <c r="A3342" t="s">
        <v>3546</v>
      </c>
      <c r="B3342" s="3">
        <v>48.370223999023438</v>
      </c>
      <c r="C3342" s="3">
        <v>36.909999847412109</v>
      </c>
      <c r="D3342" s="4">
        <v>1.3368105490960239E-2</v>
      </c>
      <c r="E3342" s="4">
        <v>-4.3534602190539728E-2</v>
      </c>
      <c r="F3342" s="2">
        <v>5</v>
      </c>
      <c r="G3342" s="4">
        <v>0.15946725071794821</v>
      </c>
      <c r="H3342" s="4">
        <v>-0.51687814611139915</v>
      </c>
      <c r="I3342" s="4">
        <v>0.19021222257557399</v>
      </c>
    </row>
    <row r="3343" spans="1:9" x14ac:dyDescent="0.25">
      <c r="A3343" t="s">
        <v>3547</v>
      </c>
      <c r="B3343" s="3">
        <v>47.732135772705078</v>
      </c>
      <c r="C3343" s="3">
        <v>38.590000152587891</v>
      </c>
      <c r="D3343" s="4">
        <v>1.278644922750161E-2</v>
      </c>
      <c r="E3343" s="4">
        <v>1.817229854422564E-3</v>
      </c>
      <c r="F3343" s="2">
        <v>5</v>
      </c>
      <c r="G3343" s="4">
        <v>0.1490149019309672</v>
      </c>
      <c r="H3343" s="4">
        <v>-0.52325137206234029</v>
      </c>
      <c r="I3343" s="4">
        <v>0.1745112325189431</v>
      </c>
    </row>
    <row r="3344" spans="1:9" x14ac:dyDescent="0.25">
      <c r="A3344" t="s">
        <v>3548</v>
      </c>
      <c r="B3344" s="3">
        <v>47.1295166015625</v>
      </c>
      <c r="C3344" s="3">
        <v>38.520000457763672</v>
      </c>
      <c r="D3344" s="4">
        <v>-2.2246667708677559E-2</v>
      </c>
      <c r="E3344" s="4">
        <v>0.12237764569598331</v>
      </c>
      <c r="F3344" s="2">
        <v>5</v>
      </c>
      <c r="G3344" s="4">
        <v>0.15033287318975599</v>
      </c>
      <c r="H3344" s="4">
        <v>-0.52927033304869198</v>
      </c>
      <c r="I3344" s="4">
        <v>0.15968300465986299</v>
      </c>
    </row>
    <row r="3345" spans="1:9" x14ac:dyDescent="0.25">
      <c r="A3345" t="s">
        <v>3549</v>
      </c>
      <c r="B3345" s="3">
        <v>48.201847076416023</v>
      </c>
      <c r="C3345" s="3">
        <v>34.319999694824219</v>
      </c>
      <c r="D3345" s="4">
        <v>-4.57526735472924E-3</v>
      </c>
      <c r="E3345" s="4">
        <v>2.816053315249523E-2</v>
      </c>
      <c r="F3345" s="2">
        <v>5</v>
      </c>
      <c r="G3345" s="4">
        <v>0.18081382711397681</v>
      </c>
      <c r="H3345" s="4">
        <v>-0.51855989501137922</v>
      </c>
      <c r="I3345" s="4">
        <v>0.18606908957517551</v>
      </c>
    </row>
    <row r="3346" spans="1:9" x14ac:dyDescent="0.25">
      <c r="A3346" t="s">
        <v>3550</v>
      </c>
      <c r="B3346" s="3">
        <v>48.423397064208977</v>
      </c>
      <c r="C3346" s="3">
        <v>33.380001068115227</v>
      </c>
      <c r="D3346" s="4">
        <v>2.5333126768135591E-2</v>
      </c>
      <c r="E3346" s="4">
        <v>-9.7837808969858497E-2</v>
      </c>
      <c r="F3346" s="2">
        <v>5</v>
      </c>
      <c r="G3346" s="4">
        <v>0.19085831482785659</v>
      </c>
      <c r="H3346" s="4">
        <v>-0.5163470534741208</v>
      </c>
      <c r="I3346" s="4">
        <v>0.19298834398062101</v>
      </c>
    </row>
    <row r="3347" spans="1:9" x14ac:dyDescent="0.25">
      <c r="A3347" t="s">
        <v>3551</v>
      </c>
      <c r="B3347" s="3">
        <v>47.22698974609375</v>
      </c>
      <c r="C3347" s="3">
        <v>37</v>
      </c>
      <c r="D3347" s="4">
        <v>1.8759164481996221E-4</v>
      </c>
      <c r="E3347" s="4">
        <v>9.0801945675649032E-2</v>
      </c>
      <c r="F3347" s="2">
        <v>5</v>
      </c>
      <c r="G3347" s="4">
        <v>0.17541384481764011</v>
      </c>
      <c r="H3347" s="4">
        <v>-0.52829677116708396</v>
      </c>
      <c r="I3347" s="4">
        <v>0.16725137950430799</v>
      </c>
    </row>
    <row r="3348" spans="1:9" x14ac:dyDescent="0.25">
      <c r="A3348" t="s">
        <v>3552</v>
      </c>
      <c r="B3348" s="3">
        <v>47.218132019042969</v>
      </c>
      <c r="C3348" s="3">
        <v>33.919998168945313</v>
      </c>
      <c r="D3348" s="4">
        <v>-2.346039760106999E-2</v>
      </c>
      <c r="E3348" s="4">
        <v>6.5996181466421389E-2</v>
      </c>
      <c r="F3348" s="2">
        <v>5</v>
      </c>
      <c r="G3348" s="4">
        <v>0.16727490378053189</v>
      </c>
      <c r="H3348" s="4">
        <v>-0.52838524215522953</v>
      </c>
      <c r="I3348" s="4">
        <v>0.1947907761161729</v>
      </c>
    </row>
    <row r="3349" spans="1:9" x14ac:dyDescent="0.25">
      <c r="A3349" t="s">
        <v>3553</v>
      </c>
      <c r="B3349" s="3">
        <v>48.352500915527337</v>
      </c>
      <c r="C3349" s="3">
        <v>31.819999694824219</v>
      </c>
      <c r="D3349" s="4">
        <v>-9.0810459901505824E-3</v>
      </c>
      <c r="E3349" s="4">
        <v>6.3250743289882116E-3</v>
      </c>
      <c r="F3349" s="2">
        <v>5</v>
      </c>
      <c r="G3349" s="4">
        <v>0.21512480384734811</v>
      </c>
      <c r="H3349" s="4">
        <v>-0.51705516429009157</v>
      </c>
      <c r="I3349" s="4">
        <v>0.23917222830034121</v>
      </c>
    </row>
    <row r="3350" spans="1:9" x14ac:dyDescent="0.25">
      <c r="A3350" t="s">
        <v>3554</v>
      </c>
      <c r="B3350" s="3">
        <v>48.795616149902337</v>
      </c>
      <c r="C3350" s="3">
        <v>31.620000839233398</v>
      </c>
      <c r="D3350" s="4">
        <v>1.6371233518062129E-3</v>
      </c>
      <c r="E3350" s="4">
        <v>-3.8613516995526287E-2</v>
      </c>
      <c r="F3350" s="2">
        <v>5</v>
      </c>
      <c r="G3350" s="4">
        <v>0.2399590191942671</v>
      </c>
      <c r="H3350" s="4">
        <v>-0.51262932881077161</v>
      </c>
      <c r="I3350" s="4">
        <v>0.2505283336098385</v>
      </c>
    </row>
    <row r="3351" spans="1:9" x14ac:dyDescent="0.25">
      <c r="A3351" t="s">
        <v>3555</v>
      </c>
      <c r="B3351" s="3">
        <v>48.715862274169922</v>
      </c>
      <c r="C3351" s="3">
        <v>32.889999389648438</v>
      </c>
      <c r="D3351" s="4">
        <v>6.5925315907737758E-3</v>
      </c>
      <c r="E3351" s="4">
        <v>1.8897169560700089E-2</v>
      </c>
      <c r="F3351" s="2">
        <v>5</v>
      </c>
      <c r="G3351" s="4">
        <v>0.27496208230635411</v>
      </c>
      <c r="H3351" s="4">
        <v>-0.51342591061488785</v>
      </c>
      <c r="I3351" s="4">
        <v>0.24848441062683541</v>
      </c>
    </row>
    <row r="3352" spans="1:9" x14ac:dyDescent="0.25">
      <c r="A3352" t="s">
        <v>3556</v>
      </c>
      <c r="B3352" s="3">
        <v>48.396804809570313</v>
      </c>
      <c r="C3352" s="3">
        <v>32.279998779296882</v>
      </c>
      <c r="D3352" s="4">
        <v>2.7855628246599599E-2</v>
      </c>
      <c r="E3352" s="4">
        <v>-9.3003690899122748E-2</v>
      </c>
      <c r="F3352" s="2">
        <v>5</v>
      </c>
      <c r="G3352" s="4">
        <v>0.26225519361050892</v>
      </c>
      <c r="H3352" s="4">
        <v>-0.51661265694456104</v>
      </c>
      <c r="I3352" s="4">
        <v>0.2403076433060618</v>
      </c>
    </row>
    <row r="3353" spans="1:9" x14ac:dyDescent="0.25">
      <c r="A3353" t="s">
        <v>3557</v>
      </c>
      <c r="B3353" s="3">
        <v>47.085216522216797</v>
      </c>
      <c r="C3353" s="3">
        <v>35.590000152587891</v>
      </c>
      <c r="D3353" s="4">
        <v>2.5082197708014901E-2</v>
      </c>
      <c r="E3353" s="4">
        <v>-0.10487923402871289</v>
      </c>
      <c r="F3353" s="2">
        <v>5</v>
      </c>
      <c r="G3353" s="4">
        <v>0.21522881261566501</v>
      </c>
      <c r="H3353" s="4">
        <v>-0.52971280229302176</v>
      </c>
      <c r="I3353" s="4">
        <v>0.20669441234843491</v>
      </c>
    </row>
    <row r="3354" spans="1:9" x14ac:dyDescent="0.25">
      <c r="A3354" t="s">
        <v>3558</v>
      </c>
      <c r="B3354" s="3">
        <v>45.933113098144531</v>
      </c>
      <c r="C3354" s="3">
        <v>39.759998321533203</v>
      </c>
      <c r="D3354" s="4">
        <v>-1.632161933442533E-2</v>
      </c>
      <c r="E3354" s="4">
        <v>0.10752079753734201</v>
      </c>
      <c r="F3354" s="2">
        <v>5</v>
      </c>
      <c r="G3354" s="4">
        <v>0.19992474243066999</v>
      </c>
      <c r="H3354" s="4">
        <v>-0.54122001264045438</v>
      </c>
      <c r="I3354" s="4">
        <v>0.17716844078112709</v>
      </c>
    </row>
    <row r="3355" spans="1:9" x14ac:dyDescent="0.25">
      <c r="A3355" t="s">
        <v>3559</v>
      </c>
      <c r="B3355" s="3">
        <v>46.695255279541023</v>
      </c>
      <c r="C3355" s="3">
        <v>35.900001525878913</v>
      </c>
      <c r="D3355" s="4">
        <v>7.8424091628017667E-3</v>
      </c>
      <c r="E3355" s="4">
        <v>-1.0201238688034461E-2</v>
      </c>
      <c r="F3355" s="2">
        <v>5</v>
      </c>
      <c r="G3355" s="4">
        <v>0.20516424940654349</v>
      </c>
      <c r="H3355" s="4">
        <v>-0.53360773564106712</v>
      </c>
      <c r="I3355" s="4">
        <v>0.19670053131048151</v>
      </c>
    </row>
    <row r="3356" spans="1:9" x14ac:dyDescent="0.25">
      <c r="A3356" t="s">
        <v>3560</v>
      </c>
      <c r="B3356" s="3">
        <v>46.331901550292969</v>
      </c>
      <c r="C3356" s="3">
        <v>36.270000457763672</v>
      </c>
      <c r="D3356" s="4">
        <v>4.1226665130411837E-2</v>
      </c>
      <c r="E3356" s="4">
        <v>-0.14538167692263579</v>
      </c>
      <c r="F3356" s="2">
        <v>5</v>
      </c>
      <c r="G3356" s="4">
        <v>0.20729244344707309</v>
      </c>
      <c r="H3356" s="4">
        <v>-0.53723691311386945</v>
      </c>
      <c r="I3356" s="4">
        <v>0.18738854450921649</v>
      </c>
    </row>
    <row r="3357" spans="1:9" x14ac:dyDescent="0.25">
      <c r="A3357" t="s">
        <v>3561</v>
      </c>
      <c r="B3357" s="3">
        <v>44.497421264648438</v>
      </c>
      <c r="C3357" s="3">
        <v>42.439998626708977</v>
      </c>
      <c r="D3357" s="4">
        <v>3.5979792673317408E-3</v>
      </c>
      <c r="E3357" s="4">
        <v>-1.416958469598373E-2</v>
      </c>
      <c r="F3357" s="2">
        <v>5</v>
      </c>
      <c r="G3357" s="4">
        <v>0.13785478668902701</v>
      </c>
      <c r="H3357" s="4">
        <v>-0.55555970435297075</v>
      </c>
      <c r="I3357" s="4">
        <v>0.14037469868340161</v>
      </c>
    </row>
    <row r="3358" spans="1:9" x14ac:dyDescent="0.25">
      <c r="A3358" t="s">
        <v>3562</v>
      </c>
      <c r="B3358" s="3">
        <v>44.337894439697273</v>
      </c>
      <c r="C3358" s="3">
        <v>43.049999237060547</v>
      </c>
      <c r="D3358" s="4">
        <v>-1.8056971708288679E-2</v>
      </c>
      <c r="E3358" s="4">
        <v>8.9055796677253163E-3</v>
      </c>
      <c r="F3358" s="2">
        <v>5</v>
      </c>
      <c r="G3358" s="4">
        <v>0.12266937868579381</v>
      </c>
      <c r="H3358" s="4">
        <v>-0.55715305846720697</v>
      </c>
      <c r="I3358" s="4">
        <v>0.13628636390432211</v>
      </c>
    </row>
    <row r="3359" spans="1:9" x14ac:dyDescent="0.25">
      <c r="A3359" t="s">
        <v>3563</v>
      </c>
      <c r="B3359" s="3">
        <v>45.153224945068359</v>
      </c>
      <c r="C3359" s="3">
        <v>42.669998168945313</v>
      </c>
      <c r="D3359" s="4">
        <v>-4.9085505805676062E-2</v>
      </c>
      <c r="E3359" s="4">
        <v>0.35117157289523521</v>
      </c>
      <c r="F3359" s="2">
        <v>5</v>
      </c>
      <c r="G3359" s="4">
        <v>0.14484351436527909</v>
      </c>
      <c r="H3359" s="4">
        <v>-0.54900953642573858</v>
      </c>
      <c r="I3359" s="4">
        <v>0.15718155856875149</v>
      </c>
    </row>
    <row r="3360" spans="1:9" x14ac:dyDescent="0.25">
      <c r="A3360" t="s">
        <v>3564</v>
      </c>
      <c r="B3360" s="3">
        <v>47.484001159667969</v>
      </c>
      <c r="C3360" s="3">
        <v>31.579999923706051</v>
      </c>
      <c r="D3360" s="4">
        <v>-5.9370754967860151E-3</v>
      </c>
      <c r="E3360" s="4">
        <v>-3.8660536054987427E-2</v>
      </c>
      <c r="F3360" s="2">
        <v>5</v>
      </c>
      <c r="G3360" s="4">
        <v>0.18570216653988211</v>
      </c>
      <c r="H3360" s="4">
        <v>-0.52572974086763757</v>
      </c>
      <c r="I3360" s="4">
        <v>0.23207057684674789</v>
      </c>
    </row>
    <row r="3361" spans="1:9" x14ac:dyDescent="0.25">
      <c r="A3361" t="s">
        <v>3565</v>
      </c>
      <c r="B3361" s="3">
        <v>47.767601013183587</v>
      </c>
      <c r="C3361" s="3">
        <v>32.849998474121087</v>
      </c>
      <c r="D3361" s="4">
        <v>-8.4619706220397939E-3</v>
      </c>
      <c r="E3361" s="4">
        <v>3.074984653534352E-2</v>
      </c>
      <c r="F3361" s="2">
        <v>5</v>
      </c>
      <c r="G3361" s="4">
        <v>0.19751587460520301</v>
      </c>
      <c r="H3361" s="4">
        <v>-0.52289714519895147</v>
      </c>
      <c r="I3361" s="4">
        <v>0.2394291613506048</v>
      </c>
    </row>
    <row r="3362" spans="1:9" x14ac:dyDescent="0.25">
      <c r="A3362" t="s">
        <v>3566</v>
      </c>
      <c r="B3362" s="3">
        <v>48.175258636474609</v>
      </c>
      <c r="C3362" s="3">
        <v>31.870000839233398</v>
      </c>
      <c r="D3362" s="4">
        <v>1.4747066026329801E-2</v>
      </c>
      <c r="E3362" s="4">
        <v>-0.1234873403670922</v>
      </c>
      <c r="F3362" s="2">
        <v>5</v>
      </c>
      <c r="G3362" s="4">
        <v>0.2231021457461726</v>
      </c>
      <c r="H3362" s="4">
        <v>-0.51882546038061883</v>
      </c>
      <c r="I3362" s="4">
        <v>0.25260685863937699</v>
      </c>
    </row>
    <row r="3363" spans="1:9" x14ac:dyDescent="0.25">
      <c r="A3363" t="s">
        <v>3567</v>
      </c>
      <c r="B3363" s="3">
        <v>47.475139617919922</v>
      </c>
      <c r="C3363" s="3">
        <v>36.360000610351563</v>
      </c>
      <c r="D3363" s="4">
        <v>8.8514793537357583E-3</v>
      </c>
      <c r="E3363" s="4">
        <v>-6.7692292042267677E-2</v>
      </c>
      <c r="F3363" s="2">
        <v>5</v>
      </c>
      <c r="G3363" s="4">
        <v>0.20748274469955999</v>
      </c>
      <c r="H3363" s="4">
        <v>-0.52581824995698367</v>
      </c>
      <c r="I3363" s="4">
        <v>0.23440303557071379</v>
      </c>
    </row>
    <row r="3364" spans="1:9" x14ac:dyDescent="0.25">
      <c r="A3364" t="s">
        <v>3568</v>
      </c>
      <c r="B3364" s="3">
        <v>47.058601379394531</v>
      </c>
      <c r="C3364" s="3">
        <v>39</v>
      </c>
      <c r="D3364" s="4">
        <v>4.4042276495975141E-2</v>
      </c>
      <c r="E3364" s="4">
        <v>-9.2812317345531636E-2</v>
      </c>
      <c r="F3364" s="2">
        <v>5</v>
      </c>
      <c r="G3364" s="4">
        <v>0.18838474051464929</v>
      </c>
      <c r="H3364" s="4">
        <v>-0.5299786343706665</v>
      </c>
      <c r="I3364" s="4">
        <v>0.22357260789414221</v>
      </c>
    </row>
    <row r="3365" spans="1:9" x14ac:dyDescent="0.25">
      <c r="A3365" t="s">
        <v>3569</v>
      </c>
      <c r="B3365" s="3">
        <v>45.073463439941413</v>
      </c>
      <c r="C3365" s="3">
        <v>42.990001678466797</v>
      </c>
      <c r="D3365" s="4">
        <v>-4.0920236983020157E-2</v>
      </c>
      <c r="E3365" s="4">
        <v>0.2261836849560683</v>
      </c>
      <c r="F3365" s="2">
        <v>5</v>
      </c>
      <c r="G3365" s="4">
        <v>0.12922766130102789</v>
      </c>
      <c r="H3365" s="4">
        <v>-0.54980619443225631</v>
      </c>
      <c r="I3365" s="4">
        <v>0.17195695561362581</v>
      </c>
    </row>
    <row r="3366" spans="1:9" x14ac:dyDescent="0.25">
      <c r="A3366" t="s">
        <v>3570</v>
      </c>
      <c r="B3366" s="3">
        <v>46.996574401855469</v>
      </c>
      <c r="C3366" s="3">
        <v>35.060001373291023</v>
      </c>
      <c r="D3366" s="4">
        <v>4.8230602955922297E-2</v>
      </c>
      <c r="E3366" s="4">
        <v>-0.26958330472310388</v>
      </c>
      <c r="F3366" s="2">
        <v>5</v>
      </c>
      <c r="G3366" s="4">
        <v>0.14536765481080871</v>
      </c>
      <c r="H3366" s="4">
        <v>-0.53059815989488945</v>
      </c>
      <c r="I3366" s="4">
        <v>0.22195984192909821</v>
      </c>
    </row>
    <row r="3367" spans="1:9" x14ac:dyDescent="0.25">
      <c r="A3367" t="s">
        <v>3571</v>
      </c>
      <c r="B3367" s="3">
        <v>44.834194183349609</v>
      </c>
      <c r="C3367" s="3">
        <v>48</v>
      </c>
      <c r="D3367" s="4">
        <v>-6.0189233331134351E-2</v>
      </c>
      <c r="E3367" s="4">
        <v>0.5</v>
      </c>
      <c r="F3367" s="2">
        <v>5</v>
      </c>
      <c r="G3367" s="4">
        <v>8.315221683734153E-2</v>
      </c>
      <c r="H3367" s="4">
        <v>-0.55219601604700652</v>
      </c>
      <c r="I3367" s="4">
        <v>0.16573570594416329</v>
      </c>
    </row>
    <row r="3368" spans="1:9" x14ac:dyDescent="0.25">
      <c r="A3368" t="s">
        <v>3572</v>
      </c>
      <c r="B3368" s="3">
        <v>47.705554962158203</v>
      </c>
      <c r="C3368" s="3">
        <v>32</v>
      </c>
      <c r="D3368" s="4">
        <v>-6.2767407703121503E-3</v>
      </c>
      <c r="E3368" s="4">
        <v>1.073910784038379E-2</v>
      </c>
      <c r="F3368" s="2">
        <v>5</v>
      </c>
      <c r="G3368" s="4">
        <v>0.16040895618612899</v>
      </c>
      <c r="H3368" s="4">
        <v>-0.52351686122917829</v>
      </c>
      <c r="I3368" s="4">
        <v>0.2403940743050674</v>
      </c>
    </row>
    <row r="3369" spans="1:9" x14ac:dyDescent="0.25">
      <c r="A3369" t="s">
        <v>3573</v>
      </c>
      <c r="B3369" s="3">
        <v>48.006881713867188</v>
      </c>
      <c r="C3369" s="3">
        <v>31.659999847412109</v>
      </c>
      <c r="D3369" s="4">
        <v>-4.6470550618288968E-2</v>
      </c>
      <c r="E3369" s="4">
        <v>0.35414888724803611</v>
      </c>
      <c r="F3369" s="2">
        <v>5</v>
      </c>
      <c r="G3369" s="4">
        <v>0.16599296663841409</v>
      </c>
      <c r="H3369" s="4">
        <v>-0.52050720928059901</v>
      </c>
      <c r="I3369" s="4">
        <v>0.24822888342836349</v>
      </c>
    </row>
    <row r="3370" spans="1:9" x14ac:dyDescent="0.25">
      <c r="A3370" t="s">
        <v>3574</v>
      </c>
      <c r="B3370" s="3">
        <v>50.346511840820313</v>
      </c>
      <c r="C3370" s="3">
        <v>23.379999160766602</v>
      </c>
      <c r="D3370" s="4">
        <v>9.5966497210229207E-3</v>
      </c>
      <c r="E3370" s="4">
        <v>-5.6877841980134007E-2</v>
      </c>
      <c r="F3370" s="2">
        <v>4</v>
      </c>
      <c r="G3370" s="4">
        <v>0.21995278265035531</v>
      </c>
      <c r="H3370" s="4">
        <v>-0.49713898083555319</v>
      </c>
      <c r="I3370" s="4">
        <v>0.30906170148991402</v>
      </c>
    </row>
    <row r="3371" spans="1:9" x14ac:dyDescent="0.25">
      <c r="A3371" t="s">
        <v>3575</v>
      </c>
      <c r="B3371" s="3">
        <v>49.867946624755859</v>
      </c>
      <c r="C3371" s="3">
        <v>24.79000091552734</v>
      </c>
      <c r="D3371" s="4">
        <v>-2.5290394140311982E-2</v>
      </c>
      <c r="E3371" s="4">
        <v>4.7759977827676707E-2</v>
      </c>
      <c r="F3371" s="2">
        <v>5</v>
      </c>
      <c r="G3371" s="4">
        <v>0.2205776365079852</v>
      </c>
      <c r="H3371" s="4">
        <v>-0.50191889077345897</v>
      </c>
      <c r="I3371" s="4">
        <v>0.29661850784829841</v>
      </c>
    </row>
    <row r="3372" spans="1:9" x14ac:dyDescent="0.25">
      <c r="A3372" t="s">
        <v>3576</v>
      </c>
      <c r="B3372" s="3">
        <v>51.161849975585938</v>
      </c>
      <c r="C3372" s="3">
        <v>23.659999847412109</v>
      </c>
      <c r="D3372" s="4">
        <v>-4.6549425414459389E-3</v>
      </c>
      <c r="E3372" s="4">
        <v>-6.2970303072787726E-2</v>
      </c>
      <c r="F3372" s="2">
        <v>4</v>
      </c>
      <c r="G3372" s="4">
        <v>0.24688083904272279</v>
      </c>
      <c r="H3372" s="4">
        <v>-0.48899538259168329</v>
      </c>
      <c r="I3372" s="4">
        <v>0.33026134148405029</v>
      </c>
    </row>
    <row r="3373" spans="1:9" x14ac:dyDescent="0.25">
      <c r="A3373" t="s">
        <v>3577</v>
      </c>
      <c r="B3373" s="3">
        <v>51.401119232177727</v>
      </c>
      <c r="C3373" s="3">
        <v>25.25</v>
      </c>
      <c r="D3373" s="4">
        <v>-3.2651962816366842E-3</v>
      </c>
      <c r="E3373" s="4">
        <v>6.3605738982309701E-2</v>
      </c>
      <c r="F3373" s="2">
        <v>5</v>
      </c>
      <c r="G3373" s="4">
        <v>0.27622951207846153</v>
      </c>
      <c r="H3373" s="4">
        <v>-0.48660556097693308</v>
      </c>
      <c r="I3373" s="4">
        <v>0.33648259115351248</v>
      </c>
    </row>
    <row r="3374" spans="1:9" x14ac:dyDescent="0.25">
      <c r="A3374" t="s">
        <v>3578</v>
      </c>
      <c r="B3374" s="3">
        <v>51.569503784179688</v>
      </c>
      <c r="C3374" s="3">
        <v>23.739999771118161</v>
      </c>
      <c r="D3374" s="4">
        <v>1.721474955473701E-3</v>
      </c>
      <c r="E3374" s="4">
        <v>3.3072247346436427E-2</v>
      </c>
      <c r="F3374" s="2">
        <v>4</v>
      </c>
      <c r="G3374" s="4">
        <v>0.28321164848489339</v>
      </c>
      <c r="H3374" s="4">
        <v>-0.48492373587455129</v>
      </c>
      <c r="I3374" s="4">
        <v>0.34086076473672339</v>
      </c>
    </row>
    <row r="3375" spans="1:9" x14ac:dyDescent="0.25">
      <c r="A3375" t="s">
        <v>3579</v>
      </c>
      <c r="B3375" s="3">
        <v>51.480880737304688</v>
      </c>
      <c r="C3375" s="3">
        <v>22.979999542236332</v>
      </c>
      <c r="D3375" s="4">
        <v>-2.5825920772674871E-2</v>
      </c>
      <c r="E3375" s="4">
        <v>0.13593673070820039</v>
      </c>
      <c r="F3375" s="2">
        <v>4</v>
      </c>
      <c r="G3375" s="4">
        <v>0.27154856976974601</v>
      </c>
      <c r="H3375" s="4">
        <v>-0.48580890297041529</v>
      </c>
      <c r="I3375" s="4">
        <v>0.33855647329146499</v>
      </c>
    </row>
    <row r="3376" spans="1:9" x14ac:dyDescent="0.25">
      <c r="A3376" t="s">
        <v>3580</v>
      </c>
      <c r="B3376" s="3">
        <v>52.845668792724609</v>
      </c>
      <c r="C3376" s="3">
        <v>20.229999542236332</v>
      </c>
      <c r="D3376" s="4">
        <v>2.5220133409802341E-3</v>
      </c>
      <c r="E3376" s="4">
        <v>4.5477991907913351E-2</v>
      </c>
      <c r="F3376" s="2">
        <v>4</v>
      </c>
      <c r="G3376" s="4">
        <v>0.2948538318889129</v>
      </c>
      <c r="H3376" s="4">
        <v>-0.47217739827627109</v>
      </c>
      <c r="I3376" s="4">
        <v>0.37404238301346798</v>
      </c>
    </row>
    <row r="3377" spans="1:9" x14ac:dyDescent="0.25">
      <c r="A3377" t="s">
        <v>3581</v>
      </c>
      <c r="B3377" s="3">
        <v>52.712726593017578</v>
      </c>
      <c r="C3377" s="3">
        <v>19.35000038146973</v>
      </c>
      <c r="D3377" s="4">
        <v>-2.0131877338186439E-3</v>
      </c>
      <c r="E3377" s="4">
        <v>0.10445204771071361</v>
      </c>
      <c r="F3377" s="2">
        <v>3</v>
      </c>
      <c r="G3377" s="4">
        <v>0.29104034588379157</v>
      </c>
      <c r="H3377" s="4">
        <v>-0.47350522512246868</v>
      </c>
      <c r="I3377" s="4">
        <v>0.37058574747338291</v>
      </c>
    </row>
    <row r="3378" spans="1:9" x14ac:dyDescent="0.25">
      <c r="A3378" t="s">
        <v>3582</v>
      </c>
      <c r="B3378" s="3">
        <v>52.819061279296882</v>
      </c>
      <c r="C3378" s="3">
        <v>17.520000457763668</v>
      </c>
      <c r="D3378" s="4">
        <v>1.034040668423275E-2</v>
      </c>
      <c r="E3378" s="4">
        <v>-2.277847915444942E-3</v>
      </c>
      <c r="F3378" s="2">
        <v>3</v>
      </c>
      <c r="G3378" s="4">
        <v>0.3043178457795952</v>
      </c>
      <c r="H3378" s="4">
        <v>-0.4724431541515145</v>
      </c>
      <c r="I3378" s="4">
        <v>0.37335055997495759</v>
      </c>
    </row>
    <row r="3379" spans="1:9" x14ac:dyDescent="0.25">
      <c r="A3379" t="s">
        <v>3583</v>
      </c>
      <c r="B3379" s="3">
        <v>52.278480529785163</v>
      </c>
      <c r="C3379" s="3">
        <v>17.559999465942379</v>
      </c>
      <c r="D3379" s="4">
        <v>6.6552636036469881E-3</v>
      </c>
      <c r="E3379" s="4">
        <v>-8.0146708979365711E-2</v>
      </c>
      <c r="F3379" s="2">
        <v>3</v>
      </c>
      <c r="G3379" s="4">
        <v>0.29914786758341921</v>
      </c>
      <c r="H3379" s="4">
        <v>-0.47784247531004093</v>
      </c>
      <c r="I3379" s="4">
        <v>0.36177341393450613</v>
      </c>
    </row>
    <row r="3380" spans="1:9" x14ac:dyDescent="0.25">
      <c r="A3380" t="s">
        <v>3584</v>
      </c>
      <c r="B3380" s="3">
        <v>51.932853698730469</v>
      </c>
      <c r="C3380" s="3">
        <v>19.090000152587891</v>
      </c>
      <c r="D3380" s="4">
        <v>-4.2481088674445333E-3</v>
      </c>
      <c r="E3380" s="4">
        <v>-6.2466911818730431E-3</v>
      </c>
      <c r="F3380" s="2">
        <v>3</v>
      </c>
      <c r="G3380" s="4">
        <v>0.32322776970395378</v>
      </c>
      <c r="H3380" s="4">
        <v>-0.48129459650294992</v>
      </c>
      <c r="I3380" s="4">
        <v>0.36199455137590708</v>
      </c>
    </row>
    <row r="3381" spans="1:9" x14ac:dyDescent="0.25">
      <c r="A3381" t="s">
        <v>3585</v>
      </c>
      <c r="B3381" s="3">
        <v>52.154411315917969</v>
      </c>
      <c r="C3381" s="3">
        <v>19.20999908447266</v>
      </c>
      <c r="D3381" s="4">
        <v>2.2766638514082119E-2</v>
      </c>
      <c r="E3381" s="4">
        <v>-8.3054969694552949E-2</v>
      </c>
      <c r="F3381" s="2">
        <v>3</v>
      </c>
      <c r="G3381" s="4">
        <v>0.31066889240629791</v>
      </c>
      <c r="H3381" s="4">
        <v>-0.47908167876328989</v>
      </c>
      <c r="I3381" s="4">
        <v>0.38561137517609029</v>
      </c>
    </row>
    <row r="3382" spans="1:9" x14ac:dyDescent="0.25">
      <c r="A3382" t="s">
        <v>3586</v>
      </c>
      <c r="B3382" s="3">
        <v>50.993461608886719</v>
      </c>
      <c r="C3382" s="3">
        <v>20.95000076293945</v>
      </c>
      <c r="D3382" s="4">
        <v>-5.3585484797331606E-3</v>
      </c>
      <c r="E3382" s="4">
        <v>7.2708654703987463E-2</v>
      </c>
      <c r="F3382" s="2">
        <v>4</v>
      </c>
      <c r="G3382" s="4">
        <v>0.29696774945320259</v>
      </c>
      <c r="H3382" s="4">
        <v>-0.49067724579526578</v>
      </c>
      <c r="I3382" s="4">
        <v>0.35584846533747649</v>
      </c>
    </row>
    <row r="3383" spans="1:9" x14ac:dyDescent="0.25">
      <c r="A3383" t="s">
        <v>3587</v>
      </c>
      <c r="B3383" s="3">
        <v>51.268184661865227</v>
      </c>
      <c r="C3383" s="3">
        <v>19.530000686645511</v>
      </c>
      <c r="D3383" s="4">
        <v>1.331236385142409E-2</v>
      </c>
      <c r="E3383" s="4">
        <v>-6.1057624855687997E-2</v>
      </c>
      <c r="F3383" s="2">
        <v>3</v>
      </c>
      <c r="G3383" s="4">
        <v>0.31513020718150409</v>
      </c>
      <c r="H3383" s="4">
        <v>-0.48793331162072912</v>
      </c>
      <c r="I3383" s="4">
        <v>0.37928940509603359</v>
      </c>
    </row>
    <row r="3384" spans="1:9" x14ac:dyDescent="0.25">
      <c r="A3384" t="s">
        <v>3588</v>
      </c>
      <c r="B3384" s="3">
        <v>50.594650268554688</v>
      </c>
      <c r="C3384" s="3">
        <v>20.79999923706055</v>
      </c>
      <c r="D3384" s="4">
        <v>-1.159982320246333E-2</v>
      </c>
      <c r="E3384" s="4">
        <v>4.4701124885448973E-2</v>
      </c>
      <c r="F3384" s="2">
        <v>4</v>
      </c>
      <c r="G3384" s="4">
        <v>0.26199174776995288</v>
      </c>
      <c r="H3384" s="4">
        <v>-0.49466057392905532</v>
      </c>
      <c r="I3384" s="4">
        <v>0.37784990704272881</v>
      </c>
    </row>
    <row r="3385" spans="1:9" x14ac:dyDescent="0.25">
      <c r="A3385" t="s">
        <v>3589</v>
      </c>
      <c r="B3385" s="3">
        <v>51.188426971435547</v>
      </c>
      <c r="C3385" s="3">
        <v>19.909999847412109</v>
      </c>
      <c r="D3385" s="4">
        <v>4.1725719732745858E-3</v>
      </c>
      <c r="E3385" s="4">
        <v>2.0130350523053231E-3</v>
      </c>
      <c r="F3385" s="2">
        <v>4</v>
      </c>
      <c r="G3385" s="4">
        <v>0.2779229305774078</v>
      </c>
      <c r="H3385" s="4">
        <v>-0.48872993152604599</v>
      </c>
      <c r="I3385" s="4">
        <v>0.41639257985426048</v>
      </c>
    </row>
    <row r="3386" spans="1:9" x14ac:dyDescent="0.25">
      <c r="A3386" t="s">
        <v>3590</v>
      </c>
      <c r="B3386" s="3">
        <v>50.975727081298828</v>
      </c>
      <c r="C3386" s="3">
        <v>19.870000839233398</v>
      </c>
      <c r="D3386" s="4">
        <v>-7.5917150908582087E-3</v>
      </c>
      <c r="E3386" s="4">
        <v>8.0478602430951618E-2</v>
      </c>
      <c r="F3386" s="2">
        <v>4</v>
      </c>
      <c r="G3386" s="4">
        <v>0.27906958491103501</v>
      </c>
      <c r="H3386" s="4">
        <v>-0.49085437827756051</v>
      </c>
      <c r="I3386" s="4">
        <v>0.43999222836285479</v>
      </c>
    </row>
    <row r="3387" spans="1:9" x14ac:dyDescent="0.25">
      <c r="A3387" t="s">
        <v>3591</v>
      </c>
      <c r="B3387" s="3">
        <v>51.365680694580078</v>
      </c>
      <c r="C3387" s="3">
        <v>18.389999389648441</v>
      </c>
      <c r="D3387" s="4">
        <v>-1.8126215200706119E-2</v>
      </c>
      <c r="E3387" s="4">
        <v>0.15297803194743231</v>
      </c>
      <c r="F3387" s="2">
        <v>3</v>
      </c>
      <c r="G3387" s="4">
        <v>0.30555910529501112</v>
      </c>
      <c r="H3387" s="4">
        <v>-0.48695952113191648</v>
      </c>
      <c r="I3387" s="4">
        <v>0.48972393783415252</v>
      </c>
    </row>
    <row r="3388" spans="1:9" x14ac:dyDescent="0.25">
      <c r="A3388" t="s">
        <v>3592</v>
      </c>
      <c r="B3388" s="3">
        <v>52.313934326171882</v>
      </c>
      <c r="C3388" s="3">
        <v>15.94999980926514</v>
      </c>
      <c r="D3388" s="4">
        <v>-2.703302759218817E-3</v>
      </c>
      <c r="E3388" s="4">
        <v>0</v>
      </c>
      <c r="F3388" s="2">
        <v>2</v>
      </c>
      <c r="G3388" s="4">
        <v>0.3335353342836973</v>
      </c>
      <c r="H3388" s="4">
        <v>-0.47748836275025441</v>
      </c>
      <c r="I3388" s="4">
        <v>0.51722549363986614</v>
      </c>
    </row>
    <row r="3389" spans="1:9" x14ac:dyDescent="0.25">
      <c r="A3389" t="s">
        <v>3593</v>
      </c>
      <c r="B3389" s="3">
        <v>52.455738067626953</v>
      </c>
      <c r="C3389" s="3">
        <v>15.94999980926514</v>
      </c>
      <c r="D3389" s="4">
        <v>1.3701264819465431E-2</v>
      </c>
      <c r="E3389" s="4">
        <v>-2.3867829845826919E-2</v>
      </c>
      <c r="F3389" s="2">
        <v>2</v>
      </c>
      <c r="G3389" s="4">
        <v>0.34985529576657898</v>
      </c>
      <c r="H3389" s="4">
        <v>-0.47607202681471061</v>
      </c>
      <c r="I3389" s="4">
        <v>0.52133813120766481</v>
      </c>
    </row>
    <row r="3390" spans="1:9" x14ac:dyDescent="0.25">
      <c r="A3390" t="s">
        <v>3594</v>
      </c>
      <c r="B3390" s="3">
        <v>51.746742248535163</v>
      </c>
      <c r="C3390" s="3">
        <v>16.340000152587891</v>
      </c>
      <c r="D3390" s="4">
        <v>3.2647099805664941E-3</v>
      </c>
      <c r="E3390" s="4">
        <v>1.7434663509129589E-2</v>
      </c>
      <c r="F3390" s="2">
        <v>3</v>
      </c>
      <c r="G3390" s="4">
        <v>0.33888075707163767</v>
      </c>
      <c r="H3390" s="4">
        <v>-0.48315347788522489</v>
      </c>
      <c r="I3390" s="4">
        <v>0.5086514110654472</v>
      </c>
    </row>
    <row r="3391" spans="1:9" x14ac:dyDescent="0.25">
      <c r="A3391" t="s">
        <v>3595</v>
      </c>
      <c r="B3391" s="3">
        <v>51.578353881835938</v>
      </c>
      <c r="C3391" s="3">
        <v>16.059999465942379</v>
      </c>
      <c r="D3391" s="4">
        <v>5.0075868248065092E-3</v>
      </c>
      <c r="E3391" s="4">
        <v>1.197224837765698E-2</v>
      </c>
      <c r="F3391" s="2">
        <v>2</v>
      </c>
      <c r="G3391" s="4">
        <v>0.37712821033046101</v>
      </c>
      <c r="H3391" s="4">
        <v>-0.48483534108880733</v>
      </c>
      <c r="I3391" s="4">
        <v>0.50374212912828376</v>
      </c>
    </row>
    <row r="3392" spans="1:9" x14ac:dyDescent="0.25">
      <c r="A3392" t="s">
        <v>3596</v>
      </c>
      <c r="B3392" s="3">
        <v>51.321357727050781</v>
      </c>
      <c r="C3392" s="3">
        <v>15.86999988555908</v>
      </c>
      <c r="D3392" s="4">
        <v>1.507463148276833E-2</v>
      </c>
      <c r="E3392" s="4">
        <v>-3.9346280520175081E-2</v>
      </c>
      <c r="F3392" s="2">
        <v>2</v>
      </c>
      <c r="G3392" s="4">
        <v>0.37446116583311723</v>
      </c>
      <c r="H3392" s="4">
        <v>-0.48740221898345082</v>
      </c>
      <c r="I3392" s="4">
        <v>0.49624952969675151</v>
      </c>
    </row>
    <row r="3393" spans="1:9" x14ac:dyDescent="0.25">
      <c r="A3393" t="s">
        <v>196</v>
      </c>
      <c r="B3393" s="3">
        <v>50.559196472167969</v>
      </c>
      <c r="C3393" s="3">
        <v>16.520000457763668</v>
      </c>
      <c r="D3393" s="4">
        <v>1.33212493331194E-2</v>
      </c>
      <c r="E3393" s="4">
        <v>-4.3427908518835052E-2</v>
      </c>
      <c r="F3393" s="2">
        <v>3</v>
      </c>
      <c r="G3393" s="4">
        <v>0.35023520993260743</v>
      </c>
      <c r="H3393" s="4">
        <v>-0.49501468648884173</v>
      </c>
      <c r="I3393" s="4">
        <v>0.47402908445372921</v>
      </c>
    </row>
    <row r="3394" spans="1:9" x14ac:dyDescent="0.25">
      <c r="A3394" t="s">
        <v>3597</v>
      </c>
      <c r="B3394" s="3">
        <v>49.894538879394531</v>
      </c>
      <c r="C3394" s="3">
        <v>17.270000457763668</v>
      </c>
      <c r="D3394" s="4">
        <v>4.1019886119590954E-3</v>
      </c>
      <c r="E3394" s="4">
        <v>-9.9113177410982689E-2</v>
      </c>
      <c r="F3394" s="2">
        <v>3</v>
      </c>
      <c r="G3394" s="4">
        <v>0.32874008388821307</v>
      </c>
      <c r="H3394" s="4">
        <v>-0.50165328730301872</v>
      </c>
      <c r="I3394" s="4">
        <v>0.4546513116386417</v>
      </c>
    </row>
    <row r="3395" spans="1:9" x14ac:dyDescent="0.25">
      <c r="A3395" t="s">
        <v>3598</v>
      </c>
      <c r="B3395" s="3">
        <v>49.690708160400391</v>
      </c>
      <c r="C3395" s="3">
        <v>19.170000076293949</v>
      </c>
      <c r="D3395" s="4">
        <v>1.4841747393853581E-2</v>
      </c>
      <c r="E3395" s="4">
        <v>-6.7606975960819993E-2</v>
      </c>
      <c r="F3395" s="2">
        <v>3</v>
      </c>
      <c r="G3395" s="4">
        <v>0.30317402864115017</v>
      </c>
      <c r="H3395" s="4">
        <v>-0.50368914876278548</v>
      </c>
      <c r="I3395" s="4">
        <v>0.44870872494686398</v>
      </c>
    </row>
    <row r="3396" spans="1:9" x14ac:dyDescent="0.25">
      <c r="A3396" t="s">
        <v>3599</v>
      </c>
      <c r="B3396" s="3">
        <v>48.963996887207031</v>
      </c>
      <c r="C3396" s="3">
        <v>20.559999465942379</v>
      </c>
      <c r="D3396" s="4">
        <v>1.599873605869084E-2</v>
      </c>
      <c r="E3396" s="4">
        <v>-2.5592459988843411E-2</v>
      </c>
      <c r="F3396" s="2">
        <v>4</v>
      </c>
      <c r="G3396" s="4">
        <v>0.23458352582194439</v>
      </c>
      <c r="H3396" s="4">
        <v>-0.51094754180959057</v>
      </c>
      <c r="I3396" s="4">
        <v>0.42752180688978841</v>
      </c>
    </row>
    <row r="3397" spans="1:9" x14ac:dyDescent="0.25">
      <c r="A3397" t="s">
        <v>3600</v>
      </c>
      <c r="B3397" s="3">
        <v>48.192970275878913</v>
      </c>
      <c r="C3397" s="3">
        <v>21.10000038146973</v>
      </c>
      <c r="D3397" s="4">
        <v>-1.7347683811081541E-2</v>
      </c>
      <c r="E3397" s="4">
        <v>9.3830968379345014E-2</v>
      </c>
      <c r="F3397" s="2">
        <v>4</v>
      </c>
      <c r="G3397" s="4">
        <v>0.21084849885336701</v>
      </c>
      <c r="H3397" s="4">
        <v>-0.51864855650552855</v>
      </c>
      <c r="I3397" s="4">
        <v>0.40504289643852948</v>
      </c>
    </row>
    <row r="3398" spans="1:9" x14ac:dyDescent="0.25">
      <c r="A3398" t="s">
        <v>3601</v>
      </c>
      <c r="B3398" s="3">
        <v>49.043766021728523</v>
      </c>
      <c r="C3398" s="3">
        <v>19.29000091552734</v>
      </c>
      <c r="D3398" s="4">
        <v>9.3015843483046368E-3</v>
      </c>
      <c r="E3398" s="4">
        <v>4.157669755568949E-2</v>
      </c>
      <c r="F3398" s="2">
        <v>3</v>
      </c>
      <c r="G3398" s="4">
        <v>0.23247020830056009</v>
      </c>
      <c r="H3398" s="4">
        <v>-0.51015080760067133</v>
      </c>
      <c r="I3398" s="4">
        <v>0.42984743768558409</v>
      </c>
    </row>
    <row r="3399" spans="1:9" x14ac:dyDescent="0.25">
      <c r="A3399" t="s">
        <v>3602</v>
      </c>
      <c r="B3399" s="3">
        <v>48.591785430908203</v>
      </c>
      <c r="C3399" s="3">
        <v>18.520000457763668</v>
      </c>
      <c r="D3399" s="4">
        <v>-7.242629652072452E-3</v>
      </c>
      <c r="E3399" s="4">
        <v>-1.8027579087207309E-2</v>
      </c>
      <c r="F3399" s="2">
        <v>3</v>
      </c>
      <c r="G3399" s="4">
        <v>0.20254981576639389</v>
      </c>
      <c r="H3399" s="4">
        <v>-0.51466519027053836</v>
      </c>
      <c r="I3399" s="4">
        <v>0.41667016069217971</v>
      </c>
    </row>
    <row r="3400" spans="1:9" x14ac:dyDescent="0.25">
      <c r="A3400" t="s">
        <v>3603</v>
      </c>
      <c r="B3400" s="3">
        <v>48.946285247802727</v>
      </c>
      <c r="C3400" s="3">
        <v>18.860000610351559</v>
      </c>
      <c r="D3400" s="4">
        <v>2.1453917618956101E-2</v>
      </c>
      <c r="E3400" s="4">
        <v>-5.6528222796642602E-2</v>
      </c>
      <c r="F3400" s="2">
        <v>3</v>
      </c>
      <c r="G3400" s="4">
        <v>0.20634523221462331</v>
      </c>
      <c r="H3400" s="4">
        <v>-0.51112444568468085</v>
      </c>
      <c r="I3400" s="4">
        <v>0.42700543255164658</v>
      </c>
    </row>
    <row r="3401" spans="1:9" x14ac:dyDescent="0.25">
      <c r="A3401" t="s">
        <v>3604</v>
      </c>
      <c r="B3401" s="3">
        <v>47.918251037597663</v>
      </c>
      <c r="C3401" s="3">
        <v>19.989999771118161</v>
      </c>
      <c r="D3401" s="4">
        <v>5.2053249751089492E-3</v>
      </c>
      <c r="E3401" s="4">
        <v>-8.5125884571103594E-2</v>
      </c>
      <c r="F3401" s="2">
        <v>4</v>
      </c>
      <c r="G3401" s="4">
        <v>0.17188454492770069</v>
      </c>
      <c r="H3401" s="4">
        <v>-0.52139245257886446</v>
      </c>
      <c r="I3401" s="4">
        <v>0.39703358902185698</v>
      </c>
    </row>
    <row r="3402" spans="1:9" x14ac:dyDescent="0.25">
      <c r="A3402" t="s">
        <v>3605</v>
      </c>
      <c r="B3402" s="3">
        <v>47.670112609863281</v>
      </c>
      <c r="C3402" s="3">
        <v>21.85000038146973</v>
      </c>
      <c r="D3402" s="4">
        <v>-3.1320954869921151E-3</v>
      </c>
      <c r="E3402" s="4">
        <v>-3.8715318015357103E-2</v>
      </c>
      <c r="F3402" s="2">
        <v>4</v>
      </c>
      <c r="G3402" s="4">
        <v>0.15589435699689541</v>
      </c>
      <c r="H3402" s="4">
        <v>-0.52387085948536249</v>
      </c>
      <c r="I3402" s="4">
        <v>0.3897992323672288</v>
      </c>
    </row>
    <row r="3403" spans="1:9" x14ac:dyDescent="0.25">
      <c r="A3403" t="s">
        <v>3606</v>
      </c>
      <c r="B3403" s="3">
        <v>47.819889068603523</v>
      </c>
      <c r="C3403" s="3">
        <v>22.729999542236332</v>
      </c>
      <c r="D3403" s="4">
        <v>-3.867971809163651E-3</v>
      </c>
      <c r="E3403" s="4">
        <v>6.6135078217398391E-2</v>
      </c>
      <c r="F3403" s="2">
        <v>4</v>
      </c>
      <c r="G3403" s="4">
        <v>0.16048886126870171</v>
      </c>
      <c r="H3403" s="4">
        <v>-0.52237489204024767</v>
      </c>
      <c r="I3403" s="4">
        <v>0.39416589306902861</v>
      </c>
    </row>
    <row r="3404" spans="1:9" x14ac:dyDescent="0.25">
      <c r="A3404" t="s">
        <v>3607</v>
      </c>
      <c r="B3404" s="3">
        <v>48.005573272705078</v>
      </c>
      <c r="C3404" s="3">
        <v>21.319999694824219</v>
      </c>
      <c r="D3404" s="4">
        <v>-1.8973690112609631E-2</v>
      </c>
      <c r="E3404" s="4">
        <v>0.16757937719531801</v>
      </c>
      <c r="F3404" s="2">
        <v>4</v>
      </c>
      <c r="G3404" s="4">
        <v>0.1687211241382052</v>
      </c>
      <c r="H3404" s="4">
        <v>-0.52052027799245693</v>
      </c>
      <c r="I3404" s="4">
        <v>0.39957942683671832</v>
      </c>
    </row>
    <row r="3405" spans="1:9" x14ac:dyDescent="0.25">
      <c r="A3405" t="s">
        <v>3608</v>
      </c>
      <c r="B3405" s="3">
        <v>48.934032440185547</v>
      </c>
      <c r="C3405" s="3">
        <v>18.260000228881839</v>
      </c>
      <c r="D3405" s="4">
        <v>1.281125690872731E-2</v>
      </c>
      <c r="E3405" s="4">
        <v>-6.8842444643122502E-2</v>
      </c>
      <c r="F3405" s="2">
        <v>3</v>
      </c>
      <c r="G3405" s="4">
        <v>0.19617044941890291</v>
      </c>
      <c r="H3405" s="4">
        <v>-0.51124682674149535</v>
      </c>
      <c r="I3405" s="4">
        <v>0.42664820783182938</v>
      </c>
    </row>
    <row r="3406" spans="1:9" x14ac:dyDescent="0.25">
      <c r="A3406" t="s">
        <v>3609</v>
      </c>
      <c r="B3406" s="3">
        <v>48.315055847167969</v>
      </c>
      <c r="C3406" s="3">
        <v>19.610000610351559</v>
      </c>
      <c r="D3406" s="4">
        <v>0</v>
      </c>
      <c r="E3406" s="4">
        <v>3.9766700727907223E-2</v>
      </c>
      <c r="F3406" s="2">
        <v>4</v>
      </c>
      <c r="G3406" s="4">
        <v>0.2127142955491175</v>
      </c>
      <c r="H3406" s="4">
        <v>-0.51742916567667052</v>
      </c>
      <c r="I3406" s="4">
        <v>0.40860224261942252</v>
      </c>
    </row>
    <row r="3407" spans="1:9" x14ac:dyDescent="0.25">
      <c r="A3407" t="s">
        <v>3610</v>
      </c>
      <c r="B3407" s="3">
        <v>48.315055847167969</v>
      </c>
      <c r="C3407" s="3">
        <v>18.860000610351559</v>
      </c>
      <c r="D3407" s="4">
        <v>-1.5318058319937161E-2</v>
      </c>
      <c r="E3407" s="4">
        <v>6.1339342966177053E-2</v>
      </c>
      <c r="F3407" s="2">
        <v>3</v>
      </c>
      <c r="G3407" s="4">
        <v>0.21244786632949861</v>
      </c>
      <c r="H3407" s="4">
        <v>-0.51742916567667052</v>
      </c>
      <c r="I3407" s="4">
        <v>0.40860224261942252</v>
      </c>
    </row>
    <row r="3408" spans="1:9" x14ac:dyDescent="0.25">
      <c r="A3408" t="s">
        <v>195</v>
      </c>
      <c r="B3408" s="3">
        <v>49.066661834716797</v>
      </c>
      <c r="C3408" s="3">
        <v>17.770000457763668</v>
      </c>
      <c r="D3408" s="4">
        <v>1.8056993085395769E-3</v>
      </c>
      <c r="E3408" s="4">
        <v>-5.4284215437199967E-2</v>
      </c>
      <c r="F3408" s="2">
        <v>3</v>
      </c>
      <c r="G3408" s="4">
        <v>0.24305675350985709</v>
      </c>
      <c r="H3408" s="4">
        <v>-0.50992212419375949</v>
      </c>
      <c r="I3408" s="4">
        <v>0.43051495411408452</v>
      </c>
    </row>
    <row r="3409" spans="1:9" x14ac:dyDescent="0.25">
      <c r="A3409" t="s">
        <v>3611</v>
      </c>
      <c r="B3409" s="3">
        <v>48.978221893310547</v>
      </c>
      <c r="C3409" s="3">
        <v>18.79000091552734</v>
      </c>
      <c r="D3409" s="4">
        <v>-7.1703115834320652E-3</v>
      </c>
      <c r="E3409" s="4">
        <v>3.9845115266347042E-2</v>
      </c>
      <c r="F3409" s="2">
        <v>3</v>
      </c>
      <c r="G3409" s="4">
        <v>0.27621183172152031</v>
      </c>
      <c r="H3409" s="4">
        <v>-0.51080546243198743</v>
      </c>
      <c r="I3409" s="4">
        <v>0.4279365301090281</v>
      </c>
    </row>
    <row r="3410" spans="1:9" x14ac:dyDescent="0.25">
      <c r="A3410" t="s">
        <v>3612</v>
      </c>
      <c r="B3410" s="3">
        <v>49.331947326660163</v>
      </c>
      <c r="C3410" s="3">
        <v>18.069999694824219</v>
      </c>
      <c r="D3410" s="4">
        <v>-1.789081370242696E-3</v>
      </c>
      <c r="E3410" s="4">
        <v>-2.2714985478258121E-2</v>
      </c>
      <c r="F3410" s="2">
        <v>3</v>
      </c>
      <c r="G3410" s="4">
        <v>0.27466572989325377</v>
      </c>
      <c r="H3410" s="4">
        <v>-0.50727245238988261</v>
      </c>
      <c r="I3410" s="4">
        <v>0.43824922518825749</v>
      </c>
    </row>
    <row r="3411" spans="1:9" x14ac:dyDescent="0.25">
      <c r="A3411" t="s">
        <v>3613</v>
      </c>
      <c r="B3411" s="3">
        <v>49.420364379882813</v>
      </c>
      <c r="C3411" s="3">
        <v>18.489999771118161</v>
      </c>
      <c r="D3411" s="4">
        <v>-8.162992819714443E-3</v>
      </c>
      <c r="E3411" s="4">
        <v>3.0083508926284971E-2</v>
      </c>
      <c r="F3411" s="2">
        <v>3</v>
      </c>
      <c r="G3411" s="4">
        <v>0.27464335523289712</v>
      </c>
      <c r="H3411" s="4">
        <v>-0.50638934275885916</v>
      </c>
      <c r="I3411" s="4">
        <v>0.44082698189931668</v>
      </c>
    </row>
    <row r="3412" spans="1:9" x14ac:dyDescent="0.25">
      <c r="A3412" t="s">
        <v>3614</v>
      </c>
      <c r="B3412" s="3">
        <v>49.827102661132813</v>
      </c>
      <c r="C3412" s="3">
        <v>17.95000076293945</v>
      </c>
      <c r="D3412" s="4">
        <v>-1.5032398216031971E-2</v>
      </c>
      <c r="E3412" s="4">
        <v>-7.7390485609482029E-3</v>
      </c>
      <c r="F3412" s="2">
        <v>3</v>
      </c>
      <c r="G3412" s="4">
        <v>0.26176172666129188</v>
      </c>
      <c r="H3412" s="4">
        <v>-0.50232684032990771</v>
      </c>
      <c r="I3412" s="4">
        <v>0.45268524109165292</v>
      </c>
    </row>
    <row r="3413" spans="1:9" x14ac:dyDescent="0.25">
      <c r="A3413" t="s">
        <v>3615</v>
      </c>
      <c r="B3413" s="3">
        <v>50.587554931640618</v>
      </c>
      <c r="C3413" s="3">
        <v>18.090000152587891</v>
      </c>
      <c r="D3413" s="4">
        <v>2.1018771504757172E-3</v>
      </c>
      <c r="E3413" s="4">
        <v>-1.1475360285664539E-2</v>
      </c>
      <c r="F3413" s="2">
        <v>3</v>
      </c>
      <c r="G3413" s="4">
        <v>0.23711956487262939</v>
      </c>
      <c r="H3413" s="4">
        <v>-0.49473144216245352</v>
      </c>
      <c r="I3413" s="4">
        <v>0.47485586171622018</v>
      </c>
    </row>
    <row r="3414" spans="1:9" x14ac:dyDescent="0.25">
      <c r="A3414" t="s">
        <v>3616</v>
      </c>
      <c r="B3414" s="3">
        <v>50.481449127197273</v>
      </c>
      <c r="C3414" s="3">
        <v>18.29999923706055</v>
      </c>
      <c r="D3414" s="4">
        <v>-2.1761565724495391E-2</v>
      </c>
      <c r="E3414" s="4">
        <v>0.18446598465886771</v>
      </c>
      <c r="F3414" s="2">
        <v>3</v>
      </c>
      <c r="G3414" s="4">
        <v>0.24626959425963341</v>
      </c>
      <c r="H3414" s="4">
        <v>-0.49579122706136258</v>
      </c>
      <c r="I3414" s="4">
        <v>0.47176239796101638</v>
      </c>
    </row>
    <row r="3415" spans="1:9" x14ac:dyDescent="0.25">
      <c r="A3415" t="s">
        <v>3617</v>
      </c>
      <c r="B3415" s="3">
        <v>51.604442596435547</v>
      </c>
      <c r="C3415" s="3">
        <v>15.44999980926514</v>
      </c>
      <c r="D3415" s="4">
        <v>1.6193386154455869E-2</v>
      </c>
      <c r="E3415" s="4">
        <v>-3.3166442312489552E-2</v>
      </c>
      <c r="F3415" s="2">
        <v>2</v>
      </c>
      <c r="G3415" s="4">
        <v>0.30416593237130041</v>
      </c>
      <c r="H3415" s="4">
        <v>-0.4845747669768663</v>
      </c>
      <c r="I3415" s="4">
        <v>0.50450273306938898</v>
      </c>
    </row>
    <row r="3416" spans="1:9" x14ac:dyDescent="0.25">
      <c r="A3416" t="s">
        <v>3618</v>
      </c>
      <c r="B3416" s="3">
        <v>50.782108306884773</v>
      </c>
      <c r="C3416" s="3">
        <v>15.97999954223633</v>
      </c>
      <c r="D3416" s="4">
        <v>5.0753484219934197E-3</v>
      </c>
      <c r="E3416" s="4">
        <v>-6.83658230630102E-3</v>
      </c>
      <c r="F3416" s="2">
        <v>2</v>
      </c>
      <c r="G3416" s="4">
        <v>0.27156292902703089</v>
      </c>
      <c r="H3416" s="4">
        <v>-0.49278824282291489</v>
      </c>
      <c r="I3416" s="4">
        <v>0.48052797190781238</v>
      </c>
    </row>
    <row r="3417" spans="1:9" x14ac:dyDescent="0.25">
      <c r="A3417" t="s">
        <v>3619</v>
      </c>
      <c r="B3417" s="3">
        <v>50.525672912597663</v>
      </c>
      <c r="C3417" s="3">
        <v>16.090000152587891</v>
      </c>
      <c r="D3417" s="4">
        <v>6.1629274178711668E-3</v>
      </c>
      <c r="E3417" s="4">
        <v>-5.7410636189611293E-2</v>
      </c>
      <c r="F3417" s="2">
        <v>3</v>
      </c>
      <c r="G3417" s="4">
        <v>0.25769496500484462</v>
      </c>
      <c r="H3417" s="4">
        <v>-0.49534951984104791</v>
      </c>
      <c r="I3417" s="4">
        <v>0.4730517211792109</v>
      </c>
    </row>
    <row r="3418" spans="1:9" x14ac:dyDescent="0.25">
      <c r="A3418" t="s">
        <v>3620</v>
      </c>
      <c r="B3418" s="3">
        <v>50.216194152832031</v>
      </c>
      <c r="C3418" s="3">
        <v>17.069999694824219</v>
      </c>
      <c r="D3418" s="4">
        <v>3.8893841189493461E-3</v>
      </c>
      <c r="E3418" s="4">
        <v>-4.208754280831084E-2</v>
      </c>
      <c r="F3418" s="2">
        <v>3</v>
      </c>
      <c r="G3418" s="4">
        <v>0.29721955414598339</v>
      </c>
      <c r="H3418" s="4">
        <v>-0.49844059405563362</v>
      </c>
      <c r="I3418" s="4">
        <v>0.46788060499026202</v>
      </c>
    </row>
    <row r="3419" spans="1:9" x14ac:dyDescent="0.25">
      <c r="A3419" t="s">
        <v>3621</v>
      </c>
      <c r="B3419" s="3">
        <v>50.021640777587891</v>
      </c>
      <c r="C3419" s="3">
        <v>17.819999694824219</v>
      </c>
      <c r="D3419" s="4">
        <v>-6.1489304003440326E-3</v>
      </c>
      <c r="E3419" s="4">
        <v>-2.4630583013928179E-2</v>
      </c>
      <c r="F3419" s="2">
        <v>3</v>
      </c>
      <c r="G3419" s="4">
        <v>0.2777398567393512</v>
      </c>
      <c r="H3419" s="4">
        <v>-0.50038379339517203</v>
      </c>
      <c r="I3419" s="4">
        <v>0.46219357253043231</v>
      </c>
    </row>
    <row r="3420" spans="1:9" x14ac:dyDescent="0.25">
      <c r="A3420" t="s">
        <v>3622</v>
      </c>
      <c r="B3420" s="3">
        <v>50.331123352050781</v>
      </c>
      <c r="C3420" s="3">
        <v>18.270000457763668</v>
      </c>
      <c r="D3420" s="4">
        <v>-1.4713872772801119E-2</v>
      </c>
      <c r="E3420" s="4">
        <v>4.8192778994872183E-2</v>
      </c>
      <c r="F3420" s="2">
        <v>3</v>
      </c>
      <c r="G3420" s="4">
        <v>0.28679663369214209</v>
      </c>
      <c r="H3420" s="4">
        <v>-0.49729268107938568</v>
      </c>
      <c r="I3420" s="4">
        <v>0.5169114794793892</v>
      </c>
    </row>
    <row r="3421" spans="1:9" x14ac:dyDescent="0.25">
      <c r="A3421" t="s">
        <v>3623</v>
      </c>
      <c r="B3421" s="3">
        <v>51.082748413085938</v>
      </c>
      <c r="C3421" s="3">
        <v>17.430000305175781</v>
      </c>
      <c r="D3421" s="4">
        <v>-7.5587931455262103E-3</v>
      </c>
      <c r="E3421" s="4">
        <v>0.1230669968477132</v>
      </c>
      <c r="F3421" s="2">
        <v>3</v>
      </c>
      <c r="G3421" s="4">
        <v>0.3007709215584109</v>
      </c>
      <c r="H3421" s="4">
        <v>-0.48978544909047089</v>
      </c>
      <c r="I3421" s="4">
        <v>0.53956443469705118</v>
      </c>
    </row>
    <row r="3422" spans="1:9" x14ac:dyDescent="0.25">
      <c r="A3422" t="s">
        <v>3624</v>
      </c>
      <c r="B3422" s="3">
        <v>51.471813201904297</v>
      </c>
      <c r="C3422" s="3">
        <v>15.52000045776367</v>
      </c>
      <c r="D3422" s="4">
        <v>2.929547406369748E-3</v>
      </c>
      <c r="E3422" s="4">
        <v>-4.3746093930870589E-2</v>
      </c>
      <c r="F3422" s="2">
        <v>2</v>
      </c>
      <c r="G3422" s="4">
        <v>0.32515909635978257</v>
      </c>
      <c r="H3422" s="4">
        <v>-0.48589946952460222</v>
      </c>
      <c r="I3422" s="4">
        <v>0.55129031731428757</v>
      </c>
    </row>
    <row r="3423" spans="1:9" x14ac:dyDescent="0.25">
      <c r="A3423" t="s">
        <v>3625</v>
      </c>
      <c r="B3423" s="3">
        <v>51.321464538574219</v>
      </c>
      <c r="C3423" s="3">
        <v>16.229999542236332</v>
      </c>
      <c r="D3423" s="4">
        <v>8.3386316225835255E-3</v>
      </c>
      <c r="E3423" s="4">
        <v>-7.5213661094455153E-2</v>
      </c>
      <c r="F3423" s="2">
        <v>3</v>
      </c>
      <c r="G3423" s="4">
        <v>0.27223390408666043</v>
      </c>
      <c r="H3423" s="4">
        <v>-0.48740115214982982</v>
      </c>
      <c r="I3423" s="4">
        <v>0.54675901345813216</v>
      </c>
    </row>
    <row r="3424" spans="1:9" x14ac:dyDescent="0.25">
      <c r="A3424" t="s">
        <v>3626</v>
      </c>
      <c r="B3424" s="3">
        <v>50.897052764892578</v>
      </c>
      <c r="C3424" s="3">
        <v>17.54999923706055</v>
      </c>
      <c r="D3424" s="4">
        <v>2.7874671305030412E-3</v>
      </c>
      <c r="E3424" s="4">
        <v>-3.7828977122586822E-2</v>
      </c>
      <c r="F3424" s="2">
        <v>3</v>
      </c>
      <c r="G3424" s="4">
        <v>0.25165876466030118</v>
      </c>
      <c r="H3424" s="4">
        <v>-0.49164017744186411</v>
      </c>
      <c r="I3424" s="4">
        <v>0.53396782087892558</v>
      </c>
    </row>
    <row r="3425" spans="1:9" x14ac:dyDescent="0.25">
      <c r="A3425" t="s">
        <v>3627</v>
      </c>
      <c r="B3425" s="3">
        <v>50.755573272705078</v>
      </c>
      <c r="C3425" s="3">
        <v>18.239999771118161</v>
      </c>
      <c r="D3425" s="4">
        <v>-1.729155221662193E-2</v>
      </c>
      <c r="E3425" s="4">
        <v>6.8541306222090981E-2</v>
      </c>
      <c r="F3425" s="2">
        <v>3</v>
      </c>
      <c r="G3425" s="4">
        <v>0.2309469819973595</v>
      </c>
      <c r="H3425" s="4">
        <v>-0.49305327477534389</v>
      </c>
      <c r="I3425" s="4">
        <v>0.52970382175637498</v>
      </c>
    </row>
    <row r="3426" spans="1:9" x14ac:dyDescent="0.25">
      <c r="A3426" t="s">
        <v>3628</v>
      </c>
      <c r="B3426" s="3">
        <v>51.648658752441413</v>
      </c>
      <c r="C3426" s="3">
        <v>17.069999694824219</v>
      </c>
      <c r="D3426" s="4">
        <v>-1.184230068725323E-2</v>
      </c>
      <c r="E3426" s="4">
        <v>6.487828843607768E-2</v>
      </c>
      <c r="F3426" s="2">
        <v>3</v>
      </c>
      <c r="G3426" s="4">
        <v>0.25661024131816029</v>
      </c>
      <c r="H3426" s="4">
        <v>-0.48413313595895308</v>
      </c>
      <c r="I3426" s="4">
        <v>0.55662020124769795</v>
      </c>
    </row>
    <row r="3427" spans="1:9" x14ac:dyDescent="0.25">
      <c r="A3427" t="s">
        <v>3629</v>
      </c>
      <c r="B3427" s="3">
        <v>52.267627716064453</v>
      </c>
      <c r="C3427" s="3">
        <v>16.030000686645511</v>
      </c>
      <c r="D3427" s="4">
        <v>5.9565299811739081E-3</v>
      </c>
      <c r="E3427" s="4">
        <v>-5.4277288193726347E-2</v>
      </c>
      <c r="F3427" s="2">
        <v>2</v>
      </c>
      <c r="G3427" s="4">
        <v>0.247219466885884</v>
      </c>
      <c r="H3427" s="4">
        <v>-0.47795087322617957</v>
      </c>
      <c r="I3427" s="4">
        <v>0.58003702608616226</v>
      </c>
    </row>
    <row r="3428" spans="1:9" x14ac:dyDescent="0.25">
      <c r="A3428" t="s">
        <v>3630</v>
      </c>
      <c r="B3428" s="3">
        <v>51.958137512207031</v>
      </c>
      <c r="C3428" s="3">
        <v>16.95000076293945</v>
      </c>
      <c r="D3428" s="4">
        <v>-7.2650586813945983E-3</v>
      </c>
      <c r="E3428" s="4">
        <v>6.5367751445736699E-2</v>
      </c>
      <c r="F3428" s="2">
        <v>3</v>
      </c>
      <c r="G3428" s="4">
        <v>0.2201989960165858</v>
      </c>
      <c r="H3428" s="4">
        <v>-0.48104206174436748</v>
      </c>
      <c r="I3428" s="4">
        <v>0.57639984694915647</v>
      </c>
    </row>
    <row r="3429" spans="1:9" x14ac:dyDescent="0.25">
      <c r="A3429" t="s">
        <v>3631</v>
      </c>
      <c r="B3429" s="3">
        <v>52.33837890625</v>
      </c>
      <c r="C3429" s="3">
        <v>15.909999847412109</v>
      </c>
      <c r="D3429" s="4">
        <v>8.5196667403688586E-3</v>
      </c>
      <c r="E3429" s="4">
        <v>-7.2843823491555049E-2</v>
      </c>
      <c r="F3429" s="2">
        <v>2</v>
      </c>
      <c r="G3429" s="4">
        <v>0.25230989526381559</v>
      </c>
      <c r="H3429" s="4">
        <v>-0.47724421025583741</v>
      </c>
      <c r="I3429" s="4">
        <v>0.5879362973315867</v>
      </c>
    </row>
    <row r="3430" spans="1:9" x14ac:dyDescent="0.25">
      <c r="A3430" t="s">
        <v>3632</v>
      </c>
      <c r="B3430" s="3">
        <v>51.896240234375</v>
      </c>
      <c r="C3430" s="3">
        <v>17.159999847412109</v>
      </c>
      <c r="D3430" s="4">
        <v>3.7623320556121609E-3</v>
      </c>
      <c r="E3430" s="4">
        <v>-6.7391293305755551E-2</v>
      </c>
      <c r="F3430" s="2">
        <v>3</v>
      </c>
      <c r="G3430" s="4">
        <v>0.24043122034730979</v>
      </c>
      <c r="H3430" s="4">
        <v>-0.48166029182776487</v>
      </c>
      <c r="I3430" s="4">
        <v>0.57452189550645771</v>
      </c>
    </row>
    <row r="3431" spans="1:9" x14ac:dyDescent="0.25">
      <c r="A3431" t="s">
        <v>3633</v>
      </c>
      <c r="B3431" s="3">
        <v>51.70172119140625</v>
      </c>
      <c r="C3431" s="3">
        <v>18.39999961853027</v>
      </c>
      <c r="D3431" s="4">
        <v>3.2602841371232039E-3</v>
      </c>
      <c r="E3431" s="4">
        <v>1.098894764873171E-2</v>
      </c>
      <c r="F3431" s="2">
        <v>3</v>
      </c>
      <c r="G3431" s="4">
        <v>0.30000627304312227</v>
      </c>
      <c r="H3431" s="4">
        <v>-0.48360314825649658</v>
      </c>
      <c r="I3431" s="4">
        <v>0.5686202253495436</v>
      </c>
    </row>
    <row r="3432" spans="1:9" x14ac:dyDescent="0.25">
      <c r="A3432" t="s">
        <v>3634</v>
      </c>
      <c r="B3432" s="3">
        <v>51.533706665039063</v>
      </c>
      <c r="C3432" s="3">
        <v>18.20000076293945</v>
      </c>
      <c r="D3432" s="4">
        <v>-5.4604788895642464E-3</v>
      </c>
      <c r="E3432" s="4">
        <v>6.5573819920157206E-2</v>
      </c>
      <c r="F3432" s="2">
        <v>3</v>
      </c>
      <c r="G3432" s="4">
        <v>0.26350540872922013</v>
      </c>
      <c r="H3432" s="4">
        <v>-0.48528127754240552</v>
      </c>
      <c r="I3432" s="4">
        <v>0.56352269710214942</v>
      </c>
    </row>
    <row r="3433" spans="1:9" x14ac:dyDescent="0.25">
      <c r="A3433" t="s">
        <v>3635</v>
      </c>
      <c r="B3433" s="3">
        <v>51.816650390625</v>
      </c>
      <c r="C3433" s="3">
        <v>17.079999923706051</v>
      </c>
      <c r="D3433" s="4">
        <v>-1.533634101248071E-3</v>
      </c>
      <c r="E3433" s="4">
        <v>2.2754439724930631E-2</v>
      </c>
      <c r="F3433" s="2">
        <v>3</v>
      </c>
      <c r="G3433" s="4">
        <v>0.22798925319194471</v>
      </c>
      <c r="H3433" s="4">
        <v>-0.48245523528024881</v>
      </c>
      <c r="I3433" s="4">
        <v>0.57210715503434728</v>
      </c>
    </row>
    <row r="3434" spans="1:9" x14ac:dyDescent="0.25">
      <c r="A3434" t="s">
        <v>3636</v>
      </c>
      <c r="B3434" s="3">
        <v>51.896240234375</v>
      </c>
      <c r="C3434" s="3">
        <v>16.70000076293945</v>
      </c>
      <c r="D3434" s="4">
        <v>-4.7483414164727336E-3</v>
      </c>
      <c r="E3434" s="4">
        <v>4.4402814383007312E-2</v>
      </c>
      <c r="F3434" s="2">
        <v>3</v>
      </c>
      <c r="G3434" s="4">
        <v>0.22352657610926971</v>
      </c>
      <c r="H3434" s="4">
        <v>-0.48166029182776487</v>
      </c>
      <c r="I3434" s="4">
        <v>0.57452189550645771</v>
      </c>
    </row>
    <row r="3435" spans="1:9" x14ac:dyDescent="0.25">
      <c r="A3435" t="s">
        <v>3637</v>
      </c>
      <c r="B3435" s="3">
        <v>52.143836975097663</v>
      </c>
      <c r="C3435" s="3">
        <v>15.989999771118161</v>
      </c>
      <c r="D3435" s="4">
        <v>-1.8617434932809429E-3</v>
      </c>
      <c r="E3435" s="4">
        <v>8.406778109275681E-2</v>
      </c>
      <c r="F3435" s="2">
        <v>2</v>
      </c>
      <c r="G3435" s="4">
        <v>0.19243159950359809</v>
      </c>
      <c r="H3435" s="4">
        <v>-0.47918729529177362</v>
      </c>
      <c r="I3435" s="4">
        <v>0.58203393275160731</v>
      </c>
    </row>
    <row r="3436" spans="1:9" x14ac:dyDescent="0.25">
      <c r="A3436" t="s">
        <v>3638</v>
      </c>
      <c r="B3436" s="3">
        <v>52.241096496582031</v>
      </c>
      <c r="C3436" s="3">
        <v>14.75</v>
      </c>
      <c r="D3436" s="4">
        <v>-8.4567068193042161E-4</v>
      </c>
      <c r="E3436" s="4">
        <v>8.8919367618687239E-3</v>
      </c>
      <c r="F3436" s="2">
        <v>2</v>
      </c>
      <c r="G3436" s="4">
        <v>0.2113961030287623</v>
      </c>
      <c r="H3436" s="4">
        <v>-0.47821586707740782</v>
      </c>
      <c r="I3436" s="4">
        <v>0.58498476783006459</v>
      </c>
    </row>
    <row r="3437" spans="1:9" x14ac:dyDescent="0.25">
      <c r="A3437" t="s">
        <v>3639</v>
      </c>
      <c r="B3437" s="3">
        <v>52.285312652587891</v>
      </c>
      <c r="C3437" s="3">
        <v>14.61999988555908</v>
      </c>
      <c r="D3437" s="4">
        <v>-1.5195444936090259E-3</v>
      </c>
      <c r="E3437" s="4">
        <v>-4.755703438235015E-2</v>
      </c>
      <c r="F3437" s="2">
        <v>2</v>
      </c>
      <c r="G3437" s="4">
        <v>0.1885260593260574</v>
      </c>
      <c r="H3437" s="4">
        <v>-0.47777423605949448</v>
      </c>
      <c r="I3437" s="4">
        <v>0.58632627745488386</v>
      </c>
    </row>
    <row r="3438" spans="1:9" x14ac:dyDescent="0.25">
      <c r="A3438" t="s">
        <v>3640</v>
      </c>
      <c r="B3438" s="3">
        <v>52.364883422851563</v>
      </c>
      <c r="C3438" s="3">
        <v>15.35000038146973</v>
      </c>
      <c r="D3438" s="4">
        <v>6.8005097980339269E-3</v>
      </c>
      <c r="E3438" s="4">
        <v>-1.728549974824101E-2</v>
      </c>
      <c r="F3438" s="2">
        <v>2</v>
      </c>
      <c r="G3438" s="4">
        <v>0.21106973677257049</v>
      </c>
      <c r="H3438" s="4">
        <v>-0.47697948311301441</v>
      </c>
      <c r="I3438" s="4">
        <v>0.58874043924110664</v>
      </c>
    </row>
    <row r="3439" spans="1:9" x14ac:dyDescent="0.25">
      <c r="A3439" t="s">
        <v>3641</v>
      </c>
      <c r="B3439" s="3">
        <v>52.011180877685547</v>
      </c>
      <c r="C3439" s="3">
        <v>15.61999988555908</v>
      </c>
      <c r="D3439" s="4">
        <v>5.6417912825617034E-3</v>
      </c>
      <c r="E3439" s="4">
        <v>-9.5117671433385675E-3</v>
      </c>
      <c r="F3439" s="2">
        <v>2</v>
      </c>
      <c r="G3439" s="4">
        <v>0.20362058496952379</v>
      </c>
      <c r="H3439" s="4">
        <v>-0.48051226454791468</v>
      </c>
      <c r="I3439" s="4">
        <v>0.57800917240279404</v>
      </c>
    </row>
    <row r="3440" spans="1:9" x14ac:dyDescent="0.25">
      <c r="A3440" t="s">
        <v>3642</v>
      </c>
      <c r="B3440" s="3">
        <v>51.719390869140618</v>
      </c>
      <c r="C3440" s="3">
        <v>15.77000045776367</v>
      </c>
      <c r="D3440" s="4">
        <v>2.5712191317457389E-3</v>
      </c>
      <c r="E3440" s="4">
        <v>7.3519462779466638E-2</v>
      </c>
      <c r="F3440" s="2">
        <v>2</v>
      </c>
      <c r="G3440" s="4">
        <v>0.1714631849883945</v>
      </c>
      <c r="H3440" s="4">
        <v>-0.48342666349461472</v>
      </c>
      <c r="I3440" s="4">
        <v>0.56915631995589022</v>
      </c>
    </row>
    <row r="3441" spans="1:9" x14ac:dyDescent="0.25">
      <c r="A3441" t="s">
        <v>3643</v>
      </c>
      <c r="B3441" s="3">
        <v>51.586750030517578</v>
      </c>
      <c r="C3441" s="3">
        <v>14.689999580383301</v>
      </c>
      <c r="D3441" s="4">
        <v>7.9472096107093826E-3</v>
      </c>
      <c r="E3441" s="4">
        <v>-2.5215668356743829E-2</v>
      </c>
      <c r="F3441" s="2">
        <v>2</v>
      </c>
      <c r="G3441" s="4">
        <v>0.16591473238545551</v>
      </c>
      <c r="H3441" s="4">
        <v>-0.48475148034595278</v>
      </c>
      <c r="I3441" s="4">
        <v>0.56513202255578698</v>
      </c>
    </row>
    <row r="3442" spans="1:9" x14ac:dyDescent="0.25">
      <c r="A3442" t="s">
        <v>3644</v>
      </c>
      <c r="B3442" s="3">
        <v>51.180011749267578</v>
      </c>
      <c r="C3442" s="3">
        <v>15.069999694824221</v>
      </c>
      <c r="D3442" s="4">
        <v>2.261485095462357E-2</v>
      </c>
      <c r="E3442" s="4">
        <v>-4.801012208115718E-2</v>
      </c>
      <c r="F3442" s="2">
        <v>2</v>
      </c>
      <c r="G3442" s="4">
        <v>0.16155038306004599</v>
      </c>
      <c r="H3442" s="4">
        <v>-0.4888139827749044</v>
      </c>
      <c r="I3442" s="4">
        <v>0.57525420453233922</v>
      </c>
    </row>
    <row r="3443" spans="1:9" x14ac:dyDescent="0.25">
      <c r="A3443" t="s">
        <v>3645</v>
      </c>
      <c r="B3443" s="3">
        <v>50.048179626464837</v>
      </c>
      <c r="C3443" s="3">
        <v>15.829999923706049</v>
      </c>
      <c r="D3443" s="4">
        <v>6.2224004267910082E-3</v>
      </c>
      <c r="E3443" s="4">
        <v>-6.6627312604111366E-2</v>
      </c>
      <c r="F3443" s="2">
        <v>2</v>
      </c>
      <c r="G3443" s="4">
        <v>0.14222018268272521</v>
      </c>
      <c r="H3443" s="4">
        <v>-0.50011872334154228</v>
      </c>
      <c r="I3443" s="4">
        <v>0.54517383666452957</v>
      </c>
    </row>
    <row r="3444" spans="1:9" x14ac:dyDescent="0.25">
      <c r="A3444" t="s">
        <v>3646</v>
      </c>
      <c r="B3444" s="3">
        <v>49.738685607910163</v>
      </c>
      <c r="C3444" s="3">
        <v>16.95999908447266</v>
      </c>
      <c r="D3444" s="4">
        <v>-7.0608526101942903E-3</v>
      </c>
      <c r="E3444" s="4">
        <v>0.1070495706473482</v>
      </c>
      <c r="F3444" s="2">
        <v>3</v>
      </c>
      <c r="G3444" s="4">
        <v>0.14154595991145119</v>
      </c>
      <c r="H3444" s="4">
        <v>-0.50320994996093105</v>
      </c>
      <c r="I3444" s="4">
        <v>0.55045769229854513</v>
      </c>
    </row>
    <row r="3445" spans="1:9" x14ac:dyDescent="0.25">
      <c r="A3445" t="s">
        <v>3647</v>
      </c>
      <c r="B3445" s="3">
        <v>50.092380523681641</v>
      </c>
      <c r="C3445" s="3">
        <v>15.319999694824221</v>
      </c>
      <c r="D3445" s="4">
        <v>-1.7622734071939259E-3</v>
      </c>
      <c r="E3445" s="4">
        <v>-5.838971949666627E-2</v>
      </c>
      <c r="F3445" s="2">
        <v>2</v>
      </c>
      <c r="G3445" s="4">
        <v>0.15546935591250491</v>
      </c>
      <c r="H3445" s="4">
        <v>-0.49967724472843211</v>
      </c>
      <c r="I3445" s="4">
        <v>0.56245721702973128</v>
      </c>
    </row>
    <row r="3446" spans="1:9" x14ac:dyDescent="0.25">
      <c r="A3446" t="s">
        <v>3648</v>
      </c>
      <c r="B3446" s="3">
        <v>50.180812835693359</v>
      </c>
      <c r="C3446" s="3">
        <v>16.270000457763668</v>
      </c>
      <c r="D3446" s="4">
        <v>-1.7590975111133611E-3</v>
      </c>
      <c r="E3446" s="4">
        <v>-3.8416052931404383E-2</v>
      </c>
      <c r="F3446" s="2">
        <v>3</v>
      </c>
      <c r="G3446" s="4">
        <v>0.156808374369551</v>
      </c>
      <c r="H3446" s="4">
        <v>-0.49879398269260578</v>
      </c>
      <c r="I3446" s="4">
        <v>0.56521555477844365</v>
      </c>
    </row>
    <row r="3447" spans="1:9" x14ac:dyDescent="0.25">
      <c r="A3447" t="s">
        <v>3649</v>
      </c>
      <c r="B3447" s="3">
        <v>50.269241333007813</v>
      </c>
      <c r="C3447" s="3">
        <v>16.920000076293949</v>
      </c>
      <c r="D3447" s="4">
        <v>8.5152774094698902E-3</v>
      </c>
      <c r="E3447" s="4">
        <v>-9.9473419997718748E-3</v>
      </c>
      <c r="F3447" s="2">
        <v>3</v>
      </c>
      <c r="G3447" s="4">
        <v>0.14497683637914019</v>
      </c>
      <c r="H3447" s="4">
        <v>-0.49791075875798008</v>
      </c>
      <c r="I3447" s="4">
        <v>0.56797377354097067</v>
      </c>
    </row>
    <row r="3448" spans="1:9" x14ac:dyDescent="0.25">
      <c r="A3448" t="s">
        <v>3650</v>
      </c>
      <c r="B3448" s="3">
        <v>49.844799041748047</v>
      </c>
      <c r="C3448" s="3">
        <v>17.090000152587891</v>
      </c>
      <c r="D3448" s="4">
        <v>-6.8709116080782886E-3</v>
      </c>
      <c r="E3448" s="4">
        <v>3.0138637456371908E-2</v>
      </c>
      <c r="F3448" s="2">
        <v>3</v>
      </c>
      <c r="G3448" s="4">
        <v>0.14031371092467551</v>
      </c>
      <c r="H3448" s="4">
        <v>-0.50215008885962042</v>
      </c>
      <c r="I3448" s="4">
        <v>0.56498582244123496</v>
      </c>
    </row>
    <row r="3449" spans="1:9" x14ac:dyDescent="0.25">
      <c r="A3449" t="s">
        <v>3651</v>
      </c>
      <c r="B3449" s="3">
        <v>50.189647674560547</v>
      </c>
      <c r="C3449" s="3">
        <v>16.590000152587891</v>
      </c>
      <c r="D3449" s="4">
        <v>-3.3364242703882718E-3</v>
      </c>
      <c r="E3449" s="4">
        <v>-7.1628462592753794E-2</v>
      </c>
      <c r="F3449" s="2">
        <v>3</v>
      </c>
      <c r="G3449" s="4">
        <v>0.16193815043721099</v>
      </c>
      <c r="H3449" s="4">
        <v>-0.49870574031166481</v>
      </c>
      <c r="I3449" s="4">
        <v>0.57581309492733301</v>
      </c>
    </row>
    <row r="3450" spans="1:9" x14ac:dyDescent="0.25">
      <c r="A3450" t="s">
        <v>3652</v>
      </c>
      <c r="B3450" s="3">
        <v>50.357662200927727</v>
      </c>
      <c r="C3450" s="3">
        <v>17.870000839233398</v>
      </c>
      <c r="D3450" s="4">
        <v>-4.7187230322871532E-3</v>
      </c>
      <c r="E3450" s="4">
        <v>4.4418480524310189E-2</v>
      </c>
      <c r="F3450" s="2">
        <v>3</v>
      </c>
      <c r="G3450" s="4">
        <v>0.1717684153773491</v>
      </c>
      <c r="H3450" s="4">
        <v>-0.49702761102575599</v>
      </c>
      <c r="I3450" s="4">
        <v>0.58108827622575898</v>
      </c>
    </row>
    <row r="3451" spans="1:9" x14ac:dyDescent="0.25">
      <c r="A3451" t="s">
        <v>3653</v>
      </c>
      <c r="B3451" s="3">
        <v>50.596412658691413</v>
      </c>
      <c r="C3451" s="3">
        <v>17.110000610351559</v>
      </c>
      <c r="D3451" s="4">
        <v>-6.9841998864450527E-4</v>
      </c>
      <c r="E3451" s="4">
        <v>1.2426094471092769E-2</v>
      </c>
      <c r="F3451" s="2">
        <v>3</v>
      </c>
      <c r="G3451" s="4">
        <v>0.17828379897598451</v>
      </c>
      <c r="H3451" s="4">
        <v>-0.494642971174308</v>
      </c>
      <c r="I3451" s="4">
        <v>0.58858436586168161</v>
      </c>
    </row>
    <row r="3452" spans="1:9" x14ac:dyDescent="0.25">
      <c r="A3452" t="s">
        <v>3654</v>
      </c>
      <c r="B3452" s="3">
        <v>50.63177490234375</v>
      </c>
      <c r="C3452" s="3">
        <v>16.89999961853027</v>
      </c>
      <c r="D3452" s="4">
        <v>2.4511414416010791E-3</v>
      </c>
      <c r="E3452" s="4">
        <v>-2.0289877186650759E-2</v>
      </c>
      <c r="F3452" s="2">
        <v>3</v>
      </c>
      <c r="G3452" s="4">
        <v>0.18612246962468301</v>
      </c>
      <c r="H3452" s="4">
        <v>-0.49428977304333949</v>
      </c>
      <c r="I3452" s="4">
        <v>0.60786837949684402</v>
      </c>
    </row>
    <row r="3453" spans="1:9" x14ac:dyDescent="0.25">
      <c r="A3453" t="s">
        <v>3655</v>
      </c>
      <c r="B3453" s="3">
        <v>50.507972717285163</v>
      </c>
      <c r="C3453" s="3">
        <v>17.25</v>
      </c>
      <c r="D3453" s="4">
        <v>-2.6194083901971421E-3</v>
      </c>
      <c r="E3453" s="4">
        <v>-1.428571428571423E-2</v>
      </c>
      <c r="F3453" s="2">
        <v>3</v>
      </c>
      <c r="G3453" s="4">
        <v>0.1858989011209484</v>
      </c>
      <c r="H3453" s="4">
        <v>-0.49552630941253578</v>
      </c>
      <c r="I3453" s="4">
        <v>0.61832663245457997</v>
      </c>
    </row>
    <row r="3454" spans="1:9" x14ac:dyDescent="0.25">
      <c r="A3454" t="s">
        <v>3656</v>
      </c>
      <c r="B3454" s="3">
        <v>50.640621185302727</v>
      </c>
      <c r="C3454" s="3">
        <v>17.5</v>
      </c>
      <c r="D3454" s="4">
        <v>-3.3065859329436402E-3</v>
      </c>
      <c r="E3454" s="4">
        <v>5.7471484863269584E-3</v>
      </c>
      <c r="F3454" s="2">
        <v>3</v>
      </c>
      <c r="G3454" s="4">
        <v>0.18608644949994571</v>
      </c>
      <c r="H3454" s="4">
        <v>-0.49420141635879622</v>
      </c>
      <c r="I3454" s="4">
        <v>0.62257682380058266</v>
      </c>
    </row>
    <row r="3455" spans="1:9" x14ac:dyDescent="0.25">
      <c r="A3455" t="s">
        <v>3657</v>
      </c>
      <c r="B3455" s="3">
        <v>50.808624267578118</v>
      </c>
      <c r="C3455" s="3">
        <v>17.39999961853027</v>
      </c>
      <c r="D3455" s="4">
        <v>5.2215163130120423E-4</v>
      </c>
      <c r="E3455" s="4">
        <v>-1.916573601886018E-2</v>
      </c>
      <c r="F3455" s="2">
        <v>3</v>
      </c>
      <c r="G3455" s="4">
        <v>0.19344867252878559</v>
      </c>
      <c r="H3455" s="4">
        <v>-0.49252340137648959</v>
      </c>
      <c r="I3455" s="4">
        <v>0.62795981281704094</v>
      </c>
    </row>
    <row r="3456" spans="1:9" x14ac:dyDescent="0.25">
      <c r="A3456" t="s">
        <v>3658</v>
      </c>
      <c r="B3456" s="3">
        <v>50.782108306884773</v>
      </c>
      <c r="C3456" s="3">
        <v>17.739999771118161</v>
      </c>
      <c r="D3456" s="4">
        <v>1.395325115491008E-3</v>
      </c>
      <c r="E3456" s="4">
        <v>1.693997074895925E-3</v>
      </c>
      <c r="F3456" s="2">
        <v>3</v>
      </c>
      <c r="G3456" s="4">
        <v>0.2039717190810284</v>
      </c>
      <c r="H3456" s="4">
        <v>-0.49278824282291489</v>
      </c>
      <c r="I3456" s="4">
        <v>0.62711021456419935</v>
      </c>
    </row>
    <row r="3457" spans="1:9" x14ac:dyDescent="0.25">
      <c r="A3457" t="s">
        <v>3659</v>
      </c>
      <c r="B3457" s="3">
        <v>50.711349487304688</v>
      </c>
      <c r="C3457" s="3">
        <v>17.70999908447266</v>
      </c>
      <c r="D3457" s="4">
        <v>4.7301465918418986E-3</v>
      </c>
      <c r="E3457" s="4">
        <v>-2.4779777903113809E-2</v>
      </c>
      <c r="F3457" s="2">
        <v>3</v>
      </c>
      <c r="G3457" s="4">
        <v>0.20229412788817869</v>
      </c>
      <c r="H3457" s="4">
        <v>-0.49349498199565861</v>
      </c>
      <c r="I3457" s="4">
        <v>0.70229432456554841</v>
      </c>
    </row>
    <row r="3458" spans="1:9" x14ac:dyDescent="0.25">
      <c r="A3458" t="s">
        <v>3660</v>
      </c>
      <c r="B3458" s="3">
        <v>50.472606658935547</v>
      </c>
      <c r="C3458" s="3">
        <v>18.159999847412109</v>
      </c>
      <c r="D3458" s="4">
        <v>9.7291554293001958E-3</v>
      </c>
      <c r="E3458" s="4">
        <v>-6.5843654911584504E-2</v>
      </c>
      <c r="F3458" s="2">
        <v>3</v>
      </c>
      <c r="G3458" s="4">
        <v>0.19094633181421439</v>
      </c>
      <c r="H3458" s="4">
        <v>-0.49587954564470499</v>
      </c>
      <c r="I3458" s="4">
        <v>0.69428013117743403</v>
      </c>
    </row>
    <row r="3459" spans="1:9" x14ac:dyDescent="0.25">
      <c r="A3459" t="s">
        <v>3661</v>
      </c>
      <c r="B3459" s="3">
        <v>49.986282348632813</v>
      </c>
      <c r="C3459" s="3">
        <v>19.440000534057621</v>
      </c>
      <c r="D3459" s="4">
        <v>-5.4540773668388942E-3</v>
      </c>
      <c r="E3459" s="4">
        <v>8.5427174744872048E-2</v>
      </c>
      <c r="F3459" s="2">
        <v>3</v>
      </c>
      <c r="G3459" s="4">
        <v>0.18338357868392999</v>
      </c>
      <c r="H3459" s="4">
        <v>-0.50073695342493973</v>
      </c>
      <c r="I3459" s="4">
        <v>0.68758544673716204</v>
      </c>
    </row>
    <row r="3460" spans="1:9" x14ac:dyDescent="0.25">
      <c r="A3460" t="s">
        <v>3662</v>
      </c>
      <c r="B3460" s="3">
        <v>50.260406494140618</v>
      </c>
      <c r="C3460" s="3">
        <v>17.909999847412109</v>
      </c>
      <c r="D3460" s="4">
        <v>2.4693736419110208E-3</v>
      </c>
      <c r="E3460" s="4">
        <v>-5.0000084771050224E-3</v>
      </c>
      <c r="F3460" s="2">
        <v>3</v>
      </c>
      <c r="G3460" s="4">
        <v>0.1955751394100409</v>
      </c>
      <c r="H3460" s="4">
        <v>-0.49799900113892098</v>
      </c>
      <c r="I3460" s="4">
        <v>0.69684014416258289</v>
      </c>
    </row>
    <row r="3461" spans="1:9" x14ac:dyDescent="0.25">
      <c r="A3461" t="s">
        <v>3663</v>
      </c>
      <c r="B3461" s="3">
        <v>50.136600494384773</v>
      </c>
      <c r="C3461" s="3">
        <v>18</v>
      </c>
      <c r="D3461" s="4">
        <v>1.7770589106245849E-2</v>
      </c>
      <c r="E3461" s="4">
        <v>-6.1032867586724437E-2</v>
      </c>
      <c r="F3461" s="2">
        <v>3</v>
      </c>
      <c r="G3461" s="4">
        <v>0.1938735606739064</v>
      </c>
      <c r="H3461" s="4">
        <v>-0.49923557560931819</v>
      </c>
      <c r="I3461" s="4">
        <v>0.69266033335069821</v>
      </c>
    </row>
    <row r="3462" spans="1:9" x14ac:dyDescent="0.25">
      <c r="A3462" t="s">
        <v>3664</v>
      </c>
      <c r="B3462" s="3">
        <v>49.261199951171882</v>
      </c>
      <c r="C3462" s="3">
        <v>19.170000076293949</v>
      </c>
      <c r="D3462" s="4">
        <v>5.5957679644289549E-3</v>
      </c>
      <c r="E3462" s="4">
        <v>-5.1459626684384308E-2</v>
      </c>
      <c r="F3462" s="2">
        <v>3</v>
      </c>
      <c r="G3462" s="4">
        <v>0.17131811120454701</v>
      </c>
      <c r="H3462" s="4">
        <v>-0.50797907725902403</v>
      </c>
      <c r="I3462" s="4">
        <v>0.66310596068324812</v>
      </c>
    </row>
    <row r="3463" spans="1:9" x14ac:dyDescent="0.25">
      <c r="A3463" t="s">
        <v>3665</v>
      </c>
      <c r="B3463" s="3">
        <v>48.987079620361328</v>
      </c>
      <c r="C3463" s="3">
        <v>20.20999908447266</v>
      </c>
      <c r="D3463" s="4">
        <v>-1.8015761712187881E-3</v>
      </c>
      <c r="E3463" s="4">
        <v>-1.9408127803645089E-2</v>
      </c>
      <c r="F3463" s="2">
        <v>4</v>
      </c>
      <c r="G3463" s="4">
        <v>0.15924785785929729</v>
      </c>
      <c r="H3463" s="4">
        <v>-0.51071699144384197</v>
      </c>
      <c r="I3463" s="4">
        <v>0.65385139204571252</v>
      </c>
    </row>
    <row r="3464" spans="1:9" x14ac:dyDescent="0.25">
      <c r="A3464" t="s">
        <v>3666</v>
      </c>
      <c r="B3464" s="3">
        <v>49.075492858886719</v>
      </c>
      <c r="C3464" s="3">
        <v>20.610000610351559</v>
      </c>
      <c r="D3464" s="4">
        <v>1.9283344512703859E-2</v>
      </c>
      <c r="E3464" s="4">
        <v>-0.15671030441954681</v>
      </c>
      <c r="F3464" s="2">
        <v>4</v>
      </c>
      <c r="G3464" s="4">
        <v>0.16933755711780149</v>
      </c>
      <c r="H3464" s="4">
        <v>-0.50983391991401938</v>
      </c>
      <c r="I3464" s="4">
        <v>0.68066751974791639</v>
      </c>
    </row>
    <row r="3465" spans="1:9" x14ac:dyDescent="0.25">
      <c r="A3465" t="s">
        <v>3667</v>
      </c>
      <c r="B3465" s="3">
        <v>48.147056579589837</v>
      </c>
      <c r="C3465" s="3">
        <v>24.440000534057621</v>
      </c>
      <c r="D3465" s="4">
        <v>-2.2536810558696501E-3</v>
      </c>
      <c r="E3465" s="4">
        <v>-7.318923942938671E-2</v>
      </c>
      <c r="F3465" s="2">
        <v>5</v>
      </c>
      <c r="G3465" s="4">
        <v>0.15760242998646451</v>
      </c>
      <c r="H3465" s="4">
        <v>-0.51910714255777624</v>
      </c>
      <c r="I3465" s="4">
        <v>0.66138914217092615</v>
      </c>
    </row>
    <row r="3466" spans="1:9" x14ac:dyDescent="0.25">
      <c r="A3466" t="s">
        <v>3668</v>
      </c>
      <c r="B3466" s="3">
        <v>48.255809783935547</v>
      </c>
      <c r="C3466" s="3">
        <v>26.370000839233398</v>
      </c>
      <c r="D3466" s="4">
        <v>9.2339131136165431E-3</v>
      </c>
      <c r="E3466" s="4">
        <v>-0.1030611843065169</v>
      </c>
      <c r="F3466" s="2">
        <v>5</v>
      </c>
      <c r="G3466" s="4">
        <v>0.15319990460781449</v>
      </c>
      <c r="H3466" s="4">
        <v>-0.51802091542554551</v>
      </c>
      <c r="I3466" s="4">
        <v>0.66514184079285688</v>
      </c>
    </row>
    <row r="3467" spans="1:9" x14ac:dyDescent="0.25">
      <c r="A3467" t="s">
        <v>3669</v>
      </c>
      <c r="B3467" s="3">
        <v>47.814296722412109</v>
      </c>
      <c r="C3467" s="3">
        <v>29.39999961853027</v>
      </c>
      <c r="D3467" s="4">
        <v>-2.4148872867564401E-2</v>
      </c>
      <c r="E3467" s="4">
        <v>0.20888157843140021</v>
      </c>
      <c r="F3467" s="2">
        <v>5</v>
      </c>
      <c r="G3467" s="4">
        <v>0.1464841070266272</v>
      </c>
      <c r="H3467" s="4">
        <v>-0.5224307484005497</v>
      </c>
      <c r="I3467" s="4">
        <v>0.64990674526154169</v>
      </c>
    </row>
    <row r="3468" spans="1:9" x14ac:dyDescent="0.25">
      <c r="A3468" t="s">
        <v>3670</v>
      </c>
      <c r="B3468" s="3">
        <v>48.997531890869141</v>
      </c>
      <c r="C3468" s="3">
        <v>24.319999694824219</v>
      </c>
      <c r="D3468" s="4">
        <v>-1.4212040198360859E-2</v>
      </c>
      <c r="E3468" s="4">
        <v>0.1509702158427291</v>
      </c>
      <c r="F3468" s="2">
        <v>5</v>
      </c>
      <c r="G3468" s="4">
        <v>0.17806785230962821</v>
      </c>
      <c r="H3468" s="4">
        <v>-0.51061259415378224</v>
      </c>
      <c r="I3468" s="4">
        <v>0.73136159758986619</v>
      </c>
    </row>
    <row r="3469" spans="1:9" x14ac:dyDescent="0.25">
      <c r="A3469" t="s">
        <v>3671</v>
      </c>
      <c r="B3469" s="3">
        <v>49.703926086425781</v>
      </c>
      <c r="C3469" s="3">
        <v>21.129999160766602</v>
      </c>
      <c r="D3469" s="4">
        <v>-3.5404880175950999E-3</v>
      </c>
      <c r="E3469" s="4">
        <v>5.2290798857072662E-2</v>
      </c>
      <c r="F3469" s="2">
        <v>4</v>
      </c>
      <c r="G3469" s="4">
        <v>0.20264124284138041</v>
      </c>
      <c r="H3469" s="4">
        <v>-0.50355712810218067</v>
      </c>
      <c r="I3469" s="4">
        <v>0.76317577668635428</v>
      </c>
    </row>
    <row r="3470" spans="1:9" x14ac:dyDescent="0.25">
      <c r="A3470" t="s">
        <v>3672</v>
      </c>
      <c r="B3470" s="3">
        <v>49.880527496337891</v>
      </c>
      <c r="C3470" s="3">
        <v>20.079999923706051</v>
      </c>
      <c r="D3470" s="4">
        <v>6.2344626127319716E-3</v>
      </c>
      <c r="E3470" s="4">
        <v>-8.2266878706657165E-2</v>
      </c>
      <c r="F3470" s="2">
        <v>4</v>
      </c>
      <c r="G3470" s="4">
        <v>0.20385648198742359</v>
      </c>
      <c r="H3470" s="4">
        <v>-0.50179323301337975</v>
      </c>
      <c r="I3470" s="4">
        <v>0.76944045943081707</v>
      </c>
    </row>
    <row r="3471" spans="1:9" x14ac:dyDescent="0.25">
      <c r="A3471" t="s">
        <v>3673</v>
      </c>
      <c r="B3471" s="3">
        <v>49.571475982666023</v>
      </c>
      <c r="C3471" s="3">
        <v>21.879999160766602</v>
      </c>
      <c r="D3471" s="4">
        <v>-1.560608198893421E-2</v>
      </c>
      <c r="E3471" s="4">
        <v>8.2096928970504246E-2</v>
      </c>
      <c r="F3471" s="2">
        <v>4</v>
      </c>
      <c r="G3471" s="4">
        <v>0.1966502102148118</v>
      </c>
      <c r="H3471" s="4">
        <v>-0.50488003989348118</v>
      </c>
      <c r="I3471" s="4">
        <v>0.80654063476199811</v>
      </c>
    </row>
    <row r="3472" spans="1:9" x14ac:dyDescent="0.25">
      <c r="A3472" t="s">
        <v>3674</v>
      </c>
      <c r="B3472" s="3">
        <v>50.357357025146477</v>
      </c>
      <c r="C3472" s="3">
        <v>20.219999313354489</v>
      </c>
      <c r="D3472" s="4">
        <v>-6.7918125971040411E-3</v>
      </c>
      <c r="E3472" s="4">
        <v>2.0181615776448721E-2</v>
      </c>
      <c r="F3472" s="2">
        <v>4</v>
      </c>
      <c r="G3472" s="4">
        <v>0.2202600145478586</v>
      </c>
      <c r="H3472" s="4">
        <v>-0.4970306591218161</v>
      </c>
      <c r="I3472" s="4">
        <v>0.84729848137686781</v>
      </c>
    </row>
    <row r="3473" spans="1:9" x14ac:dyDescent="0.25">
      <c r="A3473" t="s">
        <v>3675</v>
      </c>
      <c r="B3473" s="3">
        <v>50.701713562011719</v>
      </c>
      <c r="C3473" s="3">
        <v>19.819999694824219</v>
      </c>
      <c r="D3473" s="4">
        <v>4.0218587391709359E-3</v>
      </c>
      <c r="E3473" s="4">
        <v>-4.0658284549460411E-2</v>
      </c>
      <c r="F3473" s="2">
        <v>4</v>
      </c>
      <c r="G3473" s="4">
        <v>0.23858173508143701</v>
      </c>
      <c r="H3473" s="4">
        <v>-0.49359122562875751</v>
      </c>
      <c r="I3473" s="4">
        <v>0.93813890893533047</v>
      </c>
    </row>
    <row r="3474" spans="1:9" x14ac:dyDescent="0.25">
      <c r="A3474" t="s">
        <v>3676</v>
      </c>
      <c r="B3474" s="3">
        <v>50.498615264892578</v>
      </c>
      <c r="C3474" s="3">
        <v>20.659999847412109</v>
      </c>
      <c r="D3474" s="4">
        <v>-1.345549239961275E-2</v>
      </c>
      <c r="E3474" s="4">
        <v>8.3945457833233927E-2</v>
      </c>
      <c r="F3474" s="2">
        <v>4</v>
      </c>
      <c r="G3474" s="4">
        <v>0.2405143062607045</v>
      </c>
      <c r="H3474" s="4">
        <v>-0.49561977165797988</v>
      </c>
      <c r="I3474" s="4">
        <v>0.97029328593166242</v>
      </c>
    </row>
    <row r="3475" spans="1:9" x14ac:dyDescent="0.25">
      <c r="A3475" t="s">
        <v>3677</v>
      </c>
      <c r="B3475" s="3">
        <v>51.187366485595703</v>
      </c>
      <c r="C3475" s="3">
        <v>19.059999465942379</v>
      </c>
      <c r="D3475" s="4">
        <v>-5.1483177404697544E-3</v>
      </c>
      <c r="E3475" s="4">
        <v>2.473113306658492E-2</v>
      </c>
      <c r="F3475" s="2">
        <v>3</v>
      </c>
      <c r="G3475" s="4">
        <v>0.25987072168733127</v>
      </c>
      <c r="H3475" s="4">
        <v>-0.48874052365985499</v>
      </c>
      <c r="I3475" s="4">
        <v>0.99716613974577561</v>
      </c>
    </row>
    <row r="3476" spans="1:9" x14ac:dyDescent="0.25">
      <c r="A3476" t="s">
        <v>3678</v>
      </c>
      <c r="B3476" s="3">
        <v>51.452259063720703</v>
      </c>
      <c r="C3476" s="3">
        <v>18.60000038146973</v>
      </c>
      <c r="D3476" s="4">
        <v>1.9775765631308451E-2</v>
      </c>
      <c r="E3476" s="4">
        <v>-0.1014492900516938</v>
      </c>
      <c r="F3476" s="2">
        <v>3</v>
      </c>
      <c r="G3476" s="4">
        <v>0.28549012386943362</v>
      </c>
      <c r="H3476" s="4">
        <v>-0.48609477627965553</v>
      </c>
      <c r="I3476" s="4">
        <v>1.007501394790594</v>
      </c>
    </row>
    <row r="3477" spans="1:9" x14ac:dyDescent="0.25">
      <c r="A3477" t="s">
        <v>3679</v>
      </c>
      <c r="B3477" s="3">
        <v>50.454483032226563</v>
      </c>
      <c r="C3477" s="3">
        <v>20.70000076293945</v>
      </c>
      <c r="D3477" s="4">
        <v>5.2781446322902603E-3</v>
      </c>
      <c r="E3477" s="4">
        <v>-1.475485304927482E-2</v>
      </c>
      <c r="F3477" s="2">
        <v>4</v>
      </c>
      <c r="G3477" s="4">
        <v>0.26470760914444419</v>
      </c>
      <c r="H3477" s="4">
        <v>-0.49606056444947649</v>
      </c>
      <c r="I3477" s="4">
        <v>0.96857138838538503</v>
      </c>
    </row>
    <row r="3478" spans="1:9" x14ac:dyDescent="0.25">
      <c r="A3478" t="s">
        <v>3680</v>
      </c>
      <c r="B3478" s="3">
        <v>50.1895751953125</v>
      </c>
      <c r="C3478" s="3">
        <v>21.010000228881839</v>
      </c>
      <c r="D3478" s="4">
        <v>-1.6098364318839601E-2</v>
      </c>
      <c r="E3478" s="4">
        <v>0.14495911673649009</v>
      </c>
      <c r="F3478" s="2">
        <v>4</v>
      </c>
      <c r="G3478" s="4">
        <v>0.25944890896994699</v>
      </c>
      <c r="H3478" s="4">
        <v>-0.49870646423447912</v>
      </c>
      <c r="I3478" s="4">
        <v>0.95823553799177397</v>
      </c>
    </row>
    <row r="3479" spans="1:9" x14ac:dyDescent="0.25">
      <c r="A3479" t="s">
        <v>3681</v>
      </c>
      <c r="B3479" s="3">
        <v>51.010765075683587</v>
      </c>
      <c r="C3479" s="3">
        <v>18.35000038146973</v>
      </c>
      <c r="D3479" s="4">
        <v>2.0816992193046779E-3</v>
      </c>
      <c r="E3479" s="4">
        <v>-4.5265294639228792E-2</v>
      </c>
      <c r="F3479" s="2">
        <v>3</v>
      </c>
      <c r="G3479" s="4">
        <v>0.28400178790132369</v>
      </c>
      <c r="H3479" s="4">
        <v>-0.49050441874865602</v>
      </c>
      <c r="I3479" s="4">
        <v>0.99027572165389977</v>
      </c>
    </row>
    <row r="3480" spans="1:9" x14ac:dyDescent="0.25">
      <c r="A3480" t="s">
        <v>3682</v>
      </c>
      <c r="B3480" s="3">
        <v>50.904796600341797</v>
      </c>
      <c r="C3480" s="3">
        <v>19.219999313354489</v>
      </c>
      <c r="D3480" s="4">
        <v>1.3893524664729149E-2</v>
      </c>
      <c r="E3480" s="4">
        <v>-9.8499081216194218E-2</v>
      </c>
      <c r="F3480" s="2">
        <v>3</v>
      </c>
      <c r="G3480" s="4">
        <v>0.29994226218268438</v>
      </c>
      <c r="H3480" s="4">
        <v>-0.49156283200433798</v>
      </c>
      <c r="I3480" s="4">
        <v>0.98614117312437788</v>
      </c>
    </row>
    <row r="3481" spans="1:9" x14ac:dyDescent="0.25">
      <c r="A3481" t="s">
        <v>3683</v>
      </c>
      <c r="B3481" s="3">
        <v>50.207241058349609</v>
      </c>
      <c r="C3481" s="3">
        <v>21.319999694824219</v>
      </c>
      <c r="D3481" s="4">
        <v>5.3040439850455812E-3</v>
      </c>
      <c r="E3481" s="4">
        <v>-3.6601875131491157E-2</v>
      </c>
      <c r="F3481" s="2">
        <v>4</v>
      </c>
      <c r="G3481" s="4">
        <v>0.28672843745646431</v>
      </c>
      <c r="H3481" s="4">
        <v>-0.49853001757379789</v>
      </c>
      <c r="I3481" s="4">
        <v>0.95892480305675876</v>
      </c>
    </row>
    <row r="3482" spans="1:9" x14ac:dyDescent="0.25">
      <c r="A3482" t="s">
        <v>3684</v>
      </c>
      <c r="B3482" s="3">
        <v>49.942344665527337</v>
      </c>
      <c r="C3482" s="3">
        <v>22.129999160766602</v>
      </c>
      <c r="D3482" s="4">
        <v>-8.2413451407289395E-3</v>
      </c>
      <c r="E3482" s="4">
        <v>6.3942306369719315E-2</v>
      </c>
      <c r="F3482" s="2">
        <v>4</v>
      </c>
      <c r="G3482" s="4">
        <v>0.27965296727601291</v>
      </c>
      <c r="H3482" s="4">
        <v>-0.50117580305519804</v>
      </c>
      <c r="I3482" s="4">
        <v>0.94858939917474228</v>
      </c>
    </row>
    <row r="3483" spans="1:9" x14ac:dyDescent="0.25">
      <c r="A3483" t="s">
        <v>3685</v>
      </c>
      <c r="B3483" s="3">
        <v>50.357357025146477</v>
      </c>
      <c r="C3483" s="3">
        <v>20.79999923706055</v>
      </c>
      <c r="D3483" s="4">
        <v>-2.8945787078615389E-2</v>
      </c>
      <c r="E3483" s="4">
        <v>0.26597680162599452</v>
      </c>
      <c r="F3483" s="2">
        <v>4</v>
      </c>
      <c r="G3483" s="4">
        <v>0.30343469693804082</v>
      </c>
      <c r="H3483" s="4">
        <v>-0.4970306591218161</v>
      </c>
      <c r="I3483" s="4">
        <v>0.96478184448135118</v>
      </c>
    </row>
    <row r="3484" spans="1:9" x14ac:dyDescent="0.25">
      <c r="A3484" t="s">
        <v>3686</v>
      </c>
      <c r="B3484" s="3">
        <v>51.858440399169922</v>
      </c>
      <c r="C3484" s="3">
        <v>16.430000305175781</v>
      </c>
      <c r="D3484" s="4">
        <v>-2.2083799681851262E-3</v>
      </c>
      <c r="E3484" s="4">
        <v>-9.6443547884567105E-3</v>
      </c>
      <c r="F3484" s="2">
        <v>3</v>
      </c>
      <c r="G3484" s="4">
        <v>0.32488696770149339</v>
      </c>
      <c r="H3484" s="4">
        <v>-0.48203783662601368</v>
      </c>
      <c r="I3484" s="4">
        <v>1.023349281983309</v>
      </c>
    </row>
    <row r="3485" spans="1:9" x14ac:dyDescent="0.25">
      <c r="A3485" t="s">
        <v>3687</v>
      </c>
      <c r="B3485" s="3">
        <v>51.973217010498047</v>
      </c>
      <c r="C3485" s="3">
        <v>16.590000152587891</v>
      </c>
      <c r="D3485" s="4">
        <v>-3.399344050597497E-4</v>
      </c>
      <c r="E3485" s="4">
        <v>-7.7750697431410174E-3</v>
      </c>
      <c r="F3485" s="2">
        <v>3</v>
      </c>
      <c r="G3485" s="4">
        <v>0.32515356577517229</v>
      </c>
      <c r="H3485" s="4">
        <v>-0.4808914476977959</v>
      </c>
      <c r="I3485" s="4">
        <v>1.0278274956035349</v>
      </c>
    </row>
    <row r="3486" spans="1:9" x14ac:dyDescent="0.25">
      <c r="A3486" t="s">
        <v>3688</v>
      </c>
      <c r="B3486" s="3">
        <v>51.990890502929688</v>
      </c>
      <c r="C3486" s="3">
        <v>16.719999313354489</v>
      </c>
      <c r="D3486" s="4">
        <v>6.4958346561541092E-3</v>
      </c>
      <c r="E3486" s="4">
        <v>2.138047991312653E-2</v>
      </c>
      <c r="F3486" s="2">
        <v>3</v>
      </c>
      <c r="G3486" s="4">
        <v>0.32501265067181029</v>
      </c>
      <c r="H3486" s="4">
        <v>-0.48071492483471318</v>
      </c>
      <c r="I3486" s="4">
        <v>1.0285170583429171</v>
      </c>
    </row>
    <row r="3487" spans="1:9" x14ac:dyDescent="0.25">
      <c r="A3487" t="s">
        <v>3689</v>
      </c>
      <c r="B3487" s="3">
        <v>51.655345916748047</v>
      </c>
      <c r="C3487" s="3">
        <v>16.370000839233398</v>
      </c>
      <c r="D3487" s="4">
        <v>-1.3660370000373461E-3</v>
      </c>
      <c r="E3487" s="4">
        <v>2.633235329095673E-2</v>
      </c>
      <c r="F3487" s="2">
        <v>3</v>
      </c>
      <c r="G3487" s="4">
        <v>0.32473161766648101</v>
      </c>
      <c r="H3487" s="4">
        <v>-0.4840663445540353</v>
      </c>
      <c r="I3487" s="4">
        <v>1.015425189549753</v>
      </c>
    </row>
    <row r="3488" spans="1:9" x14ac:dyDescent="0.25">
      <c r="A3488" t="s">
        <v>3690</v>
      </c>
      <c r="B3488" s="3">
        <v>51.726005554199219</v>
      </c>
      <c r="C3488" s="3">
        <v>15.94999980926514</v>
      </c>
      <c r="D3488" s="4">
        <v>2.395830106822094E-3</v>
      </c>
      <c r="E3488" s="4">
        <v>1.6571079403144621E-2</v>
      </c>
      <c r="F3488" s="2">
        <v>2</v>
      </c>
      <c r="G3488" s="4">
        <v>0.33402679532409979</v>
      </c>
      <c r="H3488" s="4">
        <v>-0.48336059601251119</v>
      </c>
      <c r="I3488" s="4">
        <v>1.018182100972495</v>
      </c>
    </row>
    <row r="3489" spans="1:9" x14ac:dyDescent="0.25">
      <c r="A3489" t="s">
        <v>3691</v>
      </c>
      <c r="B3489" s="3">
        <v>51.602375030517578</v>
      </c>
      <c r="C3489" s="3">
        <v>15.689999580383301</v>
      </c>
      <c r="D3489" s="4">
        <v>7.2389993382742102E-3</v>
      </c>
      <c r="E3489" s="4">
        <v>-2.4860196918037539E-2</v>
      </c>
      <c r="F3489" s="2">
        <v>2</v>
      </c>
      <c r="G3489" s="4">
        <v>0.34786892825150972</v>
      </c>
      <c r="H3489" s="4">
        <v>-0.48459541782767379</v>
      </c>
      <c r="I3489" s="4">
        <v>1.013358436215186</v>
      </c>
    </row>
    <row r="3490" spans="1:9" x14ac:dyDescent="0.25">
      <c r="A3490" t="s">
        <v>3692</v>
      </c>
      <c r="B3490" s="3">
        <v>51.231510162353523</v>
      </c>
      <c r="C3490" s="3">
        <v>16.090000152587891</v>
      </c>
      <c r="D3490" s="4">
        <v>1.553784200964081E-3</v>
      </c>
      <c r="E3490" s="4">
        <v>1.386265082641858E-2</v>
      </c>
      <c r="F3490" s="2">
        <v>3</v>
      </c>
      <c r="G3490" s="4">
        <v>0.3409398617407533</v>
      </c>
      <c r="H3490" s="4">
        <v>-0.48829961656475612</v>
      </c>
      <c r="I3490" s="4">
        <v>0.99888848380364781</v>
      </c>
    </row>
    <row r="3491" spans="1:9" x14ac:dyDescent="0.25">
      <c r="A3491" t="s">
        <v>3693</v>
      </c>
      <c r="B3491" s="3">
        <v>51.152030944824219</v>
      </c>
      <c r="C3491" s="3">
        <v>15.86999988555908</v>
      </c>
      <c r="D3491" s="4">
        <v>-1.72360011464856E-3</v>
      </c>
      <c r="E3491" s="4">
        <v>3.795032533201903E-3</v>
      </c>
      <c r="F3491" s="2">
        <v>2</v>
      </c>
      <c r="G3491" s="4">
        <v>0.35908932933494597</v>
      </c>
      <c r="H3491" s="4">
        <v>-0.48909345508241819</v>
      </c>
      <c r="I3491" s="4">
        <v>0.99578746077860747</v>
      </c>
    </row>
    <row r="3492" spans="1:9" x14ac:dyDescent="0.25">
      <c r="A3492" t="s">
        <v>3694</v>
      </c>
      <c r="B3492" s="3">
        <v>51.240348815917969</v>
      </c>
      <c r="C3492" s="3">
        <v>15.810000419616699</v>
      </c>
      <c r="D3492" s="4">
        <v>6.5917602659455454E-3</v>
      </c>
      <c r="E3492" s="4">
        <v>-2.8869794054391499E-2</v>
      </c>
      <c r="F3492" s="2">
        <v>2</v>
      </c>
      <c r="G3492" s="4">
        <v>0.35859362926005911</v>
      </c>
      <c r="H3492" s="4">
        <v>-0.48821133608261441</v>
      </c>
      <c r="I3492" s="4">
        <v>0.9992333395919375</v>
      </c>
    </row>
    <row r="3493" spans="1:9" x14ac:dyDescent="0.25">
      <c r="A3493" t="s">
        <v>3695</v>
      </c>
      <c r="B3493" s="3">
        <v>50.904796600341797</v>
      </c>
      <c r="C3493" s="3">
        <v>16.280000686645511</v>
      </c>
      <c r="D3493" s="4">
        <v>4.70527843472901E-3</v>
      </c>
      <c r="E3493" s="4">
        <v>2.197114719175541E-2</v>
      </c>
      <c r="F3493" s="2">
        <v>3</v>
      </c>
      <c r="G3493" s="4">
        <v>0.36361404056634128</v>
      </c>
      <c r="H3493" s="4">
        <v>-0.49156283200433798</v>
      </c>
      <c r="I3493" s="4">
        <v>0.98614117312437788</v>
      </c>
    </row>
    <row r="3494" spans="1:9" x14ac:dyDescent="0.25">
      <c r="A3494" t="s">
        <v>3696</v>
      </c>
      <c r="B3494" s="3">
        <v>50.666397094726563</v>
      </c>
      <c r="C3494" s="3">
        <v>15.930000305175779</v>
      </c>
      <c r="D3494" s="4">
        <v>5.6081927221902639E-3</v>
      </c>
      <c r="E3494" s="4">
        <v>-4.5536261507660207E-2</v>
      </c>
      <c r="F3494" s="2">
        <v>2</v>
      </c>
      <c r="G3494" s="4">
        <v>0.34743857270581802</v>
      </c>
      <c r="H3494" s="4">
        <v>-0.49394396654531691</v>
      </c>
      <c r="I3494" s="4">
        <v>0.97683959242123963</v>
      </c>
    </row>
    <row r="3495" spans="1:9" x14ac:dyDescent="0.25">
      <c r="A3495" t="s">
        <v>3697</v>
      </c>
      <c r="B3495" s="3">
        <v>50.383834838867188</v>
      </c>
      <c r="C3495" s="3">
        <v>16.690000534057621</v>
      </c>
      <c r="D3495" s="4">
        <v>1.7555231172192709E-3</v>
      </c>
      <c r="E3495" s="4">
        <v>-3.5260042190994663E-2</v>
      </c>
      <c r="F3495" s="2">
        <v>3</v>
      </c>
      <c r="G3495" s="4">
        <v>0.35124210490131702</v>
      </c>
      <c r="H3495" s="4">
        <v>-0.49676619868739841</v>
      </c>
      <c r="I3495" s="4">
        <v>0.96581492347423836</v>
      </c>
    </row>
    <row r="3496" spans="1:9" x14ac:dyDescent="0.25">
      <c r="A3496" t="s">
        <v>3698</v>
      </c>
      <c r="B3496" s="3">
        <v>50.295539855957031</v>
      </c>
      <c r="C3496" s="3">
        <v>17.29999923706055</v>
      </c>
      <c r="D3496" s="4">
        <v>-1.577296979903053E-3</v>
      </c>
      <c r="E3496" s="4">
        <v>-1.8718090721208221E-2</v>
      </c>
      <c r="F3496" s="2">
        <v>3</v>
      </c>
      <c r="G3496" s="4">
        <v>0.30984313085780602</v>
      </c>
      <c r="H3496" s="4">
        <v>-0.49764808907999769</v>
      </c>
      <c r="I3496" s="4">
        <v>0.96236993768409773</v>
      </c>
    </row>
    <row r="3497" spans="1:9" x14ac:dyDescent="0.25">
      <c r="A3497" t="s">
        <v>3699</v>
      </c>
      <c r="B3497" s="3">
        <v>50.374996185302727</v>
      </c>
      <c r="C3497" s="3">
        <v>17.629999160766602</v>
      </c>
      <c r="D3497" s="4">
        <v>1.87497589192176E-2</v>
      </c>
      <c r="E3497" s="4">
        <v>-9.7286301028044253E-2</v>
      </c>
      <c r="F3497" s="2">
        <v>3</v>
      </c>
      <c r="G3497" s="4">
        <v>0.31912577607441728</v>
      </c>
      <c r="H3497" s="4">
        <v>-0.49685447916954018</v>
      </c>
      <c r="I3497" s="4">
        <v>0.96547006768594845</v>
      </c>
    </row>
    <row r="3498" spans="1:9" x14ac:dyDescent="0.25">
      <c r="A3498" t="s">
        <v>3700</v>
      </c>
      <c r="B3498" s="3">
        <v>49.447860717773438</v>
      </c>
      <c r="C3498" s="3">
        <v>19.530000686645511</v>
      </c>
      <c r="D3498" s="4">
        <v>4.844898368297379E-3</v>
      </c>
      <c r="E3498" s="4">
        <v>-2.5449112055013878E-2</v>
      </c>
      <c r="F3498" s="2">
        <v>3</v>
      </c>
      <c r="G3498" s="4">
        <v>0.30652074040670652</v>
      </c>
      <c r="H3498" s="4">
        <v>-0.50611470930384073</v>
      </c>
      <c r="I3498" s="4">
        <v>0.92929622851748994</v>
      </c>
    </row>
    <row r="3499" spans="1:9" x14ac:dyDescent="0.25">
      <c r="A3499" t="s">
        <v>3701</v>
      </c>
      <c r="B3499" s="3">
        <v>49.209445953369141</v>
      </c>
      <c r="C3499" s="3">
        <v>20.04000091552734</v>
      </c>
      <c r="D3499" s="4">
        <v>-2.535858412733483E-2</v>
      </c>
      <c r="E3499" s="4">
        <v>0.2408669590638095</v>
      </c>
      <c r="F3499" s="2">
        <v>4</v>
      </c>
      <c r="G3499" s="4">
        <v>0.31450317132491312</v>
      </c>
      <c r="H3499" s="4">
        <v>-0.50849599624962261</v>
      </c>
      <c r="I3499" s="4">
        <v>0.91999405246555899</v>
      </c>
    </row>
    <row r="3500" spans="1:9" x14ac:dyDescent="0.25">
      <c r="A3500" t="s">
        <v>3702</v>
      </c>
      <c r="B3500" s="3">
        <v>50.489795684814453</v>
      </c>
      <c r="C3500" s="3">
        <v>16.14999961853027</v>
      </c>
      <c r="D3500" s="4">
        <v>6.1586140738933981E-3</v>
      </c>
      <c r="E3500" s="4">
        <v>-2.9447102709810661E-2</v>
      </c>
      <c r="F3500" s="2">
        <v>3</v>
      </c>
      <c r="G3500" s="4">
        <v>0.32516818914798779</v>
      </c>
      <c r="H3500" s="4">
        <v>-0.49570786163411779</v>
      </c>
      <c r="I3500" s="4">
        <v>0.96994917432936378</v>
      </c>
    </row>
    <row r="3501" spans="1:9" x14ac:dyDescent="0.25">
      <c r="A3501" t="s">
        <v>3703</v>
      </c>
      <c r="B3501" s="3">
        <v>50.180751800537109</v>
      </c>
      <c r="C3501" s="3">
        <v>16.639999389648441</v>
      </c>
      <c r="D3501" s="4">
        <v>5.3069355538468699E-3</v>
      </c>
      <c r="E3501" s="4">
        <v>-5.4008001972625667E-2</v>
      </c>
      <c r="F3501" s="2">
        <v>3</v>
      </c>
      <c r="G3501" s="4">
        <v>0.28317239926216459</v>
      </c>
      <c r="H3501" s="4">
        <v>-0.49879459231181777</v>
      </c>
      <c r="I3501" s="4">
        <v>0.95789127755227699</v>
      </c>
    </row>
    <row r="3502" spans="1:9" x14ac:dyDescent="0.25">
      <c r="A3502" t="s">
        <v>3704</v>
      </c>
      <c r="B3502" s="3">
        <v>49.915851593017578</v>
      </c>
      <c r="C3502" s="3">
        <v>17.590000152587891</v>
      </c>
      <c r="D3502" s="4">
        <v>1.417351892275764E-3</v>
      </c>
      <c r="E3502" s="4">
        <v>-3.3994032430114669E-3</v>
      </c>
      <c r="F3502" s="2">
        <v>3</v>
      </c>
      <c r="G3502" s="4">
        <v>0.28647169399508821</v>
      </c>
      <c r="H3502" s="4">
        <v>-0.50144041589441879</v>
      </c>
      <c r="I3502" s="4">
        <v>0.94755572483306238</v>
      </c>
    </row>
    <row r="3503" spans="1:9" x14ac:dyDescent="0.25">
      <c r="A3503" t="s">
        <v>3705</v>
      </c>
      <c r="B3503" s="3">
        <v>49.845203399658203</v>
      </c>
      <c r="C3503" s="3">
        <v>17.64999961853027</v>
      </c>
      <c r="D3503" s="4">
        <v>1.38288811735896E-2</v>
      </c>
      <c r="E3503" s="4">
        <v>-4.4396303481794352E-2</v>
      </c>
      <c r="F3503" s="2">
        <v>3</v>
      </c>
      <c r="G3503" s="4">
        <v>0.28581024385640502</v>
      </c>
      <c r="H3503" s="4">
        <v>-0.5021460501323407</v>
      </c>
      <c r="I3503" s="4">
        <v>0.94479925992191549</v>
      </c>
    </row>
    <row r="3504" spans="1:9" x14ac:dyDescent="0.25">
      <c r="A3504" t="s">
        <v>3706</v>
      </c>
      <c r="B3504" s="3">
        <v>49.165302276611328</v>
      </c>
      <c r="C3504" s="3">
        <v>18.469999313354489</v>
      </c>
      <c r="D3504" s="4">
        <v>-7.6633517915108973E-3</v>
      </c>
      <c r="E3504" s="4">
        <v>2.6681464610518679E-2</v>
      </c>
      <c r="F3504" s="2">
        <v>3</v>
      </c>
      <c r="G3504" s="4">
        <v>0.27257991003739818</v>
      </c>
      <c r="H3504" s="4">
        <v>-0.50893690334472153</v>
      </c>
      <c r="I3504" s="4">
        <v>0.91827170840768679</v>
      </c>
    </row>
    <row r="3505" spans="1:9" x14ac:dyDescent="0.25">
      <c r="A3505" t="s">
        <v>3707</v>
      </c>
      <c r="B3505" s="3">
        <v>49.54498291015625</v>
      </c>
      <c r="C3505" s="3">
        <v>17.989999771118161</v>
      </c>
      <c r="D3505" s="4">
        <v>-7.0785460904394526E-3</v>
      </c>
      <c r="E3505" s="4">
        <v>3.9283669910775483E-2</v>
      </c>
      <c r="F3505" s="2">
        <v>3</v>
      </c>
      <c r="G3505" s="4">
        <v>0.24491291594562289</v>
      </c>
      <c r="H3505" s="4">
        <v>-0.50514465273270193</v>
      </c>
      <c r="I3505" s="4">
        <v>0.93308562358432567</v>
      </c>
    </row>
    <row r="3506" spans="1:9" x14ac:dyDescent="0.25">
      <c r="A3506" t="s">
        <v>3708</v>
      </c>
      <c r="B3506" s="3">
        <v>49.898189544677727</v>
      </c>
      <c r="C3506" s="3">
        <v>17.309999465942379</v>
      </c>
      <c r="D3506" s="4">
        <v>-1.137142972024874E-2</v>
      </c>
      <c r="E3506" s="4">
        <v>9.0737214289058121E-2</v>
      </c>
      <c r="F3506" s="2">
        <v>3</v>
      </c>
      <c r="G3506" s="4">
        <v>0.2420482816961804</v>
      </c>
      <c r="H3506" s="4">
        <v>-0.50161682445389932</v>
      </c>
      <c r="I3506" s="4">
        <v>0.94686660860527572</v>
      </c>
    </row>
    <row r="3507" spans="1:9" x14ac:dyDescent="0.25">
      <c r="A3507" t="s">
        <v>3709</v>
      </c>
      <c r="B3507" s="3">
        <v>50.472129821777337</v>
      </c>
      <c r="C3507" s="3">
        <v>15.86999988555908</v>
      </c>
      <c r="D3507" s="4">
        <v>2.8072764083051371E-3</v>
      </c>
      <c r="E3507" s="4">
        <v>2.6520041811154641E-2</v>
      </c>
      <c r="F3507" s="2">
        <v>2</v>
      </c>
      <c r="G3507" s="4">
        <v>0.23826689731876291</v>
      </c>
      <c r="H3507" s="4">
        <v>-0.49588430829479901</v>
      </c>
      <c r="I3507" s="4">
        <v>0.96925990926437877</v>
      </c>
    </row>
    <row r="3508" spans="1:9" x14ac:dyDescent="0.25">
      <c r="A3508" t="s">
        <v>3710</v>
      </c>
      <c r="B3508" s="3">
        <v>50.330837249755859</v>
      </c>
      <c r="C3508" s="3">
        <v>15.460000038146971</v>
      </c>
      <c r="D3508" s="4">
        <v>7.422547759300846E-3</v>
      </c>
      <c r="E3508" s="4">
        <v>-5.6741878348624653E-2</v>
      </c>
      <c r="F3508" s="2">
        <v>2</v>
      </c>
      <c r="G3508" s="4">
        <v>0.25472946422356019</v>
      </c>
      <c r="H3508" s="4">
        <v>-0.49729553866944209</v>
      </c>
      <c r="I3508" s="4">
        <v>0.96374712827928355</v>
      </c>
    </row>
    <row r="3509" spans="1:9" x14ac:dyDescent="0.25">
      <c r="A3509" t="s">
        <v>3711</v>
      </c>
      <c r="B3509" s="3">
        <v>49.960006713867188</v>
      </c>
      <c r="C3509" s="3">
        <v>16.389999389648441</v>
      </c>
      <c r="D3509" s="4">
        <v>3.5364876154964092E-4</v>
      </c>
      <c r="E3509" s="4">
        <v>9.2364298426308444E-3</v>
      </c>
      <c r="F3509" s="2">
        <v>3</v>
      </c>
      <c r="G3509" s="4">
        <v>0.23098703201246629</v>
      </c>
      <c r="H3509" s="4">
        <v>-0.50099939449571762</v>
      </c>
      <c r="I3509" s="4">
        <v>0.94927851540252917</v>
      </c>
    </row>
    <row r="3510" spans="1:9" x14ac:dyDescent="0.25">
      <c r="A3510" t="s">
        <v>3712</v>
      </c>
      <c r="B3510" s="3">
        <v>49.942344665527337</v>
      </c>
      <c r="C3510" s="3">
        <v>16.239999771118161</v>
      </c>
      <c r="D3510" s="4">
        <v>7.1225838294037844E-3</v>
      </c>
      <c r="E3510" s="4">
        <v>-3.8484289047911117E-2</v>
      </c>
      <c r="F3510" s="2">
        <v>3</v>
      </c>
      <c r="G3510" s="4">
        <v>0.23161326920055719</v>
      </c>
      <c r="H3510" s="4">
        <v>-0.50117580305519804</v>
      </c>
      <c r="I3510" s="4">
        <v>0.94858939917474228</v>
      </c>
    </row>
    <row r="3511" spans="1:9" x14ac:dyDescent="0.25">
      <c r="A3511" t="s">
        <v>3713</v>
      </c>
      <c r="B3511" s="3">
        <v>49.589141845703118</v>
      </c>
      <c r="C3511" s="3">
        <v>16.889999389648441</v>
      </c>
      <c r="D3511" s="4">
        <v>1.426626054418012E-3</v>
      </c>
      <c r="E3511" s="4">
        <v>-3.7058237853539122E-2</v>
      </c>
      <c r="F3511" s="2">
        <v>3</v>
      </c>
      <c r="G3511" s="4">
        <v>0.23812989800557169</v>
      </c>
      <c r="H3511" s="4">
        <v>-0.50470359323280001</v>
      </c>
      <c r="I3511" s="4">
        <v>0.93480856299099058</v>
      </c>
    </row>
    <row r="3512" spans="1:9" x14ac:dyDescent="0.25">
      <c r="A3512" t="s">
        <v>3714</v>
      </c>
      <c r="B3512" s="3">
        <v>49.518497467041023</v>
      </c>
      <c r="C3512" s="3">
        <v>17.54000091552734</v>
      </c>
      <c r="D3512" s="4">
        <v>3.758863613974484E-3</v>
      </c>
      <c r="E3512" s="4">
        <v>2.3337312725955069E-2</v>
      </c>
      <c r="F3512" s="2">
        <v>3</v>
      </c>
      <c r="G3512" s="4">
        <v>0.22089822942637991</v>
      </c>
      <c r="H3512" s="4">
        <v>-0.50540918936952117</v>
      </c>
      <c r="I3512" s="4">
        <v>0.93205224691704203</v>
      </c>
    </row>
    <row r="3513" spans="1:9" x14ac:dyDescent="0.25">
      <c r="A3513" t="s">
        <v>3715</v>
      </c>
      <c r="B3513" s="3">
        <v>49.333061218261719</v>
      </c>
      <c r="C3513" s="3">
        <v>17.139999389648441</v>
      </c>
      <c r="D3513" s="4">
        <v>-8.943951622778501E-4</v>
      </c>
      <c r="E3513" s="4">
        <v>-1.4942542217354251E-2</v>
      </c>
      <c r="F3513" s="2">
        <v>3</v>
      </c>
      <c r="G3513" s="4">
        <v>0.2113612957040136</v>
      </c>
      <c r="H3513" s="4">
        <v>-0.50726132683926306</v>
      </c>
      <c r="I3513" s="4">
        <v>0.92481712187407461</v>
      </c>
    </row>
    <row r="3514" spans="1:9" x14ac:dyDescent="0.25">
      <c r="A3514" t="s">
        <v>3716</v>
      </c>
      <c r="B3514" s="3">
        <v>49.377223968505859</v>
      </c>
      <c r="C3514" s="3">
        <v>17.39999961853027</v>
      </c>
      <c r="D3514" s="4">
        <v>3.2293524623598908E-3</v>
      </c>
      <c r="E3514" s="4">
        <v>2.2326624591438641E-2</v>
      </c>
      <c r="F3514" s="2">
        <v>3</v>
      </c>
      <c r="G3514" s="4">
        <v>0.22242431305381899</v>
      </c>
      <c r="H3514" s="4">
        <v>-0.50682022923816039</v>
      </c>
      <c r="I3514" s="4">
        <v>0.92654021011793786</v>
      </c>
    </row>
    <row r="3515" spans="1:9" x14ac:dyDescent="0.25">
      <c r="A3515" t="s">
        <v>3717</v>
      </c>
      <c r="B3515" s="3">
        <v>49.218280792236328</v>
      </c>
      <c r="C3515" s="3">
        <v>17.020000457763668</v>
      </c>
      <c r="D3515" s="4">
        <v>8.5035455931599113E-3</v>
      </c>
      <c r="E3515" s="4">
        <v>-2.071339012579387E-2</v>
      </c>
      <c r="F3515" s="2">
        <v>3</v>
      </c>
      <c r="G3515" s="4">
        <v>0.2192821812189403</v>
      </c>
      <c r="H3515" s="4">
        <v>-0.50840775386868164</v>
      </c>
      <c r="I3515" s="4">
        <v>0.92033875941665055</v>
      </c>
    </row>
    <row r="3516" spans="1:9" x14ac:dyDescent="0.25">
      <c r="A3516" t="s">
        <v>3718</v>
      </c>
      <c r="B3516" s="3">
        <v>48.803279876708977</v>
      </c>
      <c r="C3516" s="3">
        <v>17.379999160766602</v>
      </c>
      <c r="D3516" s="4">
        <v>-7.2304812155898901E-4</v>
      </c>
      <c r="E3516" s="4">
        <v>-1.306084279461983E-2</v>
      </c>
      <c r="F3516" s="2">
        <v>3</v>
      </c>
      <c r="G3516" s="4">
        <v>0.2017088169268704</v>
      </c>
      <c r="H3516" s="4">
        <v>-0.51255278349846134</v>
      </c>
      <c r="I3516" s="4">
        <v>0.90414676062163646</v>
      </c>
    </row>
    <row r="3517" spans="1:9" x14ac:dyDescent="0.25">
      <c r="A3517" t="s">
        <v>3719</v>
      </c>
      <c r="B3517" s="3">
        <v>48.838592529296882</v>
      </c>
      <c r="C3517" s="3">
        <v>17.610000610351559</v>
      </c>
      <c r="D3517" s="4">
        <v>1.56077351462911E-2</v>
      </c>
      <c r="E3517" s="4">
        <v>-7.8872895576584945E-3</v>
      </c>
      <c r="F3517" s="2">
        <v>3</v>
      </c>
      <c r="G3517" s="4">
        <v>0.20257833893586549</v>
      </c>
      <c r="H3517" s="4">
        <v>-0.51220008068310263</v>
      </c>
      <c r="I3517" s="4">
        <v>0.90552454656561521</v>
      </c>
    </row>
    <row r="3518" spans="1:9" x14ac:dyDescent="0.25">
      <c r="A3518" t="s">
        <v>3720</v>
      </c>
      <c r="B3518" s="3">
        <v>48.088047027587891</v>
      </c>
      <c r="C3518" s="3">
        <v>17.75</v>
      </c>
      <c r="D3518" s="4">
        <v>-3.658785745025539E-3</v>
      </c>
      <c r="E3518" s="4">
        <v>1.3127827410210459E-2</v>
      </c>
      <c r="F3518" s="2">
        <v>3</v>
      </c>
      <c r="G3518" s="4">
        <v>0.20143820028536791</v>
      </c>
      <c r="H3518" s="4">
        <v>-0.51969653003220473</v>
      </c>
      <c r="I3518" s="4">
        <v>0.87624067897743774</v>
      </c>
    </row>
    <row r="3519" spans="1:9" x14ac:dyDescent="0.25">
      <c r="A3519" t="s">
        <v>3721</v>
      </c>
      <c r="B3519" s="3">
        <v>48.264636993408203</v>
      </c>
      <c r="C3519" s="3">
        <v>17.520000457763668</v>
      </c>
      <c r="D3519" s="4">
        <v>-2.372583999448064E-3</v>
      </c>
      <c r="E3519" s="4">
        <v>1.388887509151804E-2</v>
      </c>
      <c r="F3519" s="2">
        <v>3</v>
      </c>
      <c r="G3519" s="4">
        <v>0.1948801690247044</v>
      </c>
      <c r="H3519" s="4">
        <v>-0.51793274924700605</v>
      </c>
      <c r="I3519" s="4">
        <v>0.883130650557719</v>
      </c>
    </row>
    <row r="3520" spans="1:9" x14ac:dyDescent="0.25">
      <c r="A3520" t="s">
        <v>3722</v>
      </c>
      <c r="B3520" s="3">
        <v>48.379421234130859</v>
      </c>
      <c r="C3520" s="3">
        <v>17.280000686645511</v>
      </c>
      <c r="D3520" s="4">
        <v>2.1950124373764091E-3</v>
      </c>
      <c r="E3520" s="4">
        <v>-1.3698616715036249E-2</v>
      </c>
      <c r="F3520" s="2">
        <v>3</v>
      </c>
      <c r="G3520" s="4">
        <v>0.20136473347580289</v>
      </c>
      <c r="H3520" s="4">
        <v>-0.51678628411638661</v>
      </c>
      <c r="I3520" s="4">
        <v>0.8876091618523414</v>
      </c>
    </row>
    <row r="3521" spans="1:9" x14ac:dyDescent="0.25">
      <c r="A3521" t="s">
        <v>3723</v>
      </c>
      <c r="B3521" s="3">
        <v>48.273460388183587</v>
      </c>
      <c r="C3521" s="3">
        <v>17.520000457763668</v>
      </c>
      <c r="D3521" s="4">
        <v>-1.8262702903693031E-3</v>
      </c>
      <c r="E3521" s="4">
        <v>-8.4889427211441992E-3</v>
      </c>
      <c r="F3521" s="2">
        <v>3</v>
      </c>
      <c r="G3521" s="4">
        <v>0.19380578601471751</v>
      </c>
      <c r="H3521" s="4">
        <v>-0.51784462116966723</v>
      </c>
      <c r="I3521" s="4">
        <v>0.88347491099721598</v>
      </c>
    </row>
    <row r="3522" spans="1:9" x14ac:dyDescent="0.25">
      <c r="A3522" t="s">
        <v>3724</v>
      </c>
      <c r="B3522" s="3">
        <v>48.361782073974609</v>
      </c>
      <c r="C3522" s="3">
        <v>17.670000076293949</v>
      </c>
      <c r="D3522" s="4">
        <v>5.4818932183087199E-4</v>
      </c>
      <c r="E3522" s="4">
        <v>7.2859794351445295E-2</v>
      </c>
      <c r="F3522" s="2">
        <v>3</v>
      </c>
      <c r="G3522" s="4">
        <v>0.2022329654239807</v>
      </c>
      <c r="H3522" s="4">
        <v>-0.51696246406866264</v>
      </c>
      <c r="I3522" s="4">
        <v>0.88692093864774413</v>
      </c>
    </row>
    <row r="3523" spans="1:9" x14ac:dyDescent="0.25">
      <c r="A3523" t="s">
        <v>3725</v>
      </c>
      <c r="B3523" s="3">
        <v>48.335285186767578</v>
      </c>
      <c r="C3523" s="3">
        <v>16.469999313354489</v>
      </c>
      <c r="D3523" s="4">
        <v>-2.551008559961709E-3</v>
      </c>
      <c r="E3523" s="4">
        <v>6.6019386192980756E-2</v>
      </c>
      <c r="F3523" s="2">
        <v>3</v>
      </c>
      <c r="G3523" s="4">
        <v>0.2126511386999099</v>
      </c>
      <c r="H3523" s="4">
        <v>-0.51722711500908414</v>
      </c>
      <c r="I3523" s="4">
        <v>0.88588711546886589</v>
      </c>
    </row>
    <row r="3524" spans="1:9" x14ac:dyDescent="0.25">
      <c r="A3524" t="s">
        <v>3726</v>
      </c>
      <c r="B3524" s="3">
        <v>48.458904266357422</v>
      </c>
      <c r="C3524" s="3">
        <v>15.44999980926514</v>
      </c>
      <c r="D3524" s="4">
        <v>-1.8188941784524901E-4</v>
      </c>
      <c r="E3524" s="4">
        <v>-6.3068524941677806E-2</v>
      </c>
      <c r="F3524" s="2">
        <v>2</v>
      </c>
      <c r="G3524" s="4">
        <v>0.22462235734008301</v>
      </c>
      <c r="H3524" s="4">
        <v>-0.51599240749752373</v>
      </c>
      <c r="I3524" s="4">
        <v>0.89071033371457986</v>
      </c>
    </row>
    <row r="3525" spans="1:9" x14ac:dyDescent="0.25">
      <c r="A3525" t="s">
        <v>3727</v>
      </c>
      <c r="B3525" s="3">
        <v>48.467720031738281</v>
      </c>
      <c r="C3525" s="3">
        <v>16.489999771118161</v>
      </c>
      <c r="D3525" s="4">
        <v>6.0482354377631156E-3</v>
      </c>
      <c r="E3525" s="4">
        <v>4.8750715691610047E-3</v>
      </c>
      <c r="F3525" s="2">
        <v>3</v>
      </c>
      <c r="G3525" s="4">
        <v>0.2322014097628238</v>
      </c>
      <c r="H3525" s="4">
        <v>-0.51590435562258663</v>
      </c>
      <c r="I3525" s="4">
        <v>0.89105429647968015</v>
      </c>
    </row>
    <row r="3526" spans="1:9" x14ac:dyDescent="0.25">
      <c r="A3526" t="s">
        <v>3728</v>
      </c>
      <c r="B3526" s="3">
        <v>48.176338195800781</v>
      </c>
      <c r="C3526" s="3">
        <v>16.409999847412109</v>
      </c>
      <c r="D3526" s="4">
        <v>7.3368373817217503E-4</v>
      </c>
      <c r="E3526" s="4">
        <v>1.8621925865588199E-2</v>
      </c>
      <c r="F3526" s="2">
        <v>3</v>
      </c>
      <c r="G3526" s="4">
        <v>0.2385674043886723</v>
      </c>
      <c r="H3526" s="4">
        <v>-0.51881467774080603</v>
      </c>
      <c r="I3526" s="4">
        <v>0.87968551593038025</v>
      </c>
    </row>
    <row r="3527" spans="1:9" x14ac:dyDescent="0.25">
      <c r="A3527" t="s">
        <v>3729</v>
      </c>
      <c r="B3527" s="3">
        <v>48.141017913818359</v>
      </c>
      <c r="C3527" s="3">
        <v>16.110000610351559</v>
      </c>
      <c r="D3527" s="4">
        <v>8.8097404576537031E-4</v>
      </c>
      <c r="E3527" s="4">
        <v>-7.3605452801729587E-2</v>
      </c>
      <c r="F3527" s="2">
        <v>3</v>
      </c>
      <c r="G3527" s="4">
        <v>0.25783127078257179</v>
      </c>
      <c r="H3527" s="4">
        <v>-0.51916745675856624</v>
      </c>
      <c r="I3527" s="4">
        <v>0.87830743231200503</v>
      </c>
    </row>
    <row r="3528" spans="1:9" x14ac:dyDescent="0.25">
      <c r="A3528" t="s">
        <v>3730</v>
      </c>
      <c r="B3528" s="3">
        <v>48.098644256591797</v>
      </c>
      <c r="C3528" s="3">
        <v>17.389999389648441</v>
      </c>
      <c r="D3528" s="4">
        <v>7.7546325065556143E-3</v>
      </c>
      <c r="E3528" s="4">
        <v>-3.0657810927321231E-2</v>
      </c>
      <c r="F3528" s="2">
        <v>3</v>
      </c>
      <c r="G3528" s="4">
        <v>0.24142569731898769</v>
      </c>
      <c r="H3528" s="4">
        <v>-0.51959068489651639</v>
      </c>
      <c r="I3528" s="4">
        <v>0.87665414871410996</v>
      </c>
    </row>
    <row r="3529" spans="1:9" x14ac:dyDescent="0.25">
      <c r="A3529" t="s">
        <v>3731</v>
      </c>
      <c r="B3529" s="3">
        <v>47.728527069091797</v>
      </c>
      <c r="C3529" s="3">
        <v>17.940000534057621</v>
      </c>
      <c r="D3529" s="4">
        <v>-4.4114884261688969E-3</v>
      </c>
      <c r="E3529" s="4">
        <v>1.8739347658629502E-2</v>
      </c>
      <c r="F3529" s="2">
        <v>3</v>
      </c>
      <c r="G3529" s="4">
        <v>0.23354147137498879</v>
      </c>
      <c r="H3529" s="4">
        <v>-0.52328741579825144</v>
      </c>
      <c r="I3529" s="4">
        <v>0.86221336839342366</v>
      </c>
    </row>
    <row r="3530" spans="1:9" x14ac:dyDescent="0.25">
      <c r="A3530" t="s">
        <v>3732</v>
      </c>
      <c r="B3530" s="3">
        <v>47.940013885498047</v>
      </c>
      <c r="C3530" s="3">
        <v>17.610000610351559</v>
      </c>
      <c r="D3530" s="4">
        <v>1.8414252195935179E-3</v>
      </c>
      <c r="E3530" s="4">
        <v>3.418881817630615E-3</v>
      </c>
      <c r="F3530" s="2">
        <v>3</v>
      </c>
      <c r="G3530" s="4">
        <v>0.23205468998310419</v>
      </c>
      <c r="H3530" s="4">
        <v>-0.52117508522857592</v>
      </c>
      <c r="I3530" s="4">
        <v>0.87046490266307708</v>
      </c>
    </row>
    <row r="3531" spans="1:9" x14ac:dyDescent="0.25">
      <c r="A3531" t="s">
        <v>3733</v>
      </c>
      <c r="B3531" s="3">
        <v>47.851898193359382</v>
      </c>
      <c r="C3531" s="3">
        <v>17.54999923706055</v>
      </c>
      <c r="D3531" s="4">
        <v>-3.4865017219607441E-3</v>
      </c>
      <c r="E3531" s="4">
        <v>-3.4072328910508261E-3</v>
      </c>
      <c r="F3531" s="2">
        <v>3</v>
      </c>
      <c r="G3531" s="4">
        <v>0.2414940341602447</v>
      </c>
      <c r="H3531" s="4">
        <v>-0.5220551848647399</v>
      </c>
      <c r="I3531" s="4">
        <v>0.86702691222125305</v>
      </c>
    </row>
    <row r="3532" spans="1:9" x14ac:dyDescent="0.25">
      <c r="A3532" t="s">
        <v>3734</v>
      </c>
      <c r="B3532" s="3">
        <v>48.019317626953118</v>
      </c>
      <c r="C3532" s="3">
        <v>17.610000610351559</v>
      </c>
      <c r="D3532" s="4">
        <v>6.6507208026351794E-3</v>
      </c>
      <c r="E3532" s="4">
        <v>2.086960060009058E-2</v>
      </c>
      <c r="F3532" s="2">
        <v>3</v>
      </c>
      <c r="G3532" s="4">
        <v>0.24105693926460051</v>
      </c>
      <c r="H3532" s="4">
        <v>-0.5203829993661484</v>
      </c>
      <c r="I3532" s="4">
        <v>0.87355907917699871</v>
      </c>
    </row>
    <row r="3533" spans="1:9" x14ac:dyDescent="0.25">
      <c r="A3533" t="s">
        <v>3735</v>
      </c>
      <c r="B3533" s="3">
        <v>47.702064514160163</v>
      </c>
      <c r="C3533" s="3">
        <v>17.25</v>
      </c>
      <c r="D3533" s="4">
        <v>9.2417802105204672E-4</v>
      </c>
      <c r="E3533" s="4">
        <v>-2.762118249380785E-2</v>
      </c>
      <c r="F3533" s="2">
        <v>3</v>
      </c>
      <c r="G3533" s="4">
        <v>0.2390104886977342</v>
      </c>
      <c r="H3533" s="4">
        <v>-0.52355172382786608</v>
      </c>
      <c r="I3533" s="4">
        <v>0.86118088474932941</v>
      </c>
    </row>
    <row r="3534" spans="1:9" x14ac:dyDescent="0.25">
      <c r="A3534" t="s">
        <v>3736</v>
      </c>
      <c r="B3534" s="3">
        <v>47.65802001953125</v>
      </c>
      <c r="C3534" s="3">
        <v>17.739999771118161</v>
      </c>
      <c r="D3534" s="4">
        <v>3.7119605985702631E-3</v>
      </c>
      <c r="E3534" s="4">
        <v>-1.389660940415127E-2</v>
      </c>
      <c r="F3534" s="2">
        <v>3</v>
      </c>
      <c r="G3534" s="4">
        <v>0.25034718344056078</v>
      </c>
      <c r="H3534" s="4">
        <v>-0.5239916402917455</v>
      </c>
      <c r="I3534" s="4">
        <v>0.85946241045861127</v>
      </c>
    </row>
    <row r="3535" spans="1:9" x14ac:dyDescent="0.25">
      <c r="A3535" t="s">
        <v>3737</v>
      </c>
      <c r="B3535" s="3">
        <v>47.481769561767578</v>
      </c>
      <c r="C3535" s="3">
        <v>17.989999771118161</v>
      </c>
      <c r="D3535" s="4">
        <v>5.5730937816722559E-4</v>
      </c>
      <c r="E3535" s="4">
        <v>-1.664854932486026E-3</v>
      </c>
      <c r="F3535" s="2">
        <v>3</v>
      </c>
      <c r="G3535" s="4">
        <v>0.23806339466227899</v>
      </c>
      <c r="H3535" s="4">
        <v>-0.52575203007007731</v>
      </c>
      <c r="I3535" s="4">
        <v>0.85258568538897217</v>
      </c>
    </row>
    <row r="3536" spans="1:9" x14ac:dyDescent="0.25">
      <c r="A3536" t="s">
        <v>3738</v>
      </c>
      <c r="B3536" s="3">
        <v>47.455322265625</v>
      </c>
      <c r="C3536" s="3">
        <v>18.020000457763668</v>
      </c>
      <c r="D3536" s="4">
        <v>-3.7140159505011372E-4</v>
      </c>
      <c r="E3536" s="4">
        <v>5.552597864935116E-4</v>
      </c>
      <c r="F3536" s="2">
        <v>3</v>
      </c>
      <c r="G3536" s="4">
        <v>0.2314842945296032</v>
      </c>
      <c r="H3536" s="4">
        <v>-0.52601618569488895</v>
      </c>
      <c r="I3536" s="4">
        <v>0.85155379709367085</v>
      </c>
    </row>
    <row r="3537" spans="1:9" x14ac:dyDescent="0.25">
      <c r="A3537" t="s">
        <v>3739</v>
      </c>
      <c r="B3537" s="3">
        <v>47.472953796386719</v>
      </c>
      <c r="C3537" s="3">
        <v>18.010000228881839</v>
      </c>
      <c r="D3537" s="4">
        <v>2.6056185069005529E-3</v>
      </c>
      <c r="E3537" s="4">
        <v>-7.117066550828921E-2</v>
      </c>
      <c r="F3537" s="2">
        <v>3</v>
      </c>
      <c r="G3537" s="4">
        <v>0.2383978104249018</v>
      </c>
      <c r="H3537" s="4">
        <v>-0.52584008194501441</v>
      </c>
      <c r="I3537" s="4">
        <v>0.85224172262387188</v>
      </c>
    </row>
    <row r="3538" spans="1:9" x14ac:dyDescent="0.25">
      <c r="A3538" t="s">
        <v>3740</v>
      </c>
      <c r="B3538" s="3">
        <v>47.349578857421882</v>
      </c>
      <c r="C3538" s="3">
        <v>19.389999389648441</v>
      </c>
      <c r="D3538" s="4">
        <v>1.0152299135881121E-2</v>
      </c>
      <c r="E3538" s="4">
        <v>-9.2228518933113457E-2</v>
      </c>
      <c r="F3538" s="2">
        <v>3</v>
      </c>
      <c r="G3538" s="4">
        <v>0.23013392082883641</v>
      </c>
      <c r="H3538" s="4">
        <v>-0.5270723509797266</v>
      </c>
      <c r="I3538" s="4">
        <v>0.84742802995884436</v>
      </c>
    </row>
    <row r="3539" spans="1:9" x14ac:dyDescent="0.25">
      <c r="A3539" t="s">
        <v>3741</v>
      </c>
      <c r="B3539" s="3">
        <v>46.873703002929688</v>
      </c>
      <c r="C3539" s="3">
        <v>21.360000610351559</v>
      </c>
      <c r="D3539" s="4">
        <v>2.111764285488715E-2</v>
      </c>
      <c r="E3539" s="4">
        <v>-9.2608335615561477E-2</v>
      </c>
      <c r="F3539" s="2">
        <v>4</v>
      </c>
      <c r="G3539" s="4">
        <v>0.21943125375252451</v>
      </c>
      <c r="H3539" s="4">
        <v>-0.53182539957110242</v>
      </c>
      <c r="I3539" s="4">
        <v>0.82886088715453865</v>
      </c>
    </row>
    <row r="3540" spans="1:9" x14ac:dyDescent="0.25">
      <c r="A3540" t="s">
        <v>3742</v>
      </c>
      <c r="B3540" s="3">
        <v>45.904312133789063</v>
      </c>
      <c r="C3540" s="3">
        <v>23.54000091552734</v>
      </c>
      <c r="D3540" s="4">
        <v>-1.21374480139419E-2</v>
      </c>
      <c r="E3540" s="4">
        <v>9.3358112623219025E-2</v>
      </c>
      <c r="F3540" s="2">
        <v>4</v>
      </c>
      <c r="G3540" s="4">
        <v>0.2065493045231688</v>
      </c>
      <c r="H3540" s="4">
        <v>-0.54150767670612987</v>
      </c>
      <c r="I3540" s="4">
        <v>0.79103837834132995</v>
      </c>
    </row>
    <row r="3541" spans="1:9" x14ac:dyDescent="0.25">
      <c r="A3541" t="s">
        <v>3743</v>
      </c>
      <c r="B3541" s="3">
        <v>46.468318939208977</v>
      </c>
      <c r="C3541" s="3">
        <v>21.530000686645511</v>
      </c>
      <c r="D3541" s="4">
        <v>-7.5845093246562634E-4</v>
      </c>
      <c r="E3541" s="4">
        <v>-3.1053044465860439E-2</v>
      </c>
      <c r="F3541" s="2">
        <v>4</v>
      </c>
      <c r="G3541" s="4">
        <v>0.22277709351570499</v>
      </c>
      <c r="H3541" s="4">
        <v>-0.53587437607378707</v>
      </c>
      <c r="I3541" s="4">
        <v>0.8130441069362524</v>
      </c>
    </row>
    <row r="3542" spans="1:9" x14ac:dyDescent="0.25">
      <c r="A3542" t="s">
        <v>3744</v>
      </c>
      <c r="B3542" s="3">
        <v>46.503589630126953</v>
      </c>
      <c r="C3542" s="3">
        <v>22.219999313354489</v>
      </c>
      <c r="D3542" s="4">
        <v>-6.5885245538275239E-3</v>
      </c>
      <c r="E3542" s="4">
        <v>0.13599181595294341</v>
      </c>
      <c r="F3542" s="2">
        <v>4</v>
      </c>
      <c r="G3542" s="4">
        <v>0.20514750027013059</v>
      </c>
      <c r="H3542" s="4">
        <v>-0.53552209237163662</v>
      </c>
      <c r="I3542" s="4">
        <v>0.8144202556710507</v>
      </c>
    </row>
    <row r="3543" spans="1:9" x14ac:dyDescent="0.25">
      <c r="A3543" t="s">
        <v>3745</v>
      </c>
      <c r="B3543" s="3">
        <v>46.81201171875</v>
      </c>
      <c r="C3543" s="3">
        <v>19.559999465942379</v>
      </c>
      <c r="D3543" s="4">
        <v>2.0165231763910271E-2</v>
      </c>
      <c r="E3543" s="4">
        <v>-5.1866201568204873E-2</v>
      </c>
      <c r="F3543" s="2">
        <v>4</v>
      </c>
      <c r="G3543" s="4">
        <v>0.21838048119101261</v>
      </c>
      <c r="H3543" s="4">
        <v>-0.53244157218965926</v>
      </c>
      <c r="I3543" s="4">
        <v>0.82645389198482655</v>
      </c>
    </row>
    <row r="3544" spans="1:9" x14ac:dyDescent="0.25">
      <c r="A3544" t="s">
        <v>3746</v>
      </c>
      <c r="B3544" s="3">
        <v>45.886695861816413</v>
      </c>
      <c r="C3544" s="3">
        <v>20.629999160766602</v>
      </c>
      <c r="D3544" s="4">
        <v>-1.5876005299528591E-2</v>
      </c>
      <c r="E3544" s="4">
        <v>0.12302657693441429</v>
      </c>
      <c r="F3544" s="2">
        <v>4</v>
      </c>
      <c r="G3544" s="4">
        <v>0.1902381827599873</v>
      </c>
      <c r="H3544" s="4">
        <v>-0.54168362805120129</v>
      </c>
      <c r="I3544" s="4">
        <v>0.79035104815992208</v>
      </c>
    </row>
    <row r="3545" spans="1:9" x14ac:dyDescent="0.25">
      <c r="A3545" t="s">
        <v>3747</v>
      </c>
      <c r="B3545" s="3">
        <v>46.626945495605469</v>
      </c>
      <c r="C3545" s="3">
        <v>18.370000839233398</v>
      </c>
      <c r="D3545" s="4">
        <v>8.3855484505412914E-3</v>
      </c>
      <c r="E3545" s="4">
        <v>1.8292677769324191E-2</v>
      </c>
      <c r="F3545" s="2">
        <v>3</v>
      </c>
      <c r="G3545" s="4">
        <v>0.2289286992612134</v>
      </c>
      <c r="H3545" s="4">
        <v>-0.53429001384292829</v>
      </c>
      <c r="I3545" s="4">
        <v>0.8613551662956791</v>
      </c>
    </row>
    <row r="3546" spans="1:9" x14ac:dyDescent="0.25">
      <c r="A3546" t="s">
        <v>3748</v>
      </c>
      <c r="B3546" s="3">
        <v>46.239204406738281</v>
      </c>
      <c r="C3546" s="3">
        <v>18.04000091552734</v>
      </c>
      <c r="D3546" s="4">
        <v>7.6295674511639433E-4</v>
      </c>
      <c r="E3546" s="4">
        <v>-3.7866617838541623E-2</v>
      </c>
      <c r="F3546" s="2">
        <v>3</v>
      </c>
      <c r="G3546" s="4">
        <v>0.2125678268226987</v>
      </c>
      <c r="H3546" s="4">
        <v>-0.53816277229213627</v>
      </c>
      <c r="I3546" s="4">
        <v>0.84587647964192714</v>
      </c>
    </row>
    <row r="3547" spans="1:9" x14ac:dyDescent="0.25">
      <c r="A3547" t="s">
        <v>3749</v>
      </c>
      <c r="B3547" s="3">
        <v>46.203952789306641</v>
      </c>
      <c r="C3547" s="3">
        <v>18.75</v>
      </c>
      <c r="D3547" s="4">
        <v>1.608535524052734E-2</v>
      </c>
      <c r="E3547" s="4">
        <v>-0.13832721494582939</v>
      </c>
      <c r="F3547" s="2">
        <v>3</v>
      </c>
      <c r="G3547" s="4">
        <v>0.19279289340161521</v>
      </c>
      <c r="H3547" s="4">
        <v>-0.53851486548828287</v>
      </c>
      <c r="I3547" s="4">
        <v>0.84446922940219493</v>
      </c>
    </row>
    <row r="3548" spans="1:9" x14ac:dyDescent="0.25">
      <c r="A3548" t="s">
        <v>3750</v>
      </c>
      <c r="B3548" s="3">
        <v>45.472511291503913</v>
      </c>
      <c r="C3548" s="3">
        <v>21.760000228881839</v>
      </c>
      <c r="D3548" s="4">
        <v>2.915353288133415E-3</v>
      </c>
      <c r="E3548" s="4">
        <v>-3.6315309902340893E-2</v>
      </c>
      <c r="F3548" s="2">
        <v>4</v>
      </c>
      <c r="G3548" s="4">
        <v>0.16733004407816071</v>
      </c>
      <c r="H3548" s="4">
        <v>-0.54582050402402027</v>
      </c>
      <c r="I3548" s="4">
        <v>0.81526996712355215</v>
      </c>
    </row>
    <row r="3549" spans="1:9" x14ac:dyDescent="0.25">
      <c r="A3549" t="s">
        <v>3751</v>
      </c>
      <c r="B3549" s="3">
        <v>45.340328216552727</v>
      </c>
      <c r="C3549" s="3">
        <v>22.579999923706051</v>
      </c>
      <c r="D3549" s="4">
        <v>-1.644033290616986E-2</v>
      </c>
      <c r="E3549" s="4">
        <v>0.1178217361819678</v>
      </c>
      <c r="F3549" s="2">
        <v>4</v>
      </c>
      <c r="G3549" s="4">
        <v>0.1676013644173833</v>
      </c>
      <c r="H3549" s="4">
        <v>-0.54714074873126806</v>
      </c>
      <c r="I3549" s="4">
        <v>0.80999319750371068</v>
      </c>
    </row>
    <row r="3550" spans="1:9" x14ac:dyDescent="0.25">
      <c r="A3550" t="s">
        <v>3752</v>
      </c>
      <c r="B3550" s="3">
        <v>46.098197937011719</v>
      </c>
      <c r="C3550" s="3">
        <v>20.20000076293945</v>
      </c>
      <c r="D3550" s="4">
        <v>-3.808643074969198E-3</v>
      </c>
      <c r="E3550" s="4">
        <v>-1.9893247708405389E-2</v>
      </c>
      <c r="F3550" s="2">
        <v>4</v>
      </c>
      <c r="G3550" s="4">
        <v>0.19925629307649939</v>
      </c>
      <c r="H3550" s="4">
        <v>-0.53957114507672288</v>
      </c>
      <c r="I3550" s="4">
        <v>0.84024747868299898</v>
      </c>
    </row>
    <row r="3551" spans="1:9" x14ac:dyDescent="0.25">
      <c r="A3551" t="s">
        <v>3753</v>
      </c>
      <c r="B3551" s="3">
        <v>46.274440765380859</v>
      </c>
      <c r="C3551" s="3">
        <v>20.610000610351559</v>
      </c>
      <c r="D3551" s="4">
        <v>-1.6298514874809381E-2</v>
      </c>
      <c r="E3551" s="4">
        <v>0.10568676422796169</v>
      </c>
      <c r="F3551" s="2">
        <v>4</v>
      </c>
      <c r="G3551" s="4">
        <v>0.21377039699343209</v>
      </c>
      <c r="H3551" s="4">
        <v>-0.53781083150079256</v>
      </c>
      <c r="I3551" s="4">
        <v>0.84728312074834466</v>
      </c>
    </row>
    <row r="3552" spans="1:9" x14ac:dyDescent="0.25">
      <c r="A3552" t="s">
        <v>3754</v>
      </c>
      <c r="B3552" s="3">
        <v>47.041141510009773</v>
      </c>
      <c r="C3552" s="3">
        <v>18.639999389648441</v>
      </c>
      <c r="D3552" s="4">
        <v>-6.3289599049032308E-3</v>
      </c>
      <c r="E3552" s="4">
        <v>9.2041192535956551E-3</v>
      </c>
      <c r="F3552" s="2">
        <v>3</v>
      </c>
      <c r="G3552" s="4">
        <v>0.2268539328301975</v>
      </c>
      <c r="H3552" s="4">
        <v>-0.53015302356650706</v>
      </c>
      <c r="I3552" s="4">
        <v>0.87788993783337665</v>
      </c>
    </row>
    <row r="3553" spans="1:9" x14ac:dyDescent="0.25">
      <c r="A3553" t="s">
        <v>3755</v>
      </c>
      <c r="B3553" s="3">
        <v>47.34075927734375</v>
      </c>
      <c r="C3553" s="3">
        <v>18.469999313354489</v>
      </c>
      <c r="D3553" s="4">
        <v>5.051295283243995E-3</v>
      </c>
      <c r="E3553" s="4">
        <v>-3.1970682012092848E-2</v>
      </c>
      <c r="F3553" s="2">
        <v>3</v>
      </c>
      <c r="G3553" s="4">
        <v>0.24259316072402659</v>
      </c>
      <c r="H3553" s="4">
        <v>-0.52716044095586456</v>
      </c>
      <c r="I3553" s="4">
        <v>0.88985072731279158</v>
      </c>
    </row>
    <row r="3554" spans="1:9" x14ac:dyDescent="0.25">
      <c r="A3554" t="s">
        <v>3756</v>
      </c>
      <c r="B3554" s="3">
        <v>47.102828979492188</v>
      </c>
      <c r="C3554" s="3">
        <v>19.079999923706051</v>
      </c>
      <c r="D3554" s="4">
        <v>-5.3960163721854526E-3</v>
      </c>
      <c r="E3554" s="4">
        <v>4.3192945250650087E-2</v>
      </c>
      <c r="F3554" s="2">
        <v>3</v>
      </c>
      <c r="G3554" s="4">
        <v>0.23947372383450441</v>
      </c>
      <c r="H3554" s="4">
        <v>-0.52953688904915097</v>
      </c>
      <c r="I3554" s="4">
        <v>0.88035251154041139</v>
      </c>
    </row>
    <row r="3555" spans="1:9" x14ac:dyDescent="0.25">
      <c r="A3555" t="s">
        <v>3757</v>
      </c>
      <c r="B3555" s="3">
        <v>47.358375549316413</v>
      </c>
      <c r="C3555" s="3">
        <v>18.29000091552734</v>
      </c>
      <c r="D3555" s="4">
        <v>1.3039431152699339E-3</v>
      </c>
      <c r="E3555" s="4">
        <v>1.6429729610876189E-3</v>
      </c>
      <c r="F3555" s="2">
        <v>3</v>
      </c>
      <c r="G3555" s="4">
        <v>0.27281837083697291</v>
      </c>
      <c r="H3555" s="4">
        <v>-0.52698448961079314</v>
      </c>
      <c r="I3555" s="4">
        <v>0.89055397172433604</v>
      </c>
    </row>
    <row r="3556" spans="1:9" x14ac:dyDescent="0.25">
      <c r="A3556" t="s">
        <v>3758</v>
      </c>
      <c r="B3556" s="3">
        <v>47.296703338623047</v>
      </c>
      <c r="C3556" s="3">
        <v>18.260000228881839</v>
      </c>
      <c r="D3556" s="4">
        <v>0</v>
      </c>
      <c r="E3556" s="4">
        <v>-1.4038888901476421E-2</v>
      </c>
      <c r="F3556" s="2">
        <v>3</v>
      </c>
      <c r="G3556" s="4">
        <v>0.27866539128910239</v>
      </c>
      <c r="H3556" s="4">
        <v>-0.52760047172334623</v>
      </c>
      <c r="I3556" s="4">
        <v>0.88809200715061598</v>
      </c>
    </row>
    <row r="3557" spans="1:9" x14ac:dyDescent="0.25">
      <c r="A3557" t="s">
        <v>3759</v>
      </c>
      <c r="B3557" s="3">
        <v>47.296703338623047</v>
      </c>
      <c r="C3557" s="3">
        <v>18.520000457763668</v>
      </c>
      <c r="D3557" s="4">
        <v>1.2259573444242109E-2</v>
      </c>
      <c r="E3557" s="4">
        <v>-5.3169684896441027E-2</v>
      </c>
      <c r="F3557" s="2">
        <v>3</v>
      </c>
      <c r="G3557" s="4">
        <v>0.31022186874962809</v>
      </c>
      <c r="H3557" s="4">
        <v>-0.52760047172334623</v>
      </c>
      <c r="I3557" s="4">
        <v>0.88809200715061598</v>
      </c>
    </row>
    <row r="3558" spans="1:9" x14ac:dyDescent="0.25">
      <c r="A3558" t="s">
        <v>3760</v>
      </c>
      <c r="B3558" s="3">
        <v>46.723888397216797</v>
      </c>
      <c r="C3558" s="3">
        <v>19.559999465942379</v>
      </c>
      <c r="D3558" s="4">
        <v>4.5470556949120944E-3</v>
      </c>
      <c r="E3558" s="4">
        <v>-9.3184991067206235E-2</v>
      </c>
      <c r="F3558" s="2">
        <v>4</v>
      </c>
      <c r="G3558" s="4">
        <v>0.29654969683734639</v>
      </c>
      <c r="H3558" s="4">
        <v>-0.53332174802822474</v>
      </c>
      <c r="I3558" s="4">
        <v>0.86522514252577443</v>
      </c>
    </row>
    <row r="3559" spans="1:9" x14ac:dyDescent="0.25">
      <c r="A3559" t="s">
        <v>3761</v>
      </c>
      <c r="B3559" s="3">
        <v>46.512393951416023</v>
      </c>
      <c r="C3559" s="3">
        <v>21.569999694824219</v>
      </c>
      <c r="D3559" s="4">
        <v>1.0724185943915551E-2</v>
      </c>
      <c r="E3559" s="4">
        <v>-1.1910225826409221E-2</v>
      </c>
      <c r="F3559" s="2">
        <v>4</v>
      </c>
      <c r="G3559" s="4">
        <v>0.29476052344113279</v>
      </c>
      <c r="H3559" s="4">
        <v>-0.53543415480030165</v>
      </c>
      <c r="I3559" s="4">
        <v>0.85678225022069654</v>
      </c>
    </row>
    <row r="3560" spans="1:9" x14ac:dyDescent="0.25">
      <c r="A3560" t="s">
        <v>3762</v>
      </c>
      <c r="B3560" s="3">
        <v>46.018878936767578</v>
      </c>
      <c r="C3560" s="3">
        <v>21.829999923706051</v>
      </c>
      <c r="D3560" s="4">
        <v>7.6603121913199068E-4</v>
      </c>
      <c r="E3560" s="4">
        <v>2.97169404761497E-2</v>
      </c>
      <c r="F3560" s="2">
        <v>4</v>
      </c>
      <c r="G3560" s="4">
        <v>0.28633903100182517</v>
      </c>
      <c r="H3560" s="4">
        <v>-0.5403633833439534</v>
      </c>
      <c r="I3560" s="4">
        <v>0.83708105143110534</v>
      </c>
    </row>
    <row r="3561" spans="1:9" x14ac:dyDescent="0.25">
      <c r="A3561" t="s">
        <v>3763</v>
      </c>
      <c r="B3561" s="3">
        <v>45.983654022216797</v>
      </c>
      <c r="C3561" s="3">
        <v>21.20000076293945</v>
      </c>
      <c r="D3561" s="4">
        <v>-2.293815463315751E-3</v>
      </c>
      <c r="E3561" s="4">
        <v>1.5325747846490991E-2</v>
      </c>
      <c r="F3561" s="2">
        <v>4</v>
      </c>
      <c r="G3561" s="4">
        <v>0.25084611850141769</v>
      </c>
      <c r="H3561" s="4">
        <v>-0.54071520983169474</v>
      </c>
      <c r="I3561" s="4">
        <v>0.83567486717467365</v>
      </c>
    </row>
    <row r="3562" spans="1:9" x14ac:dyDescent="0.25">
      <c r="A3562" t="s">
        <v>3764</v>
      </c>
      <c r="B3562" s="3">
        <v>46.089374542236328</v>
      </c>
      <c r="C3562" s="3">
        <v>20.879999160766602</v>
      </c>
      <c r="D3562" s="4">
        <v>2.107302478649542E-3</v>
      </c>
      <c r="E3562" s="4">
        <v>8.2085989284954586E-3</v>
      </c>
      <c r="F3562" s="2">
        <v>4</v>
      </c>
      <c r="G3562" s="4">
        <v>0.27492546435595439</v>
      </c>
      <c r="H3562" s="4">
        <v>-0.53965927315406159</v>
      </c>
      <c r="I3562" s="4">
        <v>0.8398952473439123</v>
      </c>
    </row>
    <row r="3563" spans="1:9" x14ac:dyDescent="0.25">
      <c r="A3563" t="s">
        <v>3765</v>
      </c>
      <c r="B3563" s="3">
        <v>45.992454528808587</v>
      </c>
      <c r="C3563" s="3">
        <v>20.70999908447266</v>
      </c>
      <c r="D3563" s="4">
        <v>3.0752058935330511E-3</v>
      </c>
      <c r="E3563" s="4">
        <v>2.4233421748661499E-2</v>
      </c>
      <c r="F3563" s="2">
        <v>4</v>
      </c>
      <c r="G3563" s="4">
        <v>0.243698517472378</v>
      </c>
      <c r="H3563" s="4">
        <v>-0.54062731036156064</v>
      </c>
      <c r="I3563" s="4">
        <v>0.83602618481378865</v>
      </c>
    </row>
    <row r="3564" spans="1:9" x14ac:dyDescent="0.25">
      <c r="A3564" t="s">
        <v>3766</v>
      </c>
      <c r="B3564" s="3">
        <v>45.851451873779297</v>
      </c>
      <c r="C3564" s="3">
        <v>20.219999313354489</v>
      </c>
      <c r="D3564" s="4">
        <v>2.698096491798863E-3</v>
      </c>
      <c r="E3564" s="4">
        <v>1.8639744321121698E-2</v>
      </c>
      <c r="F3564" s="2">
        <v>4</v>
      </c>
      <c r="G3564" s="4">
        <v>0.22113920866466841</v>
      </c>
      <c r="H3564" s="4">
        <v>-0.54203564504494639</v>
      </c>
      <c r="I3564" s="4">
        <v>0.83039733613818911</v>
      </c>
    </row>
    <row r="3565" spans="1:9" x14ac:dyDescent="0.25">
      <c r="A3565" t="s">
        <v>3767</v>
      </c>
      <c r="B3565" s="3">
        <v>45.728073120117188</v>
      </c>
      <c r="C3565" s="3">
        <v>19.85000038146973</v>
      </c>
      <c r="D3565" s="4">
        <v>4.8414093903021982E-3</v>
      </c>
      <c r="E3565" s="4">
        <v>5.6975487524081769E-2</v>
      </c>
      <c r="F3565" s="2">
        <v>4</v>
      </c>
      <c r="G3565" s="4">
        <v>0.21389948909718901</v>
      </c>
      <c r="H3565" s="4">
        <v>-0.54326795218085944</v>
      </c>
      <c r="I3565" s="4">
        <v>0.82547203644079148</v>
      </c>
    </row>
    <row r="3566" spans="1:9" x14ac:dyDescent="0.25">
      <c r="A3566" t="s">
        <v>3768</v>
      </c>
      <c r="B3566" s="3">
        <v>45.50775146484375</v>
      </c>
      <c r="C3566" s="3">
        <v>18.780000686645511</v>
      </c>
      <c r="D3566" s="4">
        <v>6.8235987763416439E-3</v>
      </c>
      <c r="E3566" s="4">
        <v>-2.5428114140015449E-2</v>
      </c>
      <c r="F3566" s="2">
        <v>3</v>
      </c>
      <c r="G3566" s="4">
        <v>0.20303028988998811</v>
      </c>
      <c r="H3566" s="4">
        <v>-0.54546852513147581</v>
      </c>
      <c r="I3566" s="4">
        <v>0.81667676051329829</v>
      </c>
    </row>
    <row r="3567" spans="1:9" x14ac:dyDescent="0.25">
      <c r="A3567" t="s">
        <v>3769</v>
      </c>
      <c r="B3567" s="3">
        <v>45.199329376220703</v>
      </c>
      <c r="C3567" s="3">
        <v>19.270000457763668</v>
      </c>
      <c r="D3567" s="4">
        <v>1.9538074426153069E-3</v>
      </c>
      <c r="E3567" s="4">
        <v>-2.6275918833115201E-2</v>
      </c>
      <c r="F3567" s="2">
        <v>3</v>
      </c>
      <c r="G3567" s="4">
        <v>0.19958586070579831</v>
      </c>
      <c r="H3567" s="4">
        <v>-0.54854904531345317</v>
      </c>
      <c r="I3567" s="4">
        <v>0.80436450111143998</v>
      </c>
    </row>
    <row r="3568" spans="1:9" x14ac:dyDescent="0.25">
      <c r="A3568" t="s">
        <v>3770</v>
      </c>
      <c r="B3568" s="3">
        <v>45.111190795898438</v>
      </c>
      <c r="C3568" s="3">
        <v>19.79000091552734</v>
      </c>
      <c r="D3568" s="4">
        <v>7.2801405228106741E-3</v>
      </c>
      <c r="E3568" s="4">
        <v>-4.0717318439679628E-2</v>
      </c>
      <c r="F3568" s="2">
        <v>4</v>
      </c>
      <c r="G3568" s="4">
        <v>0.1950300707157491</v>
      </c>
      <c r="H3568" s="4">
        <v>-0.54942937355682175</v>
      </c>
      <c r="I3568" s="4">
        <v>0.80084599480378826</v>
      </c>
    </row>
    <row r="3569" spans="1:9" x14ac:dyDescent="0.25">
      <c r="A3569" t="s">
        <v>3771</v>
      </c>
      <c r="B3569" s="3">
        <v>44.785148620605469</v>
      </c>
      <c r="C3569" s="3">
        <v>20.629999160766602</v>
      </c>
      <c r="D3569" s="4">
        <v>-9.3562260659171281E-3</v>
      </c>
      <c r="E3569" s="4">
        <v>8.0670455519611162E-2</v>
      </c>
      <c r="F3569" s="2">
        <v>4</v>
      </c>
      <c r="G3569" s="4">
        <v>0.18666805480028059</v>
      </c>
      <c r="H3569" s="4">
        <v>-0.55268588318507139</v>
      </c>
      <c r="I3569" s="4">
        <v>0.78783033870705665</v>
      </c>
    </row>
    <row r="3570" spans="1:9" x14ac:dyDescent="0.25">
      <c r="A3570" t="s">
        <v>3772</v>
      </c>
      <c r="B3570" s="3">
        <v>45.208126068115227</v>
      </c>
      <c r="C3570" s="3">
        <v>19.090000152587891</v>
      </c>
      <c r="D3570" s="4">
        <v>-3.690477721739915E-3</v>
      </c>
      <c r="E3570" s="4">
        <v>3.152888269966736E-3</v>
      </c>
      <c r="F3570" s="2">
        <v>3</v>
      </c>
      <c r="G3570" s="4">
        <v>0.2099157635547946</v>
      </c>
      <c r="H3570" s="4">
        <v>-0.5484611839445197</v>
      </c>
      <c r="I3570" s="4">
        <v>0.80471566646722636</v>
      </c>
    </row>
    <row r="3571" spans="1:9" x14ac:dyDescent="0.25">
      <c r="A3571" t="s">
        <v>3773</v>
      </c>
      <c r="B3571" s="3">
        <v>45.375583648681641</v>
      </c>
      <c r="C3571" s="3">
        <v>19.030000686645511</v>
      </c>
      <c r="D3571" s="4">
        <v>2.1221603857842771E-2</v>
      </c>
      <c r="E3571" s="4">
        <v>-4.275646428590274E-2</v>
      </c>
      <c r="F3571" s="2">
        <v>3</v>
      </c>
      <c r="G3571" s="4">
        <v>0.20650114336747971</v>
      </c>
      <c r="H3571" s="4">
        <v>-0.54678861743392071</v>
      </c>
      <c r="I3571" s="4">
        <v>0.8114006000267715</v>
      </c>
    </row>
    <row r="3572" spans="1:9" x14ac:dyDescent="0.25">
      <c r="A3572" t="s">
        <v>3774</v>
      </c>
      <c r="B3572" s="3">
        <v>44.432651519775391</v>
      </c>
      <c r="C3572" s="3">
        <v>19.879999160766602</v>
      </c>
      <c r="D3572" s="4">
        <v>-1.9792897742778588E-3</v>
      </c>
      <c r="E3572" s="4">
        <v>4.2475064441779953E-2</v>
      </c>
      <c r="F3572" s="2">
        <v>4</v>
      </c>
      <c r="G3572" s="4">
        <v>0.17869164072538851</v>
      </c>
      <c r="H3572" s="4">
        <v>-0.55620662464053416</v>
      </c>
      <c r="I3572" s="4">
        <v>0.77375859772637945</v>
      </c>
    </row>
    <row r="3573" spans="1:9" x14ac:dyDescent="0.25">
      <c r="A3573" t="s">
        <v>3775</v>
      </c>
      <c r="B3573" s="3">
        <v>44.520771026611328</v>
      </c>
      <c r="C3573" s="3">
        <v>19.069999694824219</v>
      </c>
      <c r="D3573" s="4">
        <v>8.1820911571874877E-3</v>
      </c>
      <c r="E3573" s="4">
        <v>7.3956358896707366E-3</v>
      </c>
      <c r="F3573" s="2">
        <v>3</v>
      </c>
      <c r="G3573" s="4">
        <v>0.19711615588657061</v>
      </c>
      <c r="H3573" s="4">
        <v>-0.55532648690316944</v>
      </c>
      <c r="I3573" s="4">
        <v>0.77727634261738809</v>
      </c>
    </row>
    <row r="3574" spans="1:9" x14ac:dyDescent="0.25">
      <c r="A3574" t="s">
        <v>3776</v>
      </c>
      <c r="B3574" s="3">
        <v>44.159454345703118</v>
      </c>
      <c r="C3574" s="3">
        <v>18.930000305175781</v>
      </c>
      <c r="D3574" s="4">
        <v>6.831868880998071E-3</v>
      </c>
      <c r="E3574" s="4">
        <v>-1.582214174337349E-3</v>
      </c>
      <c r="F3574" s="2">
        <v>3</v>
      </c>
      <c r="G3574" s="4">
        <v>0.18767995561231701</v>
      </c>
      <c r="H3574" s="4">
        <v>-0.55893531833477028</v>
      </c>
      <c r="I3574" s="4">
        <v>0.7628525225809526</v>
      </c>
    </row>
    <row r="3575" spans="1:9" x14ac:dyDescent="0.25">
      <c r="A3575" t="s">
        <v>3777</v>
      </c>
      <c r="B3575" s="3">
        <v>43.859809875488281</v>
      </c>
      <c r="C3575" s="3">
        <v>18.95999908447266</v>
      </c>
      <c r="D3575" s="4">
        <v>4.0146273740160332E-4</v>
      </c>
      <c r="E3575" s="4">
        <v>-8.4500245164765064E-2</v>
      </c>
      <c r="F3575" s="2">
        <v>3</v>
      </c>
      <c r="G3575" s="4">
        <v>0.18212044758513549</v>
      </c>
      <c r="H3575" s="4">
        <v>-0.56192816765381792</v>
      </c>
      <c r="I3575" s="4">
        <v>0.7508906671182376</v>
      </c>
    </row>
    <row r="3576" spans="1:9" x14ac:dyDescent="0.25">
      <c r="A3576" t="s">
        <v>3778</v>
      </c>
      <c r="B3576" s="3">
        <v>43.842208862304688</v>
      </c>
      <c r="C3576" s="3">
        <v>20.70999908447266</v>
      </c>
      <c r="D3576" s="4">
        <v>6.8815567812756662E-3</v>
      </c>
      <c r="E3576" s="4">
        <v>-3.9424879523417673E-2</v>
      </c>
      <c r="F3576" s="2">
        <v>4</v>
      </c>
      <c r="G3576" s="4">
        <v>0.18835989701062589</v>
      </c>
      <c r="H3576" s="4">
        <v>-0.56210396659408635</v>
      </c>
      <c r="I3576" s="4">
        <v>0.75018803184000737</v>
      </c>
    </row>
    <row r="3577" spans="1:9" x14ac:dyDescent="0.25">
      <c r="A3577" t="s">
        <v>3779</v>
      </c>
      <c r="B3577" s="3">
        <v>43.542568206787109</v>
      </c>
      <c r="C3577" s="3">
        <v>21.559999465942379</v>
      </c>
      <c r="D3577" s="4">
        <v>3.6563426549569571E-3</v>
      </c>
      <c r="E3577" s="4">
        <v>3.2573148240930831E-3</v>
      </c>
      <c r="F3577" s="2">
        <v>4</v>
      </c>
      <c r="G3577" s="4">
        <v>0.18528836881018959</v>
      </c>
      <c r="H3577" s="4">
        <v>-0.56509677781193335</v>
      </c>
      <c r="I3577" s="4">
        <v>0.73822632866062099</v>
      </c>
    </row>
    <row r="3578" spans="1:9" x14ac:dyDescent="0.25">
      <c r="A3578" t="s">
        <v>3780</v>
      </c>
      <c r="B3578" s="3">
        <v>43.383941650390618</v>
      </c>
      <c r="C3578" s="3">
        <v>21.489999771118161</v>
      </c>
      <c r="D3578" s="4">
        <v>-8.6587765615500079E-3</v>
      </c>
      <c r="E3578" s="4">
        <v>-1.240810914171331E-2</v>
      </c>
      <c r="F3578" s="2">
        <v>4</v>
      </c>
      <c r="G3578" s="4">
        <v>0.18434945517388249</v>
      </c>
      <c r="H3578" s="4">
        <v>-0.56668114004279224</v>
      </c>
      <c r="I3578" s="4">
        <v>0.73189393100681976</v>
      </c>
    </row>
    <row r="3579" spans="1:9" x14ac:dyDescent="0.25">
      <c r="A3579" t="s">
        <v>3781</v>
      </c>
      <c r="B3579" s="3">
        <v>43.762874603271477</v>
      </c>
      <c r="C3579" s="3">
        <v>21.760000228881839</v>
      </c>
      <c r="D3579" s="4">
        <v>2.4339752026415251E-2</v>
      </c>
      <c r="E3579" s="4">
        <v>-7.5223136681344838E-2</v>
      </c>
      <c r="F3579" s="2">
        <v>4</v>
      </c>
      <c r="G3579" s="4">
        <v>0.21585752046005169</v>
      </c>
      <c r="H3579" s="4">
        <v>-0.56289635726611997</v>
      </c>
      <c r="I3579" s="4">
        <v>0.7470209954547995</v>
      </c>
    </row>
    <row r="3580" spans="1:9" x14ac:dyDescent="0.25">
      <c r="A3580" t="s">
        <v>3782</v>
      </c>
      <c r="B3580" s="3">
        <v>42.723007202148438</v>
      </c>
      <c r="C3580" s="3">
        <v>23.530000686645511</v>
      </c>
      <c r="D3580" s="4">
        <v>-1.081432465231469E-2</v>
      </c>
      <c r="E3580" s="4">
        <v>4.5777808295355937E-2</v>
      </c>
      <c r="F3580" s="2">
        <v>4</v>
      </c>
      <c r="G3580" s="4">
        <v>0.19654821356665189</v>
      </c>
      <c r="H3580" s="4">
        <v>-0.57328255408503548</v>
      </c>
      <c r="I3580" s="4">
        <v>0.70550932149096957</v>
      </c>
    </row>
    <row r="3581" spans="1:9" x14ac:dyDescent="0.25">
      <c r="A3581" t="s">
        <v>3783</v>
      </c>
      <c r="B3581" s="3">
        <v>43.190078735351563</v>
      </c>
      <c r="C3581" s="3">
        <v>22.5</v>
      </c>
      <c r="D3581" s="4">
        <v>-1.222578328509027E-3</v>
      </c>
      <c r="E3581" s="4">
        <v>-5.0632941953990929E-2</v>
      </c>
      <c r="F3581" s="2">
        <v>4</v>
      </c>
      <c r="G3581" s="4">
        <v>0.20608958048886691</v>
      </c>
      <c r="H3581" s="4">
        <v>-0.56861744306499473</v>
      </c>
      <c r="I3581" s="4">
        <v>0.72415489224660101</v>
      </c>
    </row>
    <row r="3582" spans="1:9" x14ac:dyDescent="0.25">
      <c r="A3582" t="s">
        <v>3784</v>
      </c>
      <c r="B3582" s="3">
        <v>43.242946624755859</v>
      </c>
      <c r="C3582" s="3">
        <v>23.70000076293945</v>
      </c>
      <c r="D3582" s="4">
        <v>-4.4635392296137333E-3</v>
      </c>
      <c r="E3582" s="4">
        <v>1.9354871524277509E-2</v>
      </c>
      <c r="F3582" s="2">
        <v>4</v>
      </c>
      <c r="G3582" s="4">
        <v>0.1718389498159989</v>
      </c>
      <c r="H3582" s="4">
        <v>-0.5680893985237766</v>
      </c>
      <c r="I3582" s="4">
        <v>0.72626538689787745</v>
      </c>
    </row>
    <row r="3583" spans="1:9" x14ac:dyDescent="0.25">
      <c r="A3583" t="s">
        <v>3785</v>
      </c>
      <c r="B3583" s="3">
        <v>43.43682861328125</v>
      </c>
      <c r="C3583" s="3">
        <v>23.25</v>
      </c>
      <c r="D3583" s="4">
        <v>-1.620140739533982E-3</v>
      </c>
      <c r="E3583" s="4">
        <v>2.876104458224793E-2</v>
      </c>
      <c r="F3583" s="2">
        <v>4</v>
      </c>
      <c r="G3583" s="4">
        <v>0.17792937246914969</v>
      </c>
      <c r="H3583" s="4">
        <v>-0.56615290499557036</v>
      </c>
      <c r="I3583" s="4">
        <v>0.73400518707473927</v>
      </c>
    </row>
    <row r="3584" spans="1:9" x14ac:dyDescent="0.25">
      <c r="A3584" t="s">
        <v>3786</v>
      </c>
      <c r="B3584" s="3">
        <v>43.507316589355469</v>
      </c>
      <c r="C3584" s="3">
        <v>22.60000038146973</v>
      </c>
      <c r="D3584" s="4">
        <v>-4.0509021890300367E-4</v>
      </c>
      <c r="E3584" s="4">
        <v>2.6619105370599971E-3</v>
      </c>
      <c r="F3584" s="2">
        <v>4</v>
      </c>
      <c r="G3584" s="4">
        <v>0.17455516428371201</v>
      </c>
      <c r="H3584" s="4">
        <v>-0.56544887100808006</v>
      </c>
      <c r="I3584" s="4">
        <v>0.73681907842088878</v>
      </c>
    </row>
    <row r="3585" spans="1:9" x14ac:dyDescent="0.25">
      <c r="A3585" t="s">
        <v>3787</v>
      </c>
      <c r="B3585" s="3">
        <v>43.524948120117188</v>
      </c>
      <c r="C3585" s="3">
        <v>22.54000091552734</v>
      </c>
      <c r="D3585" s="4">
        <v>-5.4367197153111224E-3</v>
      </c>
      <c r="E3585" s="4">
        <v>3.8231315801773517E-2</v>
      </c>
      <c r="F3585" s="2">
        <v>4</v>
      </c>
      <c r="G3585" s="4">
        <v>0.19503744061106529</v>
      </c>
      <c r="H3585" s="4">
        <v>-0.56527276725820563</v>
      </c>
      <c r="I3585" s="4">
        <v>0.73752293196574792</v>
      </c>
    </row>
    <row r="3586" spans="1:9" x14ac:dyDescent="0.25">
      <c r="A3586" t="s">
        <v>3788</v>
      </c>
      <c r="B3586" s="3">
        <v>43.762874603271477</v>
      </c>
      <c r="C3586" s="3">
        <v>21.70999908447266</v>
      </c>
      <c r="D3586" s="4">
        <v>2.0340686487051451E-2</v>
      </c>
      <c r="E3586" s="4">
        <v>-9.0490225338010988E-2</v>
      </c>
      <c r="F3586" s="2">
        <v>4</v>
      </c>
      <c r="G3586" s="4">
        <v>0.19100268916248719</v>
      </c>
      <c r="H3586" s="4">
        <v>-0.56289635726611997</v>
      </c>
      <c r="I3586" s="4">
        <v>0.7470209954547995</v>
      </c>
    </row>
    <row r="3587" spans="1:9" x14ac:dyDescent="0.25">
      <c r="A3587" t="s">
        <v>3789</v>
      </c>
      <c r="B3587" s="3">
        <v>42.890453338623047</v>
      </c>
      <c r="C3587" s="3">
        <v>23.870000839233398</v>
      </c>
      <c r="D3587" s="4">
        <v>-4.1011414562186488E-4</v>
      </c>
      <c r="E3587" s="4">
        <v>6.0417618681611218E-2</v>
      </c>
      <c r="F3587" s="2">
        <v>4</v>
      </c>
      <c r="G3587" s="4">
        <v>0.15681097058647109</v>
      </c>
      <c r="H3587" s="4">
        <v>-0.57161010187803862</v>
      </c>
      <c r="I3587" s="4">
        <v>0.71219379820052886</v>
      </c>
    </row>
    <row r="3588" spans="1:9" x14ac:dyDescent="0.25">
      <c r="A3588" t="s">
        <v>3790</v>
      </c>
      <c r="B3588" s="3">
        <v>42.908050537109382</v>
      </c>
      <c r="C3588" s="3">
        <v>22.510000228881839</v>
      </c>
      <c r="D3588" s="4">
        <v>-2.6634741743908341E-3</v>
      </c>
      <c r="E3588" s="4">
        <v>7.1588297396525391E-3</v>
      </c>
      <c r="F3588" s="2">
        <v>4</v>
      </c>
      <c r="G3588" s="4">
        <v>0.1518582324296143</v>
      </c>
      <c r="H3588" s="4">
        <v>-0.57143434103897095</v>
      </c>
      <c r="I3588" s="4">
        <v>0.71289628119543025</v>
      </c>
    </row>
    <row r="3589" spans="1:9" x14ac:dyDescent="0.25">
      <c r="A3589" t="s">
        <v>3791</v>
      </c>
      <c r="B3589" s="3">
        <v>43.022640228271477</v>
      </c>
      <c r="C3589" s="3">
        <v>22.35000038146973</v>
      </c>
      <c r="D3589" s="4">
        <v>-2.0460203883976291E-4</v>
      </c>
      <c r="E3589" s="4">
        <v>3.9534901463708312E-2</v>
      </c>
      <c r="F3589" s="2">
        <v>4</v>
      </c>
      <c r="G3589" s="4">
        <v>0.1571050456516814</v>
      </c>
      <c r="H3589" s="4">
        <v>-0.57028981906958998</v>
      </c>
      <c r="I3589" s="4">
        <v>0.71747072010369894</v>
      </c>
    </row>
    <row r="3590" spans="1:9" x14ac:dyDescent="0.25">
      <c r="A3590" t="s">
        <v>3792</v>
      </c>
      <c r="B3590" s="3">
        <v>43.031444549560547</v>
      </c>
      <c r="C3590" s="3">
        <v>21.5</v>
      </c>
      <c r="D3590" s="4">
        <v>1.750354308492286E-2</v>
      </c>
      <c r="E3590" s="4">
        <v>-2.3171295937226111E-2</v>
      </c>
      <c r="F3590" s="2">
        <v>4</v>
      </c>
      <c r="G3590" s="4">
        <v>0.1608866073635655</v>
      </c>
      <c r="H3590" s="4">
        <v>-0.57020188149825501</v>
      </c>
      <c r="I3590" s="4">
        <v>0.71782219002614256</v>
      </c>
    </row>
    <row r="3591" spans="1:9" x14ac:dyDescent="0.25">
      <c r="A3591" t="s">
        <v>3793</v>
      </c>
      <c r="B3591" s="3">
        <v>42.29119873046875</v>
      </c>
      <c r="C3591" s="3">
        <v>22.010000228881839</v>
      </c>
      <c r="D3591" s="4">
        <v>3.38710611677473E-3</v>
      </c>
      <c r="E3591" s="4">
        <v>1.335179211304283E-2</v>
      </c>
      <c r="F3591" s="2">
        <v>4</v>
      </c>
      <c r="G3591" s="4">
        <v>0.14282886838708381</v>
      </c>
      <c r="H3591" s="4">
        <v>-0.57759545760532727</v>
      </c>
      <c r="I3591" s="4">
        <v>0.68827145782505594</v>
      </c>
    </row>
    <row r="3592" spans="1:9" x14ac:dyDescent="0.25">
      <c r="A3592" t="s">
        <v>3794</v>
      </c>
      <c r="B3592" s="3">
        <v>42.1484375</v>
      </c>
      <c r="C3592" s="3">
        <v>21.719999313354489</v>
      </c>
      <c r="D3592" s="4">
        <v>3.9792213985283542E-3</v>
      </c>
      <c r="E3592" s="4">
        <v>-1.7194618169955159E-2</v>
      </c>
      <c r="F3592" s="2">
        <v>4</v>
      </c>
      <c r="G3592" s="4">
        <v>0.13870236516829901</v>
      </c>
      <c r="H3592" s="4">
        <v>-0.57902135694225976</v>
      </c>
      <c r="I3592" s="4">
        <v>0.68257240653496498</v>
      </c>
    </row>
    <row r="3593" spans="1:9" x14ac:dyDescent="0.25">
      <c r="A3593" t="s">
        <v>3795</v>
      </c>
      <c r="B3593" s="3">
        <v>41.98138427734375</v>
      </c>
      <c r="C3593" s="3">
        <v>22.10000038146973</v>
      </c>
      <c r="D3593" s="4">
        <v>6.3224063293192412E-3</v>
      </c>
      <c r="E3593" s="4">
        <v>2.5046425273820949E-2</v>
      </c>
      <c r="F3593" s="2">
        <v>4</v>
      </c>
      <c r="G3593" s="4">
        <v>0.1507370355584341</v>
      </c>
      <c r="H3593" s="4">
        <v>-0.58068988472557914</v>
      </c>
      <c r="I3593" s="4">
        <v>0.67590361500825291</v>
      </c>
    </row>
    <row r="3594" spans="1:9" x14ac:dyDescent="0.25">
      <c r="A3594" t="s">
        <v>3796</v>
      </c>
      <c r="B3594" s="3">
        <v>41.717628479003913</v>
      </c>
      <c r="C3594" s="3">
        <v>21.559999465942379</v>
      </c>
      <c r="D3594" s="4">
        <v>4.2328091885981411E-3</v>
      </c>
      <c r="E3594" s="4">
        <v>1.6501668862680671E-2</v>
      </c>
      <c r="F3594" s="2">
        <v>4</v>
      </c>
      <c r="G3594" s="4">
        <v>0.14707414973435681</v>
      </c>
      <c r="H3594" s="4">
        <v>-0.58332427794795461</v>
      </c>
      <c r="I3594" s="4">
        <v>0.66537444110114863</v>
      </c>
    </row>
    <row r="3595" spans="1:9" x14ac:dyDescent="0.25">
      <c r="A3595" t="s">
        <v>3797</v>
      </c>
      <c r="B3595" s="3">
        <v>41.541790008544922</v>
      </c>
      <c r="C3595" s="3">
        <v>21.20999908447266</v>
      </c>
      <c r="D3595" s="4">
        <v>1.3948160384710469E-2</v>
      </c>
      <c r="E3595" s="4">
        <v>-3.5470700080223128E-2</v>
      </c>
      <c r="F3595" s="2">
        <v>4</v>
      </c>
      <c r="G3595" s="4">
        <v>0.14664044855089631</v>
      </c>
      <c r="H3595" s="4">
        <v>-0.5850805527966052</v>
      </c>
      <c r="I3595" s="4">
        <v>0.65835494106863601</v>
      </c>
    </row>
    <row r="3596" spans="1:9" x14ac:dyDescent="0.25">
      <c r="A3596" t="s">
        <v>3798</v>
      </c>
      <c r="B3596" s="3">
        <v>40.970329284667969</v>
      </c>
      <c r="C3596" s="3">
        <v>21.989999771118161</v>
      </c>
      <c r="D3596" s="4">
        <v>3.661358537834003E-3</v>
      </c>
      <c r="E3596" s="4">
        <v>-3.5949132574446541E-2</v>
      </c>
      <c r="F3596" s="2">
        <v>4</v>
      </c>
      <c r="G3596" s="4">
        <v>0.1319579818753942</v>
      </c>
      <c r="H3596" s="4">
        <v>-0.59078830317521691</v>
      </c>
      <c r="I3596" s="4">
        <v>0.63554213702545281</v>
      </c>
    </row>
    <row r="3597" spans="1:9" x14ac:dyDescent="0.25">
      <c r="A3597" t="s">
        <v>3799</v>
      </c>
      <c r="B3597" s="3">
        <v>40.820869445800781</v>
      </c>
      <c r="C3597" s="3">
        <v>22.809999465942379</v>
      </c>
      <c r="D3597" s="4">
        <v>3.8922245288854911E-3</v>
      </c>
      <c r="E3597" s="4">
        <v>-1.8924754153015751E-2</v>
      </c>
      <c r="F3597" s="2">
        <v>4</v>
      </c>
      <c r="G3597" s="4">
        <v>0.1385329544233416</v>
      </c>
      <c r="H3597" s="4">
        <v>-0.59228110822066937</v>
      </c>
      <c r="I3597" s="4">
        <v>0.62957567621031374</v>
      </c>
    </row>
    <row r="3598" spans="1:9" x14ac:dyDescent="0.25">
      <c r="A3598" t="s">
        <v>3800</v>
      </c>
      <c r="B3598" s="3">
        <v>40.662601470947273</v>
      </c>
      <c r="C3598" s="3">
        <v>23.25</v>
      </c>
      <c r="D3598" s="4">
        <v>1.203538468608034E-2</v>
      </c>
      <c r="E3598" s="4">
        <v>-2.3109212381994811E-2</v>
      </c>
      <c r="F3598" s="2">
        <v>4</v>
      </c>
      <c r="G3598" s="4">
        <v>0.14386203591416141</v>
      </c>
      <c r="H3598" s="4">
        <v>-0.59386188893865755</v>
      </c>
      <c r="I3598" s="4">
        <v>0.62325759318940221</v>
      </c>
    </row>
    <row r="3599" spans="1:9" x14ac:dyDescent="0.25">
      <c r="A3599" t="s">
        <v>3801</v>
      </c>
      <c r="B3599" s="3">
        <v>40.179031372070313</v>
      </c>
      <c r="C3599" s="3">
        <v>23.79999923706055</v>
      </c>
      <c r="D3599" s="4">
        <v>-6.7380268259301657E-3</v>
      </c>
      <c r="E3599" s="4">
        <v>0.1168465431028132</v>
      </c>
      <c r="F3599" s="2">
        <v>4</v>
      </c>
      <c r="G3599" s="4">
        <v>0.14090076061191681</v>
      </c>
      <c r="H3599" s="4">
        <v>-0.59869178765194953</v>
      </c>
      <c r="I3599" s="4">
        <v>0.60395339703751061</v>
      </c>
    </row>
    <row r="3600" spans="1:9" x14ac:dyDescent="0.25">
      <c r="A3600" t="s">
        <v>3802</v>
      </c>
      <c r="B3600" s="3">
        <v>40.451595306396477</v>
      </c>
      <c r="C3600" s="3">
        <v>21.309999465942379</v>
      </c>
      <c r="D3600" s="4">
        <v>1.657072294708728E-2</v>
      </c>
      <c r="E3600" s="4">
        <v>-8.1069470669230981E-2</v>
      </c>
      <c r="F3600" s="2">
        <v>4</v>
      </c>
      <c r="G3600" s="4">
        <v>0.17335162309054919</v>
      </c>
      <c r="H3600" s="4">
        <v>-0.59596941875703824</v>
      </c>
      <c r="I3600" s="4">
        <v>0.61483419315038734</v>
      </c>
    </row>
    <row r="3601" spans="1:9" x14ac:dyDescent="0.25">
      <c r="A3601" t="s">
        <v>3803</v>
      </c>
      <c r="B3601" s="3">
        <v>39.792209625244141</v>
      </c>
      <c r="C3601" s="3">
        <v>23.190000534057621</v>
      </c>
      <c r="D3601" s="4">
        <v>1.117094344937675E-2</v>
      </c>
      <c r="E3601" s="4">
        <v>-2.9300915591238149E-2</v>
      </c>
      <c r="F3601" s="2">
        <v>4</v>
      </c>
      <c r="G3601" s="4">
        <v>0.1618712079561524</v>
      </c>
      <c r="H3601" s="4">
        <v>-0.60255536371177632</v>
      </c>
      <c r="I3601" s="4">
        <v>0.5885114106659548</v>
      </c>
    </row>
    <row r="3602" spans="1:9" x14ac:dyDescent="0.25">
      <c r="A3602" t="s">
        <v>3804</v>
      </c>
      <c r="B3602" s="3">
        <v>39.352603912353523</v>
      </c>
      <c r="C3602" s="3">
        <v>23.889999389648441</v>
      </c>
      <c r="D3602" s="4">
        <v>2.9912547701616669E-2</v>
      </c>
      <c r="E3602" s="4">
        <v>-8.2917462981693446E-2</v>
      </c>
      <c r="F3602" s="2">
        <v>4</v>
      </c>
      <c r="G3602" s="4">
        <v>0.14815720864230181</v>
      </c>
      <c r="H3602" s="4">
        <v>-0.60694614608640474</v>
      </c>
      <c r="I3602" s="4">
        <v>0.57096227987635206</v>
      </c>
    </row>
    <row r="3603" spans="1:9" x14ac:dyDescent="0.25">
      <c r="A3603" t="s">
        <v>3805</v>
      </c>
      <c r="B3603" s="3">
        <v>38.20965576171875</v>
      </c>
      <c r="C3603" s="3">
        <v>26.04999923706055</v>
      </c>
      <c r="D3603" s="4">
        <v>-3.439656376616695E-3</v>
      </c>
      <c r="E3603" s="4">
        <v>-4.2631381346648463E-2</v>
      </c>
      <c r="F3603" s="2">
        <v>5</v>
      </c>
      <c r="G3603" s="4">
        <v>9.3924122989949232E-2</v>
      </c>
      <c r="H3603" s="4">
        <v>-0.61836191355203318</v>
      </c>
      <c r="I3603" s="4">
        <v>0.52533560580668515</v>
      </c>
    </row>
    <row r="3604" spans="1:9" x14ac:dyDescent="0.25">
      <c r="A3604" t="s">
        <v>3806</v>
      </c>
      <c r="B3604" s="3">
        <v>38.341537475585938</v>
      </c>
      <c r="C3604" s="3">
        <v>27.20999908447266</v>
      </c>
      <c r="D3604" s="4">
        <v>-1.043799940199008E-2</v>
      </c>
      <c r="E3604" s="4">
        <v>0.11288336341145321</v>
      </c>
      <c r="F3604" s="2">
        <v>5</v>
      </c>
      <c r="G3604" s="4">
        <v>8.6570593872051349E-2</v>
      </c>
      <c r="H3604" s="4">
        <v>-0.61704467883964464</v>
      </c>
      <c r="I3604" s="4">
        <v>0.5306003450435659</v>
      </c>
    </row>
    <row r="3605" spans="1:9" x14ac:dyDescent="0.25">
      <c r="A3605" t="s">
        <v>3807</v>
      </c>
      <c r="B3605" s="3">
        <v>38.745967864990227</v>
      </c>
      <c r="C3605" s="3">
        <v>24.45000076293945</v>
      </c>
      <c r="D3605" s="4">
        <v>1.217275239512294E-2</v>
      </c>
      <c r="E3605" s="4">
        <v>-0.1066861522381938</v>
      </c>
      <c r="F3605" s="2">
        <v>5</v>
      </c>
      <c r="G3605" s="4">
        <v>9.9118586153842392E-2</v>
      </c>
      <c r="H3605" s="4">
        <v>-0.61300522763714793</v>
      </c>
      <c r="I3605" s="4">
        <v>0.54674527126000894</v>
      </c>
    </row>
    <row r="3606" spans="1:9" x14ac:dyDescent="0.25">
      <c r="A3606" t="s">
        <v>3808</v>
      </c>
      <c r="B3606" s="3">
        <v>38.279994964599609</v>
      </c>
      <c r="C3606" s="3">
        <v>27.370000839233398</v>
      </c>
      <c r="D3606" s="4">
        <v>-1.2026358510756509E-2</v>
      </c>
      <c r="E3606" s="4">
        <v>2.5093635099214359E-2</v>
      </c>
      <c r="F3606" s="2">
        <v>5</v>
      </c>
      <c r="G3606" s="4">
        <v>8.8594389072649937E-2</v>
      </c>
      <c r="H3606" s="4">
        <v>-0.61765936551137224</v>
      </c>
      <c r="I3606" s="4">
        <v>0.52814355810301872</v>
      </c>
    </row>
    <row r="3607" spans="1:9" x14ac:dyDescent="0.25">
      <c r="A3607" t="s">
        <v>3809</v>
      </c>
      <c r="B3607" s="3">
        <v>38.745967864990227</v>
      </c>
      <c r="C3607" s="3">
        <v>26.70000076293945</v>
      </c>
      <c r="D3607" s="4">
        <v>9.6221534673885944E-3</v>
      </c>
      <c r="E3607" s="4">
        <v>-2.7676560337649311E-2</v>
      </c>
      <c r="F3607" s="2">
        <v>5</v>
      </c>
      <c r="G3607" s="4">
        <v>9.9935587259445846E-2</v>
      </c>
      <c r="H3607" s="4">
        <v>-0.61300522763714793</v>
      </c>
      <c r="I3607" s="4">
        <v>0.54674527126000894</v>
      </c>
    </row>
    <row r="3608" spans="1:9" x14ac:dyDescent="0.25">
      <c r="A3608" t="s">
        <v>3810</v>
      </c>
      <c r="B3608" s="3">
        <v>38.376701354980469</v>
      </c>
      <c r="C3608" s="3">
        <v>27.45999908447266</v>
      </c>
      <c r="D3608" s="4">
        <v>-1.865968649307537E-2</v>
      </c>
      <c r="E3608" s="4">
        <v>7.0148061097595082E-2</v>
      </c>
      <c r="F3608" s="2">
        <v>5</v>
      </c>
      <c r="G3608" s="4">
        <v>9.2700800249903681E-2</v>
      </c>
      <c r="H3608" s="4">
        <v>-0.6166934619711153</v>
      </c>
      <c r="I3608" s="4">
        <v>0.53200409276673977</v>
      </c>
    </row>
    <row r="3609" spans="1:9" x14ac:dyDescent="0.25">
      <c r="A3609" t="s">
        <v>3811</v>
      </c>
      <c r="B3609" s="3">
        <v>39.106414794921882</v>
      </c>
      <c r="C3609" s="3">
        <v>25.659999847412109</v>
      </c>
      <c r="D3609" s="4">
        <v>-9.7956848141288466E-3</v>
      </c>
      <c r="E3609" s="4">
        <v>6.6692851243790319E-3</v>
      </c>
      <c r="F3609" s="2">
        <v>5</v>
      </c>
      <c r="G3609" s="4">
        <v>0.1123724337690766</v>
      </c>
      <c r="H3609" s="4">
        <v>-0.60940508327931853</v>
      </c>
      <c r="I3609" s="4">
        <v>0.56113437069752004</v>
      </c>
    </row>
    <row r="3610" spans="1:9" x14ac:dyDescent="0.25">
      <c r="A3610" t="s">
        <v>3812</v>
      </c>
      <c r="B3610" s="3">
        <v>39.493278503417969</v>
      </c>
      <c r="C3610" s="3">
        <v>25.489999771118161</v>
      </c>
      <c r="D3610" s="4">
        <v>1.337641124523836E-3</v>
      </c>
      <c r="E3610" s="4">
        <v>-3.5930436601759867E-2</v>
      </c>
      <c r="F3610" s="2">
        <v>5</v>
      </c>
      <c r="G3610" s="4">
        <v>0.13835155005709401</v>
      </c>
      <c r="H3610" s="4">
        <v>-0.60554108810628349</v>
      </c>
      <c r="I3610" s="4">
        <v>0.57657803218569059</v>
      </c>
    </row>
    <row r="3611" spans="1:9" x14ac:dyDescent="0.25">
      <c r="A3611" t="s">
        <v>3813</v>
      </c>
      <c r="B3611" s="3">
        <v>39.440521240234382</v>
      </c>
      <c r="C3611" s="3">
        <v>26.440000534057621</v>
      </c>
      <c r="D3611" s="4">
        <v>-1.5148042668964971E-2</v>
      </c>
      <c r="E3611" s="4">
        <v>7.5233849938590946E-2</v>
      </c>
      <c r="F3611" s="2">
        <v>5</v>
      </c>
      <c r="G3611" s="4">
        <v>0.15013717196810569</v>
      </c>
      <c r="H3611" s="4">
        <v>-0.60606802771267976</v>
      </c>
      <c r="I3611" s="4">
        <v>0.57447195375094395</v>
      </c>
    </row>
    <row r="3612" spans="1:9" x14ac:dyDescent="0.25">
      <c r="A3612" t="s">
        <v>3814</v>
      </c>
      <c r="B3612" s="3">
        <v>40.047157287597663</v>
      </c>
      <c r="C3612" s="3">
        <v>24.590000152587891</v>
      </c>
      <c r="D3612" s="4">
        <v>3.9672407135065146E-3</v>
      </c>
      <c r="E3612" s="4">
        <v>1.068640483753169E-2</v>
      </c>
      <c r="F3612" s="2">
        <v>5</v>
      </c>
      <c r="G3612" s="4">
        <v>0.17590601284453489</v>
      </c>
      <c r="H3612" s="4">
        <v>-0.60000894616193645</v>
      </c>
      <c r="I3612" s="4">
        <v>0.59868896236728708</v>
      </c>
    </row>
    <row r="3613" spans="1:9" x14ac:dyDescent="0.25">
      <c r="A3613" t="s">
        <v>3815</v>
      </c>
      <c r="B3613" s="3">
        <v>39.888908386230469</v>
      </c>
      <c r="C3613" s="3">
        <v>24.329999923706051</v>
      </c>
      <c r="D3613" s="4">
        <v>1.272335259934221E-2</v>
      </c>
      <c r="E3613" s="4">
        <v>-6.7816108501681183E-2</v>
      </c>
      <c r="F3613" s="2">
        <v>5</v>
      </c>
      <c r="G3613" s="4">
        <v>0.18800024812875241</v>
      </c>
      <c r="H3613" s="4">
        <v>-0.60158953637392099</v>
      </c>
      <c r="I3613" s="4">
        <v>0.59237164076301863</v>
      </c>
    </row>
    <row r="3614" spans="1:9" x14ac:dyDescent="0.25">
      <c r="A3614" t="s">
        <v>3816</v>
      </c>
      <c r="B3614" s="3">
        <v>39.387763977050781</v>
      </c>
      <c r="C3614" s="3">
        <v>26.10000038146973</v>
      </c>
      <c r="D3614" s="4">
        <v>1.788425212672085E-3</v>
      </c>
      <c r="E3614" s="4">
        <v>-5.3353426398475854E-3</v>
      </c>
      <c r="F3614" s="2">
        <v>5</v>
      </c>
      <c r="G3614" s="4">
        <v>0.1390340269513328</v>
      </c>
      <c r="H3614" s="4">
        <v>-0.60659496731907603</v>
      </c>
      <c r="I3614" s="4">
        <v>0.57236587531619731</v>
      </c>
    </row>
    <row r="3615" spans="1:9" x14ac:dyDescent="0.25">
      <c r="A3615" t="s">
        <v>3817</v>
      </c>
      <c r="B3615" s="3">
        <v>39.317447662353523</v>
      </c>
      <c r="C3615" s="3">
        <v>26.239999771118161</v>
      </c>
      <c r="D3615" s="4">
        <v>-7.1048975462464359E-3</v>
      </c>
      <c r="E3615" s="4">
        <v>1.9821229613496971E-2</v>
      </c>
      <c r="F3615" s="2">
        <v>5</v>
      </c>
      <c r="G3615" s="4">
        <v>0.1239546790401465</v>
      </c>
      <c r="H3615" s="4">
        <v>-0.60729728675253258</v>
      </c>
      <c r="I3615" s="4">
        <v>0.56955883671983543</v>
      </c>
    </row>
    <row r="3616" spans="1:9" x14ac:dyDescent="0.25">
      <c r="A3616" t="s">
        <v>3818</v>
      </c>
      <c r="B3616" s="3">
        <v>39.598793029785163</v>
      </c>
      <c r="C3616" s="3">
        <v>25.729999542236332</v>
      </c>
      <c r="D3616" s="4">
        <v>-7.9295214810795045E-3</v>
      </c>
      <c r="E3616" s="4">
        <v>1.339110518949083E-2</v>
      </c>
      <c r="F3616" s="2">
        <v>5</v>
      </c>
      <c r="G3616" s="4">
        <v>0.13824336637853979</v>
      </c>
      <c r="H3616" s="4">
        <v>-0.60448720889349083</v>
      </c>
      <c r="I3616" s="4">
        <v>0.58079018905518387</v>
      </c>
    </row>
    <row r="3617" spans="1:9" x14ac:dyDescent="0.25">
      <c r="A3617" t="s">
        <v>3819</v>
      </c>
      <c r="B3617" s="3">
        <v>39.915302276611328</v>
      </c>
      <c r="C3617" s="3">
        <v>25.389999389648441</v>
      </c>
      <c r="D3617" s="4">
        <v>-2.7212158726575671E-2</v>
      </c>
      <c r="E3617" s="4">
        <v>0.1350021652711986</v>
      </c>
      <c r="F3617" s="2">
        <v>5</v>
      </c>
      <c r="G3617" s="4">
        <v>0.16516825668460619</v>
      </c>
      <c r="H3617" s="4">
        <v>-0.60132591416591974</v>
      </c>
      <c r="I3617" s="4">
        <v>0.5934252891137064</v>
      </c>
    </row>
    <row r="3618" spans="1:9" x14ac:dyDescent="0.25">
      <c r="A3618" t="s">
        <v>3820</v>
      </c>
      <c r="B3618" s="3">
        <v>41.031867980957031</v>
      </c>
      <c r="C3618" s="3">
        <v>22.370000839233398</v>
      </c>
      <c r="D3618" s="4">
        <v>-8.7084294902721737E-3</v>
      </c>
      <c r="E3618" s="4">
        <v>1.038850297766936E-2</v>
      </c>
      <c r="F3618" s="2">
        <v>4</v>
      </c>
      <c r="G3618" s="4">
        <v>0.18747764424923979</v>
      </c>
      <c r="H3618" s="4">
        <v>-0.59017365460469007</v>
      </c>
      <c r="I3618" s="4">
        <v>0.63799877168267138</v>
      </c>
    </row>
    <row r="3619" spans="1:9" x14ac:dyDescent="0.25">
      <c r="A3619" t="s">
        <v>3821</v>
      </c>
      <c r="B3619" s="3">
        <v>41.392330169677727</v>
      </c>
      <c r="C3619" s="3">
        <v>22.139999389648441</v>
      </c>
      <c r="D3619" s="4">
        <v>6.8435569905460616E-3</v>
      </c>
      <c r="E3619" s="4">
        <v>1.839924667624326E-2</v>
      </c>
      <c r="F3619" s="2">
        <v>4</v>
      </c>
      <c r="G3619" s="4">
        <v>0.18949960502576491</v>
      </c>
      <c r="H3619" s="4">
        <v>-0.58657335784205777</v>
      </c>
      <c r="I3619" s="4">
        <v>0.65238848025349694</v>
      </c>
    </row>
    <row r="3620" spans="1:9" x14ac:dyDescent="0.25">
      <c r="A3620" t="s">
        <v>3822</v>
      </c>
      <c r="B3620" s="3">
        <v>41.110984802246087</v>
      </c>
      <c r="C3620" s="3">
        <v>21.739999771118161</v>
      </c>
      <c r="D3620" s="4">
        <v>-1.4948394960795359E-3</v>
      </c>
      <c r="E3620" s="4">
        <v>-1.6289620096722409E-2</v>
      </c>
      <c r="F3620" s="2">
        <v>4</v>
      </c>
      <c r="G3620" s="4">
        <v>0.1964145081355535</v>
      </c>
      <c r="H3620" s="4">
        <v>-0.58938343570109941</v>
      </c>
      <c r="I3620" s="4">
        <v>0.64115712791814827</v>
      </c>
    </row>
    <row r="3621" spans="1:9" x14ac:dyDescent="0.25">
      <c r="A3621" t="s">
        <v>3823</v>
      </c>
      <c r="B3621" s="3">
        <v>41.172531127929688</v>
      </c>
      <c r="C3621" s="3">
        <v>22.10000038146973</v>
      </c>
      <c r="D3621" s="4">
        <v>-2.3431200738809328E-3</v>
      </c>
      <c r="E3621" s="4">
        <v>-4.9526658053683503E-3</v>
      </c>
      <c r="F3621" s="2">
        <v>4</v>
      </c>
      <c r="G3621" s="4">
        <v>0.187650043107219</v>
      </c>
      <c r="H3621" s="4">
        <v>-0.58876871092817118</v>
      </c>
      <c r="I3621" s="4">
        <v>0.64361406714202407</v>
      </c>
    </row>
    <row r="3622" spans="1:9" x14ac:dyDescent="0.25">
      <c r="A3622" t="s">
        <v>3824</v>
      </c>
      <c r="B3622" s="3">
        <v>41.269229888916023</v>
      </c>
      <c r="C3622" s="3">
        <v>22.20999908447266</v>
      </c>
      <c r="D3622" s="4">
        <v>1.011376019464127E-2</v>
      </c>
      <c r="E3622" s="4">
        <v>-1.855943843878238E-2</v>
      </c>
      <c r="F3622" s="2">
        <v>4</v>
      </c>
      <c r="G3622" s="4">
        <v>0.18122310006288009</v>
      </c>
      <c r="H3622" s="4">
        <v>-0.58780288359031574</v>
      </c>
      <c r="I3622" s="4">
        <v>0.64747429723908811</v>
      </c>
    </row>
    <row r="3623" spans="1:9" x14ac:dyDescent="0.25">
      <c r="A3623" t="s">
        <v>3825</v>
      </c>
      <c r="B3623" s="3">
        <v>40.856021881103523</v>
      </c>
      <c r="C3623" s="3">
        <v>22.629999160766602</v>
      </c>
      <c r="D3623" s="4">
        <v>-4.2855982071088317E-3</v>
      </c>
      <c r="E3623" s="4">
        <v>2.8168965262944209E-2</v>
      </c>
      <c r="F3623" s="2">
        <v>4</v>
      </c>
      <c r="G3623" s="4">
        <v>0.16939610825147769</v>
      </c>
      <c r="H3623" s="4">
        <v>-0.59193000565574216</v>
      </c>
      <c r="I3623" s="4">
        <v>0.63097896708350176</v>
      </c>
    </row>
    <row r="3624" spans="1:9" x14ac:dyDescent="0.25">
      <c r="A3624" t="s">
        <v>3826</v>
      </c>
      <c r="B3624" s="3">
        <v>41.031867980957031</v>
      </c>
      <c r="C3624" s="3">
        <v>22.010000228881839</v>
      </c>
      <c r="D3624" s="4">
        <v>1.8773163605021681E-2</v>
      </c>
      <c r="E3624" s="4">
        <v>-6.340424557949631E-2</v>
      </c>
      <c r="F3624" s="2">
        <v>4</v>
      </c>
      <c r="G3624" s="4">
        <v>0.19199357695327501</v>
      </c>
      <c r="H3624" s="4">
        <v>-0.59017365460469007</v>
      </c>
      <c r="I3624" s="4">
        <v>0.63799877168267138</v>
      </c>
    </row>
    <row r="3625" spans="1:9" x14ac:dyDescent="0.25">
      <c r="A3625" t="s">
        <v>3827</v>
      </c>
      <c r="B3625" s="3">
        <v>40.275764465332031</v>
      </c>
      <c r="C3625" s="3">
        <v>23.5</v>
      </c>
      <c r="D3625" s="4">
        <v>2.187849816056131E-3</v>
      </c>
      <c r="E3625" s="4">
        <v>-2.6108544661324621E-2</v>
      </c>
      <c r="F3625" s="2">
        <v>4</v>
      </c>
      <c r="G3625" s="4">
        <v>0.16647952776253419</v>
      </c>
      <c r="H3625" s="4">
        <v>-0.59772561740328733</v>
      </c>
      <c r="I3625" s="4">
        <v>0.60781499768453195</v>
      </c>
    </row>
    <row r="3626" spans="1:9" x14ac:dyDescent="0.25">
      <c r="A3626" t="s">
        <v>3828</v>
      </c>
      <c r="B3626" s="3">
        <v>40.187839508056641</v>
      </c>
      <c r="C3626" s="3">
        <v>24.129999160766602</v>
      </c>
      <c r="D3626" s="4">
        <v>-7.3831465828779752E-3</v>
      </c>
      <c r="E3626" s="4">
        <v>-4.9484882158102872E-3</v>
      </c>
      <c r="F3626" s="2">
        <v>4</v>
      </c>
      <c r="G3626" s="4">
        <v>0.17073869214887269</v>
      </c>
      <c r="H3626" s="4">
        <v>-0.5986038119794137</v>
      </c>
      <c r="I3626" s="4">
        <v>0.60430501924328284</v>
      </c>
    </row>
    <row r="3627" spans="1:9" x14ac:dyDescent="0.25">
      <c r="A3627" t="s">
        <v>3829</v>
      </c>
      <c r="B3627" s="3">
        <v>40.486759185791023</v>
      </c>
      <c r="C3627" s="3">
        <v>24.25</v>
      </c>
      <c r="D3627" s="4">
        <v>-7.9710131381185434E-3</v>
      </c>
      <c r="E3627" s="4">
        <v>4.5709333399351681E-2</v>
      </c>
      <c r="F3627" s="2">
        <v>4</v>
      </c>
      <c r="G3627" s="4">
        <v>0.18729318443283691</v>
      </c>
      <c r="H3627" s="4">
        <v>-0.59561820188850889</v>
      </c>
      <c r="I3627" s="4">
        <v>0.61623794087356121</v>
      </c>
    </row>
    <row r="3628" spans="1:9" x14ac:dyDescent="0.25">
      <c r="A3628" t="s">
        <v>3830</v>
      </c>
      <c r="B3628" s="3">
        <v>40.81207275390625</v>
      </c>
      <c r="C3628" s="3">
        <v>23.190000534057621</v>
      </c>
      <c r="D3628" s="4">
        <v>-4.3052351958960949E-4</v>
      </c>
      <c r="E3628" s="4">
        <v>2.0237615533890582E-2</v>
      </c>
      <c r="F3628" s="2">
        <v>4</v>
      </c>
      <c r="G3628" s="4">
        <v>0.18862063261098599</v>
      </c>
      <c r="H3628" s="4">
        <v>-0.59236896958960283</v>
      </c>
      <c r="I3628" s="4">
        <v>0.62922451085452713</v>
      </c>
    </row>
    <row r="3629" spans="1:9" x14ac:dyDescent="0.25">
      <c r="A3629" t="s">
        <v>3831</v>
      </c>
      <c r="B3629" s="3">
        <v>40.82965087890625</v>
      </c>
      <c r="C3629" s="3">
        <v>22.729999542236332</v>
      </c>
      <c r="D3629" s="4">
        <v>8.2504495244009046E-3</v>
      </c>
      <c r="E3629" s="4">
        <v>-3.152960344132183E-2</v>
      </c>
      <c r="F3629" s="2">
        <v>4</v>
      </c>
      <c r="G3629" s="4">
        <v>0.19826807646212921</v>
      </c>
      <c r="H3629" s="4">
        <v>-0.59219339925653891</v>
      </c>
      <c r="I3629" s="4">
        <v>0.62992623243278567</v>
      </c>
    </row>
    <row r="3630" spans="1:9" x14ac:dyDescent="0.25">
      <c r="A3630" t="s">
        <v>3832</v>
      </c>
      <c r="B3630" s="3">
        <v>40.49554443359375</v>
      </c>
      <c r="C3630" s="3">
        <v>23.469999313354489</v>
      </c>
      <c r="D3630" s="4">
        <v>6.3356789331139307E-3</v>
      </c>
      <c r="E3630" s="4">
        <v>-4.709703154435696E-2</v>
      </c>
      <c r="F3630" s="2">
        <v>4</v>
      </c>
      <c r="G3630" s="4">
        <v>0.17940198560430759</v>
      </c>
      <c r="H3630" s="4">
        <v>-0.59553045482317768</v>
      </c>
      <c r="I3630" s="4">
        <v>0.61658864937936175</v>
      </c>
    </row>
    <row r="3631" spans="1:9" x14ac:dyDescent="0.25">
      <c r="A3631" t="s">
        <v>3833</v>
      </c>
      <c r="B3631" s="3">
        <v>40.240592956542969</v>
      </c>
      <c r="C3631" s="3">
        <v>24.629999160766602</v>
      </c>
      <c r="D3631" s="4">
        <v>2.5313771092703389E-2</v>
      </c>
      <c r="E3631" s="4">
        <v>-3.9391585527478568E-2</v>
      </c>
      <c r="F3631" s="2">
        <v>5</v>
      </c>
      <c r="G3631" s="4">
        <v>0.197852302169784</v>
      </c>
      <c r="H3631" s="4">
        <v>-0.59807691047421829</v>
      </c>
      <c r="I3631" s="4">
        <v>0.60641094539470086</v>
      </c>
    </row>
    <row r="3632" spans="1:9" x14ac:dyDescent="0.25">
      <c r="A3632" t="s">
        <v>3834</v>
      </c>
      <c r="B3632" s="3">
        <v>39.247100830078118</v>
      </c>
      <c r="C3632" s="3">
        <v>25.639999389648441</v>
      </c>
      <c r="D3632" s="4">
        <v>-1.3698882276198089E-2</v>
      </c>
      <c r="E3632" s="4">
        <v>7.1458381222953893E-2</v>
      </c>
      <c r="F3632" s="2">
        <v>5</v>
      </c>
      <c r="G3632" s="4">
        <v>0.17807044954705911</v>
      </c>
      <c r="H3632" s="4">
        <v>-0.60799991099559503</v>
      </c>
      <c r="I3632" s="4">
        <v>0.56675057985684463</v>
      </c>
    </row>
    <row r="3633" spans="1:9" x14ac:dyDescent="0.25">
      <c r="A3633" t="s">
        <v>3835</v>
      </c>
      <c r="B3633" s="3">
        <v>39.792209625244141</v>
      </c>
      <c r="C3633" s="3">
        <v>23.930000305175781</v>
      </c>
      <c r="D3633" s="4">
        <v>1.207509620074365E-2</v>
      </c>
      <c r="E3633" s="4">
        <v>-7.8552139473091476E-2</v>
      </c>
      <c r="F3633" s="2">
        <v>4</v>
      </c>
      <c r="G3633" s="4">
        <v>0.20262194526521229</v>
      </c>
      <c r="H3633" s="4">
        <v>-0.60255536371177632</v>
      </c>
      <c r="I3633" s="4">
        <v>0.5885114106659548</v>
      </c>
    </row>
    <row r="3634" spans="1:9" x14ac:dyDescent="0.25">
      <c r="A3634" t="s">
        <v>3836</v>
      </c>
      <c r="B3634" s="3">
        <v>39.317447662353523</v>
      </c>
      <c r="C3634" s="3">
        <v>25.969999313354489</v>
      </c>
      <c r="D3634" s="4">
        <v>8.570196722812895E-3</v>
      </c>
      <c r="E3634" s="4">
        <v>-1.066669282459076E-2</v>
      </c>
      <c r="F3634" s="2">
        <v>5</v>
      </c>
      <c r="G3634" s="4">
        <v>0.19966219888945361</v>
      </c>
      <c r="H3634" s="4">
        <v>-0.60729728675253258</v>
      </c>
      <c r="I3634" s="4">
        <v>0.56955883671983543</v>
      </c>
    </row>
    <row r="3635" spans="1:9" x14ac:dyDescent="0.25">
      <c r="A3635" t="s">
        <v>3837</v>
      </c>
      <c r="B3635" s="3">
        <v>38.983352661132813</v>
      </c>
      <c r="C3635" s="3">
        <v>26.25</v>
      </c>
      <c r="D3635" s="4">
        <v>-2.7631002534434072E-2</v>
      </c>
      <c r="E3635" s="4">
        <v>4.4152769980122297E-2</v>
      </c>
      <c r="F3635" s="2">
        <v>5</v>
      </c>
      <c r="G3635" s="4">
        <v>0.19583570635942141</v>
      </c>
      <c r="H3635" s="4">
        <v>-0.61063422801556899</v>
      </c>
      <c r="I3635" s="4">
        <v>0.55622171051639735</v>
      </c>
    </row>
    <row r="3636" spans="1:9" x14ac:dyDescent="0.25">
      <c r="A3636" t="s">
        <v>3838</v>
      </c>
      <c r="B3636" s="3">
        <v>40.091110229492188</v>
      </c>
      <c r="C3636" s="3">
        <v>25.139999389648441</v>
      </c>
      <c r="D3636" s="4">
        <v>8.7758319207709157E-4</v>
      </c>
      <c r="E3636" s="4">
        <v>1.004419470190809E-2</v>
      </c>
      <c r="F3636" s="2">
        <v>5</v>
      </c>
      <c r="G3636" s="4">
        <v>0.24447430547159771</v>
      </c>
      <c r="H3636" s="4">
        <v>-0.59956994412687514</v>
      </c>
      <c r="I3636" s="4">
        <v>0.6004435708795901</v>
      </c>
    </row>
    <row r="3637" spans="1:9" x14ac:dyDescent="0.25">
      <c r="A3637" t="s">
        <v>3839</v>
      </c>
      <c r="B3637" s="3">
        <v>40.055957794189453</v>
      </c>
      <c r="C3637" s="3">
        <v>24.889999389648441</v>
      </c>
      <c r="D3637" s="4">
        <v>5.0735956608629618E-3</v>
      </c>
      <c r="E3637" s="4">
        <v>1.343647927043601E-2</v>
      </c>
      <c r="F3637" s="2">
        <v>5</v>
      </c>
      <c r="G3637" s="4">
        <v>0.28515468927973281</v>
      </c>
      <c r="H3637" s="4">
        <v>-0.59992104669180235</v>
      </c>
      <c r="I3637" s="4">
        <v>0.59904028000640208</v>
      </c>
    </row>
    <row r="3638" spans="1:9" x14ac:dyDescent="0.25">
      <c r="A3638" t="s">
        <v>3840</v>
      </c>
      <c r="B3638" s="3">
        <v>39.853755950927727</v>
      </c>
      <c r="C3638" s="3">
        <v>24.559999465942379</v>
      </c>
      <c r="D3638" s="4">
        <v>1.296105217250831E-2</v>
      </c>
      <c r="E3638" s="4">
        <v>5.3212918191842817E-3</v>
      </c>
      <c r="F3638" s="2">
        <v>5</v>
      </c>
      <c r="G3638" s="4">
        <v>0.28333736752799021</v>
      </c>
      <c r="H3638" s="4">
        <v>-0.60194063893884797</v>
      </c>
      <c r="I3638" s="4">
        <v>0.5909683498898306</v>
      </c>
    </row>
    <row r="3639" spans="1:9" x14ac:dyDescent="0.25">
      <c r="A3639" t="s">
        <v>3841</v>
      </c>
      <c r="B3639" s="3">
        <v>39.343818664550781</v>
      </c>
      <c r="C3639" s="3">
        <v>24.430000305175781</v>
      </c>
      <c r="D3639" s="4">
        <v>2.9139090879035661E-3</v>
      </c>
      <c r="E3639" s="4">
        <v>-2.2017583952738121E-2</v>
      </c>
      <c r="F3639" s="2">
        <v>5</v>
      </c>
      <c r="G3639" s="4">
        <v>0.29122424757011572</v>
      </c>
      <c r="H3639" s="4">
        <v>-0.60703389315173584</v>
      </c>
      <c r="I3639" s="4">
        <v>0.57061157137055152</v>
      </c>
    </row>
    <row r="3640" spans="1:9" x14ac:dyDescent="0.25">
      <c r="A3640" t="s">
        <v>3842</v>
      </c>
      <c r="B3640" s="3">
        <v>39.229507446289063</v>
      </c>
      <c r="C3640" s="3">
        <v>24.979999542236332</v>
      </c>
      <c r="D3640" s="4">
        <v>9.5017309339582301E-3</v>
      </c>
      <c r="E3640" s="4">
        <v>-2.8393604365283931E-2</v>
      </c>
      <c r="F3640" s="2">
        <v>5</v>
      </c>
      <c r="G3640" s="4">
        <v>0.29302733546428411</v>
      </c>
      <c r="H3640" s="4">
        <v>-0.60817563373346206</v>
      </c>
      <c r="I3640" s="4">
        <v>0.56604824914527185</v>
      </c>
    </row>
    <row r="3641" spans="1:9" x14ac:dyDescent="0.25">
      <c r="A3641" t="s">
        <v>3843</v>
      </c>
      <c r="B3641" s="3">
        <v>38.860267639160163</v>
      </c>
      <c r="C3641" s="3">
        <v>25.70999908447266</v>
      </c>
      <c r="D3641" s="4">
        <v>5.4597119724586474E-3</v>
      </c>
      <c r="E3641" s="4">
        <v>-4.2101380837968438E-2</v>
      </c>
      <c r="F3641" s="2">
        <v>5</v>
      </c>
      <c r="G3641" s="4">
        <v>0.28307102154861979</v>
      </c>
      <c r="H3641" s="4">
        <v>-0.61186360135902418</v>
      </c>
      <c r="I3641" s="4">
        <v>0.55130813663530298</v>
      </c>
    </row>
    <row r="3642" spans="1:9" x14ac:dyDescent="0.25">
      <c r="A3642" t="s">
        <v>3844</v>
      </c>
      <c r="B3642" s="3">
        <v>38.649253845214837</v>
      </c>
      <c r="C3642" s="3">
        <v>26.840000152587891</v>
      </c>
      <c r="D3642" s="4">
        <v>3.1924708190665063E-2</v>
      </c>
      <c r="E3642" s="4">
        <v>-9.4772327220747243E-2</v>
      </c>
      <c r="F3642" s="2">
        <v>5</v>
      </c>
      <c r="G3642" s="4">
        <v>0.28275592349122031</v>
      </c>
      <c r="H3642" s="4">
        <v>-0.61397120737980626</v>
      </c>
      <c r="I3642" s="4">
        <v>0.54288443202963066</v>
      </c>
    </row>
    <row r="3643" spans="1:9" x14ac:dyDescent="0.25">
      <c r="A3643" t="s">
        <v>3845</v>
      </c>
      <c r="B3643" s="3">
        <v>37.453559875488281</v>
      </c>
      <c r="C3643" s="3">
        <v>29.64999961853027</v>
      </c>
      <c r="D3643" s="4">
        <v>3.0612176094182431E-3</v>
      </c>
      <c r="E3643" s="4">
        <v>-1.560428976120465E-2</v>
      </c>
      <c r="F3643" s="2">
        <v>5</v>
      </c>
      <c r="G3643" s="4">
        <v>0.21217844614103279</v>
      </c>
      <c r="H3643" s="4">
        <v>-0.62591380014822895</v>
      </c>
      <c r="I3643" s="4">
        <v>0.49515213637520289</v>
      </c>
    </row>
    <row r="3644" spans="1:9" x14ac:dyDescent="0.25">
      <c r="A3644" t="s">
        <v>3846</v>
      </c>
      <c r="B3644" s="3">
        <v>37.339256286621087</v>
      </c>
      <c r="C3644" s="3">
        <v>30.120000839233398</v>
      </c>
      <c r="D3644" s="4">
        <v>-2.8168549188297698E-3</v>
      </c>
      <c r="E3644" s="4">
        <v>-8.3384045046396293E-2</v>
      </c>
      <c r="F3644" s="2">
        <v>5</v>
      </c>
      <c r="G3644" s="4">
        <v>0.20202971554546439</v>
      </c>
      <c r="H3644" s="4">
        <v>-0.62705546452755345</v>
      </c>
      <c r="I3644" s="4">
        <v>0.49058911871658051</v>
      </c>
    </row>
    <row r="3645" spans="1:9" x14ac:dyDescent="0.25">
      <c r="A3645" t="s">
        <v>3847</v>
      </c>
      <c r="B3645" s="3">
        <v>37.444732666015618</v>
      </c>
      <c r="C3645" s="3">
        <v>32.860000610351563</v>
      </c>
      <c r="D3645" s="4">
        <v>-2.8103607875836771E-3</v>
      </c>
      <c r="E3645" s="4">
        <v>-4.8639266376525818E-2</v>
      </c>
      <c r="F3645" s="2">
        <v>5</v>
      </c>
      <c r="G3645" s="4">
        <v>0.17893211645373899</v>
      </c>
      <c r="H3645" s="4">
        <v>-0.62600196632676841</v>
      </c>
      <c r="I3645" s="4">
        <v>0.49479975275278759</v>
      </c>
    </row>
    <row r="3646" spans="1:9" x14ac:dyDescent="0.25">
      <c r="A3646" t="s">
        <v>3848</v>
      </c>
      <c r="B3646" s="3">
        <v>37.550262451171882</v>
      </c>
      <c r="C3646" s="3">
        <v>34.540000915527337</v>
      </c>
      <c r="D3646" s="4">
        <v>-1.5217761898930871E-2</v>
      </c>
      <c r="E3646" s="4">
        <v>1.201288703723891E-2</v>
      </c>
      <c r="F3646" s="2">
        <v>5</v>
      </c>
      <c r="G3646" s="4">
        <v>0.18290501250551741</v>
      </c>
      <c r="H3646" s="4">
        <v>-0.62494793470917276</v>
      </c>
      <c r="I3646" s="4">
        <v>0.49901251875559538</v>
      </c>
    </row>
    <row r="3647" spans="1:9" x14ac:dyDescent="0.25">
      <c r="A3647" t="s">
        <v>3849</v>
      </c>
      <c r="B3647" s="3">
        <v>38.130523681640618</v>
      </c>
      <c r="C3647" s="3">
        <v>34.130001068115227</v>
      </c>
      <c r="D3647" s="4">
        <v>-3.8572842066809783E-2</v>
      </c>
      <c r="E3647" s="4">
        <v>0.1768965885556977</v>
      </c>
      <c r="F3647" s="2">
        <v>5</v>
      </c>
      <c r="G3647" s="4">
        <v>0.1988768634310574</v>
      </c>
      <c r="H3647" s="4">
        <v>-0.61915228486042695</v>
      </c>
      <c r="I3647" s="4">
        <v>0.5221766404378938</v>
      </c>
    </row>
    <row r="3648" spans="1:9" x14ac:dyDescent="0.25">
      <c r="A3648" t="s">
        <v>3850</v>
      </c>
      <c r="B3648" s="3">
        <v>39.660335540771477</v>
      </c>
      <c r="C3648" s="3">
        <v>29</v>
      </c>
      <c r="D3648" s="4">
        <v>-3.533970231342165E-3</v>
      </c>
      <c r="E3648" s="4">
        <v>1.6473862672372611E-2</v>
      </c>
      <c r="F3648" s="2">
        <v>5</v>
      </c>
      <c r="G3648" s="4">
        <v>0.24971973102592709</v>
      </c>
      <c r="H3648" s="4">
        <v>-0.60387252222176335</v>
      </c>
      <c r="I3648" s="4">
        <v>0.58324697599573128</v>
      </c>
    </row>
    <row r="3649" spans="1:9" x14ac:dyDescent="0.25">
      <c r="A3649" t="s">
        <v>3851</v>
      </c>
      <c r="B3649" s="3">
        <v>39.800991058349609</v>
      </c>
      <c r="C3649" s="3">
        <v>28.530000686645511</v>
      </c>
      <c r="D3649" s="4">
        <v>1.99204084776472E-4</v>
      </c>
      <c r="E3649" s="4">
        <v>-4.0685914384160138E-2</v>
      </c>
      <c r="F3649" s="2">
        <v>5</v>
      </c>
      <c r="G3649" s="4">
        <v>0.25691620133806459</v>
      </c>
      <c r="H3649" s="4">
        <v>-0.60246765474764585</v>
      </c>
      <c r="I3649" s="4">
        <v>0.58886196688842674</v>
      </c>
    </row>
    <row r="3650" spans="1:9" x14ac:dyDescent="0.25">
      <c r="A3650" t="s">
        <v>3852</v>
      </c>
      <c r="B3650" s="3">
        <v>39.793064117431641</v>
      </c>
      <c r="C3650" s="3">
        <v>29.739999771118161</v>
      </c>
      <c r="D3650" s="4">
        <v>-1.5200995418469421E-2</v>
      </c>
      <c r="E3650" s="4">
        <v>0.1051653637960988</v>
      </c>
      <c r="F3650" s="2">
        <v>5</v>
      </c>
      <c r="G3650" s="4">
        <v>0.28138301978909142</v>
      </c>
      <c r="H3650" s="4">
        <v>-0.60254682904280799</v>
      </c>
      <c r="I3650" s="4">
        <v>0.58854552213156452</v>
      </c>
    </row>
    <row r="3651" spans="1:9" x14ac:dyDescent="0.25">
      <c r="A3651" t="s">
        <v>3853</v>
      </c>
      <c r="B3651" s="3">
        <v>40.407295227050781</v>
      </c>
      <c r="C3651" s="3">
        <v>26.909999847412109</v>
      </c>
      <c r="D3651" s="4">
        <v>-4.1093476847735566E-3</v>
      </c>
      <c r="E3651" s="4">
        <v>-5.1755783215190476E-3</v>
      </c>
      <c r="F3651" s="2">
        <v>5</v>
      </c>
      <c r="G3651" s="4">
        <v>0.32309518083071898</v>
      </c>
      <c r="H3651" s="4">
        <v>-0.59641188800136802</v>
      </c>
      <c r="I3651" s="4">
        <v>0.61306572685518024</v>
      </c>
    </row>
    <row r="3652" spans="1:9" x14ac:dyDescent="0.25">
      <c r="A3652" t="s">
        <v>3854</v>
      </c>
      <c r="B3652" s="3">
        <v>40.574028015136719</v>
      </c>
      <c r="C3652" s="3">
        <v>27.04999923706055</v>
      </c>
      <c r="D3652" s="4">
        <v>-7.7251292186131248E-3</v>
      </c>
      <c r="E3652" s="4">
        <v>8.7218655526155597E-2</v>
      </c>
      <c r="F3652" s="2">
        <v>5</v>
      </c>
      <c r="G3652" s="4">
        <v>0.32552575093322789</v>
      </c>
      <c r="H3652" s="4">
        <v>-0.59474656071891174</v>
      </c>
      <c r="I3652" s="4">
        <v>0.61972172658228852</v>
      </c>
    </row>
    <row r="3653" spans="1:9" x14ac:dyDescent="0.25">
      <c r="A3653" t="s">
        <v>3855</v>
      </c>
      <c r="B3653" s="3">
        <v>40.889907836914063</v>
      </c>
      <c r="C3653" s="3">
        <v>24.879999160766602</v>
      </c>
      <c r="D3653" s="4">
        <v>-8.5105501296266484E-3</v>
      </c>
      <c r="E3653" s="4">
        <v>3.8830829570003278E-2</v>
      </c>
      <c r="F3653" s="2">
        <v>5</v>
      </c>
      <c r="G3653" s="4">
        <v>0.29594645716242929</v>
      </c>
      <c r="H3653" s="4">
        <v>-0.59159155268946462</v>
      </c>
      <c r="I3653" s="4">
        <v>0.63233169989158955</v>
      </c>
    </row>
    <row r="3654" spans="1:9" x14ac:dyDescent="0.25">
      <c r="A3654" t="s">
        <v>3856</v>
      </c>
      <c r="B3654" s="3">
        <v>41.240890502929688</v>
      </c>
      <c r="C3654" s="3">
        <v>23.95000076293945</v>
      </c>
      <c r="D3654" s="4">
        <v>8.3030282215013074E-4</v>
      </c>
      <c r="E3654" s="4">
        <v>-4.3912116072789553E-2</v>
      </c>
      <c r="F3654" s="2">
        <v>4</v>
      </c>
      <c r="G3654" s="4">
        <v>0.32110015060420388</v>
      </c>
      <c r="H3654" s="4">
        <v>-0.58808593741070037</v>
      </c>
      <c r="I3654" s="4">
        <v>0.64634298439080662</v>
      </c>
    </row>
    <row r="3655" spans="1:9" x14ac:dyDescent="0.25">
      <c r="A3655" t="s">
        <v>3857</v>
      </c>
      <c r="B3655" s="3">
        <v>41.206676483154297</v>
      </c>
      <c r="C3655" s="3">
        <v>25.04999923706055</v>
      </c>
      <c r="D3655" s="4">
        <v>3.198378401068958E-3</v>
      </c>
      <c r="E3655" s="4">
        <v>-3.3564847093850443E-2</v>
      </c>
      <c r="F3655" s="2">
        <v>5</v>
      </c>
      <c r="G3655" s="4">
        <v>0.31742953690426923</v>
      </c>
      <c r="H3655" s="4">
        <v>-0.58842766708024252</v>
      </c>
      <c r="I3655" s="4">
        <v>0.64497715521645782</v>
      </c>
    </row>
    <row r="3656" spans="1:9" x14ac:dyDescent="0.25">
      <c r="A3656" t="s">
        <v>3858</v>
      </c>
      <c r="B3656" s="3">
        <v>41.075302124023438</v>
      </c>
      <c r="C3656" s="3">
        <v>25.920000076293949</v>
      </c>
      <c r="D3656" s="4">
        <v>4.0673157636879056E-3</v>
      </c>
      <c r="E3656" s="4">
        <v>1.932711072228477E-3</v>
      </c>
      <c r="F3656" s="2">
        <v>5</v>
      </c>
      <c r="G3656" s="4">
        <v>0.32578941438876302</v>
      </c>
      <c r="H3656" s="4">
        <v>-0.58973983433293098</v>
      </c>
      <c r="I3656" s="4">
        <v>0.6397326696622827</v>
      </c>
    </row>
    <row r="3657" spans="1:9" x14ac:dyDescent="0.25">
      <c r="A3657" t="s">
        <v>3859</v>
      </c>
      <c r="B3657" s="3">
        <v>40.908912658691413</v>
      </c>
      <c r="C3657" s="3">
        <v>25.870000839233398</v>
      </c>
      <c r="D3657" s="4">
        <v>2.68191214245137E-2</v>
      </c>
      <c r="E3657" s="4">
        <v>-9.4821521753217786E-2</v>
      </c>
      <c r="F3657" s="2">
        <v>5</v>
      </c>
      <c r="G3657" s="4">
        <v>0.30754510464907742</v>
      </c>
      <c r="H3657" s="4">
        <v>-0.59140173250731964</v>
      </c>
      <c r="I3657" s="4">
        <v>0.63309037543474989</v>
      </c>
    </row>
    <row r="3658" spans="1:9" x14ac:dyDescent="0.25">
      <c r="A3658" t="s">
        <v>3860</v>
      </c>
      <c r="B3658" s="3">
        <v>39.840427398681641</v>
      </c>
      <c r="C3658" s="3">
        <v>28.579999923706051</v>
      </c>
      <c r="D3658" s="4">
        <v>-2.196966099903275E-4</v>
      </c>
      <c r="E3658" s="4">
        <v>-7.294233593026056E-3</v>
      </c>
      <c r="F3658" s="2">
        <v>5</v>
      </c>
      <c r="G3658" s="4">
        <v>0.2473356590656384</v>
      </c>
      <c r="H3658" s="4">
        <v>-0.60207376453427452</v>
      </c>
      <c r="I3658" s="4">
        <v>0.59043627193964943</v>
      </c>
    </row>
    <row r="3659" spans="1:9" x14ac:dyDescent="0.25">
      <c r="A3659" t="s">
        <v>3861</v>
      </c>
      <c r="B3659" s="3">
        <v>39.84918212890625</v>
      </c>
      <c r="C3659" s="3">
        <v>28.79000091552734</v>
      </c>
      <c r="D3659" s="4">
        <v>9.5407577153170386E-3</v>
      </c>
      <c r="E3659" s="4">
        <v>-5.8226980604067391E-2</v>
      </c>
      <c r="F3659" s="2">
        <v>5</v>
      </c>
      <c r="G3659" s="4">
        <v>0.24184945293698351</v>
      </c>
      <c r="H3659" s="4">
        <v>-0.60198632227854931</v>
      </c>
      <c r="I3659" s="4">
        <v>0.59078576217882106</v>
      </c>
    </row>
    <row r="3660" spans="1:9" x14ac:dyDescent="0.25">
      <c r="A3660" t="s">
        <v>3862</v>
      </c>
      <c r="B3660" s="3">
        <v>39.472583770751953</v>
      </c>
      <c r="C3660" s="3">
        <v>30.569999694824219</v>
      </c>
      <c r="D3660" s="4">
        <v>2.8526077295851989E-2</v>
      </c>
      <c r="E3660" s="4">
        <v>-9.3685143501267887E-2</v>
      </c>
      <c r="F3660" s="2">
        <v>5</v>
      </c>
      <c r="G3660" s="4">
        <v>0.2301132405465256</v>
      </c>
      <c r="H3660" s="4">
        <v>-0.60574778712036159</v>
      </c>
      <c r="I3660" s="4">
        <v>0.57575189512795388</v>
      </c>
    </row>
    <row r="3661" spans="1:9" x14ac:dyDescent="0.25">
      <c r="A3661" t="s">
        <v>3863</v>
      </c>
      <c r="B3661" s="3">
        <v>38.377815246582031</v>
      </c>
      <c r="C3661" s="3">
        <v>33.729999542236328</v>
      </c>
      <c r="D3661" s="4">
        <v>-8.3731023414110872E-3</v>
      </c>
      <c r="E3661" s="4">
        <v>8.9017147233616534E-4</v>
      </c>
      <c r="F3661" s="2">
        <v>5</v>
      </c>
      <c r="G3661" s="4">
        <v>0.19178868747056971</v>
      </c>
      <c r="H3661" s="4">
        <v>-0.61668233642049586</v>
      </c>
      <c r="I3661" s="4">
        <v>0.53204855949869545</v>
      </c>
    </row>
    <row r="3662" spans="1:9" x14ac:dyDescent="0.25">
      <c r="A3662" t="s">
        <v>3864</v>
      </c>
      <c r="B3662" s="3">
        <v>38.701869964599609</v>
      </c>
      <c r="C3662" s="3">
        <v>33.700000762939453</v>
      </c>
      <c r="D3662" s="4">
        <v>-1.806603321092171E-3</v>
      </c>
      <c r="E3662" s="4">
        <v>-7.8479599557966573E-2</v>
      </c>
      <c r="F3662" s="2">
        <v>5</v>
      </c>
      <c r="G3662" s="4">
        <v>0.2110284624060266</v>
      </c>
      <c r="H3662" s="4">
        <v>-0.61344567751783785</v>
      </c>
      <c r="I3662" s="4">
        <v>0.54498487598121859</v>
      </c>
    </row>
    <row r="3663" spans="1:9" x14ac:dyDescent="0.25">
      <c r="A3663" t="s">
        <v>3865</v>
      </c>
      <c r="B3663" s="3">
        <v>38.771915435791023</v>
      </c>
      <c r="C3663" s="3">
        <v>36.569999694824219</v>
      </c>
      <c r="D3663" s="4">
        <v>-1.8186562061743291E-2</v>
      </c>
      <c r="E3663" s="4">
        <v>3.0721537955216819E-2</v>
      </c>
      <c r="F3663" s="2">
        <v>5</v>
      </c>
      <c r="G3663" s="4">
        <v>0.20959180928964399</v>
      </c>
      <c r="H3663" s="4">
        <v>-0.61274606326963466</v>
      </c>
      <c r="I3663" s="4">
        <v>0.54778110246124889</v>
      </c>
    </row>
    <row r="3664" spans="1:9" x14ac:dyDescent="0.25">
      <c r="A3664" t="s">
        <v>3866</v>
      </c>
      <c r="B3664" s="3">
        <v>39.490104675292969</v>
      </c>
      <c r="C3664" s="3">
        <v>35.479999542236328</v>
      </c>
      <c r="D3664" s="4">
        <v>-3.4268780558977197E-2</v>
      </c>
      <c r="E3664" s="4">
        <v>0.20434489629487479</v>
      </c>
      <c r="F3664" s="2">
        <v>5</v>
      </c>
      <c r="G3664" s="4">
        <v>0.2333387303326733</v>
      </c>
      <c r="H3664" s="4">
        <v>-0.60557278830530881</v>
      </c>
      <c r="I3664" s="4">
        <v>0.57645133245628277</v>
      </c>
    </row>
    <row r="3665" spans="1:9" x14ac:dyDescent="0.25">
      <c r="A3665" t="s">
        <v>3867</v>
      </c>
      <c r="B3665" s="3">
        <v>40.891403198242188</v>
      </c>
      <c r="C3665" s="3">
        <v>29.45999908447266</v>
      </c>
      <c r="D3665" s="4">
        <v>9.513660041196248E-3</v>
      </c>
      <c r="E3665" s="4">
        <v>-2.3533344051237529E-2</v>
      </c>
      <c r="F3665" s="2">
        <v>5</v>
      </c>
      <c r="G3665" s="4">
        <v>0.29151612995143128</v>
      </c>
      <c r="H3665" s="4">
        <v>-0.59157661701876996</v>
      </c>
      <c r="I3665" s="4">
        <v>0.63239139495640662</v>
      </c>
    </row>
    <row r="3666" spans="1:9" x14ac:dyDescent="0.25">
      <c r="A3666" t="s">
        <v>3868</v>
      </c>
      <c r="B3666" s="3">
        <v>40.50604248046875</v>
      </c>
      <c r="C3666" s="3">
        <v>30.170000076293949</v>
      </c>
      <c r="D3666" s="4">
        <v>2.3683194707366129E-2</v>
      </c>
      <c r="E3666" s="4">
        <v>-0.15109737481428309</v>
      </c>
      <c r="F3666" s="2">
        <v>5</v>
      </c>
      <c r="G3666" s="4">
        <v>0.27548341365953433</v>
      </c>
      <c r="H3666" s="4">
        <v>-0.59542560031870895</v>
      </c>
      <c r="I3666" s="4">
        <v>0.61700773309971035</v>
      </c>
    </row>
    <row r="3667" spans="1:9" x14ac:dyDescent="0.25">
      <c r="A3667" t="s">
        <v>3869</v>
      </c>
      <c r="B3667" s="3">
        <v>39.568923950195313</v>
      </c>
      <c r="C3667" s="3">
        <v>35.540000915527337</v>
      </c>
      <c r="D3667" s="4">
        <v>-9.2105563538243951E-3</v>
      </c>
      <c r="E3667" s="4">
        <v>0.10820084981987541</v>
      </c>
      <c r="F3667" s="2">
        <v>5</v>
      </c>
      <c r="G3667" s="4">
        <v>0.24768688950103271</v>
      </c>
      <c r="H3667" s="4">
        <v>-0.60478554129537687</v>
      </c>
      <c r="I3667" s="4">
        <v>0.57959781059212778</v>
      </c>
    </row>
    <row r="3668" spans="1:9" x14ac:dyDescent="0.25">
      <c r="A3668" t="s">
        <v>3870</v>
      </c>
      <c r="B3668" s="3">
        <v>39.936763763427727</v>
      </c>
      <c r="C3668" s="3">
        <v>32.069999694824219</v>
      </c>
      <c r="D3668" s="4">
        <v>-5.8862394422957154E-3</v>
      </c>
      <c r="E3668" s="4">
        <v>8.0525585076616446E-2</v>
      </c>
      <c r="F3668" s="2">
        <v>5</v>
      </c>
      <c r="G3668" s="4">
        <v>0.29523410678164258</v>
      </c>
      <c r="H3668" s="4">
        <v>-0.60111155681049055</v>
      </c>
      <c r="I3668" s="4">
        <v>0.59428203512049493</v>
      </c>
    </row>
    <row r="3669" spans="1:9" x14ac:dyDescent="0.25">
      <c r="A3669" t="s">
        <v>3871</v>
      </c>
      <c r="B3669" s="3">
        <v>40.173233032226563</v>
      </c>
      <c r="C3669" s="3">
        <v>29.680000305175781</v>
      </c>
      <c r="D3669" s="4">
        <v>3.7782817313099848E-2</v>
      </c>
      <c r="E3669" s="4">
        <v>-0.15248429705271621</v>
      </c>
      <c r="F3669" s="2">
        <v>5</v>
      </c>
      <c r="G3669" s="4">
        <v>0.31893363371114769</v>
      </c>
      <c r="H3669" s="4">
        <v>-0.59874970147709217</v>
      </c>
      <c r="I3669" s="4">
        <v>0.60372192637801558</v>
      </c>
    </row>
    <row r="3670" spans="1:9" x14ac:dyDescent="0.25">
      <c r="A3670" t="s">
        <v>3872</v>
      </c>
      <c r="B3670" s="3">
        <v>38.710636138916023</v>
      </c>
      <c r="C3670" s="3">
        <v>35.020000457763672</v>
      </c>
      <c r="D3670" s="4">
        <v>-1.118552079584878E-2</v>
      </c>
      <c r="E3670" s="4">
        <v>1.1846282582540059E-2</v>
      </c>
      <c r="F3670" s="2">
        <v>5</v>
      </c>
      <c r="G3670" s="4">
        <v>0.28562885080912709</v>
      </c>
      <c r="H3670" s="4">
        <v>-0.61335812095851039</v>
      </c>
      <c r="I3670" s="4">
        <v>0.54533482307037606</v>
      </c>
    </row>
    <row r="3671" spans="1:9" x14ac:dyDescent="0.25">
      <c r="A3671" t="s">
        <v>3873</v>
      </c>
      <c r="B3671" s="3">
        <v>39.148532867431641</v>
      </c>
      <c r="C3671" s="3">
        <v>34.610000610351563</v>
      </c>
      <c r="D3671" s="4">
        <v>8.9560798059573621E-4</v>
      </c>
      <c r="E3671" s="4">
        <v>-9.6816260804244103E-2</v>
      </c>
      <c r="F3671" s="2">
        <v>5</v>
      </c>
      <c r="G3671" s="4">
        <v>0.29120298669278299</v>
      </c>
      <c r="H3671" s="4">
        <v>-0.60898440792181874</v>
      </c>
      <c r="I3671" s="4">
        <v>0.56281573092875936</v>
      </c>
    </row>
    <row r="3672" spans="1:9" x14ac:dyDescent="0.25">
      <c r="A3672" t="s">
        <v>3874</v>
      </c>
      <c r="B3672" s="3">
        <v>39.113502502441413</v>
      </c>
      <c r="C3672" s="3">
        <v>38.319999694824219</v>
      </c>
      <c r="D3672" s="4">
        <v>-4.0139131894377789E-3</v>
      </c>
      <c r="E3672" s="4">
        <v>-4.4388998679030227E-2</v>
      </c>
      <c r="F3672" s="2">
        <v>5</v>
      </c>
      <c r="G3672" s="4">
        <v>0.33812586007503698</v>
      </c>
      <c r="H3672" s="4">
        <v>-0.60933429124832184</v>
      </c>
      <c r="I3672" s="4">
        <v>0.56141731312208698</v>
      </c>
    </row>
    <row r="3673" spans="1:9" x14ac:dyDescent="0.25">
      <c r="A3673" t="s">
        <v>3875</v>
      </c>
      <c r="B3673" s="3">
        <v>39.271133422851563</v>
      </c>
      <c r="C3673" s="3">
        <v>40.099998474121087</v>
      </c>
      <c r="D3673" s="4">
        <v>1.104850290615156E-2</v>
      </c>
      <c r="E3673" s="4">
        <v>-0.12426299033937729</v>
      </c>
      <c r="F3673" s="2">
        <v>5</v>
      </c>
      <c r="G3673" s="4">
        <v>0.33912619759121793</v>
      </c>
      <c r="H3673" s="4">
        <v>-0.60775987343085913</v>
      </c>
      <c r="I3673" s="4">
        <v>0.56770996482711955</v>
      </c>
    </row>
    <row r="3674" spans="1:9" x14ac:dyDescent="0.25">
      <c r="A3674" t="s">
        <v>3876</v>
      </c>
      <c r="B3674" s="3">
        <v>38.841987609863281</v>
      </c>
      <c r="C3674" s="3">
        <v>45.790000915527337</v>
      </c>
      <c r="D3674" s="4">
        <v>-3.7126200826947398E-2</v>
      </c>
      <c r="E3674" s="4">
        <v>0.29643265320405421</v>
      </c>
      <c r="F3674" s="2">
        <v>5</v>
      </c>
      <c r="G3674" s="4">
        <v>0.3001513749841187</v>
      </c>
      <c r="H3674" s="4">
        <v>-0.61204618231302632</v>
      </c>
      <c r="I3674" s="4">
        <v>0.5505783949245795</v>
      </c>
    </row>
    <row r="3675" spans="1:9" x14ac:dyDescent="0.25">
      <c r="A3675" t="s">
        <v>3877</v>
      </c>
      <c r="B3675" s="3">
        <v>40.339645385742188</v>
      </c>
      <c r="C3675" s="3">
        <v>35.319999694824219</v>
      </c>
      <c r="D3675" s="4">
        <v>-7.9686746581061341E-3</v>
      </c>
      <c r="E3675" s="4">
        <v>5.2757093830525743E-2</v>
      </c>
      <c r="F3675" s="2">
        <v>5</v>
      </c>
      <c r="G3675" s="4">
        <v>0.34557193318199858</v>
      </c>
      <c r="H3675" s="4">
        <v>-0.597087574695499</v>
      </c>
      <c r="I3675" s="4">
        <v>0.61036513430552031</v>
      </c>
    </row>
    <row r="3676" spans="1:9" x14ac:dyDescent="0.25">
      <c r="A3676" t="s">
        <v>3878</v>
      </c>
      <c r="B3676" s="3">
        <v>40.663681030273438</v>
      </c>
      <c r="C3676" s="3">
        <v>33.549999237060547</v>
      </c>
      <c r="D3676" s="4">
        <v>-1.3806125838077049E-2</v>
      </c>
      <c r="E3676" s="4">
        <v>8.7872862226469506E-2</v>
      </c>
      <c r="F3676" s="2">
        <v>5</v>
      </c>
      <c r="G3676" s="4">
        <v>0.36271831350163358</v>
      </c>
      <c r="H3676" s="4">
        <v>-0.59385110629884474</v>
      </c>
      <c r="I3676" s="4">
        <v>0.62330068937140037</v>
      </c>
    </row>
    <row r="3677" spans="1:9" x14ac:dyDescent="0.25">
      <c r="A3677" t="s">
        <v>3879</v>
      </c>
      <c r="B3677" s="3">
        <v>41.232948303222663</v>
      </c>
      <c r="C3677" s="3">
        <v>30.840000152587891</v>
      </c>
      <c r="D3677" s="4">
        <v>3.196334021406511E-3</v>
      </c>
      <c r="E3677" s="4">
        <v>-1.2804085194010771E-2</v>
      </c>
      <c r="F3677" s="2">
        <v>5</v>
      </c>
      <c r="G3677" s="4">
        <v>0.4178209530750332</v>
      </c>
      <c r="H3677" s="4">
        <v>-0.58816526411066539</v>
      </c>
      <c r="I3677" s="4">
        <v>0.64602593050062995</v>
      </c>
    </row>
    <row r="3678" spans="1:9" x14ac:dyDescent="0.25">
      <c r="A3678" t="s">
        <v>3880</v>
      </c>
      <c r="B3678" s="3">
        <v>41.101573944091797</v>
      </c>
      <c r="C3678" s="3">
        <v>31.239999771118161</v>
      </c>
      <c r="D3678" s="4">
        <v>-1.922690233432334E-2</v>
      </c>
      <c r="E3678" s="4">
        <v>0.17091452075649971</v>
      </c>
      <c r="F3678" s="2">
        <v>5</v>
      </c>
      <c r="G3678" s="4">
        <v>0.41245797590746508</v>
      </c>
      <c r="H3678" s="4">
        <v>-0.58947743136335395</v>
      </c>
      <c r="I3678" s="4">
        <v>0.64078144494645484</v>
      </c>
    </row>
    <row r="3679" spans="1:9" x14ac:dyDescent="0.25">
      <c r="A3679" t="s">
        <v>3881</v>
      </c>
      <c r="B3679" s="3">
        <v>41.907321929931641</v>
      </c>
      <c r="C3679" s="3">
        <v>26.680000305175781</v>
      </c>
      <c r="D3679" s="4">
        <v>-1.5837083601529581E-2</v>
      </c>
      <c r="E3679" s="4">
        <v>4.5454538660057768E-2</v>
      </c>
      <c r="F3679" s="2">
        <v>5</v>
      </c>
      <c r="G3679" s="4">
        <v>0.45628430766016681</v>
      </c>
      <c r="H3679" s="4">
        <v>-0.58142961953817385</v>
      </c>
      <c r="I3679" s="4">
        <v>0.67294703418319113</v>
      </c>
    </row>
    <row r="3680" spans="1:9" x14ac:dyDescent="0.25">
      <c r="A3680" t="s">
        <v>3882</v>
      </c>
      <c r="B3680" s="3">
        <v>42.581691741943359</v>
      </c>
      <c r="C3680" s="3">
        <v>25.520000457763668</v>
      </c>
      <c r="D3680" s="4">
        <v>1.8859869944143352E-2</v>
      </c>
      <c r="E3680" s="4">
        <v>-9.8870030622644323E-2</v>
      </c>
      <c r="F3680" s="2">
        <v>5</v>
      </c>
      <c r="G3680" s="4">
        <v>0.44003295842926532</v>
      </c>
      <c r="H3680" s="4">
        <v>-0.57469401306688295</v>
      </c>
      <c r="I3680" s="4">
        <v>0.69986798558242369</v>
      </c>
    </row>
    <row r="3681" spans="1:9" x14ac:dyDescent="0.25">
      <c r="A3681" t="s">
        <v>3883</v>
      </c>
      <c r="B3681" s="3">
        <v>41.793472290039063</v>
      </c>
      <c r="C3681" s="3">
        <v>28.319999694824219</v>
      </c>
      <c r="D3681" s="4">
        <v>-1.046557493280531E-3</v>
      </c>
      <c r="E3681" s="4">
        <v>-1.8030528953274279E-2</v>
      </c>
      <c r="F3681" s="2">
        <v>5</v>
      </c>
      <c r="G3681" s="4">
        <v>0.39609510601861442</v>
      </c>
      <c r="H3681" s="4">
        <v>-0.58256674987460899</v>
      </c>
      <c r="I3681" s="4">
        <v>0.66840213824067374</v>
      </c>
    </row>
    <row r="3682" spans="1:9" x14ac:dyDescent="0.25">
      <c r="A3682" t="s">
        <v>3884</v>
      </c>
      <c r="B3682" s="3">
        <v>41.837257385253913</v>
      </c>
      <c r="C3682" s="3">
        <v>28.840000152587891</v>
      </c>
      <c r="D3682" s="4">
        <v>5.1970723496728599E-2</v>
      </c>
      <c r="E3682" s="4">
        <v>-0.29572650512161519</v>
      </c>
      <c r="F3682" s="2">
        <v>5</v>
      </c>
      <c r="G3682" s="4">
        <v>0.40245741737611329</v>
      </c>
      <c r="H3682" s="4">
        <v>-0.58212942429238068</v>
      </c>
      <c r="I3682" s="4">
        <v>0.67015004628651775</v>
      </c>
    </row>
    <row r="3683" spans="1:9" x14ac:dyDescent="0.25">
      <c r="A3683" t="s">
        <v>3885</v>
      </c>
      <c r="B3683" s="3">
        <v>39.770362854003913</v>
      </c>
      <c r="C3683" s="3">
        <v>40.950000762939453</v>
      </c>
      <c r="D3683" s="4">
        <v>-2.4908708784037389E-2</v>
      </c>
      <c r="E3683" s="4">
        <v>0.2484756620564266</v>
      </c>
      <c r="F3683" s="2">
        <v>5</v>
      </c>
      <c r="G3683" s="4">
        <v>0.33395047875045081</v>
      </c>
      <c r="H3683" s="4">
        <v>-0.60277356928848147</v>
      </c>
      <c r="I3683" s="4">
        <v>0.58763928404297627</v>
      </c>
    </row>
    <row r="3684" spans="1:9" x14ac:dyDescent="0.25">
      <c r="A3684" t="s">
        <v>3886</v>
      </c>
      <c r="B3684" s="3">
        <v>40.786296844482422</v>
      </c>
      <c r="C3684" s="3">
        <v>32.799999237060547</v>
      </c>
      <c r="D3684" s="4">
        <v>-3.3416212260940381E-2</v>
      </c>
      <c r="E3684" s="4">
        <v>0.31674024239177689</v>
      </c>
      <c r="F3684" s="2">
        <v>5</v>
      </c>
      <c r="G3684" s="4">
        <v>0.33600249359871981</v>
      </c>
      <c r="H3684" s="4">
        <v>-0.59262641940308214</v>
      </c>
      <c r="I3684" s="4">
        <v>0.62819553240307502</v>
      </c>
    </row>
    <row r="3685" spans="1:9" x14ac:dyDescent="0.25">
      <c r="A3685" t="s">
        <v>3887</v>
      </c>
      <c r="B3685" s="3">
        <v>42.196338653564453</v>
      </c>
      <c r="C3685" s="3">
        <v>24.909999847412109</v>
      </c>
      <c r="D3685" s="4">
        <v>-5.1621943328103992E-3</v>
      </c>
      <c r="E3685" s="4">
        <v>4.488253724730229E-2</v>
      </c>
      <c r="F3685" s="2">
        <v>5</v>
      </c>
      <c r="G3685" s="4">
        <v>0.3825853262194534</v>
      </c>
      <c r="H3685" s="4">
        <v>-0.57854292016442033</v>
      </c>
      <c r="I3685" s="4">
        <v>0.68448462829238466</v>
      </c>
    </row>
    <row r="3686" spans="1:9" x14ac:dyDescent="0.25">
      <c r="A3686" t="s">
        <v>3888</v>
      </c>
      <c r="B3686" s="3">
        <v>42.415294647216797</v>
      </c>
      <c r="C3686" s="3">
        <v>23.840000152587891</v>
      </c>
      <c r="D3686" s="4">
        <v>-3.0041888483362641E-2</v>
      </c>
      <c r="E3686" s="4">
        <v>0.18078254195056859</v>
      </c>
      <c r="F3686" s="2">
        <v>4</v>
      </c>
      <c r="G3686" s="4">
        <v>0.38857005413828638</v>
      </c>
      <c r="H3686" s="4">
        <v>-0.57635598744367311</v>
      </c>
      <c r="I3686" s="4">
        <v>0.69322538678823342</v>
      </c>
    </row>
    <row r="3687" spans="1:9" x14ac:dyDescent="0.25">
      <c r="A3687" t="s">
        <v>3889</v>
      </c>
      <c r="B3687" s="3">
        <v>43.728996276855469</v>
      </c>
      <c r="C3687" s="3">
        <v>20.190000534057621</v>
      </c>
      <c r="D3687" s="4">
        <v>1.4012707076464849E-2</v>
      </c>
      <c r="E3687" s="4">
        <v>-8.4353685594543482E-2</v>
      </c>
      <c r="F3687" s="2">
        <v>4</v>
      </c>
      <c r="G3687" s="4">
        <v>0.45990019495401729</v>
      </c>
      <c r="H3687" s="4">
        <v>-0.56323473402999602</v>
      </c>
      <c r="I3687" s="4">
        <v>0.74566856721336894</v>
      </c>
    </row>
    <row r="3688" spans="1:9" x14ac:dyDescent="0.25">
      <c r="A3688" t="s">
        <v>3890</v>
      </c>
      <c r="B3688" s="3">
        <v>43.124702453613281</v>
      </c>
      <c r="C3688" s="3">
        <v>22.04999923706055</v>
      </c>
      <c r="D3688" s="4">
        <v>-1.9708785001119059E-2</v>
      </c>
      <c r="E3688" s="4">
        <v>0.19576998906998239</v>
      </c>
      <c r="F3688" s="2">
        <v>4</v>
      </c>
      <c r="G3688" s="4">
        <v>0.44350597487468951</v>
      </c>
      <c r="H3688" s="4">
        <v>-0.56927042144347773</v>
      </c>
      <c r="I3688" s="4">
        <v>0.72154506056079559</v>
      </c>
    </row>
    <row r="3689" spans="1:9" x14ac:dyDescent="0.25">
      <c r="A3689" t="s">
        <v>3891</v>
      </c>
      <c r="B3689" s="3">
        <v>43.991725921630859</v>
      </c>
      <c r="C3689" s="3">
        <v>18.440000534057621</v>
      </c>
      <c r="D3689" s="4">
        <v>1.7419393486722171E-2</v>
      </c>
      <c r="E3689" s="4">
        <v>-0.1252371631500605</v>
      </c>
      <c r="F3689" s="2">
        <v>3</v>
      </c>
      <c r="G3689" s="4">
        <v>0.48727915620441592</v>
      </c>
      <c r="H3689" s="4">
        <v>-0.56061059003062264</v>
      </c>
      <c r="I3689" s="4">
        <v>0.75615677690507588</v>
      </c>
    </row>
    <row r="3690" spans="1:9" x14ac:dyDescent="0.25">
      <c r="A3690" t="s">
        <v>3892</v>
      </c>
      <c r="B3690" s="3">
        <v>43.238536834716797</v>
      </c>
      <c r="C3690" s="3">
        <v>21.079999923706051</v>
      </c>
      <c r="D3690" s="4">
        <v>6.0779470892846632E-4</v>
      </c>
      <c r="E3690" s="4">
        <v>-7.5843909808914756E-2</v>
      </c>
      <c r="F3690" s="2">
        <v>4</v>
      </c>
      <c r="G3690" s="4">
        <v>0.48189956319174843</v>
      </c>
      <c r="H3690" s="4">
        <v>-0.56813344351184558</v>
      </c>
      <c r="I3690" s="4">
        <v>0.72608934736999831</v>
      </c>
    </row>
    <row r="3691" spans="1:9" x14ac:dyDescent="0.25">
      <c r="A3691" t="s">
        <v>3893</v>
      </c>
      <c r="B3691" s="3">
        <v>43.212272644042969</v>
      </c>
      <c r="C3691" s="3">
        <v>22.809999465942379</v>
      </c>
      <c r="D3691" s="4">
        <v>-2.1226165051727249E-2</v>
      </c>
      <c r="E3691" s="4">
        <v>0.30566687821824151</v>
      </c>
      <c r="F3691" s="2">
        <v>4</v>
      </c>
      <c r="G3691" s="4">
        <v>0.47002274752582213</v>
      </c>
      <c r="H3691" s="4">
        <v>-0.56839577027902122</v>
      </c>
      <c r="I3691" s="4">
        <v>0.7250408766524834</v>
      </c>
    </row>
    <row r="3692" spans="1:9" x14ac:dyDescent="0.25">
      <c r="A3692" t="s">
        <v>3894</v>
      </c>
      <c r="B3692" s="3">
        <v>44.149394989013672</v>
      </c>
      <c r="C3692" s="3">
        <v>17.469999313354489</v>
      </c>
      <c r="D3692" s="4">
        <v>-2.1773030255924919E-3</v>
      </c>
      <c r="E3692" s="4">
        <v>5.1143106570402663E-2</v>
      </c>
      <c r="F3692" s="2">
        <v>3</v>
      </c>
      <c r="G3692" s="4">
        <v>0.50368570958614511</v>
      </c>
      <c r="H3692" s="4">
        <v>-0.55903579120115254</v>
      </c>
      <c r="I3692" s="4">
        <v>0.76245095144339459</v>
      </c>
    </row>
    <row r="3693" spans="1:9" x14ac:dyDescent="0.25">
      <c r="A3693" t="s">
        <v>3895</v>
      </c>
      <c r="B3693" s="3">
        <v>44.245731353759773</v>
      </c>
      <c r="C3693" s="3">
        <v>16.620000839233398</v>
      </c>
      <c r="D3693" s="4">
        <v>4.1741774994223926E-3</v>
      </c>
      <c r="E3693" s="4">
        <v>9.107561149518606E-3</v>
      </c>
      <c r="F3693" s="2">
        <v>3</v>
      </c>
      <c r="G3693" s="4">
        <v>0.53336498221634199</v>
      </c>
      <c r="H3693" s="4">
        <v>-0.55807358347736857</v>
      </c>
      <c r="I3693" s="4">
        <v>0.76629671462424009</v>
      </c>
    </row>
    <row r="3694" spans="1:9" x14ac:dyDescent="0.25">
      <c r="A3694" t="s">
        <v>3896</v>
      </c>
      <c r="B3694" s="3">
        <v>44.061809539794922</v>
      </c>
      <c r="C3694" s="3">
        <v>16.469999313354489</v>
      </c>
      <c r="D3694" s="4">
        <v>5.5967772954330641E-3</v>
      </c>
      <c r="E3694" s="4">
        <v>9.1911532680877261E-3</v>
      </c>
      <c r="F3694" s="2">
        <v>3</v>
      </c>
      <c r="G3694" s="4">
        <v>0.54189345959983792</v>
      </c>
      <c r="H3694" s="4">
        <v>-0.55991059477041205</v>
      </c>
      <c r="I3694" s="4">
        <v>0.75895452621839232</v>
      </c>
    </row>
    <row r="3695" spans="1:9" x14ac:dyDescent="0.25">
      <c r="A3695" t="s">
        <v>3897</v>
      </c>
      <c r="B3695" s="3">
        <v>43.816577911376953</v>
      </c>
      <c r="C3695" s="3">
        <v>16.319999694824219</v>
      </c>
      <c r="D3695" s="4">
        <v>5.6284535979580497E-3</v>
      </c>
      <c r="E3695" s="4">
        <v>3.7507957390824583E-2</v>
      </c>
      <c r="F3695" s="2">
        <v>3</v>
      </c>
      <c r="G3695" s="4">
        <v>0.53800194435263049</v>
      </c>
      <c r="H3695" s="4">
        <v>-0.56235996856193726</v>
      </c>
      <c r="I3695" s="4">
        <v>0.74916484015504281</v>
      </c>
    </row>
    <row r="3696" spans="1:9" x14ac:dyDescent="0.25">
      <c r="A3696" t="s">
        <v>3898</v>
      </c>
      <c r="B3696" s="3">
        <v>43.571338653564453</v>
      </c>
      <c r="C3696" s="3">
        <v>15.72999954223633</v>
      </c>
      <c r="D3696" s="4">
        <v>5.0499913151165199E-3</v>
      </c>
      <c r="E3696" s="4">
        <v>-9.284893864959276E-2</v>
      </c>
      <c r="F3696" s="2">
        <v>2</v>
      </c>
      <c r="G3696" s="4">
        <v>0.55074089446063934</v>
      </c>
      <c r="H3696" s="4">
        <v>-0.56480941855586386</v>
      </c>
      <c r="I3696" s="4">
        <v>0.73937484952503585</v>
      </c>
    </row>
    <row r="3697" spans="1:9" x14ac:dyDescent="0.25">
      <c r="A3697" t="s">
        <v>3899</v>
      </c>
      <c r="B3697" s="3">
        <v>43.352409362792969</v>
      </c>
      <c r="C3697" s="3">
        <v>17.340000152587891</v>
      </c>
      <c r="D3697" s="4">
        <v>-6.0546320397414366E-4</v>
      </c>
      <c r="E3697" s="4">
        <v>-5.5555578641352847E-2</v>
      </c>
      <c r="F3697" s="2">
        <v>3</v>
      </c>
      <c r="G3697" s="4">
        <v>0.49338588566687402</v>
      </c>
      <c r="H3697" s="4">
        <v>-0.56699608456820594</v>
      </c>
      <c r="I3697" s="4">
        <v>0.73063515701248738</v>
      </c>
    </row>
    <row r="3698" spans="1:9" x14ac:dyDescent="0.25">
      <c r="A3698" t="s">
        <v>3900</v>
      </c>
      <c r="B3698" s="3">
        <v>43.378673553466797</v>
      </c>
      <c r="C3698" s="3">
        <v>18.360000610351559</v>
      </c>
      <c r="D3698" s="4">
        <v>-1.196884825554068E-2</v>
      </c>
      <c r="E3698" s="4">
        <v>0.15544368871374781</v>
      </c>
      <c r="F3698" s="2">
        <v>3</v>
      </c>
      <c r="G3698" s="4">
        <v>0.49743693942617601</v>
      </c>
      <c r="H3698" s="4">
        <v>-0.5667337578010303</v>
      </c>
      <c r="I3698" s="4">
        <v>0.73168362773000228</v>
      </c>
    </row>
    <row r="3699" spans="1:9" x14ac:dyDescent="0.25">
      <c r="A3699" t="s">
        <v>3901</v>
      </c>
      <c r="B3699" s="3">
        <v>43.904155731201172</v>
      </c>
      <c r="C3699" s="3">
        <v>15.89000034332275</v>
      </c>
      <c r="D3699" s="4">
        <v>4.4079163591128623E-3</v>
      </c>
      <c r="E3699" s="4">
        <v>1.924311660029487E-2</v>
      </c>
      <c r="F3699" s="2">
        <v>2</v>
      </c>
      <c r="G3699" s="4">
        <v>0.55486972378703059</v>
      </c>
      <c r="H3699" s="4">
        <v>-0.56148524119507925</v>
      </c>
      <c r="I3699" s="4">
        <v>0.75266096081338785</v>
      </c>
    </row>
    <row r="3700" spans="1:9" x14ac:dyDescent="0.25">
      <c r="A3700" t="s">
        <v>3902</v>
      </c>
      <c r="B3700" s="3">
        <v>43.711479187011719</v>
      </c>
      <c r="C3700" s="3">
        <v>15.590000152587891</v>
      </c>
      <c r="D3700" s="4">
        <v>1.1962379348895441E-2</v>
      </c>
      <c r="E3700" s="4">
        <v>-3.7654356890343688E-2</v>
      </c>
      <c r="F3700" s="2">
        <v>2</v>
      </c>
      <c r="G3700" s="4">
        <v>0.54375831329206559</v>
      </c>
      <c r="H3700" s="4">
        <v>-0.56340969474384783</v>
      </c>
      <c r="I3700" s="4">
        <v>0.74496928216836844</v>
      </c>
    </row>
    <row r="3701" spans="1:9" x14ac:dyDescent="0.25">
      <c r="A3701" t="s">
        <v>3903</v>
      </c>
      <c r="B3701" s="3">
        <v>43.194766998291023</v>
      </c>
      <c r="C3701" s="3">
        <v>16.20000076293945</v>
      </c>
      <c r="D3701" s="4">
        <v>5.0955796206284543E-3</v>
      </c>
      <c r="E3701" s="4">
        <v>3.9794662533343413E-2</v>
      </c>
      <c r="F3701" s="2">
        <v>3</v>
      </c>
      <c r="G3701" s="4">
        <v>0.50695626083437872</v>
      </c>
      <c r="H3701" s="4">
        <v>-0.56857061668927078</v>
      </c>
      <c r="I3701" s="4">
        <v>0.72434204845746897</v>
      </c>
    </row>
    <row r="3702" spans="1:9" x14ac:dyDescent="0.25">
      <c r="A3702" t="s">
        <v>3904</v>
      </c>
      <c r="B3702" s="3">
        <v>42.975780487060547</v>
      </c>
      <c r="C3702" s="3">
        <v>15.579999923706049</v>
      </c>
      <c r="D3702" s="4">
        <v>8.1533917905529663E-4</v>
      </c>
      <c r="E3702" s="4">
        <v>-3.4696374666627561E-2</v>
      </c>
      <c r="F3702" s="2">
        <v>2</v>
      </c>
      <c r="G3702" s="4">
        <v>0.4970405264989235</v>
      </c>
      <c r="H3702" s="4">
        <v>-0.57075785421962411</v>
      </c>
      <c r="I3702" s="4">
        <v>0.71560007169499107</v>
      </c>
    </row>
    <row r="3703" spans="1:9" x14ac:dyDescent="0.25">
      <c r="A3703" t="s">
        <v>3905</v>
      </c>
      <c r="B3703" s="3">
        <v>42.940769195556641</v>
      </c>
      <c r="C3703" s="3">
        <v>16.139999389648441</v>
      </c>
      <c r="D3703" s="4">
        <v>5.9495505352995526E-3</v>
      </c>
      <c r="E3703" s="4">
        <v>-2.0631077793206831E-2</v>
      </c>
      <c r="F3703" s="2">
        <v>3</v>
      </c>
      <c r="G3703" s="4">
        <v>0.54217009257268955</v>
      </c>
      <c r="H3703" s="4">
        <v>-0.57110754704012345</v>
      </c>
      <c r="I3703" s="4">
        <v>0.71420241530496176</v>
      </c>
    </row>
    <row r="3704" spans="1:9" x14ac:dyDescent="0.25">
      <c r="A3704" t="s">
        <v>3906</v>
      </c>
      <c r="B3704" s="3">
        <v>42.686801910400391</v>
      </c>
      <c r="C3704" s="3">
        <v>16.479999542236332</v>
      </c>
      <c r="D3704" s="4">
        <v>2.2621925703854022E-3</v>
      </c>
      <c r="E3704" s="4">
        <v>-8.4236636538899123E-3</v>
      </c>
      <c r="F3704" s="2">
        <v>3</v>
      </c>
      <c r="G3704" s="4">
        <v>0.55890923472932386</v>
      </c>
      <c r="H3704" s="4">
        <v>-0.57364417258137013</v>
      </c>
      <c r="I3704" s="4">
        <v>0.70406400041908368</v>
      </c>
    </row>
    <row r="3705" spans="1:9" x14ac:dyDescent="0.25">
      <c r="A3705" t="s">
        <v>3907</v>
      </c>
      <c r="B3705" s="3">
        <v>42.5904541015625</v>
      </c>
      <c r="C3705" s="3">
        <v>16.620000839233398</v>
      </c>
      <c r="D3705" s="4">
        <v>-2.461673938278008E-3</v>
      </c>
      <c r="E3705" s="4">
        <v>2.4029655452678659E-2</v>
      </c>
      <c r="F3705" s="2">
        <v>3</v>
      </c>
      <c r="G3705" s="4">
        <v>0.51442092230096703</v>
      </c>
      <c r="H3705" s="4">
        <v>-0.57460649460875635</v>
      </c>
      <c r="I3705" s="4">
        <v>0.70021778038825233</v>
      </c>
    </row>
    <row r="3706" spans="1:9" x14ac:dyDescent="0.25">
      <c r="A3706" t="s">
        <v>3908</v>
      </c>
      <c r="B3706" s="3">
        <v>42.695556640625</v>
      </c>
      <c r="C3706" s="3">
        <v>16.229999542236332</v>
      </c>
      <c r="D3706" s="4">
        <v>2.8800450742914041E-3</v>
      </c>
      <c r="E3706" s="4">
        <v>-4.6416033741467078E-2</v>
      </c>
      <c r="F3706" s="2">
        <v>3</v>
      </c>
      <c r="G3706" s="4">
        <v>0.51440383118034538</v>
      </c>
      <c r="H3706" s="4">
        <v>-0.5735567303256448</v>
      </c>
      <c r="I3706" s="4">
        <v>0.70441349065825531</v>
      </c>
    </row>
    <row r="3707" spans="1:9" x14ac:dyDescent="0.25">
      <c r="A3707" t="s">
        <v>3909</v>
      </c>
      <c r="B3707" s="3">
        <v>42.572944641113281</v>
      </c>
      <c r="C3707" s="3">
        <v>17.020000457763668</v>
      </c>
      <c r="D3707" s="4">
        <v>9.3440988339885678E-3</v>
      </c>
      <c r="E3707" s="4">
        <v>-2.5758378550526321E-2</v>
      </c>
      <c r="F3707" s="2">
        <v>3</v>
      </c>
      <c r="G3707" s="4">
        <v>0.53810655608526736</v>
      </c>
      <c r="H3707" s="4">
        <v>-0.57478137912020677</v>
      </c>
      <c r="I3707" s="4">
        <v>0.69951879990990928</v>
      </c>
    </row>
    <row r="3708" spans="1:9" x14ac:dyDescent="0.25">
      <c r="A3708" t="s">
        <v>3910</v>
      </c>
      <c r="B3708" s="3">
        <v>42.178821563720703</v>
      </c>
      <c r="C3708" s="3">
        <v>17.469999313354489</v>
      </c>
      <c r="D3708" s="4">
        <v>0</v>
      </c>
      <c r="E3708" s="4">
        <v>-6.8221056391374324E-3</v>
      </c>
      <c r="F3708" s="2">
        <v>3</v>
      </c>
      <c r="G3708" s="4">
        <v>0.57289702369504281</v>
      </c>
      <c r="H3708" s="4">
        <v>-0.57871788087827225</v>
      </c>
      <c r="I3708" s="4">
        <v>0.68378534324738416</v>
      </c>
    </row>
    <row r="3709" spans="1:9" x14ac:dyDescent="0.25">
      <c r="A3709" t="s">
        <v>3911</v>
      </c>
      <c r="B3709" s="3">
        <v>42.178821563720703</v>
      </c>
      <c r="C3709" s="3">
        <v>17.590000152587891</v>
      </c>
      <c r="D3709" s="4">
        <v>-4.752951219602175E-3</v>
      </c>
      <c r="E3709" s="4">
        <v>2.6853532653687621E-2</v>
      </c>
      <c r="F3709" s="2">
        <v>3</v>
      </c>
      <c r="G3709" s="4">
        <v>0.59624109164170758</v>
      </c>
      <c r="H3709" s="4">
        <v>-0.57871788087827225</v>
      </c>
      <c r="I3709" s="4">
        <v>0.68378534324738416</v>
      </c>
    </row>
    <row r="3710" spans="1:9" x14ac:dyDescent="0.25">
      <c r="A3710" t="s">
        <v>3912</v>
      </c>
      <c r="B3710" s="3">
        <v>42.380252838134773</v>
      </c>
      <c r="C3710" s="3">
        <v>17.129999160766602</v>
      </c>
      <c r="D3710" s="4">
        <v>3.3171684849937488E-3</v>
      </c>
      <c r="E3710" s="4">
        <v>-2.615127844405463E-2</v>
      </c>
      <c r="F3710" s="2">
        <v>3</v>
      </c>
      <c r="G3710" s="4">
        <v>0.61773679799558834</v>
      </c>
      <c r="H3710" s="4">
        <v>-0.57670598507377835</v>
      </c>
      <c r="I3710" s="4">
        <v>0.6918265121315752</v>
      </c>
    </row>
    <row r="3711" spans="1:9" x14ac:dyDescent="0.25">
      <c r="A3711" t="s">
        <v>3913</v>
      </c>
      <c r="B3711" s="3">
        <v>42.240135192871087</v>
      </c>
      <c r="C3711" s="3">
        <v>17.590000152587891</v>
      </c>
      <c r="D3711" s="4">
        <v>4.7920230769182837E-3</v>
      </c>
      <c r="E3711" s="4">
        <v>-1.012944853904829E-2</v>
      </c>
      <c r="F3711" s="2">
        <v>3</v>
      </c>
      <c r="G3711" s="4">
        <v>0.57262755534270937</v>
      </c>
      <c r="H3711" s="4">
        <v>-0.57810548027858988</v>
      </c>
      <c r="I3711" s="4">
        <v>0.68623299318821451</v>
      </c>
    </row>
    <row r="3712" spans="1:9" x14ac:dyDescent="0.25">
      <c r="A3712" t="s">
        <v>3914</v>
      </c>
      <c r="B3712" s="3">
        <v>42.038684844970703</v>
      </c>
      <c r="C3712" s="3">
        <v>17.770000457763668</v>
      </c>
      <c r="D3712" s="4">
        <v>1.042628878167529E-3</v>
      </c>
      <c r="E3712" s="4">
        <v>-3.4239085534118252E-2</v>
      </c>
      <c r="F3712" s="2">
        <v>3</v>
      </c>
      <c r="G3712" s="4">
        <v>0.53572852241410995</v>
      </c>
      <c r="H3712" s="4">
        <v>-0.58011756658908753</v>
      </c>
      <c r="I3712" s="4">
        <v>0.67819106288738018</v>
      </c>
    </row>
    <row r="3713" spans="1:9" x14ac:dyDescent="0.25">
      <c r="A3713" t="s">
        <v>3915</v>
      </c>
      <c r="B3713" s="3">
        <v>41.994899749755859</v>
      </c>
      <c r="C3713" s="3">
        <v>18.39999961853027</v>
      </c>
      <c r="D3713" s="4">
        <v>-1.4578064711114891E-3</v>
      </c>
      <c r="E3713" s="4">
        <v>4.843307227471394E-2</v>
      </c>
      <c r="F3713" s="2">
        <v>3</v>
      </c>
      <c r="G3713" s="4">
        <v>0.58145686326338297</v>
      </c>
      <c r="H3713" s="4">
        <v>-0.58055489217131573</v>
      </c>
      <c r="I3713" s="4">
        <v>0.67644315484153617</v>
      </c>
    </row>
    <row r="3714" spans="1:9" x14ac:dyDescent="0.25">
      <c r="A3714" t="s">
        <v>3916</v>
      </c>
      <c r="B3714" s="3">
        <v>42.056209564208977</v>
      </c>
      <c r="C3714" s="3">
        <v>17.54999923706055</v>
      </c>
      <c r="D3714" s="4">
        <v>-4.7667420711748898E-3</v>
      </c>
      <c r="E3714" s="4">
        <v>7.3394423705998246E-2</v>
      </c>
      <c r="F3714" s="2">
        <v>3</v>
      </c>
      <c r="G3714" s="4">
        <v>0.59107637533400625</v>
      </c>
      <c r="H3714" s="4">
        <v>-0.57994252967283411</v>
      </c>
      <c r="I3714" s="4">
        <v>0.67889065249903791</v>
      </c>
    </row>
    <row r="3715" spans="1:9" x14ac:dyDescent="0.25">
      <c r="A3715" t="s">
        <v>3917</v>
      </c>
      <c r="B3715" s="3">
        <v>42.257640838623047</v>
      </c>
      <c r="C3715" s="3">
        <v>16.35000038146973</v>
      </c>
      <c r="D3715" s="4">
        <v>6.8864035636273524E-3</v>
      </c>
      <c r="E3715" s="4">
        <v>-3.08239734377691E-2</v>
      </c>
      <c r="F3715" s="2">
        <v>3</v>
      </c>
      <c r="G3715" s="4">
        <v>0.56920578766429086</v>
      </c>
      <c r="H3715" s="4">
        <v>-0.57793063386834032</v>
      </c>
      <c r="I3715" s="4">
        <v>0.68693182138322917</v>
      </c>
    </row>
    <row r="3716" spans="1:9" x14ac:dyDescent="0.25">
      <c r="A3716" t="s">
        <v>3918</v>
      </c>
      <c r="B3716" s="3">
        <v>41.9686279296875</v>
      </c>
      <c r="C3716" s="3">
        <v>16.870000839233398</v>
      </c>
      <c r="D3716" s="4">
        <v>9.0541172396196856E-3</v>
      </c>
      <c r="E3716" s="4">
        <v>-5.8926622373166593E-3</v>
      </c>
      <c r="F3716" s="2">
        <v>3</v>
      </c>
      <c r="G3716" s="4">
        <v>0.65033738553995102</v>
      </c>
      <c r="H3716" s="4">
        <v>-0.58081729514089298</v>
      </c>
      <c r="I3716" s="4">
        <v>0.67539437955736403</v>
      </c>
    </row>
    <row r="3717" spans="1:9" x14ac:dyDescent="0.25">
      <c r="A3717" t="s">
        <v>3919</v>
      </c>
      <c r="B3717" s="3">
        <v>41.592048645019531</v>
      </c>
      <c r="C3717" s="3">
        <v>16.969999313354489</v>
      </c>
      <c r="D3717" s="4">
        <v>-6.0482510885685459E-3</v>
      </c>
      <c r="E3717" s="4">
        <v>2.105887222910852E-2</v>
      </c>
      <c r="F3717" s="2">
        <v>3</v>
      </c>
      <c r="G3717" s="4">
        <v>0.61063573551293193</v>
      </c>
      <c r="H3717" s="4">
        <v>-0.58457856947670139</v>
      </c>
      <c r="I3717" s="4">
        <v>0.66036127392313992</v>
      </c>
    </row>
    <row r="3718" spans="1:9" x14ac:dyDescent="0.25">
      <c r="A3718" t="s">
        <v>3920</v>
      </c>
      <c r="B3718" s="3">
        <v>41.845138549804688</v>
      </c>
      <c r="C3718" s="3">
        <v>16.620000839233398</v>
      </c>
      <c r="D3718" s="4">
        <v>3.356518703975464E-3</v>
      </c>
      <c r="E3718" s="4">
        <v>-1.7149557113869011E-2</v>
      </c>
      <c r="F3718" s="2">
        <v>3</v>
      </c>
      <c r="G3718" s="4">
        <v>0.61934548749495044</v>
      </c>
      <c r="H3718" s="4">
        <v>-0.58205070721162766</v>
      </c>
      <c r="I3718" s="4">
        <v>0.6704646636434366</v>
      </c>
    </row>
    <row r="3719" spans="1:9" x14ac:dyDescent="0.25">
      <c r="A3719" t="s">
        <v>3921</v>
      </c>
      <c r="B3719" s="3">
        <v>41.705154418945313</v>
      </c>
      <c r="C3719" s="3">
        <v>16.909999847412109</v>
      </c>
      <c r="D3719" s="4">
        <v>2.7342153885945302E-3</v>
      </c>
      <c r="E3719" s="4">
        <v>-4.4092745228798247E-2</v>
      </c>
      <c r="F3719" s="2">
        <v>3</v>
      </c>
      <c r="G3719" s="4">
        <v>0.63428765076258875</v>
      </c>
      <c r="H3719" s="4">
        <v>-0.58344886887441283</v>
      </c>
      <c r="I3719" s="4">
        <v>0.66487647461657717</v>
      </c>
    </row>
    <row r="3720" spans="1:9" x14ac:dyDescent="0.25">
      <c r="A3720" t="s">
        <v>3922</v>
      </c>
      <c r="B3720" s="3">
        <v>41.591434478759773</v>
      </c>
      <c r="C3720" s="3">
        <v>17.690000534057621</v>
      </c>
      <c r="D3720" s="4">
        <v>6.3505721080636679E-3</v>
      </c>
      <c r="E3720" s="4">
        <v>-1.7222192552354579E-2</v>
      </c>
      <c r="F3720" s="2">
        <v>3</v>
      </c>
      <c r="G3720" s="4">
        <v>0.69154177526521532</v>
      </c>
      <c r="H3720" s="4">
        <v>-0.58458470377002236</v>
      </c>
      <c r="I3720" s="4">
        <v>0.66033675630723287</v>
      </c>
    </row>
    <row r="3721" spans="1:9" x14ac:dyDescent="0.25">
      <c r="A3721" t="s">
        <v>3923</v>
      </c>
      <c r="B3721" s="3">
        <v>41.328971862792969</v>
      </c>
      <c r="C3721" s="3">
        <v>18</v>
      </c>
      <c r="D3721" s="4">
        <v>-2.5335903965332252E-3</v>
      </c>
      <c r="E3721" s="4">
        <v>2.3890789426431521E-2</v>
      </c>
      <c r="F3721" s="2">
        <v>3</v>
      </c>
      <c r="G3721" s="4">
        <v>0.65279369426432887</v>
      </c>
      <c r="H3721" s="4">
        <v>-0.58720618068534303</v>
      </c>
      <c r="I3721" s="4">
        <v>0.6498592064485289</v>
      </c>
    </row>
    <row r="3722" spans="1:9" x14ac:dyDescent="0.25">
      <c r="A3722" t="s">
        <v>3924</v>
      </c>
      <c r="B3722" s="3">
        <v>41.433948516845703</v>
      </c>
      <c r="C3722" s="3">
        <v>17.579999923706051</v>
      </c>
      <c r="D3722" s="4">
        <v>2.111540929454758E-4</v>
      </c>
      <c r="E3722" s="4">
        <v>-2.6578048528822621E-2</v>
      </c>
      <c r="F3722" s="2">
        <v>3</v>
      </c>
      <c r="G3722" s="4">
        <v>0.66103746205985314</v>
      </c>
      <c r="H3722" s="4">
        <v>-0.58615767374185646</v>
      </c>
      <c r="I3722" s="4">
        <v>0.65404989136868763</v>
      </c>
    </row>
    <row r="3723" spans="1:9" x14ac:dyDescent="0.25">
      <c r="A3723" t="s">
        <v>3925</v>
      </c>
      <c r="B3723" s="3">
        <v>41.425201416015618</v>
      </c>
      <c r="C3723" s="3">
        <v>18.059999465942379</v>
      </c>
      <c r="D3723" s="4">
        <v>3.8159242017559158E-3</v>
      </c>
      <c r="E3723" s="4">
        <v>-2.7463663826768011E-2</v>
      </c>
      <c r="F3723" s="2">
        <v>3</v>
      </c>
      <c r="G3723" s="4">
        <v>0.71574433984711616</v>
      </c>
      <c r="H3723" s="4">
        <v>-0.58624503979518017</v>
      </c>
      <c r="I3723" s="4">
        <v>0.65370070569617322</v>
      </c>
    </row>
    <row r="3724" spans="1:9" x14ac:dyDescent="0.25">
      <c r="A3724" t="s">
        <v>3926</v>
      </c>
      <c r="B3724" s="3">
        <v>41.267726898193359</v>
      </c>
      <c r="C3724" s="3">
        <v>18.569999694824219</v>
      </c>
      <c r="D3724" s="4">
        <v>8.1208147317528567E-3</v>
      </c>
      <c r="E3724" s="4">
        <v>3.6272299986769951E-2</v>
      </c>
      <c r="F3724" s="2">
        <v>3</v>
      </c>
      <c r="G3724" s="4">
        <v>0.73548838252435966</v>
      </c>
      <c r="H3724" s="4">
        <v>-0.5878178954634119</v>
      </c>
      <c r="I3724" s="4">
        <v>0.6474142976076136</v>
      </c>
    </row>
    <row r="3725" spans="1:9" x14ac:dyDescent="0.25">
      <c r="A3725" t="s">
        <v>3927</v>
      </c>
      <c r="B3725" s="3">
        <v>40.935298919677727</v>
      </c>
      <c r="C3725" s="3">
        <v>17.920000076293949</v>
      </c>
      <c r="D3725" s="4">
        <v>5.5884438522852964E-3</v>
      </c>
      <c r="E3725" s="4">
        <v>7.3074285596654853E-3</v>
      </c>
      <c r="F3725" s="2">
        <v>3</v>
      </c>
      <c r="G3725" s="4">
        <v>0.82784880675212391</v>
      </c>
      <c r="H3725" s="4">
        <v>-0.59113818650172001</v>
      </c>
      <c r="I3725" s="4">
        <v>0.63414371921878043</v>
      </c>
    </row>
    <row r="3726" spans="1:9" x14ac:dyDescent="0.25">
      <c r="A3726" t="s">
        <v>3928</v>
      </c>
      <c r="B3726" s="3">
        <v>40.707805633544922</v>
      </c>
      <c r="C3726" s="3">
        <v>17.79000091552734</v>
      </c>
      <c r="D3726" s="4">
        <v>1.938094945245217E-3</v>
      </c>
      <c r="E3726" s="4">
        <v>2.1240002159179872E-2</v>
      </c>
      <c r="F3726" s="2">
        <v>3</v>
      </c>
      <c r="G3726" s="4">
        <v>0.77898775991274527</v>
      </c>
      <c r="H3726" s="4">
        <v>-0.59341038970974958</v>
      </c>
      <c r="I3726" s="4">
        <v>0.62506215063349102</v>
      </c>
    </row>
    <row r="3727" spans="1:9" x14ac:dyDescent="0.25">
      <c r="A3727" t="s">
        <v>3929</v>
      </c>
      <c r="B3727" s="3">
        <v>40.629062652587891</v>
      </c>
      <c r="C3727" s="3">
        <v>17.420000076293949</v>
      </c>
      <c r="D3727" s="4">
        <v>1.508193677740088E-2</v>
      </c>
      <c r="E3727" s="4">
        <v>-6.9444406236337408E-2</v>
      </c>
      <c r="F3727" s="2">
        <v>3</v>
      </c>
      <c r="G3727" s="4">
        <v>0.76148137122349158</v>
      </c>
      <c r="H3727" s="4">
        <v>-0.59419687469566673</v>
      </c>
      <c r="I3727" s="4">
        <v>0.62191871816421829</v>
      </c>
    </row>
    <row r="3728" spans="1:9" x14ac:dyDescent="0.25">
      <c r="A3728" t="s">
        <v>3930</v>
      </c>
      <c r="B3728" s="3">
        <v>40.025402069091797</v>
      </c>
      <c r="C3728" s="3">
        <v>18.719999313354489</v>
      </c>
      <c r="D3728" s="4">
        <v>3.289054086901055E-3</v>
      </c>
      <c r="E3728" s="4">
        <v>-5.8417743386752763E-3</v>
      </c>
      <c r="F3728" s="2">
        <v>3</v>
      </c>
      <c r="G3728" s="4">
        <v>0.68324319069331385</v>
      </c>
      <c r="H3728" s="4">
        <v>-0.6002262373098235</v>
      </c>
      <c r="I3728" s="4">
        <v>0.59782049054419506</v>
      </c>
    </row>
    <row r="3729" spans="1:9" x14ac:dyDescent="0.25">
      <c r="A3729" t="s">
        <v>3931</v>
      </c>
      <c r="B3729" s="3">
        <v>39.894187927246087</v>
      </c>
      <c r="C3729" s="3">
        <v>18.829999923706051</v>
      </c>
      <c r="D3729" s="4">
        <v>1.0981615940190981E-3</v>
      </c>
      <c r="E3729" s="4">
        <v>-1.206713266951065E-2</v>
      </c>
      <c r="F3729" s="2">
        <v>3</v>
      </c>
      <c r="G3729" s="4">
        <v>0.72247279571751144</v>
      </c>
      <c r="H3729" s="4">
        <v>-0.60153680431208056</v>
      </c>
      <c r="I3729" s="4">
        <v>0.59258240088982195</v>
      </c>
    </row>
    <row r="3730" spans="1:9" x14ac:dyDescent="0.25">
      <c r="A3730" t="s">
        <v>3932</v>
      </c>
      <c r="B3730" s="3">
        <v>39.850425720214837</v>
      </c>
      <c r="C3730" s="3">
        <v>19.059999465942379</v>
      </c>
      <c r="D3730" s="4">
        <v>3.082737486250986E-3</v>
      </c>
      <c r="E3730" s="4">
        <v>-1.0384255480928689E-2</v>
      </c>
      <c r="F3730" s="2">
        <v>3</v>
      </c>
      <c r="G3730" s="4">
        <v>0.71929247087963866</v>
      </c>
      <c r="H3730" s="4">
        <v>-0.60197390128710426</v>
      </c>
      <c r="I3730" s="4">
        <v>0.59083540654394961</v>
      </c>
    </row>
    <row r="3731" spans="1:9" x14ac:dyDescent="0.25">
      <c r="A3731" t="s">
        <v>3933</v>
      </c>
      <c r="B3731" s="3">
        <v>39.727954864501953</v>
      </c>
      <c r="C3731" s="3">
        <v>19.260000228881839</v>
      </c>
      <c r="D3731" s="4">
        <v>1.4522225163070109E-2</v>
      </c>
      <c r="E3731" s="4">
        <v>-1.230768057016229E-2</v>
      </c>
      <c r="F3731" s="2">
        <v>3</v>
      </c>
      <c r="G3731" s="4">
        <v>0.65859660279335941</v>
      </c>
      <c r="H3731" s="4">
        <v>-0.60319714033723826</v>
      </c>
      <c r="I3731" s="4">
        <v>0.5859463502787623</v>
      </c>
    </row>
    <row r="3732" spans="1:9" x14ac:dyDescent="0.25">
      <c r="A3732" t="s">
        <v>3934</v>
      </c>
      <c r="B3732" s="3">
        <v>39.159275054931641</v>
      </c>
      <c r="C3732" s="3">
        <v>19.5</v>
      </c>
      <c r="D3732" s="4">
        <v>3.5873659100518211E-3</v>
      </c>
      <c r="E3732" s="4">
        <v>-2.9850764680724558E-2</v>
      </c>
      <c r="F3732" s="2">
        <v>3</v>
      </c>
      <c r="G3732" s="4">
        <v>0.61955976063246543</v>
      </c>
      <c r="H3732" s="4">
        <v>-0.6088771149405019</v>
      </c>
      <c r="I3732" s="4">
        <v>0.56324456078213925</v>
      </c>
    </row>
    <row r="3733" spans="1:9" x14ac:dyDescent="0.25">
      <c r="A3733" t="s">
        <v>3935</v>
      </c>
      <c r="B3733" s="3">
        <v>39.019298553466797</v>
      </c>
      <c r="C3733" s="3">
        <v>20.10000038146973</v>
      </c>
      <c r="D3733" s="4">
        <v>-2.2392802400084119E-4</v>
      </c>
      <c r="E3733" s="4">
        <v>-8.3867820648634295E-3</v>
      </c>
      <c r="F3733" s="2">
        <v>4</v>
      </c>
      <c r="G3733" s="4">
        <v>0.5686142955618414</v>
      </c>
      <c r="H3733" s="4">
        <v>-0.61027520040088556</v>
      </c>
      <c r="I3733" s="4">
        <v>0.55765667632193727</v>
      </c>
    </row>
    <row r="3734" spans="1:9" x14ac:dyDescent="0.25">
      <c r="A3734" t="s">
        <v>3936</v>
      </c>
      <c r="B3734" s="3">
        <v>39.028038024902337</v>
      </c>
      <c r="C3734" s="3">
        <v>20.270000457763668</v>
      </c>
      <c r="D3734" s="4">
        <v>1.019000837697237E-2</v>
      </c>
      <c r="E3734" s="4">
        <v>-5.1474044841880673E-2</v>
      </c>
      <c r="F3734" s="2">
        <v>4</v>
      </c>
      <c r="G3734" s="4">
        <v>0.55860759558271678</v>
      </c>
      <c r="H3734" s="4">
        <v>-0.61018791054996346</v>
      </c>
      <c r="I3734" s="4">
        <v>0.55800555742779445</v>
      </c>
    </row>
    <row r="3735" spans="1:9" x14ac:dyDescent="0.25">
      <c r="A3735" t="s">
        <v>3937</v>
      </c>
      <c r="B3735" s="3">
        <v>38.634353637695313</v>
      </c>
      <c r="C3735" s="3">
        <v>21.370000839233398</v>
      </c>
      <c r="D3735" s="4">
        <v>-1.2963921665245071E-2</v>
      </c>
      <c r="E3735" s="4">
        <v>7.1715158820248481E-2</v>
      </c>
      <c r="F3735" s="2">
        <v>4</v>
      </c>
      <c r="G3735" s="4">
        <v>0.59383564036766079</v>
      </c>
      <c r="H3735" s="4">
        <v>-0.61412003066994258</v>
      </c>
      <c r="I3735" s="4">
        <v>0.54228961334806014</v>
      </c>
    </row>
    <row r="3736" spans="1:9" x14ac:dyDescent="0.25">
      <c r="A3736" t="s">
        <v>3938</v>
      </c>
      <c r="B3736" s="3">
        <v>39.14178466796875</v>
      </c>
      <c r="C3736" s="3">
        <v>19.940000534057621</v>
      </c>
      <c r="D3736" s="4">
        <v>-2.0076010864252809E-3</v>
      </c>
      <c r="E3736" s="4">
        <v>-3.9960000937477869E-3</v>
      </c>
      <c r="F3736" s="2">
        <v>4</v>
      </c>
      <c r="G3736" s="4">
        <v>0.55827708423377964</v>
      </c>
      <c r="H3736" s="4">
        <v>-0.60905180894594857</v>
      </c>
      <c r="I3736" s="4">
        <v>0.56254634172043927</v>
      </c>
    </row>
    <row r="3737" spans="1:9" x14ac:dyDescent="0.25">
      <c r="A3737" t="s">
        <v>3939</v>
      </c>
      <c r="B3737" s="3">
        <v>39.220523834228523</v>
      </c>
      <c r="C3737" s="3">
        <v>20.020000457763668</v>
      </c>
      <c r="D3737" s="4">
        <v>-4.4623695376688749E-4</v>
      </c>
      <c r="E3737" s="4">
        <v>-2.956852776625429E-2</v>
      </c>
      <c r="F3737" s="2">
        <v>4</v>
      </c>
      <c r="G3737" s="4">
        <v>0.56575030429291928</v>
      </c>
      <c r="H3737" s="4">
        <v>-0.60826536206123227</v>
      </c>
      <c r="I3737" s="4">
        <v>0.56568962190638317</v>
      </c>
    </row>
    <row r="3738" spans="1:9" x14ac:dyDescent="0.25">
      <c r="A3738" t="s">
        <v>3940</v>
      </c>
      <c r="B3738" s="3">
        <v>39.238033294677727</v>
      </c>
      <c r="C3738" s="3">
        <v>20.629999160766602</v>
      </c>
      <c r="D3738" s="4">
        <v>6.2823585439666374E-3</v>
      </c>
      <c r="E3738" s="4">
        <v>-5.0184170674338217E-2</v>
      </c>
      <c r="F3738" s="2">
        <v>4</v>
      </c>
      <c r="G3738" s="4">
        <v>0.54234218699334802</v>
      </c>
      <c r="H3738" s="4">
        <v>-0.60809047754978196</v>
      </c>
      <c r="I3738" s="4">
        <v>0.56638860238472644</v>
      </c>
    </row>
    <row r="3739" spans="1:9" x14ac:dyDescent="0.25">
      <c r="A3739" t="s">
        <v>3941</v>
      </c>
      <c r="B3739" s="3">
        <v>38.993064880371087</v>
      </c>
      <c r="C3739" s="3">
        <v>21.719999313354489</v>
      </c>
      <c r="D3739" s="4">
        <v>5.6410276591181141E-3</v>
      </c>
      <c r="E3739" s="4">
        <v>-2.382025557957335E-2</v>
      </c>
      <c r="F3739" s="2">
        <v>4</v>
      </c>
      <c r="G3739" s="4">
        <v>0.53376207597043845</v>
      </c>
      <c r="H3739" s="4">
        <v>-0.6105372223584552</v>
      </c>
      <c r="I3739" s="4">
        <v>0.55660942387105128</v>
      </c>
    </row>
    <row r="3740" spans="1:9" x14ac:dyDescent="0.25">
      <c r="A3740" t="s">
        <v>3942</v>
      </c>
      <c r="B3740" s="3">
        <v>38.774337768554688</v>
      </c>
      <c r="C3740" s="3">
        <v>22.25</v>
      </c>
      <c r="D3740" s="4">
        <v>1.2796892795258639E-2</v>
      </c>
      <c r="E3740" s="4">
        <v>-2.1117446190194841E-2</v>
      </c>
      <c r="F3740" s="2">
        <v>4</v>
      </c>
      <c r="G3740" s="4">
        <v>0.46451345097034041</v>
      </c>
      <c r="H3740" s="4">
        <v>-0.61272186900715742</v>
      </c>
      <c r="I3740" s="4">
        <v>0.54787780237491934</v>
      </c>
    </row>
    <row r="3741" spans="1:9" x14ac:dyDescent="0.25">
      <c r="A3741" t="s">
        <v>3943</v>
      </c>
      <c r="B3741" s="3">
        <v>38.284416198730469</v>
      </c>
      <c r="C3741" s="3">
        <v>22.729999542236332</v>
      </c>
      <c r="D3741" s="4">
        <v>2.0610284893605169E-3</v>
      </c>
      <c r="E3741" s="4">
        <v>-5.1335542121678679E-2</v>
      </c>
      <c r="F3741" s="2">
        <v>4</v>
      </c>
      <c r="G3741" s="4">
        <v>0.43938656729058301</v>
      </c>
      <c r="H3741" s="4">
        <v>-0.6176152062197009</v>
      </c>
      <c r="I3741" s="4">
        <v>0.52832005448088371</v>
      </c>
    </row>
    <row r="3742" spans="1:9" x14ac:dyDescent="0.25">
      <c r="A3742" t="s">
        <v>3944</v>
      </c>
      <c r="B3742" s="3">
        <v>38.205673217773438</v>
      </c>
      <c r="C3742" s="3">
        <v>23.95999908447266</v>
      </c>
      <c r="D3742" s="4">
        <v>1.510970006925594E-2</v>
      </c>
      <c r="E3742" s="4">
        <v>-5.6692935263159661E-2</v>
      </c>
      <c r="F3742" s="2">
        <v>4</v>
      </c>
      <c r="G3742" s="4">
        <v>0.45402455210084258</v>
      </c>
      <c r="H3742" s="4">
        <v>-0.61840169120561805</v>
      </c>
      <c r="I3742" s="4">
        <v>0.52517662201161097</v>
      </c>
    </row>
    <row r="3743" spans="1:9" x14ac:dyDescent="0.25">
      <c r="A3743" t="s">
        <v>3945</v>
      </c>
      <c r="B3743" s="3">
        <v>37.636989593505859</v>
      </c>
      <c r="C3743" s="3">
        <v>25.39999961853027</v>
      </c>
      <c r="D3743" s="4">
        <v>-2.0877010427480251E-3</v>
      </c>
      <c r="E3743" s="4">
        <v>-2.307693774883568E-2</v>
      </c>
      <c r="F3743" s="2">
        <v>5</v>
      </c>
      <c r="G3743" s="4">
        <v>0.42577243042461421</v>
      </c>
      <c r="H3743" s="4">
        <v>-0.62408170391008233</v>
      </c>
      <c r="I3743" s="4">
        <v>0.50247468023165953</v>
      </c>
    </row>
    <row r="3744" spans="1:9" x14ac:dyDescent="0.25">
      <c r="A3744" t="s">
        <v>3946</v>
      </c>
      <c r="B3744" s="3">
        <v>37.715728759765618</v>
      </c>
      <c r="C3744" s="3">
        <v>26</v>
      </c>
      <c r="D3744" s="4">
        <v>1.0311418996276739E-2</v>
      </c>
      <c r="E3744" s="4">
        <v>-1.9238031855096201E-2</v>
      </c>
      <c r="F3744" s="2">
        <v>5</v>
      </c>
      <c r="G3744" s="4">
        <v>0.37614084223374072</v>
      </c>
      <c r="H3744" s="4">
        <v>-0.62329525702536603</v>
      </c>
      <c r="I3744" s="4">
        <v>0.50561796041760343</v>
      </c>
    </row>
    <row r="3745" spans="1:9" x14ac:dyDescent="0.25">
      <c r="A3745" t="s">
        <v>3947</v>
      </c>
      <c r="B3745" s="3">
        <v>37.330795288085938</v>
      </c>
      <c r="C3745" s="3">
        <v>26.510000228881839</v>
      </c>
      <c r="D3745" s="4">
        <v>-7.2127404893569391E-3</v>
      </c>
      <c r="E3745" s="4">
        <v>1.5319785874370769E-2</v>
      </c>
      <c r="F3745" s="2">
        <v>5</v>
      </c>
      <c r="G3745" s="4">
        <v>0.36774024568758801</v>
      </c>
      <c r="H3745" s="4">
        <v>-0.6271399729908208</v>
      </c>
      <c r="I3745" s="4">
        <v>0.49025135429371208</v>
      </c>
    </row>
    <row r="3746" spans="1:9" x14ac:dyDescent="0.25">
      <c r="A3746" t="s">
        <v>3948</v>
      </c>
      <c r="B3746" s="3">
        <v>37.602008819580078</v>
      </c>
      <c r="C3746" s="3">
        <v>26.110000610351559</v>
      </c>
      <c r="D3746" s="4">
        <v>8.4468105371720004E-3</v>
      </c>
      <c r="E3746" s="4">
        <v>1.1503330802635769E-3</v>
      </c>
      <c r="F3746" s="2">
        <v>5</v>
      </c>
      <c r="G3746" s="4">
        <v>0.41372996566264408</v>
      </c>
      <c r="H3746" s="4">
        <v>-0.62443109192097568</v>
      </c>
      <c r="I3746" s="4">
        <v>0.50107824210825913</v>
      </c>
    </row>
    <row r="3747" spans="1:9" x14ac:dyDescent="0.25">
      <c r="A3747" t="s">
        <v>3949</v>
      </c>
      <c r="B3747" s="3">
        <v>37.287052154541023</v>
      </c>
      <c r="C3747" s="3">
        <v>26.079999923706051</v>
      </c>
      <c r="D3747" s="4">
        <v>-2.8935979722312322E-2</v>
      </c>
      <c r="E3747" s="4">
        <v>0.20740738255169869</v>
      </c>
      <c r="F3747" s="2">
        <v>5</v>
      </c>
      <c r="G3747" s="4">
        <v>0.43282252526732462</v>
      </c>
      <c r="H3747" s="4">
        <v>-0.62757687945984086</v>
      </c>
      <c r="I3747" s="4">
        <v>0.4885051213644831</v>
      </c>
    </row>
    <row r="3748" spans="1:9" x14ac:dyDescent="0.25">
      <c r="A3748" t="s">
        <v>3950</v>
      </c>
      <c r="B3748" s="3">
        <v>38.398139953613281</v>
      </c>
      <c r="C3748" s="3">
        <v>21.60000038146973</v>
      </c>
      <c r="D3748" s="4">
        <v>5.4983623185322914E-3</v>
      </c>
      <c r="E3748" s="4">
        <v>5.5866313682846336E-3</v>
      </c>
      <c r="F3748" s="2">
        <v>4</v>
      </c>
      <c r="G3748" s="4">
        <v>0.47749406262935251</v>
      </c>
      <c r="H3748" s="4">
        <v>-0.61647933322289061</v>
      </c>
      <c r="I3748" s="4">
        <v>0.53285992507355662</v>
      </c>
    </row>
    <row r="3749" spans="1:9" x14ac:dyDescent="0.25">
      <c r="A3749" t="s">
        <v>3951</v>
      </c>
      <c r="B3749" s="3">
        <v>38.188167572021477</v>
      </c>
      <c r="C3749" s="3">
        <v>21.479999542236332</v>
      </c>
      <c r="D3749" s="4">
        <v>9.0149957294152205E-3</v>
      </c>
      <c r="E3749" s="4">
        <v>-4.9136812875337783E-2</v>
      </c>
      <c r="F3749" s="2">
        <v>4</v>
      </c>
      <c r="G3749" s="4">
        <v>0.49239820953342722</v>
      </c>
      <c r="H3749" s="4">
        <v>-0.61857653761586762</v>
      </c>
      <c r="I3749" s="4">
        <v>0.52447779381659632</v>
      </c>
    </row>
    <row r="3750" spans="1:9" x14ac:dyDescent="0.25">
      <c r="A3750" t="s">
        <v>3952</v>
      </c>
      <c r="B3750" s="3">
        <v>37.846977233886719</v>
      </c>
      <c r="C3750" s="3">
        <v>22.590000152587891</v>
      </c>
      <c r="D3750" s="4">
        <v>1.098418474674445E-2</v>
      </c>
      <c r="E3750" s="4">
        <v>-8.2453315087243406E-2</v>
      </c>
      <c r="F3750" s="2">
        <v>4</v>
      </c>
      <c r="G3750" s="4">
        <v>0.49687829683997481</v>
      </c>
      <c r="H3750" s="4">
        <v>-0.62198434711230233</v>
      </c>
      <c r="I3750" s="4">
        <v>0.51085742062193429</v>
      </c>
    </row>
    <row r="3751" spans="1:9" x14ac:dyDescent="0.25">
      <c r="A3751" t="s">
        <v>3953</v>
      </c>
      <c r="B3751" s="3">
        <v>37.435775756835938</v>
      </c>
      <c r="C3751" s="3">
        <v>24.620000839233398</v>
      </c>
      <c r="D3751" s="4">
        <v>-1.7450982001953941E-2</v>
      </c>
      <c r="E3751" s="4">
        <v>3.7505322973689248E-2</v>
      </c>
      <c r="F3751" s="2">
        <v>5</v>
      </c>
      <c r="G3751" s="4">
        <v>0.45458657942712022</v>
      </c>
      <c r="H3751" s="4">
        <v>-0.62609142794613337</v>
      </c>
      <c r="I3751" s="4">
        <v>0.49444219149719948</v>
      </c>
    </row>
    <row r="3752" spans="1:9" x14ac:dyDescent="0.25">
      <c r="A3752" t="s">
        <v>3954</v>
      </c>
      <c r="B3752" s="3">
        <v>38.100669860839837</v>
      </c>
      <c r="C3752" s="3">
        <v>23.729999542236332</v>
      </c>
      <c r="D3752" s="4">
        <v>-2.5727471099661451E-2</v>
      </c>
      <c r="E3752" s="4">
        <v>2.5496982201815621E-2</v>
      </c>
      <c r="F3752" s="2">
        <v>4</v>
      </c>
      <c r="G3752" s="4">
        <v>0.44286174808409712</v>
      </c>
      <c r="H3752" s="4">
        <v>-0.61945046485750987</v>
      </c>
      <c r="I3752" s="4">
        <v>0.52098487110815217</v>
      </c>
    </row>
    <row r="3753" spans="1:9" x14ac:dyDescent="0.25">
      <c r="A3753" t="s">
        <v>3955</v>
      </c>
      <c r="B3753" s="3">
        <v>39.106788635253913</v>
      </c>
      <c r="C3753" s="3">
        <v>23.139999389648441</v>
      </c>
      <c r="D3753" s="4">
        <v>7.8917822037214425E-3</v>
      </c>
      <c r="E3753" s="4">
        <v>-5.7433804123447008E-2</v>
      </c>
      <c r="F3753" s="2">
        <v>4</v>
      </c>
      <c r="G3753" s="4">
        <v>0.53298896593254019</v>
      </c>
      <c r="H3753" s="4">
        <v>-0.60940134936164481</v>
      </c>
      <c r="I3753" s="4">
        <v>0.56114929446372441</v>
      </c>
    </row>
    <row r="3754" spans="1:9" x14ac:dyDescent="0.25">
      <c r="A3754" t="s">
        <v>3956</v>
      </c>
      <c r="B3754" s="3">
        <v>38.800582885742188</v>
      </c>
      <c r="C3754" s="3">
        <v>24.54999923706055</v>
      </c>
      <c r="D3754" s="4">
        <v>9.0246481828826219E-4</v>
      </c>
      <c r="E3754" s="4">
        <v>-3.3844967159224471E-2</v>
      </c>
      <c r="F3754" s="2">
        <v>5</v>
      </c>
      <c r="G3754" s="4">
        <v>0.53195832206543425</v>
      </c>
      <c r="H3754" s="4">
        <v>-0.61245973274598553</v>
      </c>
      <c r="I3754" s="4">
        <v>0.54892551167579118</v>
      </c>
    </row>
    <row r="3755" spans="1:9" x14ac:dyDescent="0.25">
      <c r="A3755" t="s">
        <v>3957</v>
      </c>
      <c r="B3755" s="3">
        <v>38.765598297119141</v>
      </c>
      <c r="C3755" s="3">
        <v>25.409999847412109</v>
      </c>
      <c r="D3755" s="4">
        <v>3.397097325727572E-3</v>
      </c>
      <c r="E3755" s="4">
        <v>-6.9571572892182409E-2</v>
      </c>
      <c r="F3755" s="2">
        <v>5</v>
      </c>
      <c r="G3755" s="4">
        <v>0.54169863630512483</v>
      </c>
      <c r="H3755" s="4">
        <v>-0.61280915885807952</v>
      </c>
      <c r="I3755" s="4">
        <v>0.54752892126906216</v>
      </c>
    </row>
    <row r="3756" spans="1:9" x14ac:dyDescent="0.25">
      <c r="A3756" t="s">
        <v>3958</v>
      </c>
      <c r="B3756" s="3">
        <v>38.634353637695313</v>
      </c>
      <c r="C3756" s="3">
        <v>27.309999465942379</v>
      </c>
      <c r="D3756" s="4">
        <v>-2.92376136248832E-2</v>
      </c>
      <c r="E3756" s="4">
        <v>0.22631337694569689</v>
      </c>
      <c r="F3756" s="2">
        <v>5</v>
      </c>
      <c r="G3756" s="4">
        <v>0.54395848898920662</v>
      </c>
      <c r="H3756" s="4">
        <v>-0.61412003066994258</v>
      </c>
      <c r="I3756" s="4">
        <v>0.54228961334806014</v>
      </c>
    </row>
    <row r="3757" spans="1:9" x14ac:dyDescent="0.25">
      <c r="A3757" t="s">
        <v>3959</v>
      </c>
      <c r="B3757" s="3">
        <v>39.797950744628913</v>
      </c>
      <c r="C3757" s="3">
        <v>22.270000457763668</v>
      </c>
      <c r="D3757" s="4">
        <v>-9.3633298431368139E-3</v>
      </c>
      <c r="E3757" s="4">
        <v>0.1921841592043865</v>
      </c>
      <c r="F3757" s="2">
        <v>4</v>
      </c>
      <c r="G3757" s="4">
        <v>0.56918040553879123</v>
      </c>
      <c r="H3757" s="4">
        <v>-0.60249802140464492</v>
      </c>
      <c r="I3757" s="4">
        <v>0.5887405970755204</v>
      </c>
    </row>
    <row r="3758" spans="1:9" x14ac:dyDescent="0.25">
      <c r="A3758" t="s">
        <v>3960</v>
      </c>
      <c r="B3758" s="3">
        <v>40.174114227294922</v>
      </c>
      <c r="C3758" s="3">
        <v>18.680000305175781</v>
      </c>
      <c r="D3758" s="4">
        <v>-1.4381284237030559E-2</v>
      </c>
      <c r="E3758" s="4">
        <v>6.2571125497356439E-2</v>
      </c>
      <c r="F3758" s="2">
        <v>3</v>
      </c>
      <c r="G3758" s="4">
        <v>0.65142951542489214</v>
      </c>
      <c r="H3758" s="4">
        <v>-0.59874090009971848</v>
      </c>
      <c r="I3758" s="4">
        <v>0.60375710382692582</v>
      </c>
    </row>
    <row r="3759" spans="1:9" x14ac:dyDescent="0.25">
      <c r="A3759" t="s">
        <v>3961</v>
      </c>
      <c r="B3759" s="3">
        <v>40.760299682617188</v>
      </c>
      <c r="C3759" s="3">
        <v>17.579999923706051</v>
      </c>
      <c r="D3759" s="4">
        <v>1.6139444066373129E-2</v>
      </c>
      <c r="E3759" s="4">
        <v>-1.842545653364358E-2</v>
      </c>
      <c r="F3759" s="2">
        <v>3</v>
      </c>
      <c r="G3759" s="4">
        <v>0.59237595809268706</v>
      </c>
      <c r="H3759" s="4">
        <v>-0.59288607908620516</v>
      </c>
      <c r="I3759" s="4">
        <v>0.6271577215185633</v>
      </c>
    </row>
    <row r="3760" spans="1:9" x14ac:dyDescent="0.25">
      <c r="A3760" t="s">
        <v>3962</v>
      </c>
      <c r="B3760" s="3">
        <v>40.112899780273438</v>
      </c>
      <c r="C3760" s="3">
        <v>17.909999847412109</v>
      </c>
      <c r="D3760" s="4">
        <v>-1.164025600047525E-2</v>
      </c>
      <c r="E3760" s="4">
        <v>1.58820589888975E-2</v>
      </c>
      <c r="F3760" s="2">
        <v>3</v>
      </c>
      <c r="G3760" s="4">
        <v>0.58431617752027121</v>
      </c>
      <c r="H3760" s="4">
        <v>-0.59935231006818135</v>
      </c>
      <c r="I3760" s="4">
        <v>0.60131341325263943</v>
      </c>
    </row>
    <row r="3761" spans="1:9" x14ac:dyDescent="0.25">
      <c r="A3761" t="s">
        <v>3963</v>
      </c>
      <c r="B3761" s="3">
        <v>40.585323333740227</v>
      </c>
      <c r="C3761" s="3">
        <v>17.629999160766602</v>
      </c>
      <c r="D3761" s="4">
        <v>8.6255636155296855E-4</v>
      </c>
      <c r="E3761" s="4">
        <v>-1.2324998095322731E-2</v>
      </c>
      <c r="F3761" s="2">
        <v>3</v>
      </c>
      <c r="G3761" s="4">
        <v>0.62929057124104015</v>
      </c>
      <c r="H3761" s="4">
        <v>-0.59463374306348582</v>
      </c>
      <c r="I3761" s="4">
        <v>0.62017263751831786</v>
      </c>
    </row>
    <row r="3762" spans="1:9" x14ac:dyDescent="0.25">
      <c r="A3762" t="s">
        <v>3964</v>
      </c>
      <c r="B3762" s="3">
        <v>40.550346374511719</v>
      </c>
      <c r="C3762" s="3">
        <v>17.85000038146973</v>
      </c>
      <c r="D3762" s="4">
        <v>1.2451402707933211E-2</v>
      </c>
      <c r="E3762" s="4">
        <v>-2.1917787316727329E-2</v>
      </c>
      <c r="F3762" s="2">
        <v>3</v>
      </c>
      <c r="G3762" s="4">
        <v>0.57827275386289712</v>
      </c>
      <c r="H3762" s="4">
        <v>-0.59498309297317842</v>
      </c>
      <c r="I3762" s="4">
        <v>0.61877635167824607</v>
      </c>
    </row>
    <row r="3763" spans="1:9" x14ac:dyDescent="0.25">
      <c r="A3763" t="s">
        <v>3965</v>
      </c>
      <c r="B3763" s="3">
        <v>40.051647186279297</v>
      </c>
      <c r="C3763" s="3">
        <v>18.25</v>
      </c>
      <c r="D3763" s="4">
        <v>-1.251072555492838E-2</v>
      </c>
      <c r="E3763" s="4">
        <v>3.9886085092314623E-2</v>
      </c>
      <c r="F3763" s="2">
        <v>3</v>
      </c>
      <c r="G3763" s="4">
        <v>0.5593907246742309</v>
      </c>
      <c r="H3763" s="4">
        <v>-0.59996410104865172</v>
      </c>
      <c r="I3763" s="4">
        <v>0.5988681998450669</v>
      </c>
    </row>
    <row r="3764" spans="1:9" x14ac:dyDescent="0.25">
      <c r="A3764" t="s">
        <v>3966</v>
      </c>
      <c r="B3764" s="3">
        <v>40.559070587158203</v>
      </c>
      <c r="C3764" s="3">
        <v>17.54999923706055</v>
      </c>
      <c r="D3764" s="4">
        <v>-4.081906013500558E-3</v>
      </c>
      <c r="E3764" s="4">
        <v>-3.1991172121021212E-2</v>
      </c>
      <c r="F3764" s="2">
        <v>3</v>
      </c>
      <c r="G3764" s="4">
        <v>0.55026337069582176</v>
      </c>
      <c r="H3764" s="4">
        <v>-0.59489595552705921</v>
      </c>
      <c r="I3764" s="4">
        <v>0.6191246236507888</v>
      </c>
    </row>
    <row r="3765" spans="1:9" x14ac:dyDescent="0.25">
      <c r="A3765" t="s">
        <v>3967</v>
      </c>
      <c r="B3765" s="3">
        <v>40.725307464599609</v>
      </c>
      <c r="C3765" s="3">
        <v>18.129999160766602</v>
      </c>
      <c r="D3765" s="4">
        <v>8.2301514777762819E-3</v>
      </c>
      <c r="E3765" s="4">
        <v>-4.879330174366292E-2</v>
      </c>
      <c r="F3765" s="2">
        <v>3</v>
      </c>
      <c r="G3765" s="4">
        <v>0.52169968513791076</v>
      </c>
      <c r="H3765" s="4">
        <v>-0.59323558140070065</v>
      </c>
      <c r="I3765" s="4">
        <v>0.62576082654517706</v>
      </c>
    </row>
    <row r="3766" spans="1:9" x14ac:dyDescent="0.25">
      <c r="A3766" t="s">
        <v>3968</v>
      </c>
      <c r="B3766" s="3">
        <v>40.392868041992188</v>
      </c>
      <c r="C3766" s="3">
        <v>19.059999465942379</v>
      </c>
      <c r="D3766" s="4">
        <v>6.5064157417271673E-4</v>
      </c>
      <c r="E3766" s="4">
        <v>-5.2192266318432656E-3</v>
      </c>
      <c r="F3766" s="2">
        <v>3</v>
      </c>
      <c r="G3766" s="4">
        <v>0.52514427028521471</v>
      </c>
      <c r="H3766" s="4">
        <v>-0.59655598674261101</v>
      </c>
      <c r="I3766" s="4">
        <v>0.61248979130635806</v>
      </c>
    </row>
    <row r="3767" spans="1:9" x14ac:dyDescent="0.25">
      <c r="A3767" t="s">
        <v>3969</v>
      </c>
      <c r="B3767" s="3">
        <v>40.366603851318359</v>
      </c>
      <c r="C3767" s="3">
        <v>19.159999847412109</v>
      </c>
      <c r="D3767" s="4">
        <v>-6.0318921172762829E-3</v>
      </c>
      <c r="E3767" s="4">
        <v>-9.8191488533286853E-3</v>
      </c>
      <c r="F3767" s="2">
        <v>3</v>
      </c>
      <c r="G3767" s="4">
        <v>0.48085568313364441</v>
      </c>
      <c r="H3767" s="4">
        <v>-0.59681831350978665</v>
      </c>
      <c r="I3767" s="4">
        <v>0.61144132058884315</v>
      </c>
    </row>
    <row r="3768" spans="1:9" x14ac:dyDescent="0.25">
      <c r="A3768" t="s">
        <v>3970</v>
      </c>
      <c r="B3768" s="3">
        <v>40.611568450927727</v>
      </c>
      <c r="C3768" s="3">
        <v>19.35000038146973</v>
      </c>
      <c r="D3768" s="4">
        <v>0</v>
      </c>
      <c r="E3768" s="4">
        <v>-3.4431162801144999E-2</v>
      </c>
      <c r="F3768" s="2">
        <v>3</v>
      </c>
      <c r="G3768" s="4">
        <v>0.50473104792870638</v>
      </c>
      <c r="H3768" s="4">
        <v>-0.59437160680231405</v>
      </c>
      <c r="I3768" s="4">
        <v>0.62122034681918969</v>
      </c>
    </row>
    <row r="3769" spans="1:9" x14ac:dyDescent="0.25">
      <c r="A3769" t="s">
        <v>3971</v>
      </c>
      <c r="B3769" s="3">
        <v>40.611568450927727</v>
      </c>
      <c r="C3769" s="3">
        <v>20.04000091552734</v>
      </c>
      <c r="D3769" s="4">
        <v>1.464485930270221E-2</v>
      </c>
      <c r="E3769" s="4">
        <v>-7.5645727239999738E-2</v>
      </c>
      <c r="F3769" s="2">
        <v>4</v>
      </c>
      <c r="G3769" s="4">
        <v>0.50424565452003667</v>
      </c>
      <c r="H3769" s="4">
        <v>-0.59437160680231405</v>
      </c>
      <c r="I3769" s="4">
        <v>0.62122034681918969</v>
      </c>
    </row>
    <row r="3770" spans="1:9" x14ac:dyDescent="0.25">
      <c r="A3770" t="s">
        <v>3972</v>
      </c>
      <c r="B3770" s="3">
        <v>40.025402069091797</v>
      </c>
      <c r="C3770" s="3">
        <v>21.680000305175781</v>
      </c>
      <c r="D3770" s="4">
        <v>-9.0972983774851857E-3</v>
      </c>
      <c r="E3770" s="4">
        <v>8.6172409799414984E-2</v>
      </c>
      <c r="F3770" s="2">
        <v>4</v>
      </c>
      <c r="G3770" s="4">
        <v>0.54684066504121209</v>
      </c>
      <c r="H3770" s="4">
        <v>-0.6002262373098235</v>
      </c>
      <c r="I3770" s="4">
        <v>0.59782049054419506</v>
      </c>
    </row>
    <row r="3771" spans="1:9" x14ac:dyDescent="0.25">
      <c r="A3771" t="s">
        <v>3973</v>
      </c>
      <c r="B3771" s="3">
        <v>40.392868041992188</v>
      </c>
      <c r="C3771" s="3">
        <v>19.95999908447266</v>
      </c>
      <c r="D3771" s="4">
        <v>3.0414980524107178E-3</v>
      </c>
      <c r="E3771" s="4">
        <v>-2.498807787968405E-3</v>
      </c>
      <c r="F3771" s="2">
        <v>4</v>
      </c>
      <c r="G3771" s="4">
        <v>0.57427540945292432</v>
      </c>
      <c r="H3771" s="4">
        <v>-0.59655598674261101</v>
      </c>
      <c r="I3771" s="4">
        <v>0.61248979130635806</v>
      </c>
    </row>
    <row r="3772" spans="1:9" x14ac:dyDescent="0.25">
      <c r="A3772" t="s">
        <v>3974</v>
      </c>
      <c r="B3772" s="3">
        <v>40.2703857421875</v>
      </c>
      <c r="C3772" s="3">
        <v>20.010000228881839</v>
      </c>
      <c r="D3772" s="4">
        <v>-4.1107656778659463E-3</v>
      </c>
      <c r="E3772" s="4">
        <v>4.0140452825421216E-3</v>
      </c>
      <c r="F3772" s="2">
        <v>4</v>
      </c>
      <c r="G3772" s="4">
        <v>0.60209771626894115</v>
      </c>
      <c r="H3772" s="4">
        <v>-0.59777934009634726</v>
      </c>
      <c r="I3772" s="4">
        <v>0.60760027819118467</v>
      </c>
    </row>
    <row r="3773" spans="1:9" x14ac:dyDescent="0.25">
      <c r="A3773" t="s">
        <v>3975</v>
      </c>
      <c r="B3773" s="3">
        <v>40.436611175537109</v>
      </c>
      <c r="C3773" s="3">
        <v>19.930000305175781</v>
      </c>
      <c r="D3773" s="4">
        <v>5.2199253307438909E-3</v>
      </c>
      <c r="E3773" s="4">
        <v>2.3626143196922241E-2</v>
      </c>
      <c r="F3773" s="2">
        <v>4</v>
      </c>
      <c r="G3773" s="4">
        <v>0.59545704326565962</v>
      </c>
      <c r="H3773" s="4">
        <v>-0.59611908027359095</v>
      </c>
      <c r="I3773" s="4">
        <v>0.6142360242355871</v>
      </c>
    </row>
    <row r="3774" spans="1:9" x14ac:dyDescent="0.25">
      <c r="A3774" t="s">
        <v>3976</v>
      </c>
      <c r="B3774" s="3">
        <v>40.226631164550781</v>
      </c>
      <c r="C3774" s="3">
        <v>19.469999313354489</v>
      </c>
      <c r="D3774" s="4">
        <v>9.2186256740696138E-3</v>
      </c>
      <c r="E3774" s="4">
        <v>-1.2176549074892301E-2</v>
      </c>
      <c r="F3774" s="2">
        <v>3</v>
      </c>
      <c r="G3774" s="4">
        <v>0.58662764533357681</v>
      </c>
      <c r="H3774" s="4">
        <v>-0.59821636086896945</v>
      </c>
      <c r="I3774" s="4">
        <v>0.60585358841196957</v>
      </c>
    </row>
    <row r="3775" spans="1:9" x14ac:dyDescent="0.25">
      <c r="A3775" t="s">
        <v>3977</v>
      </c>
      <c r="B3775" s="3">
        <v>39.859184265136719</v>
      </c>
      <c r="C3775" s="3">
        <v>19.70999908447266</v>
      </c>
      <c r="D3775" s="4">
        <v>7.2957475085233536E-3</v>
      </c>
      <c r="E3775" s="4">
        <v>8.7000082384962596E-3</v>
      </c>
      <c r="F3775" s="2">
        <v>4</v>
      </c>
      <c r="G3775" s="4">
        <v>0.5764626983950365</v>
      </c>
      <c r="H3775" s="4">
        <v>-0.60188642093017841</v>
      </c>
      <c r="I3775" s="4">
        <v>0.59118504906644986</v>
      </c>
    </row>
    <row r="3776" spans="1:9" x14ac:dyDescent="0.25">
      <c r="A3776" t="s">
        <v>3978</v>
      </c>
      <c r="B3776" s="3">
        <v>39.570487976074219</v>
      </c>
      <c r="C3776" s="3">
        <v>19.54000091552734</v>
      </c>
      <c r="D3776" s="4">
        <v>6.0058743673649939E-3</v>
      </c>
      <c r="E3776" s="4">
        <v>-4.6364024704866003E-2</v>
      </c>
      <c r="F3776" s="2">
        <v>3</v>
      </c>
      <c r="G3776" s="4">
        <v>0.55700735157482928</v>
      </c>
      <c r="H3776" s="4">
        <v>-0.6047699198030686</v>
      </c>
      <c r="I3776" s="4">
        <v>0.57966024675686012</v>
      </c>
    </row>
    <row r="3777" spans="1:9" x14ac:dyDescent="0.25">
      <c r="A3777" t="s">
        <v>3979</v>
      </c>
      <c r="B3777" s="3">
        <v>39.334251403808587</v>
      </c>
      <c r="C3777" s="3">
        <v>20.489999771118161</v>
      </c>
      <c r="D3777" s="4">
        <v>1.1245841615939559E-2</v>
      </c>
      <c r="E3777" s="4">
        <v>-5.4889322754000269E-2</v>
      </c>
      <c r="F3777" s="2">
        <v>4</v>
      </c>
      <c r="G3777" s="4">
        <v>0.51402137024654726</v>
      </c>
      <c r="H3777" s="4">
        <v>-0.60712945096322124</v>
      </c>
      <c r="I3777" s="4">
        <v>0.57022964478238491</v>
      </c>
    </row>
    <row r="3778" spans="1:9" x14ac:dyDescent="0.25">
      <c r="A3778" t="s">
        <v>3980</v>
      </c>
      <c r="B3778" s="3">
        <v>38.896823883056641</v>
      </c>
      <c r="C3778" s="3">
        <v>21.680000305175781</v>
      </c>
      <c r="D3778" s="4">
        <v>1.6298440174598919E-2</v>
      </c>
      <c r="E3778" s="4">
        <v>-3.6872497346361999E-2</v>
      </c>
      <c r="F3778" s="2">
        <v>4</v>
      </c>
      <c r="G3778" s="4">
        <v>0.50946803029337429</v>
      </c>
      <c r="H3778" s="4">
        <v>-0.61149847755222031</v>
      </c>
      <c r="I3778" s="4">
        <v>0.55276746777342134</v>
      </c>
    </row>
    <row r="3779" spans="1:9" x14ac:dyDescent="0.25">
      <c r="A3779" t="s">
        <v>3981</v>
      </c>
      <c r="B3779" s="3">
        <v>38.273033142089837</v>
      </c>
      <c r="C3779" s="3">
        <v>22.510000228881839</v>
      </c>
      <c r="D3779" s="4">
        <v>-1.217326202660984E-2</v>
      </c>
      <c r="E3779" s="4">
        <v>9.5910380990550825E-2</v>
      </c>
      <c r="F3779" s="2">
        <v>4</v>
      </c>
      <c r="G3779" s="4">
        <v>0.4591862757709797</v>
      </c>
      <c r="H3779" s="4">
        <v>-0.61772890020274418</v>
      </c>
      <c r="I3779" s="4">
        <v>0.52786564102829625</v>
      </c>
    </row>
    <row r="3780" spans="1:9" x14ac:dyDescent="0.25">
      <c r="A3780" t="s">
        <v>3982</v>
      </c>
      <c r="B3780" s="3">
        <v>38.744682312011719</v>
      </c>
      <c r="C3780" s="3">
        <v>20.54000091552734</v>
      </c>
      <c r="D3780" s="4">
        <v>1.354438571508076E-3</v>
      </c>
      <c r="E3780" s="4">
        <v>-4.4206554942247463E-2</v>
      </c>
      <c r="F3780" s="2">
        <v>4</v>
      </c>
      <c r="G3780" s="4">
        <v>0.45928337732606961</v>
      </c>
      <c r="H3780" s="4">
        <v>-0.61301806774180134</v>
      </c>
      <c r="I3780" s="4">
        <v>0.54669395177826563</v>
      </c>
    </row>
    <row r="3781" spans="1:9" x14ac:dyDescent="0.25">
      <c r="A3781" t="s">
        <v>3983</v>
      </c>
      <c r="B3781" s="3">
        <v>38.692276000976563</v>
      </c>
      <c r="C3781" s="3">
        <v>21.489999771118161</v>
      </c>
      <c r="D3781" s="4">
        <v>-5.6114663007125198E-3</v>
      </c>
      <c r="E3781" s="4">
        <v>1.6075657622707681E-2</v>
      </c>
      <c r="F3781" s="2">
        <v>4</v>
      </c>
      <c r="G3781" s="4">
        <v>0.5272765108170594</v>
      </c>
      <c r="H3781" s="4">
        <v>-0.61354150203772839</v>
      </c>
      <c r="I3781" s="4">
        <v>0.54460188340975169</v>
      </c>
    </row>
    <row r="3782" spans="1:9" x14ac:dyDescent="0.25">
      <c r="A3782" t="s">
        <v>3984</v>
      </c>
      <c r="B3782" s="3">
        <v>38.910621643066413</v>
      </c>
      <c r="C3782" s="3">
        <v>21.14999961853027</v>
      </c>
      <c r="D3782" s="4">
        <v>9.5169984716982903E-3</v>
      </c>
      <c r="E3782" s="4">
        <v>-2.0379830057799971E-2</v>
      </c>
      <c r="F3782" s="2">
        <v>4</v>
      </c>
      <c r="G3782" s="4">
        <v>0.50898607009349184</v>
      </c>
      <c r="H3782" s="4">
        <v>-0.6113606655091014</v>
      </c>
      <c r="I3782" s="4">
        <v>0.55331827657302202</v>
      </c>
    </row>
    <row r="3783" spans="1:9" x14ac:dyDescent="0.25">
      <c r="A3783" t="s">
        <v>3985</v>
      </c>
      <c r="B3783" s="3">
        <v>38.543800354003913</v>
      </c>
      <c r="C3783" s="3">
        <v>21.590000152587891</v>
      </c>
      <c r="D3783" s="4">
        <v>-3.8373459077183369E-3</v>
      </c>
      <c r="E3783" s="4">
        <v>-3.2706073128020978E-2</v>
      </c>
      <c r="F3783" s="2">
        <v>4</v>
      </c>
      <c r="G3783" s="4">
        <v>0.52507672343301381</v>
      </c>
      <c r="H3783" s="4">
        <v>-0.61502447697338691</v>
      </c>
      <c r="I3783" s="4">
        <v>0.5386747116933952</v>
      </c>
    </row>
    <row r="3784" spans="1:9" x14ac:dyDescent="0.25">
      <c r="A3784" t="s">
        <v>3986</v>
      </c>
      <c r="B3784" s="3">
        <v>38.692276000976563</v>
      </c>
      <c r="C3784" s="3">
        <v>22.319999694824219</v>
      </c>
      <c r="D3784" s="4">
        <v>4.9907962068760359E-3</v>
      </c>
      <c r="E3784" s="4">
        <v>-1.500441989750145E-2</v>
      </c>
      <c r="F3784" s="2">
        <v>4</v>
      </c>
      <c r="G3784" s="4">
        <v>0.48897987033639029</v>
      </c>
      <c r="H3784" s="4">
        <v>-0.61354150203772839</v>
      </c>
      <c r="I3784" s="4">
        <v>0.54460188340975169</v>
      </c>
    </row>
    <row r="3785" spans="1:9" x14ac:dyDescent="0.25">
      <c r="A3785" t="s">
        <v>3987</v>
      </c>
      <c r="B3785" s="3">
        <v>38.500129699707031</v>
      </c>
      <c r="C3785" s="3">
        <v>22.659999847412109</v>
      </c>
      <c r="D3785" s="4">
        <v>1.008243129691078E-2</v>
      </c>
      <c r="E3785" s="4">
        <v>-4.3478288874022608E-2</v>
      </c>
      <c r="F3785" s="2">
        <v>4</v>
      </c>
      <c r="G3785" s="4">
        <v>0.47664861221341731</v>
      </c>
      <c r="H3785" s="4">
        <v>-0.61546065951959261</v>
      </c>
      <c r="I3785" s="4">
        <v>0.5369313721474096</v>
      </c>
    </row>
    <row r="3786" spans="1:9" x14ac:dyDescent="0.25">
      <c r="A3786" t="s">
        <v>3988</v>
      </c>
      <c r="B3786" s="3">
        <v>38.115829467773438</v>
      </c>
      <c r="C3786" s="3">
        <v>23.690000534057621</v>
      </c>
      <c r="D3786" s="4">
        <v>-6.148809179229775E-3</v>
      </c>
      <c r="E3786" s="4">
        <v>7.1945707020035332E-2</v>
      </c>
      <c r="F3786" s="2">
        <v>4</v>
      </c>
      <c r="G3786" s="4">
        <v>0.45850707702107879</v>
      </c>
      <c r="H3786" s="4">
        <v>-0.61929905068572255</v>
      </c>
      <c r="I3786" s="4">
        <v>0.52159004505606843</v>
      </c>
    </row>
    <row r="3787" spans="1:9" x14ac:dyDescent="0.25">
      <c r="A3787" t="s">
        <v>3989</v>
      </c>
      <c r="B3787" s="3">
        <v>38.351646423339837</v>
      </c>
      <c r="C3787" s="3">
        <v>22.10000038146973</v>
      </c>
      <c r="D3787" s="4">
        <v>-4.759677421749875E-3</v>
      </c>
      <c r="E3787" s="4">
        <v>4.0000017951516531E-2</v>
      </c>
      <c r="F3787" s="2">
        <v>4</v>
      </c>
      <c r="G3787" s="4">
        <v>0.525339076840728</v>
      </c>
      <c r="H3787" s="4">
        <v>-0.61694371065765263</v>
      </c>
      <c r="I3787" s="4">
        <v>0.53100389586439589</v>
      </c>
    </row>
    <row r="3788" spans="1:9" x14ac:dyDescent="0.25">
      <c r="A3788" t="s">
        <v>3990</v>
      </c>
      <c r="B3788" s="3">
        <v>38.535060882568359</v>
      </c>
      <c r="C3788" s="3">
        <v>21.25</v>
      </c>
      <c r="D3788" s="4">
        <v>5.2404833759291947E-3</v>
      </c>
      <c r="E3788" s="4">
        <v>-5.3873514416532993E-2</v>
      </c>
      <c r="F3788" s="2">
        <v>4</v>
      </c>
      <c r="G3788" s="4">
        <v>0.59490926090783858</v>
      </c>
      <c r="H3788" s="4">
        <v>-0.61511176682430913</v>
      </c>
      <c r="I3788" s="4">
        <v>0.53832583058753802</v>
      </c>
    </row>
    <row r="3789" spans="1:9" x14ac:dyDescent="0.25">
      <c r="A3789" t="s">
        <v>3991</v>
      </c>
      <c r="B3789" s="3">
        <v>38.334171295166023</v>
      </c>
      <c r="C3789" s="3">
        <v>22.45999908447266</v>
      </c>
      <c r="D3789" s="4">
        <v>-4.0848181766827141E-3</v>
      </c>
      <c r="E3789" s="4">
        <v>6.3446884090554656E-2</v>
      </c>
      <c r="F3789" s="2">
        <v>4</v>
      </c>
      <c r="G3789" s="4">
        <v>0.5416912931741189</v>
      </c>
      <c r="H3789" s="4">
        <v>-0.61711825225829631</v>
      </c>
      <c r="I3789" s="4">
        <v>0.53030628593601015</v>
      </c>
    </row>
    <row r="3790" spans="1:9" x14ac:dyDescent="0.25">
      <c r="A3790" t="s">
        <v>3992</v>
      </c>
      <c r="B3790" s="3">
        <v>38.491401672363281</v>
      </c>
      <c r="C3790" s="3">
        <v>21.120000839233398</v>
      </c>
      <c r="D3790" s="4">
        <v>1.363561933399815E-3</v>
      </c>
      <c r="E3790" s="4">
        <v>-3.6496315432303812E-2</v>
      </c>
      <c r="F3790" s="2">
        <v>4</v>
      </c>
      <c r="G3790" s="4">
        <v>0.59195751662396057</v>
      </c>
      <c r="H3790" s="4">
        <v>-0.61554783506691257</v>
      </c>
      <c r="I3790" s="4">
        <v>0.53658294789153826</v>
      </c>
    </row>
    <row r="3791" spans="1:9" x14ac:dyDescent="0.25">
      <c r="A3791" t="s">
        <v>3993</v>
      </c>
      <c r="B3791" s="3">
        <v>38.438987731933587</v>
      </c>
      <c r="C3791" s="3">
        <v>21.920000076293949</v>
      </c>
      <c r="D3791" s="4">
        <v>1.0330658683391111E-2</v>
      </c>
      <c r="E3791" s="4">
        <v>-0.1056711598695097</v>
      </c>
      <c r="F3791" s="2">
        <v>4</v>
      </c>
      <c r="G3791" s="4">
        <v>0.64292000210326639</v>
      </c>
      <c r="H3791" s="4">
        <v>-0.61607134556524124</v>
      </c>
      <c r="I3791" s="4">
        <v>0.53449057495636709</v>
      </c>
    </row>
    <row r="3792" spans="1:9" x14ac:dyDescent="0.25">
      <c r="A3792" t="s">
        <v>3994</v>
      </c>
      <c r="B3792" s="3">
        <v>38.045948028564453</v>
      </c>
      <c r="C3792" s="3">
        <v>24.510000228881839</v>
      </c>
      <c r="D3792" s="4">
        <v>1.149058378429491E-3</v>
      </c>
      <c r="E3792" s="4">
        <v>-9.2966671125370715E-3</v>
      </c>
      <c r="F3792" s="2">
        <v>5</v>
      </c>
      <c r="G3792" s="4">
        <v>0.50382726288600299</v>
      </c>
      <c r="H3792" s="4">
        <v>-0.61999702658229339</v>
      </c>
      <c r="I3792" s="4">
        <v>0.51880036675916874</v>
      </c>
    </row>
    <row r="3793" spans="1:9" x14ac:dyDescent="0.25">
      <c r="A3793" t="s">
        <v>3995</v>
      </c>
      <c r="B3793" s="3">
        <v>38.002281188964837</v>
      </c>
      <c r="C3793" s="3">
        <v>24.739999771118161</v>
      </c>
      <c r="D3793" s="4">
        <v>-1.516518308140413E-2</v>
      </c>
      <c r="E3793" s="4">
        <v>0.20800782832520831</v>
      </c>
      <c r="F3793" s="2">
        <v>5</v>
      </c>
      <c r="G3793" s="4">
        <v>0.49033057220692128</v>
      </c>
      <c r="H3793" s="4">
        <v>-0.62043317102729834</v>
      </c>
      <c r="I3793" s="4">
        <v>0.51705717949651175</v>
      </c>
    </row>
    <row r="3794" spans="1:9" x14ac:dyDescent="0.25">
      <c r="A3794" t="s">
        <v>3996</v>
      </c>
      <c r="B3794" s="3">
        <v>38.587467193603523</v>
      </c>
      <c r="C3794" s="3">
        <v>20.479999542236332</v>
      </c>
      <c r="D3794" s="4">
        <v>4.3195137553568852E-3</v>
      </c>
      <c r="E3794" s="4">
        <v>4.8853098276913087E-4</v>
      </c>
      <c r="F3794" s="2">
        <v>4</v>
      </c>
      <c r="G3794" s="4">
        <v>0.57666836327888982</v>
      </c>
      <c r="H3794" s="4">
        <v>-0.61458833252838196</v>
      </c>
      <c r="I3794" s="4">
        <v>0.54041789895605219</v>
      </c>
    </row>
    <row r="3795" spans="1:9" x14ac:dyDescent="0.25">
      <c r="A3795" t="s">
        <v>3997</v>
      </c>
      <c r="B3795" s="3">
        <v>38.421504974365227</v>
      </c>
      <c r="C3795" s="3">
        <v>20.469999313354489</v>
      </c>
      <c r="D3795" s="4">
        <v>-3.398667071034311E-3</v>
      </c>
      <c r="E3795" s="4">
        <v>-3.2608721126338058E-2</v>
      </c>
      <c r="F3795" s="2">
        <v>4</v>
      </c>
      <c r="G3795" s="4">
        <v>0.56267572789866271</v>
      </c>
      <c r="H3795" s="4">
        <v>-0.61624596336828641</v>
      </c>
      <c r="I3795" s="4">
        <v>0.53379266046132412</v>
      </c>
    </row>
    <row r="3796" spans="1:9" x14ac:dyDescent="0.25">
      <c r="A3796" t="s">
        <v>3998</v>
      </c>
      <c r="B3796" s="3">
        <v>38.552532196044922</v>
      </c>
      <c r="C3796" s="3">
        <v>21.159999847412109</v>
      </c>
      <c r="D3796" s="4">
        <v>1.6114453591580261E-2</v>
      </c>
      <c r="E3796" s="4">
        <v>-4.6417334919151683E-2</v>
      </c>
      <c r="F3796" s="2">
        <v>4</v>
      </c>
      <c r="G3796" s="4">
        <v>0.66383730397611962</v>
      </c>
      <c r="H3796" s="4">
        <v>-0.6149372633248662</v>
      </c>
      <c r="I3796" s="4">
        <v>0.53902328823259515</v>
      </c>
    </row>
    <row r="3797" spans="1:9" x14ac:dyDescent="0.25">
      <c r="A3797" t="s">
        <v>3999</v>
      </c>
      <c r="B3797" s="3">
        <v>37.941131591796882</v>
      </c>
      <c r="C3797" s="3">
        <v>22.190000534057621</v>
      </c>
      <c r="D3797" s="4">
        <v>-5.0392070596515506E-3</v>
      </c>
      <c r="E3797" s="4">
        <v>-1.944315700514054E-2</v>
      </c>
      <c r="F3797" s="2">
        <v>4</v>
      </c>
      <c r="G3797" s="4">
        <v>0.70856097091086157</v>
      </c>
      <c r="H3797" s="4">
        <v>-0.62104393327534835</v>
      </c>
      <c r="I3797" s="4">
        <v>0.51461607773881179</v>
      </c>
    </row>
    <row r="3798" spans="1:9" x14ac:dyDescent="0.25">
      <c r="A3798" t="s">
        <v>4000</v>
      </c>
      <c r="B3798" s="3">
        <v>38.133293151855469</v>
      </c>
      <c r="C3798" s="3">
        <v>22.629999160766602</v>
      </c>
      <c r="D3798" s="4">
        <v>-1.5557796949773659E-2</v>
      </c>
      <c r="E3798" s="4">
        <v>4.6232086860818811E-2</v>
      </c>
      <c r="F3798" s="2">
        <v>4</v>
      </c>
      <c r="G3798" s="4">
        <v>0.63410254974664371</v>
      </c>
      <c r="H3798" s="4">
        <v>-0.61912462338868113</v>
      </c>
      <c r="I3798" s="4">
        <v>0.52228719813446833</v>
      </c>
    </row>
    <row r="3799" spans="1:9" x14ac:dyDescent="0.25">
      <c r="A3799" t="s">
        <v>4001</v>
      </c>
      <c r="B3799" s="3">
        <v>38.735939025878913</v>
      </c>
      <c r="C3799" s="3">
        <v>21.629999160766602</v>
      </c>
      <c r="D3799" s="4">
        <v>-5.605273906729713E-3</v>
      </c>
      <c r="E3799" s="4">
        <v>-3.4805921104706372E-2</v>
      </c>
      <c r="F3799" s="2">
        <v>4</v>
      </c>
      <c r="G3799" s="4">
        <v>0.57324106613390691</v>
      </c>
      <c r="H3799" s="4">
        <v>-0.61310539569392419</v>
      </c>
      <c r="I3799" s="4">
        <v>0.54634491838907984</v>
      </c>
    </row>
    <row r="3800" spans="1:9" x14ac:dyDescent="0.25">
      <c r="A3800" t="s">
        <v>4002</v>
      </c>
      <c r="B3800" s="3">
        <v>38.954288482666023</v>
      </c>
      <c r="C3800" s="3">
        <v>22.409999847412109</v>
      </c>
      <c r="D3800" s="4">
        <v>3.148459028233352E-3</v>
      </c>
      <c r="E3800" s="4">
        <v>-2.096983639297945E-2</v>
      </c>
      <c r="F3800" s="2">
        <v>4</v>
      </c>
      <c r="G3800" s="4">
        <v>0.58043633651534221</v>
      </c>
      <c r="H3800" s="4">
        <v>-0.61092452106409645</v>
      </c>
      <c r="I3800" s="4">
        <v>0.555061463835679</v>
      </c>
    </row>
    <row r="3801" spans="1:9" x14ac:dyDescent="0.25">
      <c r="A3801" t="s">
        <v>4003</v>
      </c>
      <c r="B3801" s="3">
        <v>38.832027435302727</v>
      </c>
      <c r="C3801" s="3">
        <v>22.889999389648441</v>
      </c>
      <c r="D3801" s="4">
        <v>1.02250274151372E-2</v>
      </c>
      <c r="E3801" s="4">
        <v>-2.011991474413111E-2</v>
      </c>
      <c r="F3801" s="2">
        <v>4</v>
      </c>
      <c r="G3801" s="4">
        <v>0.54231292174819989</v>
      </c>
      <c r="H3801" s="4">
        <v>-0.61214566454818908</v>
      </c>
      <c r="I3801" s="4">
        <v>0.55018078315356544</v>
      </c>
    </row>
    <row r="3802" spans="1:9" x14ac:dyDescent="0.25">
      <c r="A3802" t="s">
        <v>4004</v>
      </c>
      <c r="B3802" s="3">
        <v>38.438987731933587</v>
      </c>
      <c r="C3802" s="3">
        <v>23.360000610351559</v>
      </c>
      <c r="D3802" s="4">
        <v>8.2478497356446301E-3</v>
      </c>
      <c r="E3802" s="4">
        <v>-3.6303596083986589E-2</v>
      </c>
      <c r="F3802" s="2">
        <v>4</v>
      </c>
      <c r="G3802" s="4">
        <v>0.45252288921247108</v>
      </c>
      <c r="H3802" s="4">
        <v>-0.61607134556524124</v>
      </c>
      <c r="I3802" s="4">
        <v>0.53449057495636709</v>
      </c>
    </row>
    <row r="3803" spans="1:9" x14ac:dyDescent="0.25">
      <c r="A3803" t="s">
        <v>4005</v>
      </c>
      <c r="B3803" s="3">
        <v>38.124542236328118</v>
      </c>
      <c r="C3803" s="3">
        <v>24.239999771118161</v>
      </c>
      <c r="D3803" s="4">
        <v>-5.6949495998651622E-3</v>
      </c>
      <c r="E3803" s="4">
        <v>5.2083281593192421E-2</v>
      </c>
      <c r="F3803" s="2">
        <v>4</v>
      </c>
      <c r="G3803" s="4">
        <v>0.52845438932144106</v>
      </c>
      <c r="H3803" s="4">
        <v>-0.61921202754320559</v>
      </c>
      <c r="I3803" s="4">
        <v>0.52193786017862531</v>
      </c>
    </row>
    <row r="3804" spans="1:9" x14ac:dyDescent="0.25">
      <c r="A3804" t="s">
        <v>4006</v>
      </c>
      <c r="B3804" s="3">
        <v>38.342903137207031</v>
      </c>
      <c r="C3804" s="3">
        <v>23.04000091552734</v>
      </c>
      <c r="D3804" s="4">
        <v>6.4187800933510619E-3</v>
      </c>
      <c r="E3804" s="4">
        <v>8.7566007707224891E-3</v>
      </c>
      <c r="F3804" s="2">
        <v>4</v>
      </c>
      <c r="G3804" s="4">
        <v>0.46622109310132148</v>
      </c>
      <c r="H3804" s="4">
        <v>-0.6170310386097756</v>
      </c>
      <c r="I3804" s="4">
        <v>0.5306548624752101</v>
      </c>
    </row>
    <row r="3805" spans="1:9" x14ac:dyDescent="0.25">
      <c r="A3805" t="s">
        <v>4007</v>
      </c>
      <c r="B3805" s="3">
        <v>38.098358154296882</v>
      </c>
      <c r="C3805" s="3">
        <v>22.840000152587891</v>
      </c>
      <c r="D3805" s="4">
        <v>2.5281894224795649E-3</v>
      </c>
      <c r="E3805" s="4">
        <v>-1.3390905876916159E-2</v>
      </c>
      <c r="F3805" s="2">
        <v>4</v>
      </c>
      <c r="G3805" s="4">
        <v>0.42514776949471411</v>
      </c>
      <c r="H3805" s="4">
        <v>-0.61947355418516548</v>
      </c>
      <c r="I3805" s="4">
        <v>0.5208925874110113</v>
      </c>
    </row>
    <row r="3806" spans="1:9" x14ac:dyDescent="0.25">
      <c r="A3806" t="s">
        <v>4008</v>
      </c>
      <c r="B3806" s="3">
        <v>38.002281188964837</v>
      </c>
      <c r="C3806" s="3">
        <v>23.14999961853027</v>
      </c>
      <c r="D3806" s="4">
        <v>2.1361080695365461E-2</v>
      </c>
      <c r="E3806" s="4">
        <v>-4.2993009200768872E-2</v>
      </c>
      <c r="F3806" s="2">
        <v>4</v>
      </c>
      <c r="G3806" s="4">
        <v>0.40241070199932222</v>
      </c>
      <c r="H3806" s="4">
        <v>-0.62043317102729834</v>
      </c>
      <c r="I3806" s="4">
        <v>0.51705717949651175</v>
      </c>
    </row>
    <row r="3807" spans="1:9" x14ac:dyDescent="0.25">
      <c r="A3807" t="s">
        <v>4009</v>
      </c>
      <c r="B3807" s="3">
        <v>37.207489013671882</v>
      </c>
      <c r="C3807" s="3">
        <v>24.190000534057621</v>
      </c>
      <c r="D3807" s="4">
        <v>5.9036918055273002E-3</v>
      </c>
      <c r="E3807" s="4">
        <v>-4.8761295959001028E-2</v>
      </c>
      <c r="F3807" s="2">
        <v>4</v>
      </c>
      <c r="G3807" s="4">
        <v>0.40138638361891199</v>
      </c>
      <c r="H3807" s="4">
        <v>-0.62837155620391938</v>
      </c>
      <c r="I3807" s="4">
        <v>0.48532894797955822</v>
      </c>
    </row>
    <row r="3808" spans="1:9" x14ac:dyDescent="0.25">
      <c r="A3808" t="s">
        <v>4010</v>
      </c>
      <c r="B3808" s="3">
        <v>36.989116668701172</v>
      </c>
      <c r="C3808" s="3">
        <v>25.430000305175781</v>
      </c>
      <c r="D3808" s="4">
        <v>2.467923013753559E-2</v>
      </c>
      <c r="E3808" s="4">
        <v>-8.2611798878201026E-2</v>
      </c>
      <c r="F3808" s="2">
        <v>5</v>
      </c>
      <c r="G3808" s="4">
        <v>0.33088558094681358</v>
      </c>
      <c r="H3808" s="4">
        <v>-0.63055265944095173</v>
      </c>
      <c r="I3808" s="4">
        <v>0.47661148883298732</v>
      </c>
    </row>
    <row r="3809" spans="1:9" x14ac:dyDescent="0.25">
      <c r="A3809" t="s">
        <v>4011</v>
      </c>
      <c r="B3809" s="3">
        <v>36.098239898681641</v>
      </c>
      <c r="C3809" s="3">
        <v>27.719999313354489</v>
      </c>
      <c r="D3809" s="4">
        <v>1.696639609844786E-3</v>
      </c>
      <c r="E3809" s="4">
        <v>-3.7834091384709279E-2</v>
      </c>
      <c r="F3809" s="2">
        <v>5</v>
      </c>
      <c r="G3809" s="4">
        <v>0.23109984731163949</v>
      </c>
      <c r="H3809" s="4">
        <v>-0.63945073766210725</v>
      </c>
      <c r="I3809" s="4">
        <v>0.44104754483487701</v>
      </c>
    </row>
    <row r="3810" spans="1:9" x14ac:dyDescent="0.25">
      <c r="A3810" t="s">
        <v>4012</v>
      </c>
      <c r="B3810" s="3">
        <v>36.037097930908203</v>
      </c>
      <c r="C3810" s="3">
        <v>28.809999465942379</v>
      </c>
      <c r="D3810" s="4">
        <v>3.160831262730035E-3</v>
      </c>
      <c r="E3810" s="4">
        <v>-3.2572236344444061E-2</v>
      </c>
      <c r="F3810" s="2">
        <v>5</v>
      </c>
      <c r="G3810" s="4">
        <v>0.26384043696898002</v>
      </c>
      <c r="H3810" s="4">
        <v>-0.64006142370775587</v>
      </c>
      <c r="I3810" s="4">
        <v>0.43860674764383423</v>
      </c>
    </row>
    <row r="3811" spans="1:9" x14ac:dyDescent="0.25">
      <c r="A3811" t="s">
        <v>4013</v>
      </c>
      <c r="B3811" s="3">
        <v>35.923549652099609</v>
      </c>
      <c r="C3811" s="3">
        <v>29.780000686645511</v>
      </c>
      <c r="D3811" s="4">
        <v>4.1501470108087357E-3</v>
      </c>
      <c r="E3811" s="4">
        <v>-2.9651346744104971E-2</v>
      </c>
      <c r="F3811" s="2">
        <v>5</v>
      </c>
      <c r="G3811" s="4">
        <v>0.25717654077715069</v>
      </c>
      <c r="H3811" s="4">
        <v>-0.64119554404933155</v>
      </c>
      <c r="I3811" s="4">
        <v>0.43407388208427761</v>
      </c>
    </row>
    <row r="3812" spans="1:9" x14ac:dyDescent="0.25">
      <c r="A3812" t="s">
        <v>4014</v>
      </c>
      <c r="B3812" s="3">
        <v>35.775077819824219</v>
      </c>
      <c r="C3812" s="3">
        <v>30.690000534057621</v>
      </c>
      <c r="D3812" s="4">
        <v>-2.684729646771988E-2</v>
      </c>
      <c r="E3812" s="4">
        <v>0.2394992023569775</v>
      </c>
      <c r="F3812" s="2">
        <v>5</v>
      </c>
      <c r="G3812" s="4">
        <v>0.25388698437825902</v>
      </c>
      <c r="H3812" s="4">
        <v>-0.64267848088378932</v>
      </c>
      <c r="I3812" s="4">
        <v>0.42814686265124968</v>
      </c>
    </row>
    <row r="3813" spans="1:9" x14ac:dyDescent="0.25">
      <c r="A3813" t="s">
        <v>4015</v>
      </c>
      <c r="B3813" s="3">
        <v>36.762039184570313</v>
      </c>
      <c r="C3813" s="3">
        <v>24.760000228881839</v>
      </c>
      <c r="D3813" s="4">
        <v>1.6912473722320739E-2</v>
      </c>
      <c r="E3813" s="4">
        <v>-0.1128627601487554</v>
      </c>
      <c r="F3813" s="2">
        <v>5</v>
      </c>
      <c r="G3813" s="4">
        <v>0.33145544187164672</v>
      </c>
      <c r="H3813" s="4">
        <v>-0.63282070961809955</v>
      </c>
      <c r="I3813" s="4">
        <v>0.46754651913051698</v>
      </c>
    </row>
    <row r="3814" spans="1:9" x14ac:dyDescent="0.25">
      <c r="A3814" t="s">
        <v>4016</v>
      </c>
      <c r="B3814" s="3">
        <v>36.150642395019531</v>
      </c>
      <c r="C3814" s="3">
        <v>27.909999847412109</v>
      </c>
      <c r="D3814" s="4">
        <v>-2.2437466906714328E-2</v>
      </c>
      <c r="E3814" s="4">
        <v>0.1240434930797352</v>
      </c>
      <c r="F3814" s="2">
        <v>5</v>
      </c>
      <c r="G3814" s="4">
        <v>0.30602408310220669</v>
      </c>
      <c r="H3814" s="4">
        <v>-0.63892734146738084</v>
      </c>
      <c r="I3814" s="4">
        <v>0.44313946092006229</v>
      </c>
    </row>
    <row r="3815" spans="1:9" x14ac:dyDescent="0.25">
      <c r="A3815" t="s">
        <v>4017</v>
      </c>
      <c r="B3815" s="3">
        <v>36.980388641357422</v>
      </c>
      <c r="C3815" s="3">
        <v>24.829999923706051</v>
      </c>
      <c r="D3815" s="4">
        <v>-1.511946348108217E-2</v>
      </c>
      <c r="E3815" s="4">
        <v>2.139039363173079E-2</v>
      </c>
      <c r="F3815" s="2">
        <v>5</v>
      </c>
      <c r="G3815" s="4">
        <v>0.48361720445477552</v>
      </c>
      <c r="H3815" s="4">
        <v>-0.6306398349882717</v>
      </c>
      <c r="I3815" s="4">
        <v>0.47626306457711598</v>
      </c>
    </row>
    <row r="3816" spans="1:9" x14ac:dyDescent="0.25">
      <c r="A3816" t="s">
        <v>4018</v>
      </c>
      <c r="B3816" s="3">
        <v>37.548095703125</v>
      </c>
      <c r="C3816" s="3">
        <v>24.309999465942379</v>
      </c>
      <c r="D3816" s="4">
        <v>-3.246559922422843E-3</v>
      </c>
      <c r="E3816" s="4">
        <v>9.1603007015993887E-2</v>
      </c>
      <c r="F3816" s="2">
        <v>4</v>
      </c>
      <c r="G3816" s="4">
        <v>0.46453511983757562</v>
      </c>
      <c r="H3816" s="4">
        <v>-0.62496957619119975</v>
      </c>
      <c r="I3816" s="4">
        <v>0.49892602182494211</v>
      </c>
    </row>
    <row r="3817" spans="1:9" x14ac:dyDescent="0.25">
      <c r="A3817" t="s">
        <v>4019</v>
      </c>
      <c r="B3817" s="3">
        <v>37.670394897460938</v>
      </c>
      <c r="C3817" s="3">
        <v>22.270000457763668</v>
      </c>
      <c r="D3817" s="4">
        <v>-4.1558935564438571E-3</v>
      </c>
      <c r="E3817" s="4">
        <v>7.6365388251451893E-2</v>
      </c>
      <c r="F3817" s="2">
        <v>4</v>
      </c>
      <c r="G3817" s="4">
        <v>0.42207889365760048</v>
      </c>
      <c r="H3817" s="4">
        <v>-0.6237480516950995</v>
      </c>
      <c r="I3817" s="4">
        <v>0.50380822534034175</v>
      </c>
    </row>
    <row r="3818" spans="1:9" x14ac:dyDescent="0.25">
      <c r="A3818" t="s">
        <v>4020</v>
      </c>
      <c r="B3818" s="3">
        <v>37.827602386474609</v>
      </c>
      <c r="C3818" s="3">
        <v>20.690000534057621</v>
      </c>
      <c r="D3818" s="4">
        <v>3.9409343778642469E-3</v>
      </c>
      <c r="E3818" s="4">
        <v>-6.8856832879257923E-2</v>
      </c>
      <c r="F3818" s="2">
        <v>4</v>
      </c>
      <c r="G3818" s="4">
        <v>0.42241524793129098</v>
      </c>
      <c r="H3818" s="4">
        <v>-0.62217786311092038</v>
      </c>
      <c r="I3818" s="4">
        <v>0.51008397359589819</v>
      </c>
    </row>
    <row r="3819" spans="1:9" x14ac:dyDescent="0.25">
      <c r="A3819" t="s">
        <v>4021</v>
      </c>
      <c r="B3819" s="3">
        <v>37.679111480712891</v>
      </c>
      <c r="C3819" s="3">
        <v>22.219999313354489</v>
      </c>
      <c r="D3819" s="4">
        <v>-1.8514150728894401E-3</v>
      </c>
      <c r="E3819" s="4">
        <v>6.3157881287896567E-2</v>
      </c>
      <c r="F3819" s="2">
        <v>4</v>
      </c>
      <c r="G3819" s="4">
        <v>0.37767554954590432</v>
      </c>
      <c r="H3819" s="4">
        <v>-0.6236609904513819</v>
      </c>
      <c r="I3819" s="4">
        <v>0.50415619274622725</v>
      </c>
    </row>
    <row r="3820" spans="1:9" x14ac:dyDescent="0.25">
      <c r="A3820" t="s">
        <v>4022</v>
      </c>
      <c r="B3820" s="3">
        <v>37.749000549316413</v>
      </c>
      <c r="C3820" s="3">
        <v>20.89999961853027</v>
      </c>
      <c r="D3820" s="4">
        <v>2.318722216270164E-4</v>
      </c>
      <c r="E3820" s="4">
        <v>-2.7454637453315889E-2</v>
      </c>
      <c r="F3820" s="2">
        <v>4</v>
      </c>
      <c r="G3820" s="4">
        <v>0.30872455128981269</v>
      </c>
      <c r="H3820" s="4">
        <v>-0.62296293835240957</v>
      </c>
      <c r="I3820" s="4">
        <v>0.50694617560978439</v>
      </c>
    </row>
    <row r="3821" spans="1:9" x14ac:dyDescent="0.25">
      <c r="A3821" t="s">
        <v>4023</v>
      </c>
      <c r="B3821" s="3">
        <v>37.740249633789063</v>
      </c>
      <c r="C3821" s="3">
        <v>21.489999771118161</v>
      </c>
      <c r="D3821" s="4">
        <v>1.005122140242154E-2</v>
      </c>
      <c r="E3821" s="4">
        <v>2.7997883848789322E-3</v>
      </c>
      <c r="F3821" s="2">
        <v>4</v>
      </c>
      <c r="G3821" s="4">
        <v>0.34487902908710838</v>
      </c>
      <c r="H3821" s="4">
        <v>-0.62305034250693403</v>
      </c>
      <c r="I3821" s="4">
        <v>0.50659683765394137</v>
      </c>
    </row>
    <row r="3822" spans="1:9" x14ac:dyDescent="0.25">
      <c r="A3822" t="s">
        <v>4024</v>
      </c>
      <c r="B3822" s="3">
        <v>37.364688873291023</v>
      </c>
      <c r="C3822" s="3">
        <v>21.430000305175781</v>
      </c>
      <c r="D3822" s="4">
        <v>-6.5022590953374149E-3</v>
      </c>
      <c r="E3822" s="4">
        <v>-1.335170429772559E-2</v>
      </c>
      <c r="F3822" s="2">
        <v>4</v>
      </c>
      <c r="G3822" s="4">
        <v>0.33314682299417958</v>
      </c>
      <c r="H3822" s="4">
        <v>-0.62680144382214176</v>
      </c>
      <c r="I3822" s="4">
        <v>0.49160439166845737</v>
      </c>
    </row>
    <row r="3823" spans="1:9" x14ac:dyDescent="0.25">
      <c r="A3823" t="s">
        <v>4025</v>
      </c>
      <c r="B3823" s="3">
        <v>37.609233856201172</v>
      </c>
      <c r="C3823" s="3">
        <v>21.719999313354489</v>
      </c>
      <c r="D3823" s="4">
        <v>-2.31725894951329E-3</v>
      </c>
      <c r="E3823" s="4">
        <v>-4.9868821809254449E-2</v>
      </c>
      <c r="F3823" s="2">
        <v>4</v>
      </c>
      <c r="G3823" s="4">
        <v>0.41466628795050542</v>
      </c>
      <c r="H3823" s="4">
        <v>-0.62435892824675188</v>
      </c>
      <c r="I3823" s="4">
        <v>0.50136666673265617</v>
      </c>
    </row>
    <row r="3824" spans="1:9" x14ac:dyDescent="0.25">
      <c r="A3824" t="s">
        <v>4026</v>
      </c>
      <c r="B3824" s="3">
        <v>37.696586608886719</v>
      </c>
      <c r="C3824" s="3">
        <v>22.860000610351559</v>
      </c>
      <c r="D3824" s="4">
        <v>1.362109888667096E-2</v>
      </c>
      <c r="E3824" s="4">
        <v>-5.6545960009063423E-3</v>
      </c>
      <c r="F3824" s="2">
        <v>4</v>
      </c>
      <c r="G3824" s="4">
        <v>0.29096496160261531</v>
      </c>
      <c r="H3824" s="4">
        <v>-0.62348644885073823</v>
      </c>
      <c r="I3824" s="4">
        <v>0.50485380267461299</v>
      </c>
    </row>
    <row r="3825" spans="1:9" x14ac:dyDescent="0.25">
      <c r="A3825" t="s">
        <v>4027</v>
      </c>
      <c r="B3825" s="3">
        <v>37.190017700195313</v>
      </c>
      <c r="C3825" s="3">
        <v>22.989999771118161</v>
      </c>
      <c r="D3825" s="4">
        <v>2.3515294380294091E-4</v>
      </c>
      <c r="E3825" s="4">
        <v>-8.6920719533789548E-4</v>
      </c>
      <c r="F3825" s="2">
        <v>4</v>
      </c>
      <c r="G3825" s="4">
        <v>0.2185103677819937</v>
      </c>
      <c r="H3825" s="4">
        <v>-0.6285460597033623</v>
      </c>
      <c r="I3825" s="4">
        <v>0.48463149033450098</v>
      </c>
    </row>
    <row r="3826" spans="1:9" x14ac:dyDescent="0.25">
      <c r="A3826" t="s">
        <v>4028</v>
      </c>
      <c r="B3826" s="3">
        <v>37.1812744140625</v>
      </c>
      <c r="C3826" s="3">
        <v>23.010000228881839</v>
      </c>
      <c r="D3826" s="4">
        <v>2.1189074214607029E-3</v>
      </c>
      <c r="E3826" s="4">
        <v>-4.7578116937131432E-3</v>
      </c>
      <c r="F3826" s="2">
        <v>4</v>
      </c>
      <c r="G3826" s="4">
        <v>0.36641769027508858</v>
      </c>
      <c r="H3826" s="4">
        <v>-0.62863338765548527</v>
      </c>
      <c r="I3826" s="4">
        <v>0.48428245694531519</v>
      </c>
    </row>
    <row r="3827" spans="1:9" x14ac:dyDescent="0.25">
      <c r="A3827" t="s">
        <v>4029</v>
      </c>
      <c r="B3827" s="3">
        <v>37.102657318115227</v>
      </c>
      <c r="C3827" s="3">
        <v>23.120000839233398</v>
      </c>
      <c r="D3827" s="4">
        <v>5.6817658949082084E-3</v>
      </c>
      <c r="E3827" s="4">
        <v>-4.3837859907532202E-2</v>
      </c>
      <c r="F3827" s="2">
        <v>4</v>
      </c>
      <c r="G3827" s="4">
        <v>0.3548763973821969</v>
      </c>
      <c r="H3827" s="4">
        <v>-0.62941861530177756</v>
      </c>
      <c r="I3827" s="4">
        <v>0.48114404982588682</v>
      </c>
    </row>
    <row r="3828" spans="1:9" x14ac:dyDescent="0.25">
      <c r="A3828" t="s">
        <v>4030</v>
      </c>
      <c r="B3828" s="3">
        <v>36.893039703369141</v>
      </c>
      <c r="C3828" s="3">
        <v>24.180000305175781</v>
      </c>
      <c r="D3828" s="4">
        <v>4.2790917334962764E-3</v>
      </c>
      <c r="E3828" s="4">
        <v>-2.025931903635925E-2</v>
      </c>
      <c r="F3828" s="2">
        <v>4</v>
      </c>
      <c r="G3828" s="4">
        <v>0.31103608339030231</v>
      </c>
      <c r="H3828" s="4">
        <v>-0.63151227628308459</v>
      </c>
      <c r="I3828" s="4">
        <v>0.47277608091848777</v>
      </c>
    </row>
    <row r="3829" spans="1:9" x14ac:dyDescent="0.25">
      <c r="A3829" t="s">
        <v>4031</v>
      </c>
      <c r="B3829" s="3">
        <v>36.735843658447273</v>
      </c>
      <c r="C3829" s="3">
        <v>24.680000305175781</v>
      </c>
      <c r="D3829" s="4">
        <v>2.8613069057823459E-3</v>
      </c>
      <c r="E3829" s="4">
        <v>-3.9688732586909407E-2</v>
      </c>
      <c r="F3829" s="2">
        <v>5</v>
      </c>
      <c r="G3829" s="4">
        <v>0.29505381017629378</v>
      </c>
      <c r="H3829" s="4">
        <v>-0.63308235056366158</v>
      </c>
      <c r="I3829" s="4">
        <v>0.46650078951291718</v>
      </c>
    </row>
    <row r="3830" spans="1:9" x14ac:dyDescent="0.25">
      <c r="A3830" t="s">
        <v>4032</v>
      </c>
      <c r="B3830" s="3">
        <v>36.631031036376953</v>
      </c>
      <c r="C3830" s="3">
        <v>25.70000076293945</v>
      </c>
      <c r="D3830" s="4">
        <v>1.7714557636829609E-2</v>
      </c>
      <c r="E3830" s="4">
        <v>-4.2473896541260658E-2</v>
      </c>
      <c r="F3830" s="2">
        <v>5</v>
      </c>
      <c r="G3830" s="4">
        <v>0.20949099658575229</v>
      </c>
      <c r="H3830" s="4">
        <v>-0.6341292191555159</v>
      </c>
      <c r="I3830" s="4">
        <v>0.46231665277588913</v>
      </c>
    </row>
    <row r="3831" spans="1:9" x14ac:dyDescent="0.25">
      <c r="A3831" t="s">
        <v>4033</v>
      </c>
      <c r="B3831" s="3">
        <v>35.993423461914063</v>
      </c>
      <c r="C3831" s="3">
        <v>26.840000152587891</v>
      </c>
      <c r="D3831" s="4">
        <v>8.0719819117860414E-3</v>
      </c>
      <c r="E3831" s="4">
        <v>-6.4156211053311374E-2</v>
      </c>
      <c r="F3831" s="2">
        <v>5</v>
      </c>
      <c r="G3831" s="4">
        <v>0.14507905484309341</v>
      </c>
      <c r="H3831" s="4">
        <v>-0.64049764435516232</v>
      </c>
      <c r="I3831" s="4">
        <v>0.43686325581452018</v>
      </c>
    </row>
    <row r="3832" spans="1:9" x14ac:dyDescent="0.25">
      <c r="A3832" t="s">
        <v>4034</v>
      </c>
      <c r="B3832" s="3">
        <v>35.705211639404297</v>
      </c>
      <c r="C3832" s="3">
        <v>28.680000305175781</v>
      </c>
      <c r="D3832" s="4">
        <v>-2.9264824611854312E-3</v>
      </c>
      <c r="E3832" s="4">
        <v>1.4503001088544741E-2</v>
      </c>
      <c r="F3832" s="2">
        <v>5</v>
      </c>
      <c r="G3832" s="4">
        <v>0.11829177322753021</v>
      </c>
      <c r="H3832" s="4">
        <v>-0.64337630437555715</v>
      </c>
      <c r="I3832" s="4">
        <v>0.42535779348766439</v>
      </c>
    </row>
    <row r="3833" spans="1:9" x14ac:dyDescent="0.25">
      <c r="A3833" t="s">
        <v>4035</v>
      </c>
      <c r="B3833" s="3">
        <v>35.810009002685547</v>
      </c>
      <c r="C3833" s="3">
        <v>28.270000457763668</v>
      </c>
      <c r="D3833" s="4">
        <v>-2.9585941338579839E-2</v>
      </c>
      <c r="E3833" s="4">
        <v>0.10386566903621761</v>
      </c>
      <c r="F3833" s="2">
        <v>5</v>
      </c>
      <c r="G3833" s="4">
        <v>7.0593477387177694E-2</v>
      </c>
      <c r="H3833" s="4">
        <v>-0.64232958818850583</v>
      </c>
      <c r="I3833" s="4">
        <v>0.4295413210913781</v>
      </c>
    </row>
    <row r="3834" spans="1:9" x14ac:dyDescent="0.25">
      <c r="A3834" t="s">
        <v>4036</v>
      </c>
      <c r="B3834" s="3">
        <v>36.901782989501953</v>
      </c>
      <c r="C3834" s="3">
        <v>25.610000610351559</v>
      </c>
      <c r="D3834" s="4">
        <v>7.1058287450798119E-4</v>
      </c>
      <c r="E3834" s="4">
        <v>1.6673285724075001E-2</v>
      </c>
      <c r="F3834" s="2">
        <v>5</v>
      </c>
      <c r="G3834" s="4">
        <v>9.1609208191328007E-2</v>
      </c>
      <c r="H3834" s="4">
        <v>-0.63142494833096163</v>
      </c>
      <c r="I3834" s="4">
        <v>0.47312511430767362</v>
      </c>
    </row>
    <row r="3835" spans="1:9" x14ac:dyDescent="0.25">
      <c r="A3835" t="s">
        <v>4037</v>
      </c>
      <c r="B3835" s="3">
        <v>36.875579833984382</v>
      </c>
      <c r="C3835" s="3">
        <v>25.190000534057621</v>
      </c>
      <c r="D3835" s="4">
        <v>-4.4800248480620919E-3</v>
      </c>
      <c r="E3835" s="4">
        <v>1.245986269082588E-2</v>
      </c>
      <c r="F3835" s="2">
        <v>5</v>
      </c>
      <c r="G3835" s="4">
        <v>0.12227248431418709</v>
      </c>
      <c r="H3835" s="4">
        <v>-0.63168666547892527</v>
      </c>
      <c r="I3835" s="4">
        <v>0.47207908012341648</v>
      </c>
    </row>
    <row r="3836" spans="1:9" x14ac:dyDescent="0.25">
      <c r="A3836" t="s">
        <v>4038</v>
      </c>
      <c r="B3836" s="3">
        <v>37.041526794433587</v>
      </c>
      <c r="C3836" s="3">
        <v>24.879999160766602</v>
      </c>
      <c r="D3836" s="4">
        <v>1.7026172083739018E-2</v>
      </c>
      <c r="E3836" s="4">
        <v>-2.850454635639077E-2</v>
      </c>
      <c r="F3836" s="2">
        <v>5</v>
      </c>
      <c r="G3836" s="4">
        <v>3.7860997455426038E-2</v>
      </c>
      <c r="H3836" s="4">
        <v>-0.63002918704382382</v>
      </c>
      <c r="I3836" s="4">
        <v>0.4787037094848301</v>
      </c>
    </row>
    <row r="3837" spans="1:9" x14ac:dyDescent="0.25">
      <c r="A3837" t="s">
        <v>4039</v>
      </c>
      <c r="B3837" s="3">
        <v>36.421409606933587</v>
      </c>
      <c r="C3837" s="3">
        <v>25.610000610351559</v>
      </c>
      <c r="D3837" s="4">
        <v>-8.7946192249527266E-3</v>
      </c>
      <c r="E3837" s="4">
        <v>2.6452898886979881E-2</v>
      </c>
      <c r="F3837" s="2">
        <v>5</v>
      </c>
      <c r="G3837" s="4">
        <v>1.015919682873845E-2</v>
      </c>
      <c r="H3837" s="4">
        <v>-0.63622291823802368</v>
      </c>
      <c r="I3837" s="4">
        <v>0.45394853158516119</v>
      </c>
    </row>
    <row r="3838" spans="1:9" x14ac:dyDescent="0.25">
      <c r="A3838" t="s">
        <v>4040</v>
      </c>
      <c r="B3838" s="3">
        <v>36.744564056396477</v>
      </c>
      <c r="C3838" s="3">
        <v>24.95000076293945</v>
      </c>
      <c r="D3838" s="4">
        <v>-8.9516080824572075E-3</v>
      </c>
      <c r="E3838" s="4">
        <v>6.2154150959865762E-2</v>
      </c>
      <c r="F3838" s="2">
        <v>5</v>
      </c>
      <c r="G3838" s="4">
        <v>3.5337499963723713E-2</v>
      </c>
      <c r="H3838" s="4">
        <v>-0.63299525121874312</v>
      </c>
      <c r="I3838" s="4">
        <v>0.46684890920213129</v>
      </c>
    </row>
    <row r="3839" spans="1:9" x14ac:dyDescent="0.25">
      <c r="A3839" t="s">
        <v>4041</v>
      </c>
      <c r="B3839" s="3">
        <v>37.076457977294922</v>
      </c>
      <c r="C3839" s="3">
        <v>23.489999771118161</v>
      </c>
      <c r="D3839" s="4">
        <v>-4.689730344601406E-3</v>
      </c>
      <c r="E3839" s="4">
        <v>1.776429154104919E-2</v>
      </c>
      <c r="F3839" s="2">
        <v>4</v>
      </c>
      <c r="G3839" s="4">
        <v>5.1899673013358287E-2</v>
      </c>
      <c r="H3839" s="4">
        <v>-0.62968029434854034</v>
      </c>
      <c r="I3839" s="4">
        <v>0.48009816792495852</v>
      </c>
    </row>
    <row r="3840" spans="1:9" x14ac:dyDescent="0.25">
      <c r="A3840" t="s">
        <v>4042</v>
      </c>
      <c r="B3840" s="3">
        <v>37.251155853271477</v>
      </c>
      <c r="C3840" s="3">
        <v>23.079999923706051</v>
      </c>
      <c r="D3840" s="4">
        <v>1.8794793968266439E-3</v>
      </c>
      <c r="E3840" s="4">
        <v>-4.0731486450095167E-2</v>
      </c>
      <c r="F3840" s="2">
        <v>4</v>
      </c>
      <c r="G3840" s="4">
        <v>4.884145010671892E-2</v>
      </c>
      <c r="H3840" s="4">
        <v>-0.62793541175891443</v>
      </c>
      <c r="I3840" s="4">
        <v>0.48707213524221488</v>
      </c>
    </row>
    <row r="3841" spans="1:9" x14ac:dyDescent="0.25">
      <c r="A3841" t="s">
        <v>4043</v>
      </c>
      <c r="B3841" s="3">
        <v>37.1812744140625</v>
      </c>
      <c r="C3841" s="3">
        <v>24.059999465942379</v>
      </c>
      <c r="D3841" s="4">
        <v>3.0628523818765352E-3</v>
      </c>
      <c r="E3841" s="4">
        <v>5.8528172743270712E-3</v>
      </c>
      <c r="F3841" s="2">
        <v>4</v>
      </c>
      <c r="G3841" s="4">
        <v>-2.4195311431731699E-3</v>
      </c>
      <c r="H3841" s="4">
        <v>-0.62863338765548527</v>
      </c>
      <c r="I3841" s="4">
        <v>0.48428245694531519</v>
      </c>
    </row>
    <row r="3842" spans="1:9" x14ac:dyDescent="0.25">
      <c r="A3842" t="s">
        <v>4044</v>
      </c>
      <c r="B3842" s="3">
        <v>37.067741394042969</v>
      </c>
      <c r="C3842" s="3">
        <v>23.920000076293949</v>
      </c>
      <c r="D3842" s="4">
        <v>1.6761459281919851E-3</v>
      </c>
      <c r="E3842" s="4">
        <v>1.1416510026161619E-2</v>
      </c>
      <c r="F3842" s="2">
        <v>4</v>
      </c>
      <c r="G3842" s="4">
        <v>2.7045612174859009E-2</v>
      </c>
      <c r="H3842" s="4">
        <v>-0.62976735559225805</v>
      </c>
      <c r="I3842" s="4">
        <v>0.47975020051907302</v>
      </c>
    </row>
    <row r="3843" spans="1:9" x14ac:dyDescent="0.25">
      <c r="A3843" t="s">
        <v>4045</v>
      </c>
      <c r="B3843" s="3">
        <v>37.005714416503913</v>
      </c>
      <c r="C3843" s="3">
        <v>23.64999961853027</v>
      </c>
      <c r="D3843" s="4">
        <v>-2.3590362476377799E-4</v>
      </c>
      <c r="E3843" s="4">
        <v>-1.6885147583612929E-3</v>
      </c>
      <c r="F3843" s="2">
        <v>4</v>
      </c>
      <c r="G3843" s="4">
        <v>6.0005633941943248E-2</v>
      </c>
      <c r="H3843" s="4">
        <v>-0.630386881116481</v>
      </c>
      <c r="I3843" s="4">
        <v>0.47727407359579171</v>
      </c>
    </row>
    <row r="3844" spans="1:9" x14ac:dyDescent="0.25">
      <c r="A3844" t="s">
        <v>4046</v>
      </c>
      <c r="B3844" s="3">
        <v>37.014446258544922</v>
      </c>
      <c r="C3844" s="3">
        <v>23.690000534057621</v>
      </c>
      <c r="D3844" s="4">
        <v>1.4590035407235471E-2</v>
      </c>
      <c r="E3844" s="4">
        <v>1.1528627535615231E-2</v>
      </c>
      <c r="F3844" s="2">
        <v>4</v>
      </c>
      <c r="G3844" s="4">
        <v>5.2560083096586663E-3</v>
      </c>
      <c r="H3844" s="4">
        <v>-0.6302996674679604</v>
      </c>
      <c r="I3844" s="4">
        <v>0.47762265013499161</v>
      </c>
    </row>
    <row r="3845" spans="1:9" x14ac:dyDescent="0.25">
      <c r="A3845" t="s">
        <v>4047</v>
      </c>
      <c r="B3845" s="3">
        <v>36.482170104980469</v>
      </c>
      <c r="C3845" s="3">
        <v>23.420000076293949</v>
      </c>
      <c r="D3845" s="4">
        <v>3.1192035447611399E-3</v>
      </c>
      <c r="E3845" s="4">
        <v>-1.8440927192043929E-2</v>
      </c>
      <c r="F3845" s="2">
        <v>4</v>
      </c>
      <c r="G3845" s="4">
        <v>-1.430051419620493E-3</v>
      </c>
      <c r="H3845" s="4">
        <v>-0.63561604231245028</v>
      </c>
      <c r="I3845" s="4">
        <v>0.45637410044334242</v>
      </c>
    </row>
    <row r="3846" spans="1:9" x14ac:dyDescent="0.25">
      <c r="A3846" t="s">
        <v>4048</v>
      </c>
      <c r="B3846" s="3">
        <v>36.368728637695313</v>
      </c>
      <c r="C3846" s="3">
        <v>23.860000610351559</v>
      </c>
      <c r="D3846" s="4">
        <v>3.8531153755034801E-3</v>
      </c>
      <c r="E3846" s="4">
        <v>-1.200824069397477E-2</v>
      </c>
      <c r="F3846" s="2">
        <v>4</v>
      </c>
      <c r="G3846" s="4">
        <v>-3.5478462713257393E-2</v>
      </c>
      <c r="H3846" s="4">
        <v>-0.63674909582040495</v>
      </c>
      <c r="I3846" s="4">
        <v>0.45184549881698688</v>
      </c>
    </row>
    <row r="3847" spans="1:9" x14ac:dyDescent="0.25">
      <c r="A3847" t="s">
        <v>4049</v>
      </c>
      <c r="B3847" s="3">
        <v>36.229133605957031</v>
      </c>
      <c r="C3847" s="3">
        <v>24.14999961853027</v>
      </c>
      <c r="D3847" s="4">
        <v>9.6478787735709837E-4</v>
      </c>
      <c r="E3847" s="4">
        <v>2.547772403005033E-2</v>
      </c>
      <c r="F3847" s="2">
        <v>4</v>
      </c>
      <c r="G3847" s="4">
        <v>-4.2926879704305747E-2</v>
      </c>
      <c r="H3847" s="4">
        <v>-0.6381433711607134</v>
      </c>
      <c r="I3847" s="4">
        <v>0.44627284268964651</v>
      </c>
    </row>
    <row r="3848" spans="1:9" x14ac:dyDescent="0.25">
      <c r="A3848" t="s">
        <v>4050</v>
      </c>
      <c r="B3848" s="3">
        <v>36.1942138671875</v>
      </c>
      <c r="C3848" s="3">
        <v>23.54999923706055</v>
      </c>
      <c r="D3848" s="4">
        <v>9.4911207600045788E-3</v>
      </c>
      <c r="E3848" s="4">
        <v>-3.1661203430341511E-2</v>
      </c>
      <c r="F3848" s="2">
        <v>4</v>
      </c>
      <c r="G3848" s="4">
        <v>-2.597783629242956E-2</v>
      </c>
      <c r="H3848" s="4">
        <v>-0.63849214955239475</v>
      </c>
      <c r="I3848" s="4">
        <v>0.44487884109950387</v>
      </c>
    </row>
    <row r="3849" spans="1:9" x14ac:dyDescent="0.25">
      <c r="A3849" t="s">
        <v>4051</v>
      </c>
      <c r="B3849" s="3">
        <v>35.853919982910163</v>
      </c>
      <c r="C3849" s="3">
        <v>24.319999694824219</v>
      </c>
      <c r="D3849" s="4">
        <v>8.5910990337736415E-3</v>
      </c>
      <c r="E3849" s="4">
        <v>-5.0741651125101088E-2</v>
      </c>
      <c r="F3849" s="2">
        <v>5</v>
      </c>
      <c r="G3849" s="4">
        <v>-2.7179367805128859E-2</v>
      </c>
      <c r="H3849" s="4">
        <v>-0.64189100526665277</v>
      </c>
      <c r="I3849" s="4">
        <v>0.43129425448706638</v>
      </c>
    </row>
    <row r="3850" spans="1:9" x14ac:dyDescent="0.25">
      <c r="A3850" t="s">
        <v>4052</v>
      </c>
      <c r="B3850" s="3">
        <v>35.548519134521477</v>
      </c>
      <c r="C3850" s="3">
        <v>25.620000839233398</v>
      </c>
      <c r="D3850" s="4">
        <v>9.4153874350364486E-3</v>
      </c>
      <c r="E3850" s="4">
        <v>1.4251805506317661E-2</v>
      </c>
      <c r="F3850" s="2">
        <v>5</v>
      </c>
      <c r="G3850" s="4">
        <v>-5.5926647239819438E-2</v>
      </c>
      <c r="H3850" s="4">
        <v>-0.6449413492976348</v>
      </c>
      <c r="I3850" s="4">
        <v>0.4191026034814711</v>
      </c>
    </row>
    <row r="3851" spans="1:9" x14ac:dyDescent="0.25">
      <c r="A3851" t="s">
        <v>4053</v>
      </c>
      <c r="B3851" s="3">
        <v>35.216938018798828</v>
      </c>
      <c r="C3851" s="3">
        <v>25.260000228881839</v>
      </c>
      <c r="D3851" s="4">
        <v>2.1513516874890341E-2</v>
      </c>
      <c r="E3851" s="4">
        <v>-6.7896683641600064E-2</v>
      </c>
      <c r="F3851" s="2">
        <v>5</v>
      </c>
      <c r="G3851" s="4">
        <v>-6.645487090972102E-2</v>
      </c>
      <c r="H3851" s="4">
        <v>-0.64825318186937597</v>
      </c>
      <c r="I3851" s="4">
        <v>0.40586583199159021</v>
      </c>
    </row>
    <row r="3852" spans="1:9" x14ac:dyDescent="0.25">
      <c r="A3852" t="s">
        <v>4054</v>
      </c>
      <c r="B3852" s="3">
        <v>34.475254058837891</v>
      </c>
      <c r="C3852" s="3">
        <v>27.10000038146973</v>
      </c>
      <c r="D3852" s="4">
        <v>6.6242979511712541E-3</v>
      </c>
      <c r="E3852" s="4">
        <v>-6.2283711447055252E-2</v>
      </c>
      <c r="F3852" s="2">
        <v>5</v>
      </c>
      <c r="G3852" s="4">
        <v>-9.0511389790077001E-2</v>
      </c>
      <c r="H3852" s="4">
        <v>-0.65566112212913175</v>
      </c>
      <c r="I3852" s="4">
        <v>0.37625768897561601</v>
      </c>
    </row>
    <row r="3853" spans="1:9" x14ac:dyDescent="0.25">
      <c r="A3853" t="s">
        <v>4055</v>
      </c>
      <c r="B3853" s="3">
        <v>34.248382568359382</v>
      </c>
      <c r="C3853" s="3">
        <v>28.89999961853027</v>
      </c>
      <c r="D3853" s="4">
        <v>-7.6428442243214878E-4</v>
      </c>
      <c r="E3853" s="4">
        <v>-8.5763294432799064E-3</v>
      </c>
      <c r="F3853" s="2">
        <v>5</v>
      </c>
      <c r="G3853" s="4">
        <v>-0.12573213052307131</v>
      </c>
      <c r="H3853" s="4">
        <v>-0.65792711484143873</v>
      </c>
      <c r="I3853" s="4">
        <v>0.36720094257289082</v>
      </c>
    </row>
    <row r="3854" spans="1:9" x14ac:dyDescent="0.25">
      <c r="A3854" t="s">
        <v>4056</v>
      </c>
      <c r="B3854" s="3">
        <v>34.274578094482422</v>
      </c>
      <c r="C3854" s="3">
        <v>29.14999961853027</v>
      </c>
      <c r="D3854" s="4">
        <v>-1.8735263759658061E-2</v>
      </c>
      <c r="E3854" s="4">
        <v>0.12072277439512449</v>
      </c>
      <c r="F3854" s="2">
        <v>5</v>
      </c>
      <c r="G3854" s="4">
        <v>-0.13332276136373389</v>
      </c>
      <c r="H3854" s="4">
        <v>-0.65766547389587671</v>
      </c>
      <c r="I3854" s="4">
        <v>0.36824667219049068</v>
      </c>
    </row>
    <row r="3855" spans="1:9" x14ac:dyDescent="0.25">
      <c r="A3855" t="s">
        <v>4057</v>
      </c>
      <c r="B3855" s="3">
        <v>34.928981781005859</v>
      </c>
      <c r="C3855" s="3">
        <v>26.010000228881839</v>
      </c>
      <c r="D3855" s="4">
        <v>-1.013869093538222E-2</v>
      </c>
      <c r="E3855" s="4">
        <v>5.0484652198908631E-2</v>
      </c>
      <c r="F3855" s="2">
        <v>5</v>
      </c>
      <c r="G3855" s="4">
        <v>-0.12769137553742729</v>
      </c>
      <c r="H3855" s="4">
        <v>-0.65112928910932044</v>
      </c>
      <c r="I3855" s="4">
        <v>0.39437057264775183</v>
      </c>
    </row>
    <row r="3856" spans="1:9" x14ac:dyDescent="0.25">
      <c r="A3856" t="s">
        <v>4058</v>
      </c>
      <c r="B3856" s="3">
        <v>35.2867431640625</v>
      </c>
      <c r="C3856" s="3">
        <v>24.760000228881839</v>
      </c>
      <c r="D3856" s="4">
        <v>9.8971308708883932E-4</v>
      </c>
      <c r="E3856" s="4">
        <v>3.241487954490641E-3</v>
      </c>
      <c r="F3856" s="2">
        <v>5</v>
      </c>
      <c r="G3856" s="4">
        <v>-0.13727558127898401</v>
      </c>
      <c r="H3856" s="4">
        <v>-0.64755596799682025</v>
      </c>
      <c r="I3856" s="4">
        <v>0.40865246462191779</v>
      </c>
    </row>
    <row r="3857" spans="1:9" x14ac:dyDescent="0.25">
      <c r="A3857" t="s">
        <v>4059</v>
      </c>
      <c r="B3857" s="3">
        <v>35.251853942871087</v>
      </c>
      <c r="C3857" s="3">
        <v>24.680000305175781</v>
      </c>
      <c r="D3857" s="4">
        <v>2.4810724794050998E-3</v>
      </c>
      <c r="E3857" s="4">
        <v>-1.082166130290174E-2</v>
      </c>
      <c r="F3857" s="2">
        <v>5</v>
      </c>
      <c r="G3857" s="4">
        <v>-0.13112006907365761</v>
      </c>
      <c r="H3857" s="4">
        <v>-0.64790444157889548</v>
      </c>
      <c r="I3857" s="4">
        <v>0.40725968129840417</v>
      </c>
    </row>
    <row r="3858" spans="1:9" x14ac:dyDescent="0.25">
      <c r="A3858" t="s">
        <v>4060</v>
      </c>
      <c r="B3858" s="3">
        <v>35.164608001708977</v>
      </c>
      <c r="C3858" s="3">
        <v>24.95000076293945</v>
      </c>
      <c r="D3858" s="4">
        <v>-1.7334477774897379E-3</v>
      </c>
      <c r="E3858" s="4">
        <v>1.2038798777551649E-3</v>
      </c>
      <c r="F3858" s="2">
        <v>5</v>
      </c>
      <c r="G3858" s="4">
        <v>-0.1276703423051718</v>
      </c>
      <c r="H3858" s="4">
        <v>-0.64877585414128802</v>
      </c>
      <c r="I3858" s="4">
        <v>0.40377680928964849</v>
      </c>
    </row>
    <row r="3859" spans="1:9" x14ac:dyDescent="0.25">
      <c r="A3859" t="s">
        <v>4061</v>
      </c>
      <c r="B3859" s="3">
        <v>35.225669860839837</v>
      </c>
      <c r="C3859" s="3">
        <v>24.920000076293949</v>
      </c>
      <c r="D3859" s="4">
        <v>2.98139984048662E-3</v>
      </c>
      <c r="E3859" s="4">
        <v>-8.7509673307739622E-3</v>
      </c>
      <c r="F3859" s="2">
        <v>5</v>
      </c>
      <c r="G3859" s="4">
        <v>-0.12728313016055789</v>
      </c>
      <c r="H3859" s="4">
        <v>-0.64816596822085526</v>
      </c>
      <c r="I3859" s="4">
        <v>0.40621440853079022</v>
      </c>
    </row>
    <row r="3860" spans="1:9" x14ac:dyDescent="0.25">
      <c r="A3860" t="s">
        <v>4062</v>
      </c>
      <c r="B3860" s="3">
        <v>35.120960235595703</v>
      </c>
      <c r="C3860" s="3">
        <v>25.139999389648441</v>
      </c>
      <c r="D3860" s="4">
        <v>-9.9284942250343899E-4</v>
      </c>
      <c r="E3860" s="4">
        <v>5.1978872281848174E-3</v>
      </c>
      <c r="F3860" s="2">
        <v>5</v>
      </c>
      <c r="G3860" s="4">
        <v>-0.1481993969046608</v>
      </c>
      <c r="H3860" s="4">
        <v>-0.64921180808028933</v>
      </c>
      <c r="I3860" s="4">
        <v>0.40203438344363462</v>
      </c>
    </row>
    <row r="3861" spans="1:9" x14ac:dyDescent="0.25">
      <c r="A3861" t="s">
        <v>4063</v>
      </c>
      <c r="B3861" s="3">
        <v>35.155864715576172</v>
      </c>
      <c r="C3861" s="3">
        <v>25.010000228881839</v>
      </c>
      <c r="D3861" s="4">
        <v>1.3330232614395371E-2</v>
      </c>
      <c r="E3861" s="4">
        <v>-3.188518263034124E-3</v>
      </c>
      <c r="F3861" s="2">
        <v>5</v>
      </c>
      <c r="G3861" s="4">
        <v>-0.13607429017591521</v>
      </c>
      <c r="H3861" s="4">
        <v>-0.64886318209341098</v>
      </c>
      <c r="I3861" s="4">
        <v>0.40342777590046269</v>
      </c>
    </row>
    <row r="3862" spans="1:9" x14ac:dyDescent="0.25">
      <c r="A3862" t="s">
        <v>4064</v>
      </c>
      <c r="B3862" s="3">
        <v>34.693393707275391</v>
      </c>
      <c r="C3862" s="3">
        <v>25.090000152587891</v>
      </c>
      <c r="D3862" s="4">
        <v>1.170472574171977E-2</v>
      </c>
      <c r="E3862" s="4">
        <v>-4.4554457962537652E-2</v>
      </c>
      <c r="F3862" s="2">
        <v>5</v>
      </c>
      <c r="G3862" s="4">
        <v>-0.15142194543801349</v>
      </c>
      <c r="H3862" s="4">
        <v>-0.65348234306534525</v>
      </c>
      <c r="I3862" s="4">
        <v>0.38496585883914108</v>
      </c>
    </row>
    <row r="3863" spans="1:9" x14ac:dyDescent="0.25">
      <c r="A3863" t="s">
        <v>4065</v>
      </c>
      <c r="B3863" s="3">
        <v>34.292015075683587</v>
      </c>
      <c r="C3863" s="3">
        <v>26.260000228881839</v>
      </c>
      <c r="D3863" s="4">
        <v>6.9175804530803298E-3</v>
      </c>
      <c r="E3863" s="4">
        <v>3.0557648118223479E-3</v>
      </c>
      <c r="F3863" s="2">
        <v>5</v>
      </c>
      <c r="G3863" s="4">
        <v>-0.1598124069801741</v>
      </c>
      <c r="H3863" s="4">
        <v>-0.65749131330724064</v>
      </c>
      <c r="I3863" s="4">
        <v>0.36894275928559028</v>
      </c>
    </row>
    <row r="3864" spans="1:9" x14ac:dyDescent="0.25">
      <c r="A3864" t="s">
        <v>4066</v>
      </c>
      <c r="B3864" s="3">
        <v>34.056427001953118</v>
      </c>
      <c r="C3864" s="3">
        <v>26.180000305175781</v>
      </c>
      <c r="D3864" s="4">
        <v>1.4293079593659551E-2</v>
      </c>
      <c r="E3864" s="4">
        <v>-6.1312266830214963E-2</v>
      </c>
      <c r="F3864" s="2">
        <v>5</v>
      </c>
      <c r="G3864" s="4">
        <v>-0.1759272250373283</v>
      </c>
      <c r="H3864" s="4">
        <v>-0.65984436726326545</v>
      </c>
      <c r="I3864" s="4">
        <v>0.35953804547697971</v>
      </c>
    </row>
    <row r="3865" spans="1:9" x14ac:dyDescent="0.25">
      <c r="A3865" t="s">
        <v>4067</v>
      </c>
      <c r="B3865" s="3">
        <v>33.576515197753913</v>
      </c>
      <c r="C3865" s="3">
        <v>27.889999389648441</v>
      </c>
      <c r="D3865" s="4">
        <v>-2.90184195535057E-2</v>
      </c>
      <c r="E3865" s="4">
        <v>0.14915528898256669</v>
      </c>
      <c r="F3865" s="2">
        <v>5</v>
      </c>
      <c r="G3865" s="4">
        <v>-0.19698653342412739</v>
      </c>
      <c r="H3865" s="4">
        <v>-0.66463772692503653</v>
      </c>
      <c r="I3865" s="4">
        <v>0.34037988903722982</v>
      </c>
    </row>
    <row r="3866" spans="1:9" x14ac:dyDescent="0.25">
      <c r="A3866" t="s">
        <v>4068</v>
      </c>
      <c r="B3866" s="3">
        <v>34.579971313476563</v>
      </c>
      <c r="C3866" s="3">
        <v>24.270000457763668</v>
      </c>
      <c r="D3866" s="4">
        <v>-1.147396716520455E-2</v>
      </c>
      <c r="E3866" s="4">
        <v>-1.7806501133602711E-2</v>
      </c>
      <c r="F3866" s="2">
        <v>4</v>
      </c>
      <c r="G3866" s="4">
        <v>-0.17453081081169691</v>
      </c>
      <c r="H3866" s="4">
        <v>-0.65461520606729617</v>
      </c>
      <c r="I3866" s="4">
        <v>0.38043801862942872</v>
      </c>
    </row>
    <row r="3867" spans="1:9" x14ac:dyDescent="0.25">
      <c r="A3867" t="s">
        <v>4069</v>
      </c>
      <c r="B3867" s="3">
        <v>34.981346130371087</v>
      </c>
      <c r="C3867" s="3">
        <v>24.70999908447266</v>
      </c>
      <c r="D3867" s="4">
        <v>5.5176467105197968E-3</v>
      </c>
      <c r="E3867" s="4">
        <v>-2.9076685905031319E-2</v>
      </c>
      <c r="F3867" s="2">
        <v>5</v>
      </c>
      <c r="G3867" s="4">
        <v>-0.15532126005952629</v>
      </c>
      <c r="H3867" s="4">
        <v>-0.65060627392660153</v>
      </c>
      <c r="I3867" s="4">
        <v>0.39646096589965102</v>
      </c>
    </row>
    <row r="3868" spans="1:9" x14ac:dyDescent="0.25">
      <c r="A3868" t="s">
        <v>4070</v>
      </c>
      <c r="B3868" s="3">
        <v>34.789390563964837</v>
      </c>
      <c r="C3868" s="3">
        <v>25.45000076293945</v>
      </c>
      <c r="D3868" s="4">
        <v>1.5537682105614131E-2</v>
      </c>
      <c r="E3868" s="4">
        <v>-2.077718402978956E-2</v>
      </c>
      <c r="F3868" s="2">
        <v>5</v>
      </c>
      <c r="G3868" s="4">
        <v>-0.16171345287473299</v>
      </c>
      <c r="H3868" s="4">
        <v>-0.65252352634842814</v>
      </c>
      <c r="I3868" s="4">
        <v>0.38879806880373979</v>
      </c>
    </row>
    <row r="3869" spans="1:9" x14ac:dyDescent="0.25">
      <c r="A3869" t="s">
        <v>4071</v>
      </c>
      <c r="B3869" s="3">
        <v>34.257114410400391</v>
      </c>
      <c r="C3869" s="3">
        <v>25.989999771118161</v>
      </c>
      <c r="D3869" s="4">
        <v>-8.5862642734568784E-3</v>
      </c>
      <c r="E3869" s="4">
        <v>4.0016006769065138E-2</v>
      </c>
      <c r="F3869" s="2">
        <v>5</v>
      </c>
      <c r="G3869" s="4">
        <v>-0.17367429949819399</v>
      </c>
      <c r="H3869" s="4">
        <v>-0.65783990119291813</v>
      </c>
      <c r="I3869" s="4">
        <v>0.36754951911209077</v>
      </c>
    </row>
    <row r="3870" spans="1:9" x14ac:dyDescent="0.25">
      <c r="A3870" t="s">
        <v>4072</v>
      </c>
      <c r="B3870" s="3">
        <v>34.553802490234382</v>
      </c>
      <c r="C3870" s="3">
        <v>24.989999771118161</v>
      </c>
      <c r="D3870" s="4">
        <v>-7.0205217781755813E-3</v>
      </c>
      <c r="E3870" s="4">
        <v>9.2891575165674478E-3</v>
      </c>
      <c r="F3870" s="2">
        <v>5</v>
      </c>
      <c r="G3870" s="4">
        <v>-0.1589445645994243</v>
      </c>
      <c r="H3870" s="4">
        <v>-0.65487658030445295</v>
      </c>
      <c r="I3870" s="4">
        <v>0.37939335499512922</v>
      </c>
    </row>
    <row r="3871" spans="1:9" x14ac:dyDescent="0.25">
      <c r="A3871" t="s">
        <v>4073</v>
      </c>
      <c r="B3871" s="3">
        <v>34.798103332519531</v>
      </c>
      <c r="C3871" s="3">
        <v>24.760000228881839</v>
      </c>
      <c r="D3871" s="4">
        <v>1.2696627991064521E-2</v>
      </c>
      <c r="E3871" s="4">
        <v>-3.5449935516458697E-2</v>
      </c>
      <c r="F3871" s="2">
        <v>5</v>
      </c>
      <c r="G3871" s="4">
        <v>-0.13377706841613279</v>
      </c>
      <c r="H3871" s="4">
        <v>-0.65243650320591118</v>
      </c>
      <c r="I3871" s="4">
        <v>0.38914588392629668</v>
      </c>
    </row>
    <row r="3872" spans="1:9" x14ac:dyDescent="0.25">
      <c r="A3872" t="s">
        <v>4074</v>
      </c>
      <c r="B3872" s="3">
        <v>34.361824035644531</v>
      </c>
      <c r="C3872" s="3">
        <v>25.670000076293949</v>
      </c>
      <c r="D3872" s="4">
        <v>-8.8094980030931636E-3</v>
      </c>
      <c r="E3872" s="4">
        <v>3.0923713636953121E-2</v>
      </c>
      <c r="F3872" s="2">
        <v>5</v>
      </c>
      <c r="G3872" s="4">
        <v>-0.15124108109004519</v>
      </c>
      <c r="H3872" s="4">
        <v>-0.65679406133348417</v>
      </c>
      <c r="I3872" s="4">
        <v>0.37172954419924631</v>
      </c>
    </row>
    <row r="3873" spans="1:9" x14ac:dyDescent="0.25">
      <c r="A3873" t="s">
        <v>4075</v>
      </c>
      <c r="B3873" s="3">
        <v>34.667224884033203</v>
      </c>
      <c r="C3873" s="3">
        <v>24.89999961853027</v>
      </c>
      <c r="D3873" s="4">
        <v>-7.74191914124156E-3</v>
      </c>
      <c r="E3873" s="4">
        <v>4.01776983811164E-4</v>
      </c>
      <c r="F3873" s="2">
        <v>5</v>
      </c>
      <c r="G3873" s="4">
        <v>-0.13064667289678319</v>
      </c>
      <c r="H3873" s="4">
        <v>-0.65374371730250203</v>
      </c>
      <c r="I3873" s="4">
        <v>0.38392119520484158</v>
      </c>
    </row>
    <row r="3874" spans="1:9" x14ac:dyDescent="0.25">
      <c r="A3874" t="s">
        <v>4076</v>
      </c>
      <c r="B3874" s="3">
        <v>34.937709808349609</v>
      </c>
      <c r="C3874" s="3">
        <v>24.889999389648441</v>
      </c>
      <c r="D3874" s="4">
        <v>0</v>
      </c>
      <c r="E3874" s="4">
        <v>-2.6212836083455041E-2</v>
      </c>
      <c r="F3874" s="2">
        <v>5</v>
      </c>
      <c r="G3874" s="4">
        <v>-9.4284954519486597E-2</v>
      </c>
      <c r="H3874" s="4">
        <v>-0.65104211356200048</v>
      </c>
      <c r="I3874" s="4">
        <v>0.39471899690362311</v>
      </c>
    </row>
    <row r="3875" spans="1:9" x14ac:dyDescent="0.25">
      <c r="A3875" t="s">
        <v>4077</v>
      </c>
      <c r="B3875" s="3">
        <v>34.937709808349609</v>
      </c>
      <c r="C3875" s="3">
        <v>25.559999465942379</v>
      </c>
      <c r="D3875" s="4">
        <v>1.4955636539334179E-2</v>
      </c>
      <c r="E3875" s="4">
        <v>-1.38889123955217E-2</v>
      </c>
      <c r="F3875" s="2">
        <v>5</v>
      </c>
      <c r="G3875" s="4">
        <v>-0.10336582751695481</v>
      </c>
      <c r="H3875" s="4">
        <v>-0.65104211356200048</v>
      </c>
      <c r="I3875" s="4">
        <v>0.39471899690362311</v>
      </c>
    </row>
    <row r="3876" spans="1:9" x14ac:dyDescent="0.25">
      <c r="A3876" t="s">
        <v>4078</v>
      </c>
      <c r="B3876" s="3">
        <v>34.422893524169922</v>
      </c>
      <c r="C3876" s="3">
        <v>25.920000076293949</v>
      </c>
      <c r="D3876" s="4">
        <v>-3.0331859533903049E-3</v>
      </c>
      <c r="E3876" s="4">
        <v>2.0472459274539109E-2</v>
      </c>
      <c r="F3876" s="2">
        <v>5</v>
      </c>
      <c r="G3876" s="4">
        <v>-0.1278493179613891</v>
      </c>
      <c r="H3876" s="4">
        <v>-0.6561840992106498</v>
      </c>
      <c r="I3876" s="4">
        <v>0.37416744800704521</v>
      </c>
    </row>
    <row r="3877" spans="1:9" x14ac:dyDescent="0.25">
      <c r="A3877" t="s">
        <v>4079</v>
      </c>
      <c r="B3877" s="3">
        <v>34.527622222900391</v>
      </c>
      <c r="C3877" s="3">
        <v>25.39999961853027</v>
      </c>
      <c r="D3877" s="4">
        <v>5.8471363245342634E-3</v>
      </c>
      <c r="E3877" s="4">
        <v>-8.1999604379707769E-3</v>
      </c>
      <c r="F3877" s="2">
        <v>5</v>
      </c>
      <c r="G3877" s="4">
        <v>-0.12730731301706169</v>
      </c>
      <c r="H3877" s="4">
        <v>-0.65513806884521197</v>
      </c>
      <c r="I3877" s="4">
        <v>0.37834823451084382</v>
      </c>
    </row>
    <row r="3878" spans="1:9" x14ac:dyDescent="0.25">
      <c r="A3878" t="s">
        <v>4080</v>
      </c>
      <c r="B3878" s="3">
        <v>34.326908111572273</v>
      </c>
      <c r="C3878" s="3">
        <v>25.610000610351559</v>
      </c>
      <c r="D3878" s="4">
        <v>6.6526652947200837E-3</v>
      </c>
      <c r="E3878" s="4">
        <v>2.3990418871601579E-2</v>
      </c>
      <c r="F3878" s="2">
        <v>5</v>
      </c>
      <c r="G3878" s="4">
        <v>-0.12797968688994449</v>
      </c>
      <c r="H3878" s="4">
        <v>-0.65714280162396466</v>
      </c>
      <c r="I3878" s="4">
        <v>0.37033569489243229</v>
      </c>
    </row>
    <row r="3879" spans="1:9" x14ac:dyDescent="0.25">
      <c r="A3879" t="s">
        <v>4081</v>
      </c>
      <c r="B3879" s="3">
        <v>34.100051879882813</v>
      </c>
      <c r="C3879" s="3">
        <v>25.010000228881839</v>
      </c>
      <c r="D3879" s="4">
        <v>-6.8618792792309868E-3</v>
      </c>
      <c r="E3879" s="4">
        <v>3.0065878154519329E-2</v>
      </c>
      <c r="F3879" s="2">
        <v>5</v>
      </c>
      <c r="G3879" s="4">
        <v>-0.1158007060835312</v>
      </c>
      <c r="H3879" s="4">
        <v>-0.65940864193146875</v>
      </c>
      <c r="I3879" s="4">
        <v>0.36127955762302172</v>
      </c>
    </row>
    <row r="3880" spans="1:9" x14ac:dyDescent="0.25">
      <c r="A3880" t="s">
        <v>4082</v>
      </c>
      <c r="B3880" s="3">
        <v>34.335659027099609</v>
      </c>
      <c r="C3880" s="3">
        <v>24.280000686645511</v>
      </c>
      <c r="D3880" s="4">
        <v>7.6824859092290421E-3</v>
      </c>
      <c r="E3880" s="4">
        <v>5.1537484893617203E-2</v>
      </c>
      <c r="F3880" s="2">
        <v>4</v>
      </c>
      <c r="G3880" s="4">
        <v>-0.12640838208141231</v>
      </c>
      <c r="H3880" s="4">
        <v>-0.65705539746944019</v>
      </c>
      <c r="I3880" s="4">
        <v>0.37068503284827542</v>
      </c>
    </row>
    <row r="3881" spans="1:9" x14ac:dyDescent="0.25">
      <c r="A3881" t="s">
        <v>4083</v>
      </c>
      <c r="B3881" s="3">
        <v>34.073886871337891</v>
      </c>
      <c r="C3881" s="3">
        <v>23.090000152587891</v>
      </c>
      <c r="D3881" s="4">
        <v>-7.6239152874599814E-3</v>
      </c>
      <c r="E3881" s="4">
        <v>-1.451131660944893E-2</v>
      </c>
      <c r="F3881" s="2">
        <v>4</v>
      </c>
      <c r="G3881" s="4">
        <v>-0.12181738295776549</v>
      </c>
      <c r="H3881" s="4">
        <v>-0.65966997806742478</v>
      </c>
      <c r="I3881" s="4">
        <v>0.36023504627205072</v>
      </c>
    </row>
    <row r="3882" spans="1:9" x14ac:dyDescent="0.25">
      <c r="A3882" t="s">
        <v>4084</v>
      </c>
      <c r="B3882" s="3">
        <v>34.335659027099609</v>
      </c>
      <c r="C3882" s="3">
        <v>23.430000305175781</v>
      </c>
      <c r="D3882" s="4">
        <v>2.207858260300721E-2</v>
      </c>
      <c r="E3882" s="4">
        <v>-1.704261156750486E-3</v>
      </c>
      <c r="F3882" s="2">
        <v>4</v>
      </c>
      <c r="G3882" s="4">
        <v>-0.1283335534881235</v>
      </c>
      <c r="H3882" s="4">
        <v>-0.65705539746944019</v>
      </c>
      <c r="I3882" s="4">
        <v>0.37068503284827542</v>
      </c>
    </row>
    <row r="3883" spans="1:9" x14ac:dyDescent="0.25">
      <c r="A3883" t="s">
        <v>4085</v>
      </c>
      <c r="B3883" s="3">
        <v>33.593952178955078</v>
      </c>
      <c r="C3883" s="3">
        <v>23.469999313354489</v>
      </c>
      <c r="D3883" s="4">
        <v>8.381294630399605E-3</v>
      </c>
      <c r="E3883" s="4">
        <v>-1.6757499447652039E-2</v>
      </c>
      <c r="F3883" s="2">
        <v>4</v>
      </c>
      <c r="G3883" s="4">
        <v>-0.13592650631336781</v>
      </c>
      <c r="H3883" s="4">
        <v>-0.66446356633640036</v>
      </c>
      <c r="I3883" s="4">
        <v>0.34107597613232937</v>
      </c>
    </row>
    <row r="3884" spans="1:9" x14ac:dyDescent="0.25">
      <c r="A3884" t="s">
        <v>4086</v>
      </c>
      <c r="B3884" s="3">
        <v>33.314731597900391</v>
      </c>
      <c r="C3884" s="3">
        <v>23.870000839233398</v>
      </c>
      <c r="D3884" s="4">
        <v>6.8560579465328786E-3</v>
      </c>
      <c r="E3884" s="4">
        <v>-2.172126178618361E-2</v>
      </c>
      <c r="F3884" s="2">
        <v>4</v>
      </c>
      <c r="G3884" s="4">
        <v>-0.1431083675512449</v>
      </c>
      <c r="H3884" s="4">
        <v>-0.66725242182662337</v>
      </c>
      <c r="I3884" s="4">
        <v>0.32992944561101928</v>
      </c>
    </row>
    <row r="3885" spans="1:9" x14ac:dyDescent="0.25">
      <c r="A3885" t="s">
        <v>4087</v>
      </c>
      <c r="B3885" s="3">
        <v>33.087879180908203</v>
      </c>
      <c r="C3885" s="3">
        <v>24.39999961853027</v>
      </c>
      <c r="D3885" s="4">
        <v>9.5843004774749385E-3</v>
      </c>
      <c r="E3885" s="4">
        <v>2.465056103789776E-3</v>
      </c>
      <c r="F3885" s="2">
        <v>5</v>
      </c>
      <c r="G3885" s="4">
        <v>-0.1453170730073057</v>
      </c>
      <c r="H3885" s="4">
        <v>-0.66951822403292671</v>
      </c>
      <c r="I3885" s="4">
        <v>0.32087346062493732</v>
      </c>
    </row>
    <row r="3886" spans="1:9" x14ac:dyDescent="0.25">
      <c r="A3886" t="s">
        <v>4088</v>
      </c>
      <c r="B3886" s="3">
        <v>32.773765563964837</v>
      </c>
      <c r="C3886" s="3">
        <v>24.340000152587891</v>
      </c>
      <c r="D3886" s="4">
        <v>5.3532192041867432E-3</v>
      </c>
      <c r="E3886" s="4">
        <v>-4.2486228185075192E-2</v>
      </c>
      <c r="F3886" s="2">
        <v>5</v>
      </c>
      <c r="G3886" s="4">
        <v>-0.1729073891126722</v>
      </c>
      <c r="H3886" s="4">
        <v>-0.67265559120642582</v>
      </c>
      <c r="I3886" s="4">
        <v>0.30833399449678511</v>
      </c>
    </row>
    <row r="3887" spans="1:9" x14ac:dyDescent="0.25">
      <c r="A3887" t="s">
        <v>4089</v>
      </c>
      <c r="B3887" s="3">
        <v>32.599254608154297</v>
      </c>
      <c r="C3887" s="3">
        <v>25.420000076293949</v>
      </c>
      <c r="D3887" s="4">
        <v>1.191846534424257E-2</v>
      </c>
      <c r="E3887" s="4">
        <v>-1.8153701214161159E-2</v>
      </c>
      <c r="F3887" s="2">
        <v>5</v>
      </c>
      <c r="G3887" s="4">
        <v>-0.17186796672276569</v>
      </c>
      <c r="H3887" s="4">
        <v>-0.67439860683721475</v>
      </c>
      <c r="I3887" s="4">
        <v>0.30136748906263061</v>
      </c>
    </row>
    <row r="3888" spans="1:9" x14ac:dyDescent="0.25">
      <c r="A3888" t="s">
        <v>4090</v>
      </c>
      <c r="B3888" s="3">
        <v>32.215297698974609</v>
      </c>
      <c r="C3888" s="3">
        <v>25.889999389648441</v>
      </c>
      <c r="D3888" s="4">
        <v>3.3595080090321972E-2</v>
      </c>
      <c r="E3888" s="4">
        <v>3.477213892755171E-2</v>
      </c>
      <c r="F3888" s="2">
        <v>5</v>
      </c>
      <c r="G3888" s="4">
        <v>-0.16127303842023449</v>
      </c>
      <c r="H3888" s="4">
        <v>-0.67823356889527697</v>
      </c>
      <c r="I3888" s="4">
        <v>0.28603986747086491</v>
      </c>
    </row>
    <row r="3889" spans="1:9" x14ac:dyDescent="0.25">
      <c r="A3889" t="s">
        <v>4091</v>
      </c>
      <c r="B3889" s="3">
        <v>31.16819953918457</v>
      </c>
      <c r="C3889" s="3">
        <v>25.020000457763668</v>
      </c>
      <c r="D3889" s="4">
        <v>3.6523332068310039E-3</v>
      </c>
      <c r="E3889" s="4">
        <v>-4.9030750070845897E-2</v>
      </c>
      <c r="F3889" s="2">
        <v>5</v>
      </c>
      <c r="G3889" s="4">
        <v>-0.18835090693869991</v>
      </c>
      <c r="H3889" s="4">
        <v>-0.68869198654021746</v>
      </c>
      <c r="I3889" s="4">
        <v>0.24423954045764501</v>
      </c>
    </row>
    <row r="3890" spans="1:9" x14ac:dyDescent="0.25">
      <c r="A3890" t="s">
        <v>4092</v>
      </c>
      <c r="B3890" s="3">
        <v>31.054777145385739</v>
      </c>
      <c r="C3890" s="3">
        <v>26.309999465942379</v>
      </c>
      <c r="D3890" s="4">
        <v>1.918630712726643E-2</v>
      </c>
      <c r="E3890" s="4">
        <v>-9.3383905895021657E-2</v>
      </c>
      <c r="F3890" s="2">
        <v>5</v>
      </c>
      <c r="G3890" s="4">
        <v>-0.19729352588057311</v>
      </c>
      <c r="H3890" s="4">
        <v>-0.68982484954216838</v>
      </c>
      <c r="I3890" s="4">
        <v>0.23971170024793251</v>
      </c>
    </row>
    <row r="3891" spans="1:9" x14ac:dyDescent="0.25">
      <c r="A3891" t="s">
        <v>4093</v>
      </c>
      <c r="B3891" s="3">
        <v>30.47016716003418</v>
      </c>
      <c r="C3891" s="3">
        <v>29.020000457763668</v>
      </c>
      <c r="D3891" s="4">
        <v>4.3143954339215362E-3</v>
      </c>
      <c r="E3891" s="4">
        <v>-2.552049064332795E-2</v>
      </c>
      <c r="F3891" s="2">
        <v>5</v>
      </c>
      <c r="G3891" s="4">
        <v>-0.2249281166683551</v>
      </c>
      <c r="H3891" s="4">
        <v>-0.69566393475977117</v>
      </c>
      <c r="I3891" s="4">
        <v>0.21637397557101301</v>
      </c>
    </row>
    <row r="3892" spans="1:9" x14ac:dyDescent="0.25">
      <c r="A3892" t="s">
        <v>4094</v>
      </c>
      <c r="B3892" s="3">
        <v>30.33927154541016</v>
      </c>
      <c r="C3892" s="3">
        <v>29.780000686645511</v>
      </c>
      <c r="D3892" s="4">
        <v>1.728564925850717E-3</v>
      </c>
      <c r="E3892" s="4">
        <v>-4.8562255190578218E-2</v>
      </c>
      <c r="F3892" s="2">
        <v>5</v>
      </c>
      <c r="G3892" s="4">
        <v>-0.21911748115677621</v>
      </c>
      <c r="H3892" s="4">
        <v>-0.69697132031176534</v>
      </c>
      <c r="I3892" s="4">
        <v>0.21114860157457921</v>
      </c>
    </row>
    <row r="3893" spans="1:9" x14ac:dyDescent="0.25">
      <c r="A3893" t="s">
        <v>4095</v>
      </c>
      <c r="B3893" s="3">
        <v>30.286918640136719</v>
      </c>
      <c r="C3893" s="3">
        <v>31.29999923706055</v>
      </c>
      <c r="D3893" s="4">
        <v>5.2127900198035704E-3</v>
      </c>
      <c r="E3893" s="4">
        <v>1.458667261025748E-2</v>
      </c>
      <c r="F3893" s="2">
        <v>5</v>
      </c>
      <c r="G3893" s="4">
        <v>-0.24115291503749489</v>
      </c>
      <c r="H3893" s="4">
        <v>-0.697494221190882</v>
      </c>
      <c r="I3893" s="4">
        <v>0.20905866517266561</v>
      </c>
    </row>
    <row r="3894" spans="1:9" x14ac:dyDescent="0.25">
      <c r="A3894" t="s">
        <v>4096</v>
      </c>
      <c r="B3894" s="3">
        <v>30.12985801696777</v>
      </c>
      <c r="C3894" s="3">
        <v>30.85000038146973</v>
      </c>
      <c r="D3894" s="4">
        <v>-2.4851987504651452E-2</v>
      </c>
      <c r="E3894" s="4">
        <v>6.3793116602404387E-2</v>
      </c>
      <c r="F3894" s="2">
        <v>5</v>
      </c>
      <c r="G3894" s="4">
        <v>-0.22709797870614409</v>
      </c>
      <c r="H3894" s="4">
        <v>-0.69906294287883219</v>
      </c>
      <c r="I3894" s="4">
        <v>0.202788779825261</v>
      </c>
    </row>
    <row r="3895" spans="1:9" x14ac:dyDescent="0.25">
      <c r="A3895" t="s">
        <v>4097</v>
      </c>
      <c r="B3895" s="3">
        <v>30.89772796630859</v>
      </c>
      <c r="C3895" s="3">
        <v>29</v>
      </c>
      <c r="D3895" s="4">
        <v>-5.3367192626553317E-3</v>
      </c>
      <c r="E3895" s="4">
        <v>3.7567055756678291E-2</v>
      </c>
      <c r="F3895" s="2">
        <v>5</v>
      </c>
      <c r="G3895" s="4">
        <v>-0.20260544541359921</v>
      </c>
      <c r="H3895" s="4">
        <v>-0.69139345692651633</v>
      </c>
      <c r="I3895" s="4">
        <v>0.2334422717505136</v>
      </c>
    </row>
    <row r="3896" spans="1:9" x14ac:dyDescent="0.25">
      <c r="A3896" t="s">
        <v>4098</v>
      </c>
      <c r="B3896" s="3">
        <v>31.063505172729489</v>
      </c>
      <c r="C3896" s="3">
        <v>27.95000076293945</v>
      </c>
      <c r="D3896" s="4">
        <v>-2.1978225231259141E-2</v>
      </c>
      <c r="E3896" s="4">
        <v>6.5980224824179423E-2</v>
      </c>
      <c r="F3896" s="2">
        <v>5</v>
      </c>
      <c r="G3896" s="4">
        <v>-0.19976207423390041</v>
      </c>
      <c r="H3896" s="4">
        <v>-0.68973767399484842</v>
      </c>
      <c r="I3896" s="4">
        <v>0.2400601245038039</v>
      </c>
    </row>
    <row r="3897" spans="1:9" x14ac:dyDescent="0.25">
      <c r="A3897" t="s">
        <v>4099</v>
      </c>
      <c r="B3897" s="3">
        <v>31.761568069458011</v>
      </c>
      <c r="C3897" s="3">
        <v>26.219999313354489</v>
      </c>
      <c r="D3897" s="4">
        <v>5.5007933039208368E-4</v>
      </c>
      <c r="E3897" s="4">
        <v>-4.9336268020191421E-3</v>
      </c>
      <c r="F3897" s="2">
        <v>5</v>
      </c>
      <c r="G3897" s="4">
        <v>-0.20142574311744291</v>
      </c>
      <c r="H3897" s="4">
        <v>-0.6827654209656886</v>
      </c>
      <c r="I3897" s="4">
        <v>0.26792690765706467</v>
      </c>
    </row>
    <row r="3898" spans="1:9" x14ac:dyDescent="0.25">
      <c r="A3898" t="s">
        <v>4100</v>
      </c>
      <c r="B3898" s="3">
        <v>31.744106292724609</v>
      </c>
      <c r="C3898" s="3">
        <v>26.35000038146973</v>
      </c>
      <c r="D3898" s="4">
        <v>-1.9210094675967679E-3</v>
      </c>
      <c r="E3898" s="4">
        <v>3.9447731161810003E-2</v>
      </c>
      <c r="F3898" s="2">
        <v>5</v>
      </c>
      <c r="G3898" s="4">
        <v>-0.19055663823597069</v>
      </c>
      <c r="H3898" s="4">
        <v>-0.68293982921212959</v>
      </c>
      <c r="I3898" s="4">
        <v>0.26722983072032908</v>
      </c>
    </row>
    <row r="3899" spans="1:9" x14ac:dyDescent="0.25">
      <c r="A3899" t="s">
        <v>4101</v>
      </c>
      <c r="B3899" s="3">
        <v>31.805204391479489</v>
      </c>
      <c r="C3899" s="3">
        <v>25.35000038146973</v>
      </c>
      <c r="D3899" s="4">
        <v>2.2000806443809311E-3</v>
      </c>
      <c r="E3899" s="4">
        <v>-2.236791040801811E-2</v>
      </c>
      <c r="F3899" s="2">
        <v>5</v>
      </c>
      <c r="G3899" s="4">
        <v>-0.19752608327398019</v>
      </c>
      <c r="H3899" s="4">
        <v>-0.68232958133028965</v>
      </c>
      <c r="I3899" s="4">
        <v>0.26966887665309258</v>
      </c>
    </row>
    <row r="3900" spans="1:9" x14ac:dyDescent="0.25">
      <c r="A3900" t="s">
        <v>4102</v>
      </c>
      <c r="B3900" s="3">
        <v>31.735383987426761</v>
      </c>
      <c r="C3900" s="3">
        <v>25.930000305175781</v>
      </c>
      <c r="D3900" s="4">
        <v>2.2041469018463382E-3</v>
      </c>
      <c r="E3900" s="4">
        <v>-1.631260604018803E-2</v>
      </c>
      <c r="F3900" s="2">
        <v>5</v>
      </c>
      <c r="G3900" s="4">
        <v>-0.19928771487420349</v>
      </c>
      <c r="H3900" s="4">
        <v>-0.68302694760764848</v>
      </c>
      <c r="I3900" s="4">
        <v>0.26688163488945071</v>
      </c>
    </row>
    <row r="3901" spans="1:9" x14ac:dyDescent="0.25">
      <c r="A3901" t="s">
        <v>4103</v>
      </c>
      <c r="B3901" s="3">
        <v>31.66558837890625</v>
      </c>
      <c r="C3901" s="3">
        <v>26.360000610351559</v>
      </c>
      <c r="D3901" s="4">
        <v>1.9668833257470819E-2</v>
      </c>
      <c r="E3901" s="4">
        <v>-9.2598922456328947E-2</v>
      </c>
      <c r="F3901" s="2">
        <v>5</v>
      </c>
      <c r="G3901" s="4">
        <v>-0.2332957136775666</v>
      </c>
      <c r="H3901" s="4">
        <v>-0.68372406622720239</v>
      </c>
      <c r="I3901" s="4">
        <v>0.26409538296744461</v>
      </c>
    </row>
    <row r="3902" spans="1:9" x14ac:dyDescent="0.25">
      <c r="A3902" t="s">
        <v>4104</v>
      </c>
      <c r="B3902" s="3">
        <v>31.054777145385739</v>
      </c>
      <c r="C3902" s="3">
        <v>29.04999923706055</v>
      </c>
      <c r="D3902" s="4">
        <v>1.685662828837553E-2</v>
      </c>
      <c r="E3902" s="4">
        <v>-5.0032723690735859E-2</v>
      </c>
      <c r="F3902" s="2">
        <v>5</v>
      </c>
      <c r="G3902" s="4">
        <v>-0.23587686134097929</v>
      </c>
      <c r="H3902" s="4">
        <v>-0.68982484954216838</v>
      </c>
      <c r="I3902" s="4">
        <v>0.23971170024793251</v>
      </c>
    </row>
    <row r="3903" spans="1:9" x14ac:dyDescent="0.25">
      <c r="A3903" t="s">
        <v>4105</v>
      </c>
      <c r="B3903" s="3">
        <v>30.539976119995121</v>
      </c>
      <c r="C3903" s="3">
        <v>30.579999923706051</v>
      </c>
      <c r="D3903" s="4">
        <v>-2.2798632455923729E-3</v>
      </c>
      <c r="E3903" s="4">
        <v>-1.8928461698548671E-2</v>
      </c>
      <c r="F3903" s="2">
        <v>5</v>
      </c>
      <c r="G3903" s="4">
        <v>-0.25237679544276842</v>
      </c>
      <c r="H3903" s="4">
        <v>-0.69496668278601459</v>
      </c>
      <c r="I3903" s="4">
        <v>0.21916076048466901</v>
      </c>
    </row>
    <row r="3904" spans="1:9" x14ac:dyDescent="0.25">
      <c r="A3904" t="s">
        <v>4106</v>
      </c>
      <c r="B3904" s="3">
        <v>30.609762191772461</v>
      </c>
      <c r="C3904" s="3">
        <v>31.170000076293949</v>
      </c>
      <c r="D3904" s="4">
        <v>-2.986788267591833E-2</v>
      </c>
      <c r="E3904" s="4">
        <v>0.11361201611931079</v>
      </c>
      <c r="F3904" s="2">
        <v>5</v>
      </c>
      <c r="G3904" s="4">
        <v>-0.25651531728462462</v>
      </c>
      <c r="H3904" s="4">
        <v>-0.69426965941946261</v>
      </c>
      <c r="I3904" s="4">
        <v>0.2219466316983536</v>
      </c>
    </row>
    <row r="3905" spans="1:9" x14ac:dyDescent="0.25">
      <c r="A3905" t="s">
        <v>4107</v>
      </c>
      <c r="B3905" s="3">
        <v>31.552158355712891</v>
      </c>
      <c r="C3905" s="3">
        <v>27.989999771118161</v>
      </c>
      <c r="D3905" s="4">
        <v>1.0733780170407711E-2</v>
      </c>
      <c r="E3905" s="4">
        <v>-6.7932096865869984E-2</v>
      </c>
      <c r="F3905" s="2">
        <v>5</v>
      </c>
      <c r="G3905" s="4">
        <v>-0.25431955877316259</v>
      </c>
      <c r="H3905" s="4">
        <v>-0.68485700543155481</v>
      </c>
      <c r="I3905" s="4">
        <v>0.25956723819107502</v>
      </c>
    </row>
    <row r="3906" spans="1:9" x14ac:dyDescent="0.25">
      <c r="A3906" t="s">
        <v>4108</v>
      </c>
      <c r="B3906" s="3">
        <v>31.217081069946289</v>
      </c>
      <c r="C3906" s="3">
        <v>30.030000686645511</v>
      </c>
      <c r="D3906" s="4">
        <v>-1.950456395210187E-3</v>
      </c>
      <c r="E3906" s="4">
        <v>-4.7875719246997628E-2</v>
      </c>
      <c r="F3906" s="2">
        <v>5</v>
      </c>
      <c r="G3906" s="4">
        <v>-0.25071592166192708</v>
      </c>
      <c r="H3906" s="4">
        <v>-0.68820375775378484</v>
      </c>
      <c r="I3906" s="4">
        <v>0.24619089903051861</v>
      </c>
    </row>
    <row r="3907" spans="1:9" x14ac:dyDescent="0.25">
      <c r="A3907" t="s">
        <v>4109</v>
      </c>
      <c r="B3907" s="3">
        <v>31.2780876159668</v>
      </c>
      <c r="C3907" s="3">
        <v>31.54000091552734</v>
      </c>
      <c r="D3907" s="4">
        <v>9.5642714535222328E-3</v>
      </c>
      <c r="E3907" s="4">
        <v>-3.4883701927869493E-2</v>
      </c>
      <c r="F3907" s="2">
        <v>5</v>
      </c>
      <c r="G3907" s="4">
        <v>-0.25729391769760618</v>
      </c>
      <c r="H3907" s="4">
        <v>-0.68759442430076301</v>
      </c>
      <c r="I3907" s="4">
        <v>0.24862629016339549</v>
      </c>
    </row>
    <row r="3908" spans="1:9" x14ac:dyDescent="0.25">
      <c r="A3908" t="s">
        <v>4110</v>
      </c>
      <c r="B3908" s="3">
        <v>30.981769561767582</v>
      </c>
      <c r="C3908" s="3">
        <v>32.680000305175781</v>
      </c>
      <c r="D3908" s="4">
        <v>-9.7497466667983979E-3</v>
      </c>
      <c r="E3908" s="4">
        <v>6.0694607972989763E-2</v>
      </c>
      <c r="F3908" s="2">
        <v>5</v>
      </c>
      <c r="G3908" s="4">
        <v>-0.26824962251045881</v>
      </c>
      <c r="H3908" s="4">
        <v>-0.69055404937275511</v>
      </c>
      <c r="I3908" s="4">
        <v>0.2367972257632327</v>
      </c>
    </row>
    <row r="3909" spans="1:9" x14ac:dyDescent="0.25">
      <c r="A3909" t="s">
        <v>4111</v>
      </c>
      <c r="B3909" s="3">
        <v>31.286808013916019</v>
      </c>
      <c r="C3909" s="3">
        <v>30.809999465942379</v>
      </c>
      <c r="D3909" s="4">
        <v>-2.0463538114819161E-2</v>
      </c>
      <c r="E3909" s="4">
        <v>9.4493779163716818E-2</v>
      </c>
      <c r="F3909" s="2">
        <v>5</v>
      </c>
      <c r="G3909" s="4">
        <v>-0.25447592650465151</v>
      </c>
      <c r="H3909" s="4">
        <v>-0.68750732495584455</v>
      </c>
      <c r="I3909" s="4">
        <v>0.24897440985260941</v>
      </c>
    </row>
    <row r="3910" spans="1:9" x14ac:dyDescent="0.25">
      <c r="A3910" t="s">
        <v>4112</v>
      </c>
      <c r="B3910" s="3">
        <v>31.940422058105469</v>
      </c>
      <c r="C3910" s="3">
        <v>28.14999961853027</v>
      </c>
      <c r="D3910" s="4">
        <v>-4.6170701540735326E-3</v>
      </c>
      <c r="E3910" s="4">
        <v>1.422945831028644E-3</v>
      </c>
      <c r="F3910" s="2">
        <v>5</v>
      </c>
      <c r="G3910" s="4">
        <v>-0.22365351521355351</v>
      </c>
      <c r="H3910" s="4">
        <v>-0.68097902711784375</v>
      </c>
      <c r="I3910" s="4">
        <v>0.27506678766084752</v>
      </c>
    </row>
    <row r="3911" spans="1:9" x14ac:dyDescent="0.25">
      <c r="A3911" t="s">
        <v>4113</v>
      </c>
      <c r="B3911" s="3">
        <v>32.088577270507813</v>
      </c>
      <c r="C3911" s="3">
        <v>28.110000610351559</v>
      </c>
      <c r="D3911" s="4">
        <v>0</v>
      </c>
      <c r="E3911" s="4">
        <v>-1.22979088327535E-2</v>
      </c>
      <c r="F3911" s="2">
        <v>5</v>
      </c>
      <c r="G3911" s="4">
        <v>-0.2192293305487876</v>
      </c>
      <c r="H3911" s="4">
        <v>-0.67949925268304845</v>
      </c>
      <c r="I3911" s="4">
        <v>0.28098116757760022</v>
      </c>
    </row>
    <row r="3912" spans="1:9" x14ac:dyDescent="0.25">
      <c r="A3912" t="s">
        <v>4114</v>
      </c>
      <c r="B3912" s="3">
        <v>32.088577270507813</v>
      </c>
      <c r="C3912" s="3">
        <v>28.45999908447266</v>
      </c>
      <c r="D3912" s="4">
        <v>-3.5179662442509359E-3</v>
      </c>
      <c r="E3912" s="4">
        <v>6.7208568670824587E-3</v>
      </c>
      <c r="F3912" s="2">
        <v>5</v>
      </c>
      <c r="G3912" s="4">
        <v>-0.2380486363536313</v>
      </c>
      <c r="H3912" s="4">
        <v>-0.67949925268304845</v>
      </c>
      <c r="I3912" s="4">
        <v>0.28098116757760022</v>
      </c>
    </row>
    <row r="3913" spans="1:9" x14ac:dyDescent="0.25">
      <c r="A3913" t="s">
        <v>4115</v>
      </c>
      <c r="B3913" s="3">
        <v>32.201862335205078</v>
      </c>
      <c r="C3913" s="3">
        <v>28.270000457763668</v>
      </c>
      <c r="D3913" s="4">
        <v>7.6353381912714902E-3</v>
      </c>
      <c r="E3913" s="4">
        <v>-5.0386294153005877E-2</v>
      </c>
      <c r="F3913" s="2">
        <v>5</v>
      </c>
      <c r="G3913" s="4">
        <v>-0.2389649340710194</v>
      </c>
      <c r="H3913" s="4">
        <v>-0.67836776132432464</v>
      </c>
      <c r="I3913" s="4">
        <v>0.28550352558748249</v>
      </c>
    </row>
    <row r="3914" spans="1:9" x14ac:dyDescent="0.25">
      <c r="A3914" t="s">
        <v>4116</v>
      </c>
      <c r="B3914" s="3">
        <v>31.957853317260739</v>
      </c>
      <c r="C3914" s="3">
        <v>29.770000457763668</v>
      </c>
      <c r="D3914" s="4">
        <v>-2.9907684324900212E-3</v>
      </c>
      <c r="E3914" s="4">
        <v>5.0641328251277429E-3</v>
      </c>
      <c r="F3914" s="2">
        <v>5</v>
      </c>
      <c r="G3914" s="4">
        <v>-0.2487366939232892</v>
      </c>
      <c r="H3914" s="4">
        <v>-0.68080492368100876</v>
      </c>
      <c r="I3914" s="4">
        <v>0.27576264633095388</v>
      </c>
    </row>
    <row r="3915" spans="1:9" x14ac:dyDescent="0.25">
      <c r="A3915" t="s">
        <v>4117</v>
      </c>
      <c r="B3915" s="3">
        <v>32.053718566894531</v>
      </c>
      <c r="C3915" s="3">
        <v>29.620000839233398</v>
      </c>
      <c r="D3915" s="4">
        <v>1.08857357545733E-3</v>
      </c>
      <c r="E3915" s="4">
        <v>-1.8555316775339611E-2</v>
      </c>
      <c r="F3915" s="2">
        <v>5</v>
      </c>
      <c r="G3915" s="4">
        <v>-0.26914083609441519</v>
      </c>
      <c r="H3915" s="4">
        <v>-0.67984742145551769</v>
      </c>
      <c r="I3915" s="4">
        <v>0.27958960252071541</v>
      </c>
    </row>
    <row r="3916" spans="1:9" x14ac:dyDescent="0.25">
      <c r="A3916" t="s">
        <v>4118</v>
      </c>
      <c r="B3916" s="3">
        <v>32.018863677978523</v>
      </c>
      <c r="C3916" s="3">
        <v>30.180000305175781</v>
      </c>
      <c r="D3916" s="4">
        <v>1.1285396647941809E-2</v>
      </c>
      <c r="E3916" s="4">
        <v>-2.707930819445414E-2</v>
      </c>
      <c r="F3916" s="2">
        <v>5</v>
      </c>
      <c r="G3916" s="4">
        <v>-0.25834512203850202</v>
      </c>
      <c r="H3916" s="4">
        <v>-0.68019555212678617</v>
      </c>
      <c r="I3916" s="4">
        <v>0.27819818974715949</v>
      </c>
    </row>
    <row r="3917" spans="1:9" x14ac:dyDescent="0.25">
      <c r="A3917" t="s">
        <v>4119</v>
      </c>
      <c r="B3917" s="3">
        <v>31.661550521850589</v>
      </c>
      <c r="C3917" s="3">
        <v>31.020000457763668</v>
      </c>
      <c r="D3917" s="4">
        <v>-3.0183136050357939E-3</v>
      </c>
      <c r="E3917" s="4">
        <v>4.6911958702907652E-2</v>
      </c>
      <c r="F3917" s="2">
        <v>5</v>
      </c>
      <c r="G3917" s="4">
        <v>-0.25721706358819763</v>
      </c>
      <c r="H3917" s="4">
        <v>-0.68376439634819808</v>
      </c>
      <c r="I3917" s="4">
        <v>0.26393419106410548</v>
      </c>
    </row>
    <row r="3918" spans="1:9" x14ac:dyDescent="0.25">
      <c r="A3918" t="s">
        <v>4120</v>
      </c>
      <c r="B3918" s="3">
        <v>31.757404327392582</v>
      </c>
      <c r="C3918" s="3">
        <v>29.629999160766602</v>
      </c>
      <c r="D3918" s="4">
        <v>1.3741357673562331E-3</v>
      </c>
      <c r="E3918" s="4">
        <v>-1.364852670656269E-2</v>
      </c>
      <c r="F3918" s="2">
        <v>5</v>
      </c>
      <c r="G3918" s="4">
        <v>-0.25904040497539571</v>
      </c>
      <c r="H3918" s="4">
        <v>-0.68280700842630915</v>
      </c>
      <c r="I3918" s="4">
        <v>0.26776069040388117</v>
      </c>
    </row>
    <row r="3919" spans="1:9" x14ac:dyDescent="0.25">
      <c r="A3919" t="s">
        <v>4121</v>
      </c>
      <c r="B3919" s="3">
        <v>31.713825225830082</v>
      </c>
      <c r="C3919" s="3">
        <v>30.04000091552734</v>
      </c>
      <c r="D3919" s="4">
        <v>2.8546737846180559E-2</v>
      </c>
      <c r="E3919" s="4">
        <v>3.8727553121670873E-2</v>
      </c>
      <c r="F3919" s="2">
        <v>5</v>
      </c>
      <c r="G3919" s="4">
        <v>-0.26908259968363452</v>
      </c>
      <c r="H3919" s="4">
        <v>-0.68324227654369685</v>
      </c>
      <c r="I3919" s="4">
        <v>0.26602100565778253</v>
      </c>
    </row>
    <row r="3920" spans="1:9" x14ac:dyDescent="0.25">
      <c r="A3920" t="s">
        <v>4122</v>
      </c>
      <c r="B3920" s="3">
        <v>30.833625793457031</v>
      </c>
      <c r="C3920" s="3">
        <v>28.920000076293949</v>
      </c>
      <c r="D3920" s="4">
        <v>1.230354240175258E-2</v>
      </c>
      <c r="E3920" s="4">
        <v>-8.683296474187463E-2</v>
      </c>
      <c r="F3920" s="2">
        <v>5</v>
      </c>
      <c r="G3920" s="4">
        <v>-0.28479284577828379</v>
      </c>
      <c r="H3920" s="4">
        <v>-0.69203370950394827</v>
      </c>
      <c r="I3920" s="4">
        <v>0.23088330269646559</v>
      </c>
    </row>
    <row r="3921" spans="1:9" x14ac:dyDescent="0.25">
      <c r="A3921" t="s">
        <v>4123</v>
      </c>
      <c r="B3921" s="3">
        <v>30.4588737487793</v>
      </c>
      <c r="C3921" s="3">
        <v>31.670000076293949</v>
      </c>
      <c r="D3921" s="4">
        <v>1.157745675010635E-2</v>
      </c>
      <c r="E3921" s="4">
        <v>-2.1322636620621501E-2</v>
      </c>
      <c r="F3921" s="2">
        <v>5</v>
      </c>
      <c r="G3921" s="4">
        <v>-0.28717307905881201</v>
      </c>
      <c r="H3921" s="4">
        <v>-0.69577673336459656</v>
      </c>
      <c r="I3921" s="4">
        <v>0.21592314077664801</v>
      </c>
    </row>
    <row r="3922" spans="1:9" x14ac:dyDescent="0.25">
      <c r="A3922" t="s">
        <v>4124</v>
      </c>
      <c r="B3922" s="3">
        <v>30.110273361206051</v>
      </c>
      <c r="C3922" s="3">
        <v>32.360000610351563</v>
      </c>
      <c r="D3922" s="4">
        <v>-6.8982910348323054E-3</v>
      </c>
      <c r="E3922" s="4">
        <v>5.6825595147884662E-2</v>
      </c>
      <c r="F3922" s="2">
        <v>5</v>
      </c>
      <c r="G3922" s="4">
        <v>-0.29245780685273359</v>
      </c>
      <c r="H3922" s="4">
        <v>-0.6992585544434915</v>
      </c>
      <c r="I3922" s="4">
        <v>0.20200695721615111</v>
      </c>
    </row>
    <row r="3923" spans="1:9" x14ac:dyDescent="0.25">
      <c r="A3923" t="s">
        <v>4125</v>
      </c>
      <c r="B3923" s="3">
        <v>30.319425582885739</v>
      </c>
      <c r="C3923" s="3">
        <v>30.620000839233398</v>
      </c>
      <c r="D3923" s="4">
        <v>3.7268586022120458E-2</v>
      </c>
      <c r="E3923" s="4">
        <v>-6.1599759824891083E-2</v>
      </c>
      <c r="F3923" s="2">
        <v>5</v>
      </c>
      <c r="G3923" s="4">
        <v>-0.2749795530701592</v>
      </c>
      <c r="H3923" s="4">
        <v>-0.69716954180867619</v>
      </c>
      <c r="I3923" s="4">
        <v>0.21035634755745919</v>
      </c>
    </row>
    <row r="3924" spans="1:9" x14ac:dyDescent="0.25">
      <c r="A3924" t="s">
        <v>4126</v>
      </c>
      <c r="B3924" s="3">
        <v>29.230062484741211</v>
      </c>
      <c r="C3924" s="3">
        <v>32.630001068115227</v>
      </c>
      <c r="D3924" s="4">
        <v>-3.269347765543551E-3</v>
      </c>
      <c r="E3924" s="4">
        <v>4.0829367498256497E-2</v>
      </c>
      <c r="F3924" s="2">
        <v>5</v>
      </c>
      <c r="G3924" s="4">
        <v>-0.30319737752551079</v>
      </c>
      <c r="H3924" s="4">
        <v>-0.70805010170734528</v>
      </c>
      <c r="I3924" s="4">
        <v>0.16686879740484839</v>
      </c>
    </row>
    <row r="3925" spans="1:9" x14ac:dyDescent="0.25">
      <c r="A3925" t="s">
        <v>4127</v>
      </c>
      <c r="B3925" s="3">
        <v>29.3259391784668</v>
      </c>
      <c r="C3925" s="3">
        <v>31.35000038146973</v>
      </c>
      <c r="D3925" s="4">
        <v>-1.8377727510982881E-2</v>
      </c>
      <c r="E3925" s="4">
        <v>7.9917314500494552E-2</v>
      </c>
      <c r="F3925" s="2">
        <v>5</v>
      </c>
      <c r="G3925" s="4">
        <v>-0.29844509549759762</v>
      </c>
      <c r="H3925" s="4">
        <v>-0.70709248517825185</v>
      </c>
      <c r="I3925" s="4">
        <v>0.17069621044459571</v>
      </c>
    </row>
    <row r="3926" spans="1:9" x14ac:dyDescent="0.25">
      <c r="A3926" t="s">
        <v>4128</v>
      </c>
      <c r="B3926" s="3">
        <v>29.874973297119141</v>
      </c>
      <c r="C3926" s="3">
        <v>29.030000686645511</v>
      </c>
      <c r="D3926" s="4">
        <v>-3.488375052169701E-3</v>
      </c>
      <c r="E3926" s="4">
        <v>7.9861616554832704E-3</v>
      </c>
      <c r="F3926" s="2">
        <v>5</v>
      </c>
      <c r="G3926" s="4">
        <v>-0.30112194649202978</v>
      </c>
      <c r="H3926" s="4">
        <v>-0.70160873175885963</v>
      </c>
      <c r="I3926" s="4">
        <v>0.19261374079885091</v>
      </c>
    </row>
    <row r="3927" spans="1:9" x14ac:dyDescent="0.25">
      <c r="A3927" t="s">
        <v>4129</v>
      </c>
      <c r="B3927" s="3">
        <v>29.97955322265625</v>
      </c>
      <c r="C3927" s="3">
        <v>28.79999923706055</v>
      </c>
      <c r="D3927" s="4">
        <v>4.6726014965465801E-3</v>
      </c>
      <c r="E3927" s="4">
        <v>-4.761906564010443E-2</v>
      </c>
      <c r="F3927" s="2">
        <v>5</v>
      </c>
      <c r="G3927" s="4">
        <v>-0.3040431939966225</v>
      </c>
      <c r="H3927" s="4">
        <v>-0.70056418734025117</v>
      </c>
      <c r="I3927" s="4">
        <v>0.19678858825283349</v>
      </c>
    </row>
    <row r="3928" spans="1:9" x14ac:dyDescent="0.25">
      <c r="A3928" t="s">
        <v>4130</v>
      </c>
      <c r="B3928" s="3">
        <v>29.840122222900391</v>
      </c>
      <c r="C3928" s="3">
        <v>30.239999771118161</v>
      </c>
      <c r="D3928" s="4">
        <v>2.6071437308339052E-2</v>
      </c>
      <c r="E3928" s="4">
        <v>-8.6956499204292381E-2</v>
      </c>
      <c r="F3928" s="2">
        <v>5</v>
      </c>
      <c r="G3928" s="4">
        <v>-0.31226635686568821</v>
      </c>
      <c r="H3928" s="4">
        <v>-0.70195682432892736</v>
      </c>
      <c r="I3928" s="4">
        <v>0.19122248030862349</v>
      </c>
    </row>
    <row r="3929" spans="1:9" x14ac:dyDescent="0.25">
      <c r="A3929" t="s">
        <v>4131</v>
      </c>
      <c r="B3929" s="3">
        <v>29.081914901733398</v>
      </c>
      <c r="C3929" s="3">
        <v>33.119998931884773</v>
      </c>
      <c r="D3929" s="4">
        <v>-5.9830522572557054E-4</v>
      </c>
      <c r="E3929" s="4">
        <v>5.5785720300737252E-2</v>
      </c>
      <c r="F3929" s="2">
        <v>5</v>
      </c>
      <c r="G3929" s="4">
        <v>-0.32920465214089811</v>
      </c>
      <c r="H3929" s="4">
        <v>-0.70952979993973919</v>
      </c>
      <c r="I3929" s="4">
        <v>0.16095472205475289</v>
      </c>
    </row>
    <row r="3930" spans="1:9" x14ac:dyDescent="0.25">
      <c r="A3930" t="s">
        <v>4132</v>
      </c>
      <c r="B3930" s="3">
        <v>29.099325180053711</v>
      </c>
      <c r="C3930" s="3">
        <v>31.370000839233398</v>
      </c>
      <c r="D3930" s="4">
        <v>1.120493201799078E-2</v>
      </c>
      <c r="E3930" s="4">
        <v>-6.7756332340491832E-2</v>
      </c>
      <c r="F3930" s="2">
        <v>5</v>
      </c>
      <c r="G3930" s="4">
        <v>-0.31704913858653011</v>
      </c>
      <c r="H3930" s="4">
        <v>-0.70935590605950827</v>
      </c>
      <c r="I3930" s="4">
        <v>0.1616497431665522</v>
      </c>
    </row>
    <row r="3931" spans="1:9" x14ac:dyDescent="0.25">
      <c r="A3931" t="s">
        <v>4133</v>
      </c>
      <c r="B3931" s="3">
        <v>28.776882171630859</v>
      </c>
      <c r="C3931" s="3">
        <v>33.650001525878913</v>
      </c>
      <c r="D3931" s="4">
        <v>-2.681981215965823E-2</v>
      </c>
      <c r="E3931" s="4">
        <v>5.8176174000102547E-2</v>
      </c>
      <c r="F3931" s="2">
        <v>5</v>
      </c>
      <c r="G3931" s="4">
        <v>-0.32612625955702762</v>
      </c>
      <c r="H3931" s="4">
        <v>-0.71257646720484868</v>
      </c>
      <c r="I3931" s="4">
        <v>0.14877776639036891</v>
      </c>
    </row>
    <row r="3932" spans="1:9" x14ac:dyDescent="0.25">
      <c r="A3932" t="s">
        <v>4134</v>
      </c>
      <c r="B3932" s="3">
        <v>29.569942474365231</v>
      </c>
      <c r="C3932" s="3">
        <v>31.79999923706055</v>
      </c>
      <c r="D3932" s="4">
        <v>-1.222727589560901E-2</v>
      </c>
      <c r="E3932" s="4">
        <v>-3.2552471238028853E-2</v>
      </c>
      <c r="F3932" s="2">
        <v>5</v>
      </c>
      <c r="G3932" s="4">
        <v>-0.30572134479838459</v>
      </c>
      <c r="H3932" s="4">
        <v>-0.7046553799733688</v>
      </c>
      <c r="I3932" s="4">
        <v>0.18043686127613129</v>
      </c>
    </row>
    <row r="3933" spans="1:9" x14ac:dyDescent="0.25">
      <c r="A3933" t="s">
        <v>4135</v>
      </c>
      <c r="B3933" s="3">
        <v>29.935977935791019</v>
      </c>
      <c r="C3933" s="3">
        <v>32.869998931884773</v>
      </c>
      <c r="D3933" s="4">
        <v>3.505892268539812E-3</v>
      </c>
      <c r="E3933" s="4">
        <v>2.5585014488113341E-2</v>
      </c>
      <c r="F3933" s="2">
        <v>5</v>
      </c>
      <c r="G3933" s="4">
        <v>-0.28429683989474308</v>
      </c>
      <c r="H3933" s="4">
        <v>-0.70099941735643811</v>
      </c>
      <c r="I3933" s="4">
        <v>0.19504905579006351</v>
      </c>
    </row>
    <row r="3934" spans="1:9" x14ac:dyDescent="0.25">
      <c r="A3934" t="s">
        <v>4136</v>
      </c>
      <c r="B3934" s="3">
        <v>29.831392288208011</v>
      </c>
      <c r="C3934" s="3">
        <v>32.049999237060547</v>
      </c>
      <c r="D3934" s="4">
        <v>5.8428359653062145E-4</v>
      </c>
      <c r="E3934" s="4">
        <v>-4.1566969100836793E-2</v>
      </c>
      <c r="F3934" s="2">
        <v>5</v>
      </c>
      <c r="G3934" s="4">
        <v>-0.28959732144163008</v>
      </c>
      <c r="H3934" s="4">
        <v>-0.70204401892684776</v>
      </c>
      <c r="I3934" s="4">
        <v>0.1908739799110879</v>
      </c>
    </row>
    <row r="3935" spans="1:9" x14ac:dyDescent="0.25">
      <c r="A3935" t="s">
        <v>4137</v>
      </c>
      <c r="B3935" s="3">
        <v>29.813972473144531</v>
      </c>
      <c r="C3935" s="3">
        <v>33.439998626708977</v>
      </c>
      <c r="D3935" s="4">
        <v>-2.3408726708340381E-2</v>
      </c>
      <c r="E3935" s="4">
        <v>3.0508408027533521E-2</v>
      </c>
      <c r="F3935" s="2">
        <v>5</v>
      </c>
      <c r="G3935" s="4">
        <v>-0.28469166538609769</v>
      </c>
      <c r="H3935" s="4">
        <v>-0.70221800806008039</v>
      </c>
      <c r="I3935" s="4">
        <v>0.19017857809096711</v>
      </c>
    </row>
    <row r="3936" spans="1:9" x14ac:dyDescent="0.25">
      <c r="A3936" t="s">
        <v>4138</v>
      </c>
      <c r="B3936" s="3">
        <v>30.528608322143551</v>
      </c>
      <c r="C3936" s="3">
        <v>32.450000762939453</v>
      </c>
      <c r="D3936" s="4">
        <v>2.859784265023535E-4</v>
      </c>
      <c r="E3936" s="4">
        <v>-2.7278172384977099E-2</v>
      </c>
      <c r="F3936" s="2">
        <v>5</v>
      </c>
      <c r="G3936" s="4">
        <v>-0.28086863584151511</v>
      </c>
      <c r="H3936" s="4">
        <v>-0.69508022436425487</v>
      </c>
      <c r="I3936" s="4">
        <v>0.21870695616539601</v>
      </c>
    </row>
    <row r="3937" spans="1:9" x14ac:dyDescent="0.25">
      <c r="A3937" t="s">
        <v>4139</v>
      </c>
      <c r="B3937" s="3">
        <v>30.519880294799801</v>
      </c>
      <c r="C3937" s="3">
        <v>33.360000610351563</v>
      </c>
      <c r="D3937" s="4">
        <v>-8.5588970380978679E-4</v>
      </c>
      <c r="E3937" s="4">
        <v>-3.3883527666001778E-2</v>
      </c>
      <c r="F3937" s="2">
        <v>5</v>
      </c>
      <c r="G3937" s="4">
        <v>-0.27663905745945871</v>
      </c>
      <c r="H3937" s="4">
        <v>-0.69516739991157472</v>
      </c>
      <c r="I3937" s="4">
        <v>0.21835853190952489</v>
      </c>
    </row>
    <row r="3938" spans="1:9" x14ac:dyDescent="0.25">
      <c r="A3938" t="s">
        <v>4140</v>
      </c>
      <c r="B3938" s="3">
        <v>30.546024322509769</v>
      </c>
      <c r="C3938" s="3">
        <v>34.529998779296882</v>
      </c>
      <c r="D3938" s="4">
        <v>1.978436873257472E-2</v>
      </c>
      <c r="E3938" s="4">
        <v>-2.181304460072819E-2</v>
      </c>
      <c r="F3938" s="2">
        <v>5</v>
      </c>
      <c r="G3938" s="4">
        <v>-0.27809778850166561</v>
      </c>
      <c r="H3938" s="4">
        <v>-0.69490627333222288</v>
      </c>
      <c r="I3938" s="4">
        <v>0.2194022057021883</v>
      </c>
    </row>
    <row r="3939" spans="1:9" x14ac:dyDescent="0.25">
      <c r="A3939" t="s">
        <v>4141</v>
      </c>
      <c r="B3939" s="3">
        <v>29.953414916992191</v>
      </c>
      <c r="C3939" s="3">
        <v>35.299999237060547</v>
      </c>
      <c r="D3939" s="4">
        <v>2.6256632631236339E-3</v>
      </c>
      <c r="E3939" s="4">
        <v>-3.287673323121787E-2</v>
      </c>
      <c r="F3939" s="2">
        <v>5</v>
      </c>
      <c r="G3939" s="4">
        <v>-0.29108529448356019</v>
      </c>
      <c r="H3939" s="4">
        <v>-0.70082525676780194</v>
      </c>
      <c r="I3939" s="4">
        <v>0.19574514288516309</v>
      </c>
    </row>
    <row r="3940" spans="1:9" x14ac:dyDescent="0.25">
      <c r="A3940" t="s">
        <v>4142</v>
      </c>
      <c r="B3940" s="3">
        <v>29.874973297119141</v>
      </c>
      <c r="C3940" s="3">
        <v>36.5</v>
      </c>
      <c r="D3940" s="4">
        <v>1.0017773708697719E-2</v>
      </c>
      <c r="E3940" s="4">
        <v>1.164074688554506E-2</v>
      </c>
      <c r="F3940" s="2">
        <v>5</v>
      </c>
      <c r="G3940" s="4">
        <v>-0.27062657860032641</v>
      </c>
      <c r="H3940" s="4">
        <v>-0.70160873175885963</v>
      </c>
      <c r="I3940" s="4">
        <v>0.19261374079885091</v>
      </c>
    </row>
    <row r="3941" spans="1:9" x14ac:dyDescent="0.25">
      <c r="A3941" t="s">
        <v>4143</v>
      </c>
      <c r="B3941" s="3">
        <v>29.57866096496582</v>
      </c>
      <c r="C3941" s="3">
        <v>36.080001831054688</v>
      </c>
      <c r="D3941" s="4">
        <v>1.3739316187634911E-2</v>
      </c>
      <c r="E3941" s="4">
        <v>-4.9275333182889902E-2</v>
      </c>
      <c r="F3941" s="2">
        <v>5</v>
      </c>
      <c r="G3941" s="4">
        <v>-0.2837776961229862</v>
      </c>
      <c r="H3941" s="4">
        <v>-0.70456829967905077</v>
      </c>
      <c r="I3941" s="4">
        <v>0.1807849048236809</v>
      </c>
    </row>
    <row r="3942" spans="1:9" x14ac:dyDescent="0.25">
      <c r="A3942" t="s">
        <v>4144</v>
      </c>
      <c r="B3942" s="3">
        <v>29.177778244018551</v>
      </c>
      <c r="C3942" s="3">
        <v>37.950000762939453</v>
      </c>
      <c r="D3942" s="4">
        <v>-7.4116653319739054E-3</v>
      </c>
      <c r="E3942" s="4">
        <v>-9.6555045624058256E-3</v>
      </c>
      <c r="F3942" s="2">
        <v>5</v>
      </c>
      <c r="G3942" s="4">
        <v>-0.28810027493021573</v>
      </c>
      <c r="H3942" s="4">
        <v>-0.70857231676484833</v>
      </c>
      <c r="I3942" s="4">
        <v>0.16478160210285009</v>
      </c>
    </row>
    <row r="3943" spans="1:9" x14ac:dyDescent="0.25">
      <c r="A3943" t="s">
        <v>4145</v>
      </c>
      <c r="B3943" s="3">
        <v>29.395648956298832</v>
      </c>
      <c r="C3943" s="3">
        <v>38.319999694824219</v>
      </c>
      <c r="D3943" s="4">
        <v>1.187383668491915E-3</v>
      </c>
      <c r="E3943" s="4">
        <v>4.0738729289312207E-2</v>
      </c>
      <c r="F3943" s="2">
        <v>5</v>
      </c>
      <c r="G3943" s="4">
        <v>-0.28141558805238442</v>
      </c>
      <c r="H3943" s="4">
        <v>-0.70639622383571488</v>
      </c>
      <c r="I3943" s="4">
        <v>0.1734790359917078</v>
      </c>
    </row>
    <row r="3944" spans="1:9" x14ac:dyDescent="0.25">
      <c r="A3944" t="s">
        <v>4146</v>
      </c>
      <c r="B3944" s="3">
        <v>29.360786437988281</v>
      </c>
      <c r="C3944" s="3">
        <v>36.819999694824219</v>
      </c>
      <c r="D3944" s="4">
        <v>1.751740556364623E-2</v>
      </c>
      <c r="E3944" s="4">
        <v>-8.8829560565376608E-3</v>
      </c>
      <c r="F3944" s="2">
        <v>5</v>
      </c>
      <c r="G3944" s="4">
        <v>-0.28408994617899519</v>
      </c>
      <c r="H3944" s="4">
        <v>-0.70674443070938486</v>
      </c>
      <c r="I3944" s="4">
        <v>0.1720873186514946</v>
      </c>
    </row>
    <row r="3945" spans="1:9" x14ac:dyDescent="0.25">
      <c r="A3945" t="s">
        <v>4147</v>
      </c>
      <c r="B3945" s="3">
        <v>28.855316162109379</v>
      </c>
      <c r="C3945" s="3">
        <v>37.150001525878913</v>
      </c>
      <c r="D3945" s="4">
        <v>9.7593296720746014E-3</v>
      </c>
      <c r="E3945" s="4">
        <v>-2.4934304102071311E-2</v>
      </c>
      <c r="F3945" s="2">
        <v>5</v>
      </c>
      <c r="G3945" s="4">
        <v>-0.29010718335609309</v>
      </c>
      <c r="H3945" s="4">
        <v>-0.7117930684161925</v>
      </c>
      <c r="I3945" s="4">
        <v>0.1519088639100237</v>
      </c>
    </row>
    <row r="3946" spans="1:9" x14ac:dyDescent="0.25">
      <c r="A3946" t="s">
        <v>4148</v>
      </c>
      <c r="B3946" s="3">
        <v>28.57642936706543</v>
      </c>
      <c r="C3946" s="3">
        <v>38.099998474121087</v>
      </c>
      <c r="D3946" s="4">
        <v>3.0587970173381329E-3</v>
      </c>
      <c r="E3946" s="4">
        <v>2.584811793885566E-2</v>
      </c>
      <c r="F3946" s="2">
        <v>5</v>
      </c>
      <c r="G3946" s="4">
        <v>-0.28923117517663099</v>
      </c>
      <c r="H3946" s="4">
        <v>-0.71457859005134972</v>
      </c>
      <c r="I3946" s="4">
        <v>0.14077565817996751</v>
      </c>
    </row>
    <row r="3947" spans="1:9" x14ac:dyDescent="0.25">
      <c r="A3947" t="s">
        <v>4149</v>
      </c>
      <c r="B3947" s="3">
        <v>28.489286422729489</v>
      </c>
      <c r="C3947" s="3">
        <v>37.139999389648438</v>
      </c>
      <c r="D3947" s="4">
        <v>1.395786484780581E-2</v>
      </c>
      <c r="E3947" s="4">
        <v>-5.2067404278653202E-2</v>
      </c>
      <c r="F3947" s="2">
        <v>5</v>
      </c>
      <c r="G3947" s="4">
        <v>-0.30194345161845421</v>
      </c>
      <c r="H3947" s="4">
        <v>-0.71544897388132211</v>
      </c>
      <c r="I3947" s="4">
        <v>0.13729689782108451</v>
      </c>
    </row>
    <row r="3948" spans="1:9" x14ac:dyDescent="0.25">
      <c r="A3948" t="s">
        <v>4150</v>
      </c>
      <c r="B3948" s="3">
        <v>28.097110748291019</v>
      </c>
      <c r="C3948" s="3">
        <v>39.180000305175781</v>
      </c>
      <c r="D3948" s="4">
        <v>-3.2122337921806958E-2</v>
      </c>
      <c r="E3948" s="4">
        <v>0.1543901558777081</v>
      </c>
      <c r="F3948" s="2">
        <v>5</v>
      </c>
      <c r="G3948" s="4">
        <v>-0.3066886967827126</v>
      </c>
      <c r="H3948" s="4">
        <v>-0.71936602497640401</v>
      </c>
      <c r="I3948" s="4">
        <v>0.1216411817978174</v>
      </c>
    </row>
    <row r="3949" spans="1:9" x14ac:dyDescent="0.25">
      <c r="A3949" t="s">
        <v>4151</v>
      </c>
      <c r="B3949" s="3">
        <v>29.029609680175781</v>
      </c>
      <c r="C3949" s="3">
        <v>33.939998626708977</v>
      </c>
      <c r="D3949" s="4">
        <v>2.105558129608109E-3</v>
      </c>
      <c r="E3949" s="4">
        <v>-5.1690478946474272E-2</v>
      </c>
      <c r="F3949" s="2">
        <v>5</v>
      </c>
      <c r="G3949" s="4">
        <v>-0.2608932930036133</v>
      </c>
      <c r="H3949" s="4">
        <v>-0.71005222455384631</v>
      </c>
      <c r="I3949" s="4">
        <v>0.15886668919444699</v>
      </c>
    </row>
    <row r="3950" spans="1:9" x14ac:dyDescent="0.25">
      <c r="A3950" t="s">
        <v>4152</v>
      </c>
      <c r="B3950" s="3">
        <v>28.96861457824707</v>
      </c>
      <c r="C3950" s="3">
        <v>35.790000915527337</v>
      </c>
      <c r="D3950" s="4">
        <v>2.5926156593004901E-2</v>
      </c>
      <c r="E3950" s="4">
        <v>-1.050586874909565E-2</v>
      </c>
      <c r="F3950" s="2">
        <v>5</v>
      </c>
      <c r="G3950" s="4">
        <v>-0.26407169583491219</v>
      </c>
      <c r="H3950" s="4">
        <v>-0.710661443703266</v>
      </c>
      <c r="I3950" s="4">
        <v>0.15643175491155609</v>
      </c>
    </row>
    <row r="3951" spans="1:9" x14ac:dyDescent="0.25">
      <c r="A3951" t="s">
        <v>4153</v>
      </c>
      <c r="B3951" s="3">
        <v>28.23654937744141</v>
      </c>
      <c r="C3951" s="3">
        <v>36.169998168945313</v>
      </c>
      <c r="D3951" s="4">
        <v>-2.7697837995064312E-3</v>
      </c>
      <c r="E3951" s="4">
        <v>-3.9819486936863768E-2</v>
      </c>
      <c r="F3951" s="2">
        <v>5</v>
      </c>
      <c r="G3951" s="4">
        <v>-0.26268034196616002</v>
      </c>
      <c r="H3951" s="4">
        <v>-0.7179733117853262</v>
      </c>
      <c r="I3951" s="4">
        <v>0.12720759430868481</v>
      </c>
    </row>
    <row r="3952" spans="1:9" x14ac:dyDescent="0.25">
      <c r="A3952" t="s">
        <v>4154</v>
      </c>
      <c r="B3952" s="3">
        <v>28.314975738525391</v>
      </c>
      <c r="C3952" s="3">
        <v>37.669998168945313</v>
      </c>
      <c r="D3952" s="4">
        <v>-1.2162052726605199E-2</v>
      </c>
      <c r="E3952" s="4">
        <v>-3.7028087611920002E-3</v>
      </c>
      <c r="F3952" s="2">
        <v>5</v>
      </c>
      <c r="G3952" s="4">
        <v>-0.25962622430571392</v>
      </c>
      <c r="H3952" s="4">
        <v>-0.71718998919907162</v>
      </c>
      <c r="I3952" s="4">
        <v>0.13033838726168229</v>
      </c>
    </row>
    <row r="3953" spans="1:9" x14ac:dyDescent="0.25">
      <c r="A3953" t="s">
        <v>4155</v>
      </c>
      <c r="B3953" s="3">
        <v>28.663583755493161</v>
      </c>
      <c r="C3953" s="3">
        <v>37.810001373291023</v>
      </c>
      <c r="D3953" s="4">
        <v>-1.5179240412099839E-3</v>
      </c>
      <c r="E3953" s="4">
        <v>3.5039765583555697E-2</v>
      </c>
      <c r="F3953" s="2">
        <v>5</v>
      </c>
      <c r="G3953" s="4">
        <v>-0.25389570606972922</v>
      </c>
      <c r="H3953" s="4">
        <v>-0.71370809191777518</v>
      </c>
      <c r="I3953" s="4">
        <v>0.14425487538883641</v>
      </c>
    </row>
    <row r="3954" spans="1:9" x14ac:dyDescent="0.25">
      <c r="A3954" t="s">
        <v>4156</v>
      </c>
      <c r="B3954" s="3">
        <v>28.707159042358398</v>
      </c>
      <c r="C3954" s="3">
        <v>36.529998779296882</v>
      </c>
      <c r="D3954" s="4">
        <v>3.098577289653703E-2</v>
      </c>
      <c r="E3954" s="4">
        <v>-5.9716854207076057E-2</v>
      </c>
      <c r="F3954" s="2">
        <v>5</v>
      </c>
      <c r="G3954" s="4">
        <v>-0.27343631728627349</v>
      </c>
      <c r="H3954" s="4">
        <v>-0.71327286190158823</v>
      </c>
      <c r="I3954" s="4">
        <v>0.14599440785160669</v>
      </c>
    </row>
    <row r="3955" spans="1:9" x14ac:dyDescent="0.25">
      <c r="A3955" t="s">
        <v>4157</v>
      </c>
      <c r="B3955" s="3">
        <v>27.844379425048832</v>
      </c>
      <c r="C3955" s="3">
        <v>38.849998474121087</v>
      </c>
      <c r="D3955" s="4">
        <v>1.6868406120627451E-2</v>
      </c>
      <c r="E3955" s="4">
        <v>-3.812827281007658E-2</v>
      </c>
      <c r="F3955" s="2">
        <v>5</v>
      </c>
      <c r="G3955" s="4">
        <v>-0.28522775611693563</v>
      </c>
      <c r="H3955" s="4">
        <v>-0.72189030572860702</v>
      </c>
      <c r="I3955" s="4">
        <v>0.1115521067104106</v>
      </c>
    </row>
    <row r="3956" spans="1:9" x14ac:dyDescent="0.25">
      <c r="A3956" t="s">
        <v>4158</v>
      </c>
      <c r="B3956" s="3">
        <v>27.382480621337891</v>
      </c>
      <c r="C3956" s="3">
        <v>40.389999389648438</v>
      </c>
      <c r="D3956" s="4">
        <v>-2.6340469191345361E-2</v>
      </c>
      <c r="E3956" s="4">
        <v>-1.3193279049623091E-2</v>
      </c>
      <c r="F3956" s="2">
        <v>5</v>
      </c>
      <c r="G3956" s="4">
        <v>-0.30497929409167529</v>
      </c>
      <c r="H3956" s="4">
        <v>-0.72650375152042845</v>
      </c>
      <c r="I3956" s="4">
        <v>9.3113032148381292E-2</v>
      </c>
    </row>
    <row r="3957" spans="1:9" x14ac:dyDescent="0.25">
      <c r="A3957" t="s">
        <v>4159</v>
      </c>
      <c r="B3957" s="3">
        <v>28.123260498046879</v>
      </c>
      <c r="C3957" s="3">
        <v>40.930000305175781</v>
      </c>
      <c r="D3957" s="4">
        <v>-2.4729317382755629E-3</v>
      </c>
      <c r="E3957" s="4">
        <v>3.0982355632208192E-2</v>
      </c>
      <c r="F3957" s="2">
        <v>5</v>
      </c>
      <c r="G3957" s="4">
        <v>-0.29163651233928528</v>
      </c>
      <c r="H3957" s="4">
        <v>-0.71910484124525087</v>
      </c>
      <c r="I3957" s="4">
        <v>0.1226850840154738</v>
      </c>
    </row>
    <row r="3958" spans="1:9" x14ac:dyDescent="0.25">
      <c r="A3958" t="s">
        <v>4160</v>
      </c>
      <c r="B3958" s="3">
        <v>28.19297981262207</v>
      </c>
      <c r="C3958" s="3">
        <v>39.700000762939453</v>
      </c>
      <c r="D3958" s="4">
        <v>1.857664417923699E-2</v>
      </c>
      <c r="E3958" s="4">
        <v>-5.5661277393636237E-2</v>
      </c>
      <c r="F3958" s="2">
        <v>5</v>
      </c>
      <c r="G3958" s="4">
        <v>-0.29142889822321782</v>
      </c>
      <c r="H3958" s="4">
        <v>-0.71840848464971208</v>
      </c>
      <c r="I3958" s="4">
        <v>0.12546829027090739</v>
      </c>
    </row>
    <row r="3959" spans="1:9" x14ac:dyDescent="0.25">
      <c r="A3959" t="s">
        <v>4161</v>
      </c>
      <c r="B3959" s="3">
        <v>27.678800582885739</v>
      </c>
      <c r="C3959" s="3">
        <v>42.040000915527337</v>
      </c>
      <c r="D3959" s="4">
        <v>3.2174476247486261E-2</v>
      </c>
      <c r="E3959" s="4">
        <v>-5.6763924006320021E-3</v>
      </c>
      <c r="F3959" s="2">
        <v>5</v>
      </c>
      <c r="G3959" s="4">
        <v>-0.30023165416213182</v>
      </c>
      <c r="H3959" s="4">
        <v>-0.72354410739783581</v>
      </c>
      <c r="I3959" s="4">
        <v>0.1049421726902084</v>
      </c>
    </row>
    <row r="3960" spans="1:9" x14ac:dyDescent="0.25">
      <c r="A3960" t="s">
        <v>4162</v>
      </c>
      <c r="B3960" s="3">
        <v>26.816009521484379</v>
      </c>
      <c r="C3960" s="3">
        <v>42.279998779296882</v>
      </c>
      <c r="D3960" s="4">
        <v>1.484144708458102E-2</v>
      </c>
      <c r="E3960" s="4">
        <v>-4.2138664161100237E-2</v>
      </c>
      <c r="F3960" s="2">
        <v>5</v>
      </c>
      <c r="G3960" s="4">
        <v>-0.32055429631255572</v>
      </c>
      <c r="H3960" s="4">
        <v>-0.73216166552845685</v>
      </c>
      <c r="I3960" s="4">
        <v>7.0499414699026541E-2</v>
      </c>
    </row>
    <row r="3961" spans="1:9" x14ac:dyDescent="0.25">
      <c r="A3961" t="s">
        <v>4163</v>
      </c>
      <c r="B3961" s="3">
        <v>26.42384147644043</v>
      </c>
      <c r="C3961" s="3">
        <v>44.139999389648438</v>
      </c>
      <c r="D3961" s="4">
        <v>8.6494968329955402E-3</v>
      </c>
      <c r="E3961" s="4">
        <v>-3.0742237543556209E-2</v>
      </c>
      <c r="F3961" s="2">
        <v>5</v>
      </c>
      <c r="G3961" s="4">
        <v>-0.33195920880748742</v>
      </c>
      <c r="H3961" s="4">
        <v>-0.73607864042113713</v>
      </c>
      <c r="I3961" s="4">
        <v>5.4844003242416672E-2</v>
      </c>
    </row>
    <row r="3962" spans="1:9" x14ac:dyDescent="0.25">
      <c r="A3962" t="s">
        <v>4164</v>
      </c>
      <c r="B3962" s="3">
        <v>26.197248458862301</v>
      </c>
      <c r="C3962" s="3">
        <v>45.540000915527337</v>
      </c>
      <c r="D3962" s="4">
        <v>-2.4659494756557931E-2</v>
      </c>
      <c r="E3962" s="4">
        <v>0.10964912036094621</v>
      </c>
      <c r="F3962" s="2">
        <v>5</v>
      </c>
      <c r="G3962" s="4">
        <v>-0.30935963836035241</v>
      </c>
      <c r="H3962" s="4">
        <v>-0.73834185174578937</v>
      </c>
      <c r="I3962" s="4">
        <v>4.5798373522680347E-2</v>
      </c>
    </row>
    <row r="3963" spans="1:9" x14ac:dyDescent="0.25">
      <c r="A3963" t="s">
        <v>4165</v>
      </c>
      <c r="B3963" s="3">
        <v>26.859592437744141</v>
      </c>
      <c r="C3963" s="3">
        <v>41.040000915527337</v>
      </c>
      <c r="D3963" s="4">
        <v>-1.878371411524216E-2</v>
      </c>
      <c r="E3963" s="4">
        <v>1.6848372024091951E-2</v>
      </c>
      <c r="F3963" s="2">
        <v>5</v>
      </c>
      <c r="G3963" s="4">
        <v>-0.28815327184892398</v>
      </c>
      <c r="H3963" s="4">
        <v>-0.7317263593098684</v>
      </c>
      <c r="I3963" s="4">
        <v>7.2239251728453802E-2</v>
      </c>
    </row>
    <row r="3964" spans="1:9" x14ac:dyDescent="0.25">
      <c r="A3964" t="s">
        <v>4166</v>
      </c>
      <c r="B3964" s="3">
        <v>27.373773574829102</v>
      </c>
      <c r="C3964" s="3">
        <v>40.360000610351563</v>
      </c>
      <c r="D3964" s="4">
        <v>3.0849992529937701E-2</v>
      </c>
      <c r="E3964" s="4">
        <v>-4.4733713364460082E-2</v>
      </c>
      <c r="F3964" s="2">
        <v>5</v>
      </c>
      <c r="G3964" s="4">
        <v>-0.27817780262132008</v>
      </c>
      <c r="H3964" s="4">
        <v>-0.72659071751114424</v>
      </c>
      <c r="I3964" s="4">
        <v>9.276544545081733E-2</v>
      </c>
    </row>
    <row r="3965" spans="1:9" x14ac:dyDescent="0.25">
      <c r="A3965" t="s">
        <v>4167</v>
      </c>
      <c r="B3965" s="3">
        <v>26.5545654296875</v>
      </c>
      <c r="C3965" s="3">
        <v>42.25</v>
      </c>
      <c r="D3965" s="4">
        <v>4.6160162848609687E-3</v>
      </c>
      <c r="E3965" s="4">
        <v>-1.5839746106263038E-2</v>
      </c>
      <c r="F3965" s="2">
        <v>5</v>
      </c>
      <c r="G3965" s="4">
        <v>-0.31528770650319887</v>
      </c>
      <c r="H3965" s="4">
        <v>-0.73477296942317682</v>
      </c>
      <c r="I3965" s="4">
        <v>6.0062524489062692E-2</v>
      </c>
    </row>
    <row r="3966" spans="1:9" x14ac:dyDescent="0.25">
      <c r="A3966" t="s">
        <v>4168</v>
      </c>
      <c r="B3966" s="3">
        <v>26.432552337646481</v>
      </c>
      <c r="C3966" s="3">
        <v>42.930000305175781</v>
      </c>
      <c r="D3966" s="4">
        <v>-1.844700064127636E-2</v>
      </c>
      <c r="E3966" s="4">
        <v>-6.9396076853399657E-3</v>
      </c>
      <c r="F3966" s="2">
        <v>5</v>
      </c>
      <c r="G3966" s="4">
        <v>-0.32041039782237413</v>
      </c>
      <c r="H3966" s="4">
        <v>-0.7359916363292206</v>
      </c>
      <c r="I3966" s="4">
        <v>5.5191742223309248E-2</v>
      </c>
    </row>
    <row r="3967" spans="1:9" x14ac:dyDescent="0.25">
      <c r="A3967" t="s">
        <v>4169</v>
      </c>
      <c r="B3967" s="3">
        <v>26.929317474365231</v>
      </c>
      <c r="C3967" s="3">
        <v>43.229999542236328</v>
      </c>
      <c r="D3967" s="4">
        <v>5.8944778215678013E-2</v>
      </c>
      <c r="E3967" s="4">
        <v>-5.7964695637196639E-2</v>
      </c>
      <c r="F3967" s="2">
        <v>5</v>
      </c>
      <c r="G3967" s="4">
        <v>-0.30375575033096791</v>
      </c>
      <c r="H3967" s="4">
        <v>-0.73102994556252843</v>
      </c>
      <c r="I3967" s="4">
        <v>7.5022686408880324E-2</v>
      </c>
    </row>
    <row r="3968" spans="1:9" x14ac:dyDescent="0.25">
      <c r="A3968" t="s">
        <v>4170</v>
      </c>
      <c r="B3968" s="3">
        <v>25.430332183837891</v>
      </c>
      <c r="C3968" s="3">
        <v>45.889999389648438</v>
      </c>
      <c r="D3968" s="4">
        <v>-1.522038188521435E-2</v>
      </c>
      <c r="E3968" s="4">
        <v>5.0595216781873287E-2</v>
      </c>
      <c r="F3968" s="2">
        <v>5</v>
      </c>
      <c r="G3968" s="4">
        <v>-0.31977590919800208</v>
      </c>
      <c r="H3968" s="4">
        <v>-0.7460018123979173</v>
      </c>
      <c r="I3968" s="4">
        <v>1.518295242958145E-2</v>
      </c>
    </row>
    <row r="3969" spans="1:9" x14ac:dyDescent="0.25">
      <c r="A3969" t="s">
        <v>4171</v>
      </c>
      <c r="B3969" s="3">
        <v>25.823373794555661</v>
      </c>
      <c r="C3969" s="3">
        <v>43.680000305175781</v>
      </c>
      <c r="D3969" s="4">
        <v>-6.7330936572440603E-4</v>
      </c>
      <c r="E3969" s="4">
        <v>9.0364423559363916E-2</v>
      </c>
      <c r="F3969" s="2">
        <v>5</v>
      </c>
      <c r="G3969" s="4">
        <v>-0.29514585174790631</v>
      </c>
      <c r="H3969" s="4">
        <v>-0.74207611233026483</v>
      </c>
      <c r="I3969" s="4">
        <v>3.0873236768444109E-2</v>
      </c>
    </row>
    <row r="3970" spans="1:9" x14ac:dyDescent="0.25">
      <c r="A3970" t="s">
        <v>4172</v>
      </c>
      <c r="B3970" s="3">
        <v>25.84077262878418</v>
      </c>
      <c r="C3970" s="3">
        <v>40.060001373291023</v>
      </c>
      <c r="D3970" s="4">
        <v>1.261477584175053E-2</v>
      </c>
      <c r="E3970" s="4">
        <v>-1.81372028825274E-2</v>
      </c>
      <c r="F3970" s="2">
        <v>5</v>
      </c>
      <c r="G3970" s="4">
        <v>-0.3120883601429848</v>
      </c>
      <c r="H3970" s="4">
        <v>-0.74190233275363626</v>
      </c>
      <c r="I3970" s="4">
        <v>3.1567801030257581E-2</v>
      </c>
    </row>
    <row r="3971" spans="1:9" x14ac:dyDescent="0.25">
      <c r="A3971" t="s">
        <v>4173</v>
      </c>
      <c r="B3971" s="3">
        <v>25.518857955932621</v>
      </c>
      <c r="C3971" s="3">
        <v>40.799999237060547</v>
      </c>
      <c r="D3971" s="4">
        <v>3.7863079994597808E-2</v>
      </c>
      <c r="E3971" s="4">
        <v>-6.7215416748683254E-2</v>
      </c>
      <c r="F3971" s="2">
        <v>5</v>
      </c>
      <c r="G3971" s="4">
        <v>-0.29036004257660147</v>
      </c>
      <c r="H3971" s="4">
        <v>-0.74511761688267253</v>
      </c>
      <c r="I3971" s="4">
        <v>1.8716915495087472E-2</v>
      </c>
    </row>
    <row r="3972" spans="1:9" x14ac:dyDescent="0.25">
      <c r="A3972" t="s">
        <v>4174</v>
      </c>
      <c r="B3972" s="3">
        <v>24.587884902954102</v>
      </c>
      <c r="C3972" s="3">
        <v>43.740001678466797</v>
      </c>
      <c r="D3972" s="4">
        <v>-1.6701860916960461E-2</v>
      </c>
      <c r="E3972" s="4">
        <v>3.2577928428499707E-2</v>
      </c>
      <c r="F3972" s="2">
        <v>5</v>
      </c>
      <c r="G3972" s="4">
        <v>-0.32870982285641631</v>
      </c>
      <c r="H3972" s="4">
        <v>-0.75441617682492934</v>
      </c>
      <c r="I3972" s="4">
        <v>-1.8447678570096101E-2</v>
      </c>
    </row>
    <row r="3973" spans="1:9" x14ac:dyDescent="0.25">
      <c r="A3973" t="s">
        <v>4175</v>
      </c>
      <c r="B3973" s="3">
        <v>25.005523681640621</v>
      </c>
      <c r="C3973" s="3">
        <v>42.360000610351563</v>
      </c>
      <c r="D3973" s="4">
        <v>2.4415504774561998E-3</v>
      </c>
      <c r="E3973" s="4">
        <v>2.865469393955955E-2</v>
      </c>
      <c r="F3973" s="2">
        <v>5</v>
      </c>
      <c r="G3973" s="4">
        <v>-0.32983863695799892</v>
      </c>
      <c r="H3973" s="4">
        <v>-0.75024480021482987</v>
      </c>
      <c r="I3973" s="4">
        <v>-1.775471328323341E-3</v>
      </c>
    </row>
    <row r="3974" spans="1:9" x14ac:dyDescent="0.25">
      <c r="A3974" t="s">
        <v>4176</v>
      </c>
      <c r="B3974" s="3">
        <v>24.944620132446289</v>
      </c>
      <c r="C3974" s="3">
        <v>41.180000305175781</v>
      </c>
      <c r="D3974" s="4">
        <v>3.3153475153280487E-2</v>
      </c>
      <c r="E3974" s="4">
        <v>-5.5721171088426447E-2</v>
      </c>
      <c r="F3974" s="2">
        <v>5</v>
      </c>
      <c r="G3974" s="4">
        <v>-0.32630547658624259</v>
      </c>
      <c r="H3974" s="4">
        <v>-0.75085310493543145</v>
      </c>
      <c r="I3974" s="4">
        <v>-4.2067508113274874E-3</v>
      </c>
    </row>
    <row r="3975" spans="1:9" x14ac:dyDescent="0.25">
      <c r="A3975" t="s">
        <v>4177</v>
      </c>
      <c r="B3975" s="3">
        <v>24.144157409667969</v>
      </c>
      <c r="C3975" s="3">
        <v>43.610000610351563</v>
      </c>
      <c r="D3975" s="4">
        <v>1.536740304813344E-2</v>
      </c>
      <c r="E3975" s="4">
        <v>-1.7128653140152768E-2</v>
      </c>
      <c r="F3975" s="2">
        <v>5</v>
      </c>
      <c r="G3975" s="4">
        <v>-0.34975107807265859</v>
      </c>
      <c r="H3975" s="4">
        <v>-0.75884812754697006</v>
      </c>
      <c r="I3975" s="4">
        <v>-3.6161351496267417E-2</v>
      </c>
    </row>
    <row r="3976" spans="1:9" x14ac:dyDescent="0.25">
      <c r="A3976" t="s">
        <v>4178</v>
      </c>
      <c r="B3976" s="3">
        <v>23.778739929199219</v>
      </c>
      <c r="C3976" s="3">
        <v>44.369998931884773</v>
      </c>
      <c r="D3976" s="4">
        <v>6.1771687338592278E-2</v>
      </c>
      <c r="E3976" s="4">
        <v>-0.10688408495717761</v>
      </c>
      <c r="F3976" s="2">
        <v>5</v>
      </c>
      <c r="G3976" s="4">
        <v>-0.33522403334025108</v>
      </c>
      <c r="H3976" s="4">
        <v>-0.76249791776937892</v>
      </c>
      <c r="I3976" s="4">
        <v>-5.0748876110964007E-2</v>
      </c>
    </row>
    <row r="3977" spans="1:9" x14ac:dyDescent="0.25">
      <c r="A3977" t="s">
        <v>4179</v>
      </c>
      <c r="B3977" s="3">
        <v>22.395341873168949</v>
      </c>
      <c r="C3977" s="3">
        <v>49.680000305175781</v>
      </c>
      <c r="D3977" s="4">
        <v>-2.129239217457957E-2</v>
      </c>
      <c r="E3977" s="4">
        <v>7.0950427960607687E-3</v>
      </c>
      <c r="F3977" s="2">
        <v>5</v>
      </c>
      <c r="G3977" s="4">
        <v>-0.38595377126994229</v>
      </c>
      <c r="H3977" s="4">
        <v>-0.77631529917139031</v>
      </c>
      <c r="I3977" s="4">
        <v>-0.10597434909156141</v>
      </c>
    </row>
    <row r="3978" spans="1:9" x14ac:dyDescent="0.25">
      <c r="A3978" t="s">
        <v>4180</v>
      </c>
      <c r="B3978" s="3">
        <v>22.882566452026371</v>
      </c>
      <c r="C3978" s="3">
        <v>49.330001831054688</v>
      </c>
      <c r="D3978" s="4">
        <v>-7.9216231078694799E-3</v>
      </c>
      <c r="E3978" s="4">
        <v>-1.6743001166991789E-2</v>
      </c>
      <c r="F3978" s="2">
        <v>5</v>
      </c>
      <c r="G3978" s="4">
        <v>-0.37408287152787673</v>
      </c>
      <c r="H3978" s="4">
        <v>-0.77144889950777817</v>
      </c>
      <c r="I3978" s="4">
        <v>-8.6524265510856457E-2</v>
      </c>
    </row>
    <row r="3979" spans="1:9" x14ac:dyDescent="0.25">
      <c r="A3979" t="s">
        <v>4181</v>
      </c>
      <c r="B3979" s="3">
        <v>23.065280914306641</v>
      </c>
      <c r="C3979" s="3">
        <v>50.169998168945313</v>
      </c>
      <c r="D3979" s="4">
        <v>-3.0004071578935251E-2</v>
      </c>
      <c r="E3979" s="4">
        <v>5.4877979821086109E-2</v>
      </c>
      <c r="F3979" s="2">
        <v>5</v>
      </c>
      <c r="G3979" s="4">
        <v>-0.38298480275729052</v>
      </c>
      <c r="H3979" s="4">
        <v>-0.76962394724477257</v>
      </c>
      <c r="I3979" s="4">
        <v>-7.9230274778515297E-2</v>
      </c>
    </row>
    <row r="3980" spans="1:9" x14ac:dyDescent="0.25">
      <c r="A3980" t="s">
        <v>4182</v>
      </c>
      <c r="B3980" s="3">
        <v>23.778739929199219</v>
      </c>
      <c r="C3980" s="3">
        <v>47.560001373291023</v>
      </c>
      <c r="D3980" s="4">
        <v>2.667167255495384E-2</v>
      </c>
      <c r="E3980" s="4">
        <v>-6.6169230545680691E-2</v>
      </c>
      <c r="F3980" s="2">
        <v>5</v>
      </c>
      <c r="G3980" s="4">
        <v>-0.36078631195847549</v>
      </c>
      <c r="H3980" s="4">
        <v>-0.76249791776937892</v>
      </c>
      <c r="I3980" s="4">
        <v>-5.0748876110964007E-2</v>
      </c>
    </row>
    <row r="3981" spans="1:9" x14ac:dyDescent="0.25">
      <c r="A3981" t="s">
        <v>4183</v>
      </c>
      <c r="B3981" s="3">
        <v>23.16099739074707</v>
      </c>
      <c r="C3981" s="3">
        <v>50.930000305175781</v>
      </c>
      <c r="D3981" s="4">
        <v>-7.5023761227432928E-4</v>
      </c>
      <c r="E3981" s="4">
        <v>-3.2668588240357337E-2</v>
      </c>
      <c r="F3981" s="2">
        <v>5</v>
      </c>
      <c r="G3981" s="4">
        <v>-0.37389018301867749</v>
      </c>
      <c r="H3981" s="4">
        <v>-0.76866793096611086</v>
      </c>
      <c r="I3981" s="4">
        <v>-7.5409257638569871E-2</v>
      </c>
    </row>
    <row r="3982" spans="1:9" x14ac:dyDescent="0.25">
      <c r="A3982" t="s">
        <v>4184</v>
      </c>
      <c r="B3982" s="3">
        <v>23.178386688232418</v>
      </c>
      <c r="C3982" s="3">
        <v>52.650001525878913</v>
      </c>
      <c r="D3982" s="4">
        <v>-3.232890919125686E-2</v>
      </c>
      <c r="E3982" s="4">
        <v>0.13592240041335349</v>
      </c>
      <c r="F3982" s="2">
        <v>5</v>
      </c>
      <c r="G3982" s="4">
        <v>-0.37750516246340993</v>
      </c>
      <c r="H3982" s="4">
        <v>-0.76849424664248411</v>
      </c>
      <c r="I3982" s="4">
        <v>-7.4715074085077937E-2</v>
      </c>
    </row>
    <row r="3983" spans="1:9" x14ac:dyDescent="0.25">
      <c r="A3983" t="s">
        <v>4185</v>
      </c>
      <c r="B3983" s="3">
        <v>23.952753067016602</v>
      </c>
      <c r="C3983" s="3">
        <v>46.349998474121087</v>
      </c>
      <c r="D3983" s="4">
        <v>-9.3556387525499662E-3</v>
      </c>
      <c r="E3983" s="4">
        <v>3.7841438255332038E-2</v>
      </c>
      <c r="F3983" s="2">
        <v>5</v>
      </c>
      <c r="G3983" s="4">
        <v>-0.37376743326020562</v>
      </c>
      <c r="H3983" s="4">
        <v>-0.76075987434528802</v>
      </c>
      <c r="I3983" s="4">
        <v>-4.3802243651193777E-2</v>
      </c>
    </row>
    <row r="3984" spans="1:9" x14ac:dyDescent="0.25">
      <c r="A3984" t="s">
        <v>4186</v>
      </c>
      <c r="B3984" s="3">
        <v>24.178962707519531</v>
      </c>
      <c r="C3984" s="3">
        <v>44.659999847412109</v>
      </c>
      <c r="D3984" s="4">
        <v>-2.7981845883234269E-2</v>
      </c>
      <c r="E3984" s="4">
        <v>-2.2382632511841469E-4</v>
      </c>
      <c r="F3984" s="2">
        <v>5</v>
      </c>
      <c r="G3984" s="4">
        <v>-0.37027942045641848</v>
      </c>
      <c r="H3984" s="4">
        <v>-0.75850049219131133</v>
      </c>
      <c r="I3984" s="4">
        <v>-3.4771918405983371E-2</v>
      </c>
    </row>
    <row r="3985" spans="1:9" x14ac:dyDescent="0.25">
      <c r="A3985" t="s">
        <v>4187</v>
      </c>
      <c r="B3985" s="3">
        <v>24.8750114440918</v>
      </c>
      <c r="C3985" s="3">
        <v>44.669998168945313</v>
      </c>
      <c r="D3985" s="4">
        <v>-6.6018242518228742E-3</v>
      </c>
      <c r="E3985" s="4">
        <v>-1.8026016251163179E-2</v>
      </c>
      <c r="F3985" s="2">
        <v>5</v>
      </c>
      <c r="G3985" s="4">
        <v>-0.34891734425840593</v>
      </c>
      <c r="H3985" s="4">
        <v>-0.75154835659614849</v>
      </c>
      <c r="I3985" s="4">
        <v>-6.9855408502312866E-3</v>
      </c>
    </row>
    <row r="3986" spans="1:9" x14ac:dyDescent="0.25">
      <c r="A3986" t="s">
        <v>4188</v>
      </c>
      <c r="B3986" s="3">
        <v>25.040323257446289</v>
      </c>
      <c r="C3986" s="3">
        <v>45.490001678466797</v>
      </c>
      <c r="D3986" s="4">
        <v>3.3022579549642828E-2</v>
      </c>
      <c r="E3986" s="4">
        <v>-0.13549976051211191</v>
      </c>
      <c r="F3986" s="2">
        <v>5</v>
      </c>
      <c r="G3986" s="4">
        <v>-0.34205243236817479</v>
      </c>
      <c r="H3986" s="4">
        <v>-0.74989722201097231</v>
      </c>
      <c r="I3986" s="4">
        <v>-3.8626666303220869E-4</v>
      </c>
    </row>
    <row r="3987" spans="1:9" x14ac:dyDescent="0.25">
      <c r="A3987" t="s">
        <v>4189</v>
      </c>
      <c r="B3987" s="3">
        <v>24.239860534667969</v>
      </c>
      <c r="C3987" s="3">
        <v>52.619998931884773</v>
      </c>
      <c r="D3987" s="4">
        <v>-3.4984747971736903E-2</v>
      </c>
      <c r="E3987" s="4">
        <v>6.73427940406226E-2</v>
      </c>
      <c r="F3987" s="2">
        <v>5</v>
      </c>
      <c r="G3987" s="4">
        <v>-0.35987725279076932</v>
      </c>
      <c r="H3987" s="4">
        <v>-0.75789224462251081</v>
      </c>
      <c r="I3987" s="4">
        <v>-3.2340867347972153E-2</v>
      </c>
    </row>
    <row r="3988" spans="1:9" x14ac:dyDescent="0.25">
      <c r="A3988" t="s">
        <v>4190</v>
      </c>
      <c r="B3988" s="3">
        <v>25.11862945556641</v>
      </c>
      <c r="C3988" s="3">
        <v>49.299999237060547</v>
      </c>
      <c r="D3988" s="4">
        <v>2.7785931597008599E-3</v>
      </c>
      <c r="E3988" s="4">
        <v>4.7153723867137121E-2</v>
      </c>
      <c r="F3988" s="2">
        <v>5</v>
      </c>
      <c r="G3988" s="4">
        <v>-0.33423238832462032</v>
      </c>
      <c r="H3988" s="4">
        <v>-0.7491150996125413</v>
      </c>
      <c r="I3988" s="4">
        <v>2.7397293651141301E-3</v>
      </c>
    </row>
    <row r="3989" spans="1:9" x14ac:dyDescent="0.25">
      <c r="A3989" t="s">
        <v>4191</v>
      </c>
      <c r="B3989" s="3">
        <v>25.049028396606449</v>
      </c>
      <c r="C3989" s="3">
        <v>47.080001831054688</v>
      </c>
      <c r="D3989" s="4">
        <v>-1.5389661629120919E-2</v>
      </c>
      <c r="E3989" s="4">
        <v>-2.8477038371635951E-2</v>
      </c>
      <c r="F3989" s="2">
        <v>5</v>
      </c>
      <c r="G3989" s="4">
        <v>-0.34242296333905142</v>
      </c>
      <c r="H3989" s="4">
        <v>-0.74981027507085685</v>
      </c>
      <c r="I3989" s="4">
        <v>-3.875610713255373E-5</v>
      </c>
    </row>
    <row r="3990" spans="1:9" x14ac:dyDescent="0.25">
      <c r="A3990" t="s">
        <v>4192</v>
      </c>
      <c r="B3990" s="3">
        <v>25.440549850463871</v>
      </c>
      <c r="C3990" s="3">
        <v>48.459999084472663</v>
      </c>
      <c r="D3990" s="4">
        <v>6.8436969978291629E-4</v>
      </c>
      <c r="E3990" s="4">
        <v>-4.1101677675012827E-3</v>
      </c>
      <c r="F3990" s="2">
        <v>5</v>
      </c>
      <c r="G3990" s="4">
        <v>-0.32909115729804239</v>
      </c>
      <c r="H3990" s="4">
        <v>-0.74589975833170385</v>
      </c>
      <c r="I3990" s="4">
        <v>1.5590843325276941E-2</v>
      </c>
    </row>
    <row r="3991" spans="1:9" x14ac:dyDescent="0.25">
      <c r="A3991" t="s">
        <v>4193</v>
      </c>
      <c r="B3991" s="3">
        <v>25.423151016235352</v>
      </c>
      <c r="C3991" s="3">
        <v>48.659999847412109</v>
      </c>
      <c r="D3991" s="4">
        <v>-3.9763184310993023E-2</v>
      </c>
      <c r="E3991" s="4">
        <v>0.13347308412540351</v>
      </c>
      <c r="F3991" s="2">
        <v>5</v>
      </c>
      <c r="G3991" s="4">
        <v>-0.33077407777831341</v>
      </c>
      <c r="H3991" s="4">
        <v>-0.74607353790833253</v>
      </c>
      <c r="I3991" s="4">
        <v>1.4896279063463689E-2</v>
      </c>
    </row>
    <row r="3992" spans="1:9" x14ac:dyDescent="0.25">
      <c r="A3992" t="s">
        <v>4194</v>
      </c>
      <c r="B3992" s="3">
        <v>26.475917816162109</v>
      </c>
      <c r="C3992" s="3">
        <v>42.930000305175781</v>
      </c>
      <c r="D3992" s="4">
        <v>-4.5798200643089038E-3</v>
      </c>
      <c r="E3992" s="4">
        <v>4.0727280125473442E-2</v>
      </c>
      <c r="F3992" s="2">
        <v>5</v>
      </c>
      <c r="G3992" s="4">
        <v>-0.30543912830321568</v>
      </c>
      <c r="H3992" s="4">
        <v>-0.73555850187907501</v>
      </c>
      <c r="I3992" s="4">
        <v>5.692289910300552E-2</v>
      </c>
    </row>
    <row r="3993" spans="1:9" x14ac:dyDescent="0.25">
      <c r="A3993" t="s">
        <v>4195</v>
      </c>
      <c r="B3993" s="3">
        <v>26.59773063659668</v>
      </c>
      <c r="C3993" s="3">
        <v>41.25</v>
      </c>
      <c r="D3993" s="4">
        <v>1.225158775072055E-2</v>
      </c>
      <c r="E3993" s="4">
        <v>-7.3658182555842111E-2</v>
      </c>
      <c r="F3993" s="2">
        <v>5</v>
      </c>
      <c r="G3993" s="4">
        <v>-0.31486484361872619</v>
      </c>
      <c r="H3993" s="4">
        <v>-0.73434183528607067</v>
      </c>
      <c r="I3993" s="4">
        <v>6.1785686494006731E-2</v>
      </c>
    </row>
    <row r="3994" spans="1:9" x14ac:dyDescent="0.25">
      <c r="A3994" t="s">
        <v>4196</v>
      </c>
      <c r="B3994" s="3">
        <v>26.275810241699219</v>
      </c>
      <c r="C3994" s="3">
        <v>44.529998779296882</v>
      </c>
      <c r="D3994" s="4">
        <v>-4.6141778526399557E-3</v>
      </c>
      <c r="E3994" s="4">
        <v>-4.5853856301893203E-2</v>
      </c>
      <c r="F3994" s="2">
        <v>5</v>
      </c>
      <c r="G3994" s="4">
        <v>-0.30832911585610773</v>
      </c>
      <c r="H3994" s="4">
        <v>-0.737557176566908</v>
      </c>
      <c r="I3994" s="4">
        <v>4.8934572533843923E-2</v>
      </c>
    </row>
    <row r="3995" spans="1:9" x14ac:dyDescent="0.25">
      <c r="A3995" t="s">
        <v>4197</v>
      </c>
      <c r="B3995" s="3">
        <v>26.397613525390621</v>
      </c>
      <c r="C3995" s="3">
        <v>46.669998168945313</v>
      </c>
      <c r="D3995" s="4">
        <v>-3.682534305038887E-2</v>
      </c>
      <c r="E3995" s="4">
        <v>6.9431687022791344E-2</v>
      </c>
      <c r="F3995" s="2">
        <v>5</v>
      </c>
      <c r="G3995" s="4">
        <v>-0.3090645060413133</v>
      </c>
      <c r="H3995" s="4">
        <v>-0.73634060522690559</v>
      </c>
      <c r="I3995" s="4">
        <v>5.3796979216523599E-2</v>
      </c>
    </row>
    <row r="3996" spans="1:9" x14ac:dyDescent="0.25">
      <c r="A3996" t="s">
        <v>4198</v>
      </c>
      <c r="B3996" s="3">
        <v>27.406881332397461</v>
      </c>
      <c r="C3996" s="3">
        <v>43.639999389648438</v>
      </c>
      <c r="D3996" s="4">
        <v>4.1440134833479192E-3</v>
      </c>
      <c r="E3996" s="4">
        <v>6.2255122068997082E-3</v>
      </c>
      <c r="F3996" s="2">
        <v>5</v>
      </c>
      <c r="G3996" s="4">
        <v>-0.27491501794104928</v>
      </c>
      <c r="H3996" s="4">
        <v>-0.72626003718982002</v>
      </c>
      <c r="I3996" s="4">
        <v>9.4087112459867672E-2</v>
      </c>
    </row>
    <row r="3997" spans="1:9" x14ac:dyDescent="0.25">
      <c r="A3997" t="s">
        <v>4199</v>
      </c>
      <c r="B3997" s="3">
        <v>27.29377555847168</v>
      </c>
      <c r="C3997" s="3">
        <v>43.369998931884773</v>
      </c>
      <c r="D3997" s="4">
        <v>2.6169334947594661E-2</v>
      </c>
      <c r="E3997" s="4">
        <v>-8.232348825063629E-3</v>
      </c>
      <c r="F3997" s="2">
        <v>5</v>
      </c>
      <c r="G3997" s="4">
        <v>-0.26970007880817459</v>
      </c>
      <c r="H3997" s="4">
        <v>-0.72738973779210858</v>
      </c>
      <c r="I3997" s="4">
        <v>8.9571911766430201E-2</v>
      </c>
    </row>
    <row r="3998" spans="1:9" x14ac:dyDescent="0.25">
      <c r="A3998" t="s">
        <v>4200</v>
      </c>
      <c r="B3998" s="3">
        <v>26.59773063659668</v>
      </c>
      <c r="C3998" s="3">
        <v>43.729999542236328</v>
      </c>
      <c r="D3998" s="4">
        <v>2.206598202393217E-2</v>
      </c>
      <c r="E3998" s="4">
        <v>-2.736577789291927E-3</v>
      </c>
      <c r="F3998" s="2">
        <v>5</v>
      </c>
      <c r="G3998" s="4">
        <v>-0.28333673895002442</v>
      </c>
      <c r="H3998" s="4">
        <v>-0.73434183528607067</v>
      </c>
      <c r="I3998" s="4">
        <v>6.1785686494006731E-2</v>
      </c>
    </row>
    <row r="3999" spans="1:9" x14ac:dyDescent="0.25">
      <c r="A3999" t="s">
        <v>4201</v>
      </c>
      <c r="B3999" s="3">
        <v>26.023496627807621</v>
      </c>
      <c r="C3999" s="3">
        <v>43.849998474121087</v>
      </c>
      <c r="D3999" s="4">
        <v>1.339174316505209E-3</v>
      </c>
      <c r="E3999" s="4">
        <v>1.8346425351488449E-2</v>
      </c>
      <c r="F3999" s="2">
        <v>5</v>
      </c>
      <c r="G3999" s="4">
        <v>-0.31261799116366079</v>
      </c>
      <c r="H3999" s="4">
        <v>-0.74007728523762872</v>
      </c>
      <c r="I3999" s="4">
        <v>3.8862172470920393E-2</v>
      </c>
    </row>
    <row r="4000" spans="1:9" x14ac:dyDescent="0.25">
      <c r="A4000" t="s">
        <v>4202</v>
      </c>
      <c r="B4000" s="3">
        <v>25.988693237304691</v>
      </c>
      <c r="C4000" s="3">
        <v>43.060001373291023</v>
      </c>
      <c r="D4000" s="4">
        <v>1.5641276380151229E-2</v>
      </c>
      <c r="E4000" s="4">
        <v>-5.4042158605758339E-2</v>
      </c>
      <c r="F4000" s="2">
        <v>5</v>
      </c>
      <c r="G4000" s="4">
        <v>-0.33308507986889557</v>
      </c>
      <c r="H4000" s="4">
        <v>-0.74042490154268714</v>
      </c>
      <c r="I4000" s="4">
        <v>3.7472815522300529E-2</v>
      </c>
    </row>
    <row r="4001" spans="1:9" x14ac:dyDescent="0.25">
      <c r="A4001" t="s">
        <v>4203</v>
      </c>
      <c r="B4001" s="3">
        <v>25.588457107543949</v>
      </c>
      <c r="C4001" s="3">
        <v>45.520000457763672</v>
      </c>
      <c r="D4001" s="4">
        <v>1.204399646501431E-2</v>
      </c>
      <c r="E4001" s="4">
        <v>1.516503797640012E-2</v>
      </c>
      <c r="F4001" s="2">
        <v>5</v>
      </c>
      <c r="G4001" s="4">
        <v>-0.35257367450746369</v>
      </c>
      <c r="H4001" s="4">
        <v>-0.74442246047495741</v>
      </c>
      <c r="I4001" s="4">
        <v>2.1495324825669959E-2</v>
      </c>
    </row>
    <row r="4002" spans="1:9" x14ac:dyDescent="0.25">
      <c r="A4002" t="s">
        <v>4204</v>
      </c>
      <c r="B4002" s="3">
        <v>25.283937454223629</v>
      </c>
      <c r="C4002" s="3">
        <v>44.840000152587891</v>
      </c>
      <c r="D4002" s="4">
        <v>-1.7579431641064899E-2</v>
      </c>
      <c r="E4002" s="4">
        <v>5.1841403450623158E-2</v>
      </c>
      <c r="F4002" s="2">
        <v>5</v>
      </c>
      <c r="G4002" s="4">
        <v>-0.3537580569000176</v>
      </c>
      <c r="H4002" s="4">
        <v>-0.74746400312856576</v>
      </c>
      <c r="I4002" s="4">
        <v>9.3388512689844827E-3</v>
      </c>
    </row>
    <row r="4003" spans="1:9" x14ac:dyDescent="0.25">
      <c r="A4003" t="s">
        <v>4205</v>
      </c>
      <c r="B4003" s="3">
        <v>25.736368179321289</v>
      </c>
      <c r="C4003" s="3">
        <v>42.630001068115227</v>
      </c>
      <c r="D4003" s="4">
        <v>-2.537091037556605E-2</v>
      </c>
      <c r="E4003" s="4">
        <v>7.4886566619513539E-2</v>
      </c>
      <c r="F4003" s="2">
        <v>5</v>
      </c>
      <c r="G4003" s="4">
        <v>-0.33092685683310241</v>
      </c>
      <c r="H4003" s="4">
        <v>-0.74294512451701011</v>
      </c>
      <c r="I4003" s="4">
        <v>2.7399958609391369E-2</v>
      </c>
    </row>
    <row r="4004" spans="1:9" x14ac:dyDescent="0.25">
      <c r="A4004" t="s">
        <v>4206</v>
      </c>
      <c r="B4004" s="3">
        <v>26.406320571899411</v>
      </c>
      <c r="C4004" s="3">
        <v>39.659999847412109</v>
      </c>
      <c r="D4004" s="4">
        <v>3.5129691807699981E-2</v>
      </c>
      <c r="E4004" s="4">
        <v>-6.1301778759476733E-2</v>
      </c>
      <c r="F4004" s="2">
        <v>5</v>
      </c>
      <c r="G4004" s="4">
        <v>-0.31412833941234819</v>
      </c>
      <c r="H4004" s="4">
        <v>-0.73625363923618981</v>
      </c>
      <c r="I4004" s="4">
        <v>5.4144565914087561E-2</v>
      </c>
    </row>
    <row r="4005" spans="1:9" x14ac:dyDescent="0.25">
      <c r="A4005" t="s">
        <v>4207</v>
      </c>
      <c r="B4005" s="3">
        <v>25.51015663146973</v>
      </c>
      <c r="C4005" s="3">
        <v>42.25</v>
      </c>
      <c r="D4005" s="4">
        <v>7.2141664431912833E-3</v>
      </c>
      <c r="E4005" s="4">
        <v>-7.5289970017597407E-2</v>
      </c>
      <c r="F4005" s="2">
        <v>5</v>
      </c>
      <c r="G4005" s="4">
        <v>-0.33620940032144642</v>
      </c>
      <c r="H4005" s="4">
        <v>-0.74520452572158713</v>
      </c>
      <c r="I4005" s="4">
        <v>1.8369557222516649E-2</v>
      </c>
    </row>
    <row r="4006" spans="1:9" x14ac:dyDescent="0.25">
      <c r="A4006" t="s">
        <v>4208</v>
      </c>
      <c r="B4006" s="3">
        <v>25.32744026184082</v>
      </c>
      <c r="C4006" s="3">
        <v>45.689998626708977</v>
      </c>
      <c r="D4006" s="4">
        <v>7.2662832004142253E-3</v>
      </c>
      <c r="E4006" s="4">
        <v>-3.3425043701161727E-2</v>
      </c>
      <c r="F4006" s="2">
        <v>5</v>
      </c>
      <c r="G4006" s="4">
        <v>-0.33586979582564752</v>
      </c>
      <c r="H4006" s="4">
        <v>-0.74702949703519317</v>
      </c>
      <c r="I4006" s="4">
        <v>1.1075490348511069E-2</v>
      </c>
    </row>
    <row r="4007" spans="1:9" x14ac:dyDescent="0.25">
      <c r="A4007" t="s">
        <v>4209</v>
      </c>
      <c r="B4007" s="3">
        <v>25.144731521606449</v>
      </c>
      <c r="C4007" s="3">
        <v>47.270000457763672</v>
      </c>
      <c r="D4007" s="4">
        <v>4.8678968517787968E-3</v>
      </c>
      <c r="E4007" s="4">
        <v>-4.2293206547827639E-4</v>
      </c>
      <c r="F4007" s="2">
        <v>5</v>
      </c>
      <c r="G4007" s="4">
        <v>-0.35416804245387001</v>
      </c>
      <c r="H4007" s="4">
        <v>-0.7488543921463976</v>
      </c>
      <c r="I4007" s="4">
        <v>3.7817280411627241E-3</v>
      </c>
    </row>
    <row r="4008" spans="1:9" x14ac:dyDescent="0.25">
      <c r="A4008" t="s">
        <v>4210</v>
      </c>
      <c r="B4008" s="3">
        <v>25.022922515869141</v>
      </c>
      <c r="C4008" s="3">
        <v>47.290000915527337</v>
      </c>
      <c r="D4008" s="4">
        <v>-1.3379358319937531E-2</v>
      </c>
      <c r="E4008" s="4">
        <v>1.8741981492882861E-2</v>
      </c>
      <c r="F4008" s="2">
        <v>5</v>
      </c>
      <c r="G4008" s="4">
        <v>-0.34415321734018278</v>
      </c>
      <c r="H4008" s="4">
        <v>-0.75007102063820119</v>
      </c>
      <c r="I4008" s="4">
        <v>-1.080907066509873E-3</v>
      </c>
    </row>
    <row r="4009" spans="1:9" x14ac:dyDescent="0.25">
      <c r="A4009" t="s">
        <v>4211</v>
      </c>
      <c r="B4009" s="3">
        <v>25.362253189086911</v>
      </c>
      <c r="C4009" s="3">
        <v>46.419998168945313</v>
      </c>
      <c r="D4009" s="4">
        <v>4.2561218827834153E-2</v>
      </c>
      <c r="E4009" s="4">
        <v>-0.1805825786652506</v>
      </c>
      <c r="F4009" s="2">
        <v>5</v>
      </c>
      <c r="G4009" s="4">
        <v>-0.33781751045627961</v>
      </c>
      <c r="H4009" s="4">
        <v>-0.74668178547713293</v>
      </c>
      <c r="I4009" s="4">
        <v>1.2465228005452239E-2</v>
      </c>
    </row>
    <row r="4010" spans="1:9" x14ac:dyDescent="0.25">
      <c r="A4010" t="s">
        <v>4212</v>
      </c>
      <c r="B4010" s="3">
        <v>24.326871871948239</v>
      </c>
      <c r="C4010" s="3">
        <v>56.650001525878913</v>
      </c>
      <c r="D4010" s="4">
        <v>-4.9626077184810491E-2</v>
      </c>
      <c r="E4010" s="4">
        <v>0.22858383812645511</v>
      </c>
      <c r="F4010" s="2">
        <v>5</v>
      </c>
      <c r="G4010" s="4">
        <v>-0.38123627897824491</v>
      </c>
      <c r="H4010" s="4">
        <v>-0.75702317528396446</v>
      </c>
      <c r="I4010" s="4">
        <v>-2.8867360763926261E-2</v>
      </c>
    </row>
    <row r="4011" spans="1:9" x14ac:dyDescent="0.25">
      <c r="A4011" t="s">
        <v>4213</v>
      </c>
      <c r="B4011" s="3">
        <v>25.597158432006839</v>
      </c>
      <c r="C4011" s="3">
        <v>46.110000610351563</v>
      </c>
      <c r="D4011" s="4">
        <v>1.0996273630692111E-2</v>
      </c>
      <c r="E4011" s="4">
        <v>-9.5882340973498792E-2</v>
      </c>
      <c r="F4011" s="2">
        <v>5</v>
      </c>
      <c r="G4011" s="4">
        <v>-0.3497864418118618</v>
      </c>
      <c r="H4011" s="4">
        <v>-0.7443355516360427</v>
      </c>
      <c r="I4011" s="4">
        <v>2.1842683098240782E-2</v>
      </c>
    </row>
    <row r="4012" spans="1:9" x14ac:dyDescent="0.25">
      <c r="A4012" t="s">
        <v>4214</v>
      </c>
      <c r="B4012" s="3">
        <v>25.318746566772461</v>
      </c>
      <c r="C4012" s="3">
        <v>51</v>
      </c>
      <c r="D4012" s="4">
        <v>1.6416568069809841E-2</v>
      </c>
      <c r="E4012" s="4">
        <v>3.785105074183992E-2</v>
      </c>
      <c r="F4012" s="2">
        <v>5</v>
      </c>
      <c r="G4012" s="4">
        <v>-0.36579689164719759</v>
      </c>
      <c r="H4012" s="4">
        <v>-0.74711632967170627</v>
      </c>
      <c r="I4012" s="4">
        <v>1.0728436642597259E-2</v>
      </c>
    </row>
    <row r="4013" spans="1:9" x14ac:dyDescent="0.25">
      <c r="A4013" t="s">
        <v>4215</v>
      </c>
      <c r="B4013" s="3">
        <v>24.90981292724609</v>
      </c>
      <c r="C4013" s="3">
        <v>49.139999389648438</v>
      </c>
      <c r="D4013" s="4">
        <v>-3.0477355635961989E-2</v>
      </c>
      <c r="E4013" s="4">
        <v>0.13565978437218959</v>
      </c>
      <c r="F4013" s="2">
        <v>5</v>
      </c>
      <c r="G4013" s="4">
        <v>-0.38274225088408798</v>
      </c>
      <c r="H4013" s="4">
        <v>-0.7512007593416905</v>
      </c>
      <c r="I4013" s="4">
        <v>-5.5962600432758469E-3</v>
      </c>
    </row>
    <row r="4014" spans="1:9" x14ac:dyDescent="0.25">
      <c r="A4014" t="s">
        <v>4216</v>
      </c>
      <c r="B4014" s="3">
        <v>25.692863464355469</v>
      </c>
      <c r="C4014" s="3">
        <v>43.270000457763672</v>
      </c>
      <c r="D4014" s="4">
        <v>3.387074268119683E-4</v>
      </c>
      <c r="E4014" s="4">
        <v>-5.6064565581794179E-2</v>
      </c>
      <c r="F4014" s="2">
        <v>5</v>
      </c>
      <c r="G4014" s="4">
        <v>-0.38089405956193251</v>
      </c>
      <c r="H4014" s="4">
        <v>-0.74337964966098313</v>
      </c>
      <c r="I4014" s="4">
        <v>2.5663243388200471E-2</v>
      </c>
    </row>
    <row r="4015" spans="1:9" x14ac:dyDescent="0.25">
      <c r="A4015" t="s">
        <v>4217</v>
      </c>
      <c r="B4015" s="3">
        <v>25.684164047241211</v>
      </c>
      <c r="C4015" s="3">
        <v>45.840000152587891</v>
      </c>
      <c r="D4015" s="4">
        <v>-1.829065230139881E-2</v>
      </c>
      <c r="E4015" s="4">
        <v>7.052780194505015E-2</v>
      </c>
      <c r="F4015" s="2">
        <v>5</v>
      </c>
      <c r="G4015" s="4">
        <v>-0.37031760808303898</v>
      </c>
      <c r="H4015" s="4">
        <v>-0.74346653944929741</v>
      </c>
      <c r="I4015" s="4">
        <v>2.531596125729374E-2</v>
      </c>
    </row>
    <row r="4016" spans="1:9" x14ac:dyDescent="0.25">
      <c r="A4016" t="s">
        <v>4218</v>
      </c>
      <c r="B4016" s="3">
        <v>26.16269683837891</v>
      </c>
      <c r="C4016" s="3">
        <v>42.819999694824219</v>
      </c>
      <c r="D4016" s="4">
        <v>-2.2431750185653129E-2</v>
      </c>
      <c r="E4016" s="4">
        <v>6.1089829216116609E-3</v>
      </c>
      <c r="F4016" s="2">
        <v>5</v>
      </c>
      <c r="G4016" s="4">
        <v>-0.37114942842802451</v>
      </c>
      <c r="H4016" s="4">
        <v>-0.73868695337159807</v>
      </c>
      <c r="I4016" s="4">
        <v>4.4419067273749217E-2</v>
      </c>
    </row>
    <row r="4017" spans="1:9" x14ac:dyDescent="0.25">
      <c r="A4017" t="s">
        <v>4219</v>
      </c>
      <c r="B4017" s="3">
        <v>26.76303863525391</v>
      </c>
      <c r="C4017" s="3">
        <v>42.560001373291023</v>
      </c>
      <c r="D4017" s="4">
        <v>1.051242480592629E-2</v>
      </c>
      <c r="E4017" s="4">
        <v>-1.9128786080495619E-2</v>
      </c>
      <c r="F4017" s="2">
        <v>5</v>
      </c>
      <c r="G4017" s="4">
        <v>-0.35577961578009698</v>
      </c>
      <c r="H4017" s="4">
        <v>-0.73269073880209512</v>
      </c>
      <c r="I4017" s="4">
        <v>6.8384808397877306E-2</v>
      </c>
    </row>
    <row r="4018" spans="1:9" x14ac:dyDescent="0.25">
      <c r="A4018" t="s">
        <v>4220</v>
      </c>
      <c r="B4018" s="3">
        <v>26.484621047973629</v>
      </c>
      <c r="C4018" s="3">
        <v>43.389999389648438</v>
      </c>
      <c r="D4018" s="4">
        <v>-2.8407201681104999E-2</v>
      </c>
      <c r="E4018" s="4">
        <v>0.12525928019553881</v>
      </c>
      <c r="F4018" s="2">
        <v>5</v>
      </c>
      <c r="G4018" s="4">
        <v>-0.34889434739660791</v>
      </c>
      <c r="H4018" s="4">
        <v>-0.73547157398955998</v>
      </c>
      <c r="I4018" s="4">
        <v>5.7270333517240868E-2</v>
      </c>
    </row>
    <row r="4019" spans="1:9" x14ac:dyDescent="0.25">
      <c r="A4019" t="s">
        <v>4221</v>
      </c>
      <c r="B4019" s="3">
        <v>27.25897216796875</v>
      </c>
      <c r="C4019" s="3">
        <v>38.560001373291023</v>
      </c>
      <c r="D4019" s="4">
        <v>9.9935392874501705E-3</v>
      </c>
      <c r="E4019" s="4">
        <v>-1.33060499846358E-2</v>
      </c>
      <c r="F4019" s="2">
        <v>5</v>
      </c>
      <c r="G4019" s="4">
        <v>-0.34724758398216299</v>
      </c>
      <c r="H4019" s="4">
        <v>-0.72773735409716689</v>
      </c>
      <c r="I4019" s="4">
        <v>8.8182554817810566E-2</v>
      </c>
    </row>
    <row r="4020" spans="1:9" x14ac:dyDescent="0.25">
      <c r="A4020" t="s">
        <v>4222</v>
      </c>
      <c r="B4020" s="3">
        <v>26.989253997802731</v>
      </c>
      <c r="C4020" s="3">
        <v>39.080001831054688</v>
      </c>
      <c r="D4020" s="4">
        <v>-3.2257818388059523E-4</v>
      </c>
      <c r="E4020" s="4">
        <v>-2.8067568131867619E-3</v>
      </c>
      <c r="F4020" s="2">
        <v>5</v>
      </c>
      <c r="G4020" s="4">
        <v>-0.3567775780095962</v>
      </c>
      <c r="H4020" s="4">
        <v>-0.73043129949631735</v>
      </c>
      <c r="I4020" s="4">
        <v>7.741536206808064E-2</v>
      </c>
    </row>
    <row r="4021" spans="1:9" x14ac:dyDescent="0.25">
      <c r="A4021" t="s">
        <v>4223</v>
      </c>
      <c r="B4021" s="3">
        <v>26.99796295166016</v>
      </c>
      <c r="C4021" s="3">
        <v>39.189998626708977</v>
      </c>
      <c r="D4021" s="4">
        <v>4.3376076393068397E-2</v>
      </c>
      <c r="E4021" s="4">
        <v>-2.025003433227535E-2</v>
      </c>
      <c r="F4021" s="2">
        <v>5</v>
      </c>
      <c r="G4021" s="4">
        <v>-0.38478820848282208</v>
      </c>
      <c r="H4021" s="4">
        <v>-0.73034431445500125</v>
      </c>
      <c r="I4021" s="4">
        <v>7.7763024907308909E-2</v>
      </c>
    </row>
    <row r="4022" spans="1:9" x14ac:dyDescent="0.25">
      <c r="A4022" t="s">
        <v>4224</v>
      </c>
      <c r="B4022" s="3">
        <v>25.875581741333011</v>
      </c>
      <c r="C4022" s="3">
        <v>40</v>
      </c>
      <c r="D4022" s="4">
        <v>8.4773380865519332E-3</v>
      </c>
      <c r="E4022" s="4">
        <v>-3.9154480573954757E-2</v>
      </c>
      <c r="F4022" s="2">
        <v>5</v>
      </c>
      <c r="G4022" s="4">
        <v>-0.40790794963009569</v>
      </c>
      <c r="H4022" s="4">
        <v>-0.74155465929677677</v>
      </c>
      <c r="I4022" s="4">
        <v>3.2957386403870359E-2</v>
      </c>
    </row>
    <row r="4023" spans="1:9" x14ac:dyDescent="0.25">
      <c r="A4023" t="s">
        <v>4225</v>
      </c>
      <c r="B4023" s="3">
        <v>25.6580696105957</v>
      </c>
      <c r="C4023" s="3">
        <v>41.630001068115227</v>
      </c>
      <c r="D4023" s="4">
        <v>2.076833805793998E-2</v>
      </c>
      <c r="E4023" s="4">
        <v>-5.1708436876147117E-2</v>
      </c>
      <c r="F4023" s="2">
        <v>5</v>
      </c>
      <c r="G4023" s="4">
        <v>-0.42217002994169128</v>
      </c>
      <c r="H4023" s="4">
        <v>-0.74372717071303951</v>
      </c>
      <c r="I4023" s="4">
        <v>2.427426714790237E-2</v>
      </c>
    </row>
    <row r="4024" spans="1:9" x14ac:dyDescent="0.25">
      <c r="A4024" t="s">
        <v>4226</v>
      </c>
      <c r="B4024" s="3">
        <v>25.13603591918945</v>
      </c>
      <c r="C4024" s="3">
        <v>43.900001525878913</v>
      </c>
      <c r="D4024" s="4">
        <v>-8.2387128595293735E-3</v>
      </c>
      <c r="E4024" s="4">
        <v>1.1987101082528101E-2</v>
      </c>
      <c r="F4024" s="2">
        <v>5</v>
      </c>
      <c r="G4024" s="4">
        <v>-0.44048062924542603</v>
      </c>
      <c r="H4024" s="4">
        <v>-0.74894124383351124</v>
      </c>
      <c r="I4024" s="4">
        <v>3.4345981935846042E-3</v>
      </c>
    </row>
    <row r="4025" spans="1:9" x14ac:dyDescent="0.25">
      <c r="A4025" t="s">
        <v>4227</v>
      </c>
      <c r="B4025" s="3">
        <v>25.344844818115231</v>
      </c>
      <c r="C4025" s="3">
        <v>43.380001068115227</v>
      </c>
      <c r="D4025" s="4">
        <v>-3.4304909559168539E-4</v>
      </c>
      <c r="E4025" s="4">
        <v>-1.877398854434564E-2</v>
      </c>
      <c r="F4025" s="2">
        <v>5</v>
      </c>
      <c r="G4025" s="4">
        <v>-0.43637663416019601</v>
      </c>
      <c r="H4025" s="4">
        <v>-0.74685566030676342</v>
      </c>
      <c r="I4025" s="4">
        <v>1.177028303531746E-2</v>
      </c>
    </row>
    <row r="4026" spans="1:9" x14ac:dyDescent="0.25">
      <c r="A4026" t="s">
        <v>4228</v>
      </c>
      <c r="B4026" s="3">
        <v>25.353542327880859</v>
      </c>
      <c r="C4026" s="3">
        <v>44.209999084472663</v>
      </c>
      <c r="D4026" s="4">
        <v>2.75292856515108E-3</v>
      </c>
      <c r="E4026" s="4">
        <v>-1.7992033875053659E-2</v>
      </c>
      <c r="F4026" s="2">
        <v>5</v>
      </c>
      <c r="G4026" s="4">
        <v>-0.44294882099694732</v>
      </c>
      <c r="H4026" s="4">
        <v>-0.74676878956904957</v>
      </c>
      <c r="I4026" s="4">
        <v>1.2117489024559889E-2</v>
      </c>
    </row>
    <row r="4027" spans="1:9" x14ac:dyDescent="0.25">
      <c r="A4027" t="s">
        <v>4229</v>
      </c>
      <c r="B4027" s="3">
        <v>25.283937454223629</v>
      </c>
      <c r="C4027" s="3">
        <v>45.020000457763672</v>
      </c>
      <c r="D4027" s="4">
        <v>-5.135430303834454E-3</v>
      </c>
      <c r="E4027" s="4">
        <v>1.032313892046632E-2</v>
      </c>
      <c r="F4027" s="2">
        <v>5</v>
      </c>
      <c r="G4027" s="4">
        <v>-0.44171336720996868</v>
      </c>
      <c r="H4027" s="4">
        <v>-0.74746400312856576</v>
      </c>
      <c r="I4027" s="4">
        <v>9.3388512689844827E-3</v>
      </c>
    </row>
    <row r="4028" spans="1:9" x14ac:dyDescent="0.25">
      <c r="A4028" t="s">
        <v>4230</v>
      </c>
      <c r="B4028" s="3">
        <v>25.41445159912109</v>
      </c>
      <c r="C4028" s="3">
        <v>44.560001373291023</v>
      </c>
      <c r="D4028" s="4">
        <v>-2.1768014874685378E-2</v>
      </c>
      <c r="E4028" s="4">
        <v>-8.2350084436154658E-3</v>
      </c>
      <c r="F4028" s="2">
        <v>5</v>
      </c>
      <c r="G4028" s="4">
        <v>-0.43461052154192698</v>
      </c>
      <c r="H4028" s="4">
        <v>-0.7461604276966467</v>
      </c>
      <c r="I4028" s="4">
        <v>1.454899693255696E-2</v>
      </c>
    </row>
    <row r="4029" spans="1:9" x14ac:dyDescent="0.25">
      <c r="A4029" t="s">
        <v>4231</v>
      </c>
      <c r="B4029" s="3">
        <v>25.979984283447269</v>
      </c>
      <c r="C4029" s="3">
        <v>44.930000305175781</v>
      </c>
      <c r="D4029" s="4">
        <v>8.2045727252897382E-3</v>
      </c>
      <c r="E4029" s="4">
        <v>-5.0908319384117329E-2</v>
      </c>
      <c r="F4029" s="2">
        <v>5</v>
      </c>
      <c r="G4029" s="4">
        <v>-0.41062830485964241</v>
      </c>
      <c r="H4029" s="4">
        <v>-0.74051188658400324</v>
      </c>
      <c r="I4029" s="4">
        <v>3.712515268307226E-2</v>
      </c>
    </row>
    <row r="4030" spans="1:9" x14ac:dyDescent="0.25">
      <c r="A4030" t="s">
        <v>4232</v>
      </c>
      <c r="B4030" s="3">
        <v>25.768564224243161</v>
      </c>
      <c r="C4030" s="3">
        <v>47.340000152587891</v>
      </c>
      <c r="D4030" s="4">
        <v>-1.7555386249548551E-2</v>
      </c>
      <c r="E4030" s="4">
        <v>-5.0160513490090541E-2</v>
      </c>
      <c r="F4030" s="2">
        <v>5</v>
      </c>
      <c r="G4030" s="4">
        <v>-0.40347028109353689</v>
      </c>
      <c r="H4030" s="4">
        <v>-0.74262355038266559</v>
      </c>
      <c r="I4030" s="4">
        <v>2.8685229902902561E-2</v>
      </c>
    </row>
    <row r="4031" spans="1:9" x14ac:dyDescent="0.25">
      <c r="A4031" t="s">
        <v>4233</v>
      </c>
      <c r="B4031" s="3">
        <v>26.229024887084961</v>
      </c>
      <c r="C4031" s="3">
        <v>49.840000152587891</v>
      </c>
      <c r="D4031" s="4">
        <v>-1.2107527093373821E-2</v>
      </c>
      <c r="E4031" s="4">
        <v>-4.8310078879083562E-2</v>
      </c>
      <c r="F4031" s="2">
        <v>5</v>
      </c>
      <c r="G4031" s="4">
        <v>-0.39293290883197668</v>
      </c>
      <c r="H4031" s="4">
        <v>-0.73802446874352756</v>
      </c>
      <c r="I4031" s="4">
        <v>4.7066893650044017E-2</v>
      </c>
    </row>
    <row r="4032" spans="1:9" x14ac:dyDescent="0.25">
      <c r="A4032" t="s">
        <v>4234</v>
      </c>
      <c r="B4032" s="3">
        <v>26.550485610961911</v>
      </c>
      <c r="C4032" s="3">
        <v>52.369998931884773</v>
      </c>
      <c r="D4032" s="4">
        <v>4.8011055834115579E-2</v>
      </c>
      <c r="E4032" s="4">
        <v>-7.7343190970162401E-2</v>
      </c>
      <c r="F4032" s="2">
        <v>5</v>
      </c>
      <c r="G4032" s="4">
        <v>-0.38351569237904259</v>
      </c>
      <c r="H4032" s="4">
        <v>-0.73481371865738077</v>
      </c>
      <c r="I4032" s="4">
        <v>5.9899657469108858E-2</v>
      </c>
    </row>
    <row r="4033" spans="1:9" x14ac:dyDescent="0.25">
      <c r="A4033" t="s">
        <v>4235</v>
      </c>
      <c r="B4033" s="3">
        <v>25.334165573120121</v>
      </c>
      <c r="C4033" s="3">
        <v>56.759998321533203</v>
      </c>
      <c r="D4033" s="4">
        <v>-1.7520118337855491E-2</v>
      </c>
      <c r="E4033" s="4">
        <v>4.568901249095525E-2</v>
      </c>
      <c r="F4033" s="2">
        <v>5</v>
      </c>
      <c r="G4033" s="4">
        <v>-0.42606845628373502</v>
      </c>
      <c r="H4033" s="4">
        <v>-0.74696232461826795</v>
      </c>
      <c r="I4033" s="4">
        <v>1.134396585685948E-2</v>
      </c>
    </row>
    <row r="4034" spans="1:9" x14ac:dyDescent="0.25">
      <c r="A4034" t="s">
        <v>4236</v>
      </c>
      <c r="B4034" s="3">
        <v>25.78593826293945</v>
      </c>
      <c r="C4034" s="3">
        <v>54.279998779296882</v>
      </c>
      <c r="D4034" s="4">
        <v>2.0281702258365009E-2</v>
      </c>
      <c r="E4034" s="4">
        <v>-2.689135949850063E-2</v>
      </c>
      <c r="F4034" s="2">
        <v>5</v>
      </c>
      <c r="G4034" s="4">
        <v>-0.42184546791776129</v>
      </c>
      <c r="H4034" s="4">
        <v>-0.74245001846384184</v>
      </c>
      <c r="I4034" s="4">
        <v>2.937880432308004E-2</v>
      </c>
    </row>
    <row r="4035" spans="1:9" x14ac:dyDescent="0.25">
      <c r="A4035" t="s">
        <v>4237</v>
      </c>
      <c r="B4035" s="3">
        <v>25.27335166931152</v>
      </c>
      <c r="C4035" s="3">
        <v>55.779998779296882</v>
      </c>
      <c r="D4035" s="4">
        <v>-2.7415397052691359E-2</v>
      </c>
      <c r="E4035" s="4">
        <v>8.9716916330950802E-4</v>
      </c>
      <c r="F4035" s="2">
        <v>5</v>
      </c>
      <c r="G4035" s="4">
        <v>-0.43640256425590462</v>
      </c>
      <c r="H4035" s="4">
        <v>-0.74756973396065185</v>
      </c>
      <c r="I4035" s="4">
        <v>8.9162650320777637E-3</v>
      </c>
    </row>
    <row r="4036" spans="1:9" x14ac:dyDescent="0.25">
      <c r="A4036" t="s">
        <v>4238</v>
      </c>
      <c r="B4036" s="3">
        <v>25.985761642456051</v>
      </c>
      <c r="C4036" s="3">
        <v>55.729999542236328</v>
      </c>
      <c r="D4036" s="4">
        <v>-3.3322182046212618E-3</v>
      </c>
      <c r="E4036" s="4">
        <v>-5.3980653766976361E-2</v>
      </c>
      <c r="F4036" s="2">
        <v>5</v>
      </c>
      <c r="G4036" s="4">
        <v>-0.4153214949582722</v>
      </c>
      <c r="H4036" s="4">
        <v>-0.74045418231546489</v>
      </c>
      <c r="I4036" s="4">
        <v>3.7355785784259909E-2</v>
      </c>
    </row>
    <row r="4037" spans="1:9" x14ac:dyDescent="0.25">
      <c r="A4037" t="s">
        <v>4239</v>
      </c>
      <c r="B4037" s="3">
        <v>26.072641372680661</v>
      </c>
      <c r="C4037" s="3">
        <v>58.909999847412109</v>
      </c>
      <c r="D4037" s="4">
        <v>-2.3270517872661101E-3</v>
      </c>
      <c r="E4037" s="4">
        <v>7.1806831405842866E-3</v>
      </c>
      <c r="F4037" s="2">
        <v>5</v>
      </c>
      <c r="G4037" s="4">
        <v>-0.42698894284667033</v>
      </c>
      <c r="H4037" s="4">
        <v>-0.73958642746834435</v>
      </c>
      <c r="I4037" s="4">
        <v>4.0824038593468608E-2</v>
      </c>
    </row>
    <row r="4038" spans="1:9" x14ac:dyDescent="0.25">
      <c r="A4038" t="s">
        <v>4240</v>
      </c>
      <c r="B4038" s="3">
        <v>26.133455276489261</v>
      </c>
      <c r="C4038" s="3">
        <v>58.490001678466797</v>
      </c>
      <c r="D4038" s="4">
        <v>3.9391636700095933E-2</v>
      </c>
      <c r="E4038" s="4">
        <v>-2.402800966754914E-2</v>
      </c>
      <c r="F4038" s="2">
        <v>5</v>
      </c>
      <c r="G4038" s="4">
        <v>-0.42334750653357772</v>
      </c>
      <c r="H4038" s="4">
        <v>-0.73897901812596045</v>
      </c>
      <c r="I4038" s="4">
        <v>4.3251739418250328E-2</v>
      </c>
    </row>
    <row r="4039" spans="1:9" x14ac:dyDescent="0.25">
      <c r="A4039" t="s">
        <v>4241</v>
      </c>
      <c r="B4039" s="3">
        <v>25.14303016662598</v>
      </c>
      <c r="C4039" s="3">
        <v>59.930000305175781</v>
      </c>
      <c r="D4039" s="4">
        <v>4.0632887080161988E-2</v>
      </c>
      <c r="E4039" s="4">
        <v>-5.8296654934854031E-2</v>
      </c>
      <c r="F4039" s="2">
        <v>5</v>
      </c>
      <c r="G4039" s="4">
        <v>-0.44509560282245358</v>
      </c>
      <c r="H4039" s="4">
        <v>-0.74887138528193287</v>
      </c>
      <c r="I4039" s="4">
        <v>3.7138096766005102E-3</v>
      </c>
    </row>
    <row r="4040" spans="1:9" x14ac:dyDescent="0.25">
      <c r="A4040" t="s">
        <v>4242</v>
      </c>
      <c r="B4040" s="3">
        <v>24.161287307739261</v>
      </c>
      <c r="C4040" s="3">
        <v>63.639999389648438</v>
      </c>
      <c r="D4040" s="4">
        <v>-2.8301773177573871E-2</v>
      </c>
      <c r="E4040" s="4">
        <v>4.8089560445359718E-2</v>
      </c>
      <c r="F4040" s="2">
        <v>5</v>
      </c>
      <c r="G4040" s="4">
        <v>-0.45911244293821601</v>
      </c>
      <c r="H4040" s="4">
        <v>-0.75867703410499443</v>
      </c>
      <c r="I4040" s="4">
        <v>-3.5477523209121453E-2</v>
      </c>
    </row>
    <row r="4041" spans="1:9" x14ac:dyDescent="0.25">
      <c r="A4041" t="s">
        <v>4243</v>
      </c>
      <c r="B4041" s="3">
        <v>24.865011215209961</v>
      </c>
      <c r="C4041" s="3">
        <v>60.720001220703118</v>
      </c>
      <c r="D4041" s="4">
        <v>2.8386595061665739E-2</v>
      </c>
      <c r="E4041" s="4">
        <v>-3.5884381358522899E-2</v>
      </c>
      <c r="F4041" s="2">
        <v>5</v>
      </c>
      <c r="G4041" s="4">
        <v>-0.43336162375609649</v>
      </c>
      <c r="H4041" s="4">
        <v>-0.75164823889391907</v>
      </c>
      <c r="I4041" s="4">
        <v>-7.3847515961957821E-3</v>
      </c>
    </row>
    <row r="4042" spans="1:9" x14ac:dyDescent="0.25">
      <c r="A4042" t="s">
        <v>4244</v>
      </c>
      <c r="B4042" s="3">
        <v>24.17866134643555</v>
      </c>
      <c r="C4042" s="3">
        <v>62.979999542236328</v>
      </c>
      <c r="D4042" s="4">
        <v>3.3419678664931229E-2</v>
      </c>
      <c r="E4042" s="4">
        <v>-8.0718178682842034E-2</v>
      </c>
      <c r="F4042" s="2">
        <v>5</v>
      </c>
      <c r="G4042" s="4">
        <v>-0.45127691729786112</v>
      </c>
      <c r="H4042" s="4">
        <v>-0.75850350218617069</v>
      </c>
      <c r="I4042" s="4">
        <v>-3.4783948788943968E-2</v>
      </c>
    </row>
    <row r="4043" spans="1:9" x14ac:dyDescent="0.25">
      <c r="A4043" t="s">
        <v>4245</v>
      </c>
      <c r="B4043" s="3">
        <v>23.396749496459961</v>
      </c>
      <c r="C4043" s="3">
        <v>68.510002136230469</v>
      </c>
      <c r="D4043" s="4">
        <v>-7.520586083767411E-2</v>
      </c>
      <c r="E4043" s="4">
        <v>0.23932712823952551</v>
      </c>
      <c r="F4043" s="2">
        <v>5</v>
      </c>
      <c r="G4043" s="4">
        <v>-0.47347174995520919</v>
      </c>
      <c r="H4043" s="4">
        <v>-0.76631323865845369</v>
      </c>
      <c r="I4043" s="4">
        <v>-6.5997995646828733E-2</v>
      </c>
    </row>
    <row r="4044" spans="1:9" x14ac:dyDescent="0.25">
      <c r="A4044" t="s">
        <v>4246</v>
      </c>
      <c r="B4044" s="3">
        <v>25.29941368103027</v>
      </c>
      <c r="C4044" s="3">
        <v>55.279998779296882</v>
      </c>
      <c r="D4044" s="4">
        <v>-7.8361485652564955E-3</v>
      </c>
      <c r="E4044" s="4">
        <v>6.55500040703072E-3</v>
      </c>
      <c r="F4044" s="2">
        <v>5</v>
      </c>
      <c r="G4044" s="4">
        <v>-0.43494861271191698</v>
      </c>
      <c r="H4044" s="4">
        <v>-0.74730942655711607</v>
      </c>
      <c r="I4044" s="4">
        <v>9.9566647331759128E-3</v>
      </c>
    </row>
    <row r="4045" spans="1:9" x14ac:dyDescent="0.25">
      <c r="A4045" t="s">
        <v>4247</v>
      </c>
      <c r="B4045" s="3">
        <v>25.49922943115234</v>
      </c>
      <c r="C4045" s="3">
        <v>54.919998168945313</v>
      </c>
      <c r="D4045" s="4">
        <v>4.1888241339464782E-2</v>
      </c>
      <c r="E4045" s="4">
        <v>-9.8193812924494694E-2</v>
      </c>
      <c r="F4045" s="2">
        <v>5</v>
      </c>
      <c r="G4045" s="4">
        <v>-0.42805171438513928</v>
      </c>
      <c r="H4045" s="4">
        <v>-0.74531366661114051</v>
      </c>
      <c r="I4045" s="4">
        <v>1.7933341627698551E-2</v>
      </c>
    </row>
    <row r="4046" spans="1:9" x14ac:dyDescent="0.25">
      <c r="A4046" t="s">
        <v>4248</v>
      </c>
      <c r="B4046" s="3">
        <v>24.474054336547852</v>
      </c>
      <c r="C4046" s="3">
        <v>60.900001525878913</v>
      </c>
      <c r="D4046" s="4">
        <v>-4.5936331616018844E-3</v>
      </c>
      <c r="E4046" s="4">
        <v>-5.8732544074200588E-2</v>
      </c>
      <c r="F4046" s="2">
        <v>5</v>
      </c>
      <c r="G4046" s="4">
        <v>-0.43434498438960117</v>
      </c>
      <c r="H4046" s="4">
        <v>-0.75555311665536073</v>
      </c>
      <c r="I4046" s="4">
        <v>-2.2991813095970311E-2</v>
      </c>
    </row>
    <row r="4047" spans="1:9" x14ac:dyDescent="0.25">
      <c r="A4047" t="s">
        <v>4249</v>
      </c>
      <c r="B4047" s="3">
        <v>24.58699798583984</v>
      </c>
      <c r="C4047" s="3">
        <v>64.699996948242188</v>
      </c>
      <c r="D4047" s="4">
        <v>6.1117444467703397E-2</v>
      </c>
      <c r="E4047" s="4">
        <v>-0.109673887732517</v>
      </c>
      <c r="F4047" s="2">
        <v>5</v>
      </c>
      <c r="G4047" s="4">
        <v>-0.42036439878265741</v>
      </c>
      <c r="H4047" s="4">
        <v>-0.75442503535410421</v>
      </c>
      <c r="I4047" s="4">
        <v>-1.848308444399915E-2</v>
      </c>
    </row>
    <row r="4048" spans="1:9" x14ac:dyDescent="0.25">
      <c r="A4048" t="s">
        <v>4250</v>
      </c>
      <c r="B4048" s="3">
        <v>23.170854568481449</v>
      </c>
      <c r="C4048" s="3">
        <v>72.669998168945313</v>
      </c>
      <c r="D4048" s="4">
        <v>4.3427439231106042E-2</v>
      </c>
      <c r="E4048" s="4">
        <v>-0.1012862030619102</v>
      </c>
      <c r="F4048" s="2">
        <v>5</v>
      </c>
      <c r="G4048" s="4">
        <v>-0.46317578501509249</v>
      </c>
      <c r="H4048" s="4">
        <v>-0.76856947746336834</v>
      </c>
      <c r="I4048" s="4">
        <v>-7.5015757517428394E-2</v>
      </c>
    </row>
    <row r="4049" spans="1:9" x14ac:dyDescent="0.25">
      <c r="A4049" t="s">
        <v>4251</v>
      </c>
      <c r="B4049" s="3">
        <v>22.206483840942379</v>
      </c>
      <c r="C4049" s="3">
        <v>80.860000610351563</v>
      </c>
      <c r="D4049" s="4">
        <v>-4.8399210608803027E-2</v>
      </c>
      <c r="E4049" s="4">
        <v>8.8876895828973401E-2</v>
      </c>
      <c r="F4049" s="2">
        <v>5</v>
      </c>
      <c r="G4049" s="4">
        <v>-0.47998843544609909</v>
      </c>
      <c r="H4049" s="4">
        <v>-0.77820161341820659</v>
      </c>
      <c r="I4049" s="4">
        <v>-0.12813174559847651</v>
      </c>
    </row>
    <row r="4050" spans="1:9" x14ac:dyDescent="0.25">
      <c r="A4050" t="s">
        <v>4252</v>
      </c>
      <c r="B4050" s="3">
        <v>23.33592414855957</v>
      </c>
      <c r="C4050" s="3">
        <v>74.260002136230469</v>
      </c>
      <c r="D4050" s="4">
        <v>-5.2222945668816467E-2</v>
      </c>
      <c r="E4050" s="4">
        <v>9.7871123688909378E-2</v>
      </c>
      <c r="F4050" s="2">
        <v>5</v>
      </c>
      <c r="G4050" s="4">
        <v>-0.46000168777816453</v>
      </c>
      <c r="H4050" s="4">
        <v>-0.76692076230443984</v>
      </c>
      <c r="I4050" s="4">
        <v>-0.12893156584275481</v>
      </c>
    </row>
    <row r="4051" spans="1:9" x14ac:dyDescent="0.25">
      <c r="A4051" t="s">
        <v>4253</v>
      </c>
      <c r="B4051" s="3">
        <v>24.621744155883789</v>
      </c>
      <c r="C4051" s="3">
        <v>67.639999389648438</v>
      </c>
      <c r="D4051" s="4">
        <v>-1.0573765284233041E-3</v>
      </c>
      <c r="E4051" s="4">
        <v>-2.18366175402811E-2</v>
      </c>
      <c r="F4051" s="2">
        <v>5</v>
      </c>
      <c r="G4051" s="4">
        <v>-0.42795460819925729</v>
      </c>
      <c r="H4051" s="4">
        <v>-0.75407799056705715</v>
      </c>
      <c r="I4051" s="4">
        <v>-9.7443418762926393E-2</v>
      </c>
    </row>
    <row r="4052" spans="1:9" x14ac:dyDescent="0.25">
      <c r="A4052" t="s">
        <v>4254</v>
      </c>
      <c r="B4052" s="3">
        <v>24.647806167602539</v>
      </c>
      <c r="C4052" s="3">
        <v>69.150001525878906</v>
      </c>
      <c r="D4052" s="4">
        <v>-2.104957027098853E-2</v>
      </c>
      <c r="E4052" s="4">
        <v>4.2829197283194453E-2</v>
      </c>
      <c r="F4052" s="2">
        <v>5</v>
      </c>
      <c r="G4052" s="4">
        <v>-0.43395466310519748</v>
      </c>
      <c r="H4052" s="4">
        <v>-0.75381768316352138</v>
      </c>
      <c r="I4052" s="4">
        <v>-9.6488066451241639E-2</v>
      </c>
    </row>
    <row r="4053" spans="1:9" x14ac:dyDescent="0.25">
      <c r="A4053" t="s">
        <v>4255</v>
      </c>
      <c r="B4053" s="3">
        <v>25.177787780761719</v>
      </c>
      <c r="C4053" s="3">
        <v>66.30999755859375</v>
      </c>
      <c r="D4053" s="4">
        <v>-4.8588029780283308E-2</v>
      </c>
      <c r="E4053" s="4">
        <v>0.10830679473881651</v>
      </c>
      <c r="F4053" s="2">
        <v>5</v>
      </c>
      <c r="G4053" s="4">
        <v>-0.41644469416688368</v>
      </c>
      <c r="H4053" s="4">
        <v>-0.74852422619128356</v>
      </c>
      <c r="I4053" s="4">
        <v>-7.7060588451997147E-2</v>
      </c>
    </row>
    <row r="4054" spans="1:9" x14ac:dyDescent="0.25">
      <c r="A4054" t="s">
        <v>4256</v>
      </c>
      <c r="B4054" s="3">
        <v>26.463602066040039</v>
      </c>
      <c r="C4054" s="3">
        <v>59.830001831054688</v>
      </c>
      <c r="D4054" s="4">
        <v>6.0954607254336102E-2</v>
      </c>
      <c r="E4054" s="4">
        <v>-9.9759213733828678E-2</v>
      </c>
      <c r="F4054" s="2">
        <v>5</v>
      </c>
      <c r="G4054" s="4">
        <v>-0.38994940746443041</v>
      </c>
      <c r="H4054" s="4">
        <v>-0.73568151160570194</v>
      </c>
      <c r="I4054" s="4">
        <v>-2.9926634899431041E-2</v>
      </c>
    </row>
    <row r="4055" spans="1:9" x14ac:dyDescent="0.25">
      <c r="A4055" t="s">
        <v>4257</v>
      </c>
      <c r="B4055" s="3">
        <v>24.94319915771484</v>
      </c>
      <c r="C4055" s="3">
        <v>66.459999084472656</v>
      </c>
      <c r="D4055" s="4">
        <v>-4.6179560175770962E-2</v>
      </c>
      <c r="E4055" s="4">
        <v>8.1705738443512921E-2</v>
      </c>
      <c r="F4055" s="2">
        <v>5</v>
      </c>
      <c r="G4055" s="4">
        <v>-0.43236422668240848</v>
      </c>
      <c r="H4055" s="4">
        <v>-0.75086729763271143</v>
      </c>
      <c r="I4055" s="4">
        <v>-0.1120256667062758</v>
      </c>
    </row>
    <row r="4056" spans="1:9" x14ac:dyDescent="0.25">
      <c r="A4056" t="s">
        <v>4258</v>
      </c>
      <c r="B4056" s="3">
        <v>26.150833129882809</v>
      </c>
      <c r="C4056" s="3">
        <v>61.439998626708977</v>
      </c>
      <c r="D4056" s="4">
        <v>-2.177407870061587E-2</v>
      </c>
      <c r="E4056" s="4">
        <v>2.4341432070944968E-2</v>
      </c>
      <c r="F4056" s="2">
        <v>5</v>
      </c>
      <c r="G4056" s="4">
        <v>-0.38033454040309028</v>
      </c>
      <c r="H4056" s="4">
        <v>-0.73880544810593596</v>
      </c>
      <c r="I4056" s="4">
        <v>-6.9034069497020845E-2</v>
      </c>
    </row>
    <row r="4057" spans="1:9" x14ac:dyDescent="0.25">
      <c r="A4057" t="s">
        <v>4259</v>
      </c>
      <c r="B4057" s="3">
        <v>26.732917785644531</v>
      </c>
      <c r="C4057" s="3">
        <v>59.979999542236328</v>
      </c>
      <c r="D4057" s="4">
        <v>-1.346632819656979E-2</v>
      </c>
      <c r="E4057" s="4">
        <v>6.9162231259330298E-2</v>
      </c>
      <c r="F4057" s="2">
        <v>5</v>
      </c>
      <c r="G4057" s="4">
        <v>-0.38263138545980913</v>
      </c>
      <c r="H4057" s="4">
        <v>-0.73299158588323077</v>
      </c>
      <c r="I4057" s="4">
        <v>-4.831193875299189E-2</v>
      </c>
    </row>
    <row r="4058" spans="1:9" x14ac:dyDescent="0.25">
      <c r="A4058" t="s">
        <v>4260</v>
      </c>
      <c r="B4058" s="3">
        <v>27.09782600402832</v>
      </c>
      <c r="C4058" s="3">
        <v>56.099998474121087</v>
      </c>
      <c r="D4058" s="4">
        <v>2.0615080307247791E-2</v>
      </c>
      <c r="E4058" s="4">
        <v>-0.11903269150013809</v>
      </c>
      <c r="F4058" s="2">
        <v>5</v>
      </c>
      <c r="G4058" s="4">
        <v>-0.39513285771275519</v>
      </c>
      <c r="H4058" s="4">
        <v>-0.7293468821711222</v>
      </c>
      <c r="I4058" s="4">
        <v>-3.5321258211818203E-2</v>
      </c>
    </row>
    <row r="4059" spans="1:9" x14ac:dyDescent="0.25">
      <c r="A4059" t="s">
        <v>4261</v>
      </c>
      <c r="B4059" s="3">
        <v>26.550485610961911</v>
      </c>
      <c r="C4059" s="3">
        <v>63.680000305175781</v>
      </c>
      <c r="D4059" s="4">
        <v>-4.470120810792988E-2</v>
      </c>
      <c r="E4059" s="4">
        <v>0.16715540143569929</v>
      </c>
      <c r="F4059" s="2">
        <v>5</v>
      </c>
      <c r="G4059" s="4">
        <v>-0.42534610673986523</v>
      </c>
      <c r="H4059" s="4">
        <v>-0.73481371865738077</v>
      </c>
      <c r="I4059" s="4">
        <v>-5.4806498158176183E-2</v>
      </c>
    </row>
    <row r="4060" spans="1:9" x14ac:dyDescent="0.25">
      <c r="A4060" t="s">
        <v>4262</v>
      </c>
      <c r="B4060" s="3">
        <v>27.79286003112793</v>
      </c>
      <c r="C4060" s="3">
        <v>54.560001373291023</v>
      </c>
      <c r="D4060" s="4">
        <v>-5.2148087089282869E-2</v>
      </c>
      <c r="E4060" s="4">
        <v>0.14309662469220871</v>
      </c>
      <c r="F4060" s="2">
        <v>5</v>
      </c>
      <c r="G4060" s="4">
        <v>-0.41308812573749332</v>
      </c>
      <c r="H4060" s="4">
        <v>-0.72240488149535942</v>
      </c>
      <c r="I4060" s="4">
        <v>-1.0578145953928921E-2</v>
      </c>
    </row>
    <row r="4061" spans="1:9" x14ac:dyDescent="0.25">
      <c r="A4061" t="s">
        <v>4263</v>
      </c>
      <c r="B4061" s="3">
        <v>29.321943283081051</v>
      </c>
      <c r="C4061" s="3">
        <v>47.729999542236328</v>
      </c>
      <c r="D4061" s="4">
        <v>2.8336346137483481E-2</v>
      </c>
      <c r="E4061" s="4">
        <v>-0.1108420404082181</v>
      </c>
      <c r="F4061" s="2">
        <v>5</v>
      </c>
      <c r="G4061" s="4">
        <v>-0.37381231961579731</v>
      </c>
      <c r="H4061" s="4">
        <v>-0.7071323961860394</v>
      </c>
      <c r="I4061" s="4">
        <v>4.385699977932056E-2</v>
      </c>
    </row>
    <row r="4062" spans="1:9" x14ac:dyDescent="0.25">
      <c r="A4062" t="s">
        <v>4264</v>
      </c>
      <c r="B4062" s="3">
        <v>28.513961791992191</v>
      </c>
      <c r="C4062" s="3">
        <v>53.680000305175781</v>
      </c>
      <c r="D4062" s="4">
        <v>-2.1285703481853662E-3</v>
      </c>
      <c r="E4062" s="4">
        <v>-0.10369008428385471</v>
      </c>
      <c r="F4062" s="2">
        <v>5</v>
      </c>
      <c r="G4062" s="4">
        <v>-0.39498340826197892</v>
      </c>
      <c r="H4062" s="4">
        <v>-0.71520251626425957</v>
      </c>
      <c r="I4062" s="4">
        <v>1.509297390891029E-2</v>
      </c>
    </row>
    <row r="4063" spans="1:9" x14ac:dyDescent="0.25">
      <c r="A4063" t="s">
        <v>4265</v>
      </c>
      <c r="B4063" s="3">
        <v>28.574785232543949</v>
      </c>
      <c r="C4063" s="3">
        <v>59.889999389648438</v>
      </c>
      <c r="D4063" s="4">
        <v>1.522665162073666E-3</v>
      </c>
      <c r="E4063" s="4">
        <v>-4.7853768890483539E-2</v>
      </c>
      <c r="F4063" s="2">
        <v>5</v>
      </c>
      <c r="G4063" s="4">
        <v>-0.38897732064081653</v>
      </c>
      <c r="H4063" s="4">
        <v>-0.71459501166887374</v>
      </c>
      <c r="I4063" s="4">
        <v>1.7258279719567501E-2</v>
      </c>
    </row>
    <row r="4064" spans="1:9" x14ac:dyDescent="0.25">
      <c r="A4064" t="s">
        <v>4266</v>
      </c>
      <c r="B4064" s="3">
        <v>28.531341552734379</v>
      </c>
      <c r="C4064" s="3">
        <v>62.900001525878913</v>
      </c>
      <c r="D4064" s="4">
        <v>3.3354264804525517E-2</v>
      </c>
      <c r="E4064" s="4">
        <v>-0.10091477488542</v>
      </c>
      <c r="F4064" s="2">
        <v>5</v>
      </c>
      <c r="G4064" s="4">
        <v>-0.40132508090050178</v>
      </c>
      <c r="H4064" s="4">
        <v>-0.71502892719363476</v>
      </c>
      <c r="I4064" s="4">
        <v>1.5711690913103201E-2</v>
      </c>
    </row>
    <row r="4065" spans="1:9" x14ac:dyDescent="0.25">
      <c r="A4065" t="s">
        <v>4267</v>
      </c>
      <c r="B4065" s="3">
        <v>27.610416412353519</v>
      </c>
      <c r="C4065" s="3">
        <v>69.959999084472656</v>
      </c>
      <c r="D4065" s="4">
        <v>-2.510982101328163E-3</v>
      </c>
      <c r="E4065" s="4">
        <v>4.4802867996091011E-2</v>
      </c>
      <c r="F4065" s="2">
        <v>5</v>
      </c>
      <c r="G4065" s="4">
        <v>-0.41242768292629461</v>
      </c>
      <c r="H4065" s="4">
        <v>-0.72422712857311156</v>
      </c>
      <c r="I4065" s="4">
        <v>-1.707311276714929E-2</v>
      </c>
    </row>
    <row r="4066" spans="1:9" x14ac:dyDescent="0.25">
      <c r="A4066" t="s">
        <v>4268</v>
      </c>
      <c r="B4066" s="3">
        <v>27.6799201965332</v>
      </c>
      <c r="C4066" s="3">
        <v>66.959999084472656</v>
      </c>
      <c r="D4066" s="4">
        <v>0.1104914612926704</v>
      </c>
      <c r="E4066" s="4">
        <v>-0.1636272654709183</v>
      </c>
      <c r="F4066" s="2">
        <v>5</v>
      </c>
      <c r="G4066" s="4">
        <v>-0.40975182834681462</v>
      </c>
      <c r="H4066" s="4">
        <v>-0.72353292469541519</v>
      </c>
      <c r="I4066" s="4">
        <v>-1.4598787961092491E-2</v>
      </c>
    </row>
    <row r="4067" spans="1:9" x14ac:dyDescent="0.25">
      <c r="A4067" t="s">
        <v>4269</v>
      </c>
      <c r="B4067" s="3">
        <v>24.92582893371582</v>
      </c>
      <c r="C4067" s="3">
        <v>80.05999755859375</v>
      </c>
      <c r="D4067" s="4">
        <v>-2.7786864262939411E-2</v>
      </c>
      <c r="E4067" s="4">
        <v>1.175281609321188E-2</v>
      </c>
      <c r="F4067" s="2">
        <v>5</v>
      </c>
      <c r="G4067" s="4">
        <v>-0.46631206209580789</v>
      </c>
      <c r="H4067" s="4">
        <v>-0.75104079145033442</v>
      </c>
      <c r="I4067" s="4">
        <v>-0.1126440442037719</v>
      </c>
    </row>
    <row r="4068" spans="1:9" x14ac:dyDescent="0.25">
      <c r="A4068" t="s">
        <v>4270</v>
      </c>
      <c r="B4068" s="3">
        <v>25.638235092163089</v>
      </c>
      <c r="C4068" s="3">
        <v>79.129997253417969</v>
      </c>
      <c r="D4068" s="4">
        <v>-3.2142001844153612E-2</v>
      </c>
      <c r="E4068" s="4">
        <v>0.1671090514997611</v>
      </c>
      <c r="F4068" s="2">
        <v>5</v>
      </c>
      <c r="G4068" s="4">
        <v>-0.44195257122507298</v>
      </c>
      <c r="H4068" s="4">
        <v>-0.7439252779063481</v>
      </c>
      <c r="I4068" s="4">
        <v>-8.7282486547047178E-2</v>
      </c>
    </row>
    <row r="4069" spans="1:9" x14ac:dyDescent="0.25">
      <c r="A4069" t="s">
        <v>4271</v>
      </c>
      <c r="B4069" s="3">
        <v>26.489665985107418</v>
      </c>
      <c r="C4069" s="3">
        <v>67.800003051757813</v>
      </c>
      <c r="D4069" s="4">
        <v>-3.9203535856127134E-3</v>
      </c>
      <c r="E4069" s="4">
        <v>-2.6561355830462041E-2</v>
      </c>
      <c r="F4069" s="2">
        <v>5</v>
      </c>
      <c r="G4069" s="4">
        <v>-0.43114097975445231</v>
      </c>
      <c r="H4069" s="4">
        <v>-0.73542118515156574</v>
      </c>
      <c r="I4069" s="4">
        <v>-8.3402548970186841E-2</v>
      </c>
    </row>
    <row r="4070" spans="1:9" x14ac:dyDescent="0.25">
      <c r="A4070" t="s">
        <v>4272</v>
      </c>
      <c r="B4070" s="3">
        <v>26.593923568725589</v>
      </c>
      <c r="C4070" s="3">
        <v>69.650001525878906</v>
      </c>
      <c r="D4070" s="4">
        <v>-2.763635268098397E-2</v>
      </c>
      <c r="E4070" s="4">
        <v>0.31142912305490672</v>
      </c>
      <c r="F4070" s="2">
        <v>5</v>
      </c>
      <c r="G4070" s="4">
        <v>-0.43322397434895782</v>
      </c>
      <c r="H4070" s="4">
        <v>-0.73437986028442093</v>
      </c>
      <c r="I4070" s="4">
        <v>-9.0806031838441492E-2</v>
      </c>
    </row>
    <row r="4071" spans="1:9" x14ac:dyDescent="0.25">
      <c r="A4071" t="s">
        <v>4273</v>
      </c>
      <c r="B4071" s="3">
        <v>27.349771499633789</v>
      </c>
      <c r="C4071" s="3">
        <v>53.110000610351563</v>
      </c>
      <c r="D4071" s="4">
        <v>-5.1807546878607003E-2</v>
      </c>
      <c r="E4071" s="4">
        <v>2.642993891299295E-3</v>
      </c>
      <c r="F4071" s="2">
        <v>5</v>
      </c>
      <c r="G4071" s="4">
        <v>-0.40492356345746949</v>
      </c>
      <c r="H4071" s="4">
        <v>-0.72683045026627413</v>
      </c>
      <c r="I4071" s="4">
        <v>-6.4965076935596944E-2</v>
      </c>
    </row>
    <row r="4072" spans="1:9" x14ac:dyDescent="0.25">
      <c r="A4072" t="s">
        <v>4274</v>
      </c>
      <c r="B4072" s="3">
        <v>28.844114303588871</v>
      </c>
      <c r="C4072" s="3">
        <v>52.970001220703118</v>
      </c>
      <c r="D4072" s="4">
        <v>2.7864012980921341E-2</v>
      </c>
      <c r="E4072" s="4">
        <v>-0.24683634520660769</v>
      </c>
      <c r="F4072" s="2">
        <v>5</v>
      </c>
      <c r="G4072" s="4">
        <v>-0.36486973898238029</v>
      </c>
      <c r="H4072" s="4">
        <v>-0.71190495259219988</v>
      </c>
      <c r="I4072" s="4">
        <v>-1.387643406533789E-2</v>
      </c>
    </row>
    <row r="4073" spans="1:9" x14ac:dyDescent="0.25">
      <c r="A4073" t="s">
        <v>4275</v>
      </c>
      <c r="B4073" s="3">
        <v>28.062189102172852</v>
      </c>
      <c r="C4073" s="3">
        <v>70.330001831054688</v>
      </c>
      <c r="D4073" s="4">
        <v>1.239924001233295E-3</v>
      </c>
      <c r="E4073" s="4">
        <v>4.0230752790241457E-2</v>
      </c>
      <c r="F4073" s="2">
        <v>5</v>
      </c>
      <c r="G4073" s="4">
        <v>-0.39748352696908518</v>
      </c>
      <c r="H4073" s="4">
        <v>-0.71971482241868556</v>
      </c>
      <c r="I4073" s="4">
        <v>-4.0608919583834169E-2</v>
      </c>
    </row>
    <row r="4074" spans="1:9" x14ac:dyDescent="0.25">
      <c r="A4074" t="s">
        <v>4276</v>
      </c>
      <c r="B4074" s="3">
        <v>28.027437210083011</v>
      </c>
      <c r="C4074" s="3">
        <v>67.610000610351563</v>
      </c>
      <c r="D4074" s="4">
        <v>5.424829206448778E-2</v>
      </c>
      <c r="E4074" s="4">
        <v>-2.368230165557306E-2</v>
      </c>
      <c r="F4074" s="2">
        <v>5</v>
      </c>
      <c r="G4074" s="4">
        <v>-0.39564521682652609</v>
      </c>
      <c r="H4074" s="4">
        <v>-0.72006192435753369</v>
      </c>
      <c r="I4074" s="4">
        <v>-4.1797018458700541E-2</v>
      </c>
    </row>
    <row r="4075" spans="1:9" x14ac:dyDescent="0.25">
      <c r="A4075" t="s">
        <v>4277</v>
      </c>
      <c r="B4075" s="3">
        <v>26.585233688354489</v>
      </c>
      <c r="C4075" s="3">
        <v>69.25</v>
      </c>
      <c r="D4075" s="4">
        <v>-8.9556687352900566E-2</v>
      </c>
      <c r="E4075" s="4">
        <v>0.25612186936907477</v>
      </c>
      <c r="F4075" s="2">
        <v>5</v>
      </c>
      <c r="G4075" s="4">
        <v>-0.41937020480041298</v>
      </c>
      <c r="H4075" s="4">
        <v>-0.73446665481973339</v>
      </c>
      <c r="I4075" s="4">
        <v>-9.5124763520898159E-2</v>
      </c>
    </row>
    <row r="4076" spans="1:9" x14ac:dyDescent="0.25">
      <c r="A4076" t="s">
        <v>4278</v>
      </c>
      <c r="B4076" s="3">
        <v>29.2003173828125</v>
      </c>
      <c r="C4076" s="3">
        <v>55.130001068115227</v>
      </c>
      <c r="D4076" s="4">
        <v>-4.3267745653830618E-2</v>
      </c>
      <c r="E4076" s="4">
        <v>2.5459062625061701E-3</v>
      </c>
      <c r="F4076" s="2">
        <v>5</v>
      </c>
      <c r="G4076" s="4">
        <v>-0.36525728692360959</v>
      </c>
      <c r="H4076" s="4">
        <v>-0.70834719582020678</v>
      </c>
      <c r="I4076" s="4">
        <v>-6.1157856734742611E-3</v>
      </c>
    </row>
    <row r="4077" spans="1:9" x14ac:dyDescent="0.25">
      <c r="A4077" t="s">
        <v>4279</v>
      </c>
      <c r="B4077" s="3">
        <v>30.52088737487793</v>
      </c>
      <c r="C4077" s="3">
        <v>54.990001678466797</v>
      </c>
      <c r="D4077" s="4">
        <v>0.12164741766230699</v>
      </c>
      <c r="E4077" s="4">
        <v>-0.21386698959893699</v>
      </c>
      <c r="F4077" s="2">
        <v>5</v>
      </c>
      <c r="G4077" s="4">
        <v>-0.34163305519248732</v>
      </c>
      <c r="H4077" s="4">
        <v>-0.69515734119457628</v>
      </c>
      <c r="I4077" s="4">
        <v>3.8832139098044838E-2</v>
      </c>
    </row>
    <row r="4078" spans="1:9" x14ac:dyDescent="0.25">
      <c r="A4078" t="s">
        <v>4280</v>
      </c>
      <c r="B4078" s="3">
        <v>27.21076774597168</v>
      </c>
      <c r="C4078" s="3">
        <v>69.949996948242188</v>
      </c>
      <c r="D4078" s="4">
        <v>-6.3453768939212294E-3</v>
      </c>
      <c r="E4078" s="4">
        <v>9.4336654443561541E-2</v>
      </c>
      <c r="F4078" s="2">
        <v>5</v>
      </c>
      <c r="G4078" s="4">
        <v>-0.40333830416219651</v>
      </c>
      <c r="H4078" s="4">
        <v>-0.728218819920466</v>
      </c>
      <c r="I4078" s="4">
        <v>-7.3833610509140724E-2</v>
      </c>
    </row>
    <row r="4079" spans="1:9" x14ac:dyDescent="0.25">
      <c r="A4079" t="s">
        <v>4281</v>
      </c>
      <c r="B4079" s="3">
        <v>27.3845329284668</v>
      </c>
      <c r="C4079" s="3">
        <v>63.919998168945313</v>
      </c>
      <c r="D4079" s="4">
        <v>-2.685950833345874E-2</v>
      </c>
      <c r="E4079" s="4">
        <v>0.11107247566895451</v>
      </c>
      <c r="F4079" s="2">
        <v>5</v>
      </c>
      <c r="G4079" s="4">
        <v>-0.40906673388180509</v>
      </c>
      <c r="H4079" s="4">
        <v>-0.72648325307442396</v>
      </c>
      <c r="I4079" s="4">
        <v>-0.1157722461860571</v>
      </c>
    </row>
    <row r="4080" spans="1:9" x14ac:dyDescent="0.25">
      <c r="A4080" t="s">
        <v>4282</v>
      </c>
      <c r="B4080" s="3">
        <v>28.1403694152832</v>
      </c>
      <c r="C4080" s="3">
        <v>57.529998779296882</v>
      </c>
      <c r="D4080" s="4">
        <v>-7.9636398209962378E-3</v>
      </c>
      <c r="E4080" s="4">
        <v>7.1721282642203787E-2</v>
      </c>
      <c r="F4080" s="2">
        <v>5</v>
      </c>
      <c r="G4080" s="4">
        <v>-0.39127741460604992</v>
      </c>
      <c r="H4080" s="4">
        <v>-0.71893395735987942</v>
      </c>
      <c r="I4080" s="4">
        <v>-0.1161944321474505</v>
      </c>
    </row>
    <row r="4081" spans="1:9" x14ac:dyDescent="0.25">
      <c r="A4081" t="s">
        <v>4283</v>
      </c>
      <c r="B4081" s="3">
        <v>28.366268157958981</v>
      </c>
      <c r="C4081" s="3">
        <v>53.680000305175781</v>
      </c>
      <c r="D4081" s="4">
        <v>-6.3396661979900903E-2</v>
      </c>
      <c r="E4081" s="4">
        <v>3.1316063247021957E-2</v>
      </c>
      <c r="F4081" s="2">
        <v>5</v>
      </c>
      <c r="G4081" s="4">
        <v>-0.38373571479243729</v>
      </c>
      <c r="H4081" s="4">
        <v>-0.71667768045376401</v>
      </c>
      <c r="I4081" s="4">
        <v>-0.1209709403293643</v>
      </c>
    </row>
    <row r="4082" spans="1:9" x14ac:dyDescent="0.25">
      <c r="A4082" t="s">
        <v>4284</v>
      </c>
      <c r="B4082" s="3">
        <v>30.286319732666019</v>
      </c>
      <c r="C4082" s="3">
        <v>52.049999237060547</v>
      </c>
      <c r="D4082" s="4">
        <v>-3.6484250772830018E-2</v>
      </c>
      <c r="E4082" s="4">
        <v>0.1530793075065198</v>
      </c>
      <c r="F4082" s="2">
        <v>5</v>
      </c>
      <c r="G4082" s="4">
        <v>-0.33791119441520118</v>
      </c>
      <c r="H4082" s="4">
        <v>-0.69750020307939997</v>
      </c>
      <c r="I4082" s="4">
        <v>-7.972288443970954E-2</v>
      </c>
    </row>
    <row r="4083" spans="1:9" x14ac:dyDescent="0.25">
      <c r="A4083" t="s">
        <v>4285</v>
      </c>
      <c r="B4083" s="3">
        <v>31.433134078979489</v>
      </c>
      <c r="C4083" s="3">
        <v>45.139999389648438</v>
      </c>
      <c r="D4083" s="4">
        <v>-1.551023972960963E-2</v>
      </c>
      <c r="E4083" s="4">
        <v>-2.6513242672321362E-3</v>
      </c>
      <c r="F4083" s="2">
        <v>5</v>
      </c>
      <c r="G4083" s="4">
        <v>-0.2989036786422431</v>
      </c>
      <c r="H4083" s="4">
        <v>-0.68604582004680958</v>
      </c>
      <c r="I4083" s="4">
        <v>-0.12927602749033701</v>
      </c>
    </row>
    <row r="4084" spans="1:9" x14ac:dyDescent="0.25">
      <c r="A4084" t="s">
        <v>4286</v>
      </c>
      <c r="B4084" s="3">
        <v>31.928350448608398</v>
      </c>
      <c r="C4084" s="3">
        <v>45.259998321533203</v>
      </c>
      <c r="D4084" s="4">
        <v>-4.5454478063698837E-2</v>
      </c>
      <c r="E4084" s="4">
        <v>0.13690019493188599</v>
      </c>
      <c r="F4084" s="2">
        <v>5</v>
      </c>
      <c r="G4084" s="4">
        <v>-0.28620370141372142</v>
      </c>
      <c r="H4084" s="4">
        <v>-0.68109959836762268</v>
      </c>
      <c r="I4084" s="4">
        <v>-0.12859304092595539</v>
      </c>
    </row>
    <row r="4085" spans="1:9" x14ac:dyDescent="0.25">
      <c r="A4085" t="s">
        <v>4287</v>
      </c>
      <c r="B4085" s="3">
        <v>33.448745727539063</v>
      </c>
      <c r="C4085" s="3">
        <v>39.810001373291023</v>
      </c>
      <c r="D4085" s="4">
        <v>-1.0536730731427911E-2</v>
      </c>
      <c r="E4085" s="4">
        <v>1.0662655246269191E-2</v>
      </c>
      <c r="F4085" s="2">
        <v>5</v>
      </c>
      <c r="G4085" s="4">
        <v>-0.25738952802959469</v>
      </c>
      <c r="H4085" s="4">
        <v>-0.6659138885430147</v>
      </c>
      <c r="I4085" s="4">
        <v>-0.10035649669204801</v>
      </c>
    </row>
    <row r="4086" spans="1:9" x14ac:dyDescent="0.25">
      <c r="A4086" t="s">
        <v>4288</v>
      </c>
      <c r="B4086" s="3">
        <v>33.804939270019531</v>
      </c>
      <c r="C4086" s="3">
        <v>39.389999389648438</v>
      </c>
      <c r="D4086" s="4">
        <v>2.882051882181447E-2</v>
      </c>
      <c r="E4086" s="4">
        <v>-0.15689215838047821</v>
      </c>
      <c r="F4086" s="2">
        <v>5</v>
      </c>
      <c r="G4086" s="4">
        <v>-0.2493372652559441</v>
      </c>
      <c r="H4086" s="4">
        <v>-0.66235622702402341</v>
      </c>
      <c r="I4086" s="4">
        <v>-9.0776250872876219E-2</v>
      </c>
    </row>
    <row r="4087" spans="1:9" x14ac:dyDescent="0.25">
      <c r="A4087" t="s">
        <v>4289</v>
      </c>
      <c r="B4087" s="3">
        <v>32.857955932617188</v>
      </c>
      <c r="C4087" s="3">
        <v>46.720001220703118</v>
      </c>
      <c r="D4087" s="4">
        <v>-7.9357848616078641E-2</v>
      </c>
      <c r="E4087" s="4">
        <v>0.34484740827350052</v>
      </c>
      <c r="F4087" s="2">
        <v>5</v>
      </c>
      <c r="G4087" s="4">
        <v>-0.26199178651977179</v>
      </c>
      <c r="H4087" s="4">
        <v>-0.67181469770583524</v>
      </c>
      <c r="I4087" s="4">
        <v>-0.1162464856665676</v>
      </c>
    </row>
    <row r="4088" spans="1:9" x14ac:dyDescent="0.25">
      <c r="A4088" t="s">
        <v>4290</v>
      </c>
      <c r="B4088" s="3">
        <v>35.690258026123047</v>
      </c>
      <c r="C4088" s="3">
        <v>34.740001678466797</v>
      </c>
      <c r="D4088" s="4">
        <v>-1.0119521145181999E-2</v>
      </c>
      <c r="E4088" s="4">
        <v>5.8500975060806093E-2</v>
      </c>
      <c r="F4088" s="2">
        <v>5</v>
      </c>
      <c r="G4088" s="4">
        <v>-0.201018711098605</v>
      </c>
      <c r="H4088" s="4">
        <v>-0.64352566108250386</v>
      </c>
      <c r="I4088" s="4">
        <v>-9.6449163895619083E-2</v>
      </c>
    </row>
    <row r="4089" spans="1:9" x14ac:dyDescent="0.25">
      <c r="A4089" t="s">
        <v>4291</v>
      </c>
      <c r="B4089" s="3">
        <v>36.055118560791023</v>
      </c>
      <c r="C4089" s="3">
        <v>32.819999694824219</v>
      </c>
      <c r="D4089" s="4">
        <v>1.591125844713237E-2</v>
      </c>
      <c r="E4089" s="4">
        <v>-6.7348650877353311E-2</v>
      </c>
      <c r="F4089" s="2">
        <v>5</v>
      </c>
      <c r="G4089" s="4">
        <v>-0.18876140290675361</v>
      </c>
      <c r="H4089" s="4">
        <v>-0.63988143363540473</v>
      </c>
      <c r="I4089" s="4">
        <v>-8.7212188334404694E-2</v>
      </c>
    </row>
    <row r="4090" spans="1:9" x14ac:dyDescent="0.25">
      <c r="A4090" t="s">
        <v>4292</v>
      </c>
      <c r="B4090" s="3">
        <v>35.490421295166023</v>
      </c>
      <c r="C4090" s="3">
        <v>35.189998626708977</v>
      </c>
      <c r="D4090" s="4">
        <v>6.9020772791525964E-3</v>
      </c>
      <c r="E4090" s="4">
        <v>-1.4837698092993181E-2</v>
      </c>
      <c r="F4090" s="2">
        <v>5</v>
      </c>
      <c r="G4090" s="4">
        <v>-0.1975581226056812</v>
      </c>
      <c r="H4090" s="4">
        <v>-0.64552163058508349</v>
      </c>
      <c r="I4090" s="4">
        <v>-0.10150832164136669</v>
      </c>
    </row>
    <row r="4091" spans="1:9" x14ac:dyDescent="0.25">
      <c r="A4091" t="s">
        <v>4293</v>
      </c>
      <c r="B4091" s="3">
        <v>35.247142791748047</v>
      </c>
      <c r="C4091" s="3">
        <v>35.720001220703118</v>
      </c>
      <c r="D4091" s="4">
        <v>-7.583428996635222E-3</v>
      </c>
      <c r="E4091" s="4">
        <v>5.5243805934339418E-2</v>
      </c>
      <c r="F4091" s="2">
        <v>5</v>
      </c>
      <c r="G4091" s="4">
        <v>-0.1954975052990193</v>
      </c>
      <c r="H4091" s="4">
        <v>-0.64795149656182383</v>
      </c>
      <c r="I4091" s="4">
        <v>-0.10766727109498619</v>
      </c>
    </row>
    <row r="4092" spans="1:9" x14ac:dyDescent="0.25">
      <c r="A4092" t="s">
        <v>4294</v>
      </c>
      <c r="B4092" s="3">
        <v>35.5164794921875</v>
      </c>
      <c r="C4092" s="3">
        <v>33.849998474121087</v>
      </c>
      <c r="D4092" s="4">
        <v>-4.7086286785266052E-2</v>
      </c>
      <c r="E4092" s="4">
        <v>5.5503548370290368E-2</v>
      </c>
      <c r="F4092" s="2">
        <v>5</v>
      </c>
      <c r="G4092" s="4">
        <v>-0.18564763112301591</v>
      </c>
      <c r="H4092" s="4">
        <v>-0.64526136128274858</v>
      </c>
      <c r="I4092" s="4">
        <v>-0.10084862045094931</v>
      </c>
    </row>
    <row r="4093" spans="1:9" x14ac:dyDescent="0.25">
      <c r="A4093" t="s">
        <v>4295</v>
      </c>
      <c r="B4093" s="3">
        <v>37.271453857421882</v>
      </c>
      <c r="C4093" s="3">
        <v>32.069999694824219</v>
      </c>
      <c r="D4093" s="4">
        <v>3.268992671332871E-2</v>
      </c>
      <c r="E4093" s="4">
        <v>-3.1117789328666271E-2</v>
      </c>
      <c r="F4093" s="2">
        <v>5</v>
      </c>
      <c r="G4093" s="4">
        <v>-0.13932382772643001</v>
      </c>
      <c r="H4093" s="4">
        <v>-0.62773267526971455</v>
      </c>
      <c r="I4093" s="4">
        <v>-5.6418889685522111E-2</v>
      </c>
    </row>
    <row r="4094" spans="1:9" x14ac:dyDescent="0.25">
      <c r="A4094" t="s">
        <v>4296</v>
      </c>
      <c r="B4094" s="3">
        <v>36.091621398925781</v>
      </c>
      <c r="C4094" s="3">
        <v>33.099998474121087</v>
      </c>
      <c r="D4094" s="4">
        <v>3.3822008957049787E-2</v>
      </c>
      <c r="E4094" s="4">
        <v>-8.6140326930708611E-2</v>
      </c>
      <c r="F4094" s="2">
        <v>5</v>
      </c>
      <c r="G4094" s="4">
        <v>-0.16889449603983739</v>
      </c>
      <c r="H4094" s="4">
        <v>-0.63951684324541147</v>
      </c>
      <c r="I4094" s="4">
        <v>-8.6288065849980167E-2</v>
      </c>
    </row>
    <row r="4095" spans="1:9" x14ac:dyDescent="0.25">
      <c r="A4095" t="s">
        <v>4297</v>
      </c>
      <c r="B4095" s="3">
        <v>34.910865783691413</v>
      </c>
      <c r="C4095" s="3">
        <v>36.220001220703118</v>
      </c>
      <c r="D4095" s="4">
        <v>-5.187403482373576E-2</v>
      </c>
      <c r="E4095" s="4">
        <v>0.19537960834011181</v>
      </c>
      <c r="F4095" s="2">
        <v>5</v>
      </c>
      <c r="G4095" s="4">
        <v>-0.19399579457257671</v>
      </c>
      <c r="H4095" s="4">
        <v>-0.65131023171169034</v>
      </c>
      <c r="I4095" s="4">
        <v>-0.1166279003209577</v>
      </c>
    </row>
    <row r="4096" spans="1:9" x14ac:dyDescent="0.25">
      <c r="A4096" t="s">
        <v>4298</v>
      </c>
      <c r="B4096" s="3">
        <v>36.820915222167969</v>
      </c>
      <c r="C4096" s="3">
        <v>30.29999923706055</v>
      </c>
      <c r="D4096" s="4">
        <v>7.8418941164701828E-3</v>
      </c>
      <c r="E4096" s="4">
        <v>-4.4164084926952119E-2</v>
      </c>
      <c r="F4096" s="2">
        <v>5</v>
      </c>
      <c r="G4096" s="4">
        <v>-0.12847552004305091</v>
      </c>
      <c r="H4096" s="4">
        <v>-0.63223265568569742</v>
      </c>
      <c r="I4096" s="4">
        <v>-6.8296690393015114E-2</v>
      </c>
    </row>
    <row r="4097" spans="1:9" x14ac:dyDescent="0.25">
      <c r="A4097" t="s">
        <v>4299</v>
      </c>
      <c r="B4097" s="3">
        <v>36.534416198730469</v>
      </c>
      <c r="C4097" s="3">
        <v>31.70000076293945</v>
      </c>
      <c r="D4097" s="4">
        <v>-3.1084324477881231E-2</v>
      </c>
      <c r="E4097" s="4">
        <v>0.23538585157616421</v>
      </c>
      <c r="F4097" s="2">
        <v>5</v>
      </c>
      <c r="G4097" s="4">
        <v>-0.1424596662414159</v>
      </c>
      <c r="H4097" s="4">
        <v>-0.63509420826695462</v>
      </c>
      <c r="I4097" s="4">
        <v>-7.5546159525579859E-2</v>
      </c>
    </row>
    <row r="4098" spans="1:9" x14ac:dyDescent="0.25">
      <c r="A4098" t="s">
        <v>4300</v>
      </c>
      <c r="B4098" s="3">
        <v>37.706497192382813</v>
      </c>
      <c r="C4098" s="3">
        <v>25.659999847412109</v>
      </c>
      <c r="D4098" s="4">
        <v>-3.899035625824387E-3</v>
      </c>
      <c r="E4098" s="4">
        <v>5.2070540776752987E-2</v>
      </c>
      <c r="F4098" s="2">
        <v>5</v>
      </c>
      <c r="G4098" s="4">
        <v>-0.11422876723303151</v>
      </c>
      <c r="H4098" s="4">
        <v>-0.62338746193118522</v>
      </c>
      <c r="I4098" s="4">
        <v>-4.5888239989243178E-2</v>
      </c>
    </row>
    <row r="4099" spans="1:9" x14ac:dyDescent="0.25">
      <c r="A4099" t="s">
        <v>4301</v>
      </c>
      <c r="B4099" s="3">
        <v>37.854091644287109</v>
      </c>
      <c r="C4099" s="3">
        <v>24.389999389648441</v>
      </c>
      <c r="D4099" s="4">
        <v>1.8691119631665701E-2</v>
      </c>
      <c r="E4099" s="4">
        <v>-5.3018379155075346E-3</v>
      </c>
      <c r="F4099" s="2">
        <v>5</v>
      </c>
      <c r="G4099" s="4">
        <v>-0.1064008376212012</v>
      </c>
      <c r="H4099" s="4">
        <v>-0.62191328837290039</v>
      </c>
      <c r="I4099" s="4">
        <v>-2.8136305447651999E-2</v>
      </c>
    </row>
    <row r="4100" spans="1:9" x14ac:dyDescent="0.25">
      <c r="A4100" t="s">
        <v>4302</v>
      </c>
      <c r="B4100" s="3">
        <v>37.159538269042969</v>
      </c>
      <c r="C4100" s="3">
        <v>24.520000457763668</v>
      </c>
      <c r="D4100" s="4">
        <v>8.2458355513330694E-3</v>
      </c>
      <c r="E4100" s="4">
        <v>-3.7298738955706012E-2</v>
      </c>
      <c r="F4100" s="2">
        <v>5</v>
      </c>
      <c r="G4100" s="4">
        <v>-0.1226176341682613</v>
      </c>
      <c r="H4100" s="4">
        <v>-0.62885048829736867</v>
      </c>
      <c r="I4100" s="4">
        <v>-3.0283440371164479E-2</v>
      </c>
    </row>
    <row r="4101" spans="1:9" x14ac:dyDescent="0.25">
      <c r="A4101" t="s">
        <v>4303</v>
      </c>
      <c r="B4101" s="3">
        <v>36.855632781982422</v>
      </c>
      <c r="C4101" s="3">
        <v>25.469999313354489</v>
      </c>
      <c r="D4101" s="4">
        <v>-2.1213213497971228E-2</v>
      </c>
      <c r="E4101" s="4">
        <v>0.125</v>
      </c>
      <c r="F4101" s="2">
        <v>5</v>
      </c>
      <c r="G4101" s="4">
        <v>-0.1166136899106069</v>
      </c>
      <c r="H4101" s="4">
        <v>-0.63188589665765593</v>
      </c>
      <c r="I4101" s="4">
        <v>-3.8214168175987329E-2</v>
      </c>
    </row>
    <row r="4102" spans="1:9" x14ac:dyDescent="0.25">
      <c r="A4102" t="s">
        <v>4304</v>
      </c>
      <c r="B4102" s="3">
        <v>37.654403686523438</v>
      </c>
      <c r="C4102" s="3">
        <v>22.639999389648441</v>
      </c>
      <c r="D4102" s="4">
        <v>-1.841524905180858E-3</v>
      </c>
      <c r="E4102" s="4">
        <v>-1.821336019171416E-2</v>
      </c>
      <c r="F4102" s="2">
        <v>4</v>
      </c>
      <c r="G4102" s="4">
        <v>-9.8029217970268867E-2</v>
      </c>
      <c r="H4102" s="4">
        <v>-0.62390777192865077</v>
      </c>
      <c r="I4102" s="4">
        <v>-1.7369415803797139E-2</v>
      </c>
    </row>
    <row r="4103" spans="1:9" x14ac:dyDescent="0.25">
      <c r="A4103" t="s">
        <v>4305</v>
      </c>
      <c r="B4103" s="3">
        <v>37.723873138427727</v>
      </c>
      <c r="C4103" s="3">
        <v>23.059999465942379</v>
      </c>
      <c r="D4103" s="4">
        <v>-4.8098588671979803E-3</v>
      </c>
      <c r="E4103" s="4">
        <v>-4.0366258551219891E-2</v>
      </c>
      <c r="F4103" s="2">
        <v>4</v>
      </c>
      <c r="G4103" s="4">
        <v>-0.1130989354590312</v>
      </c>
      <c r="H4103" s="4">
        <v>-0.62321391096176115</v>
      </c>
      <c r="I4103" s="4">
        <v>-1.5556538651982371E-2</v>
      </c>
    </row>
    <row r="4104" spans="1:9" x14ac:dyDescent="0.25">
      <c r="A4104" t="s">
        <v>4306</v>
      </c>
      <c r="B4104" s="3">
        <v>37.906196594238281</v>
      </c>
      <c r="C4104" s="3">
        <v>24.030000686645511</v>
      </c>
      <c r="D4104" s="4">
        <v>-3.2358107123134472E-2</v>
      </c>
      <c r="E4104" s="4">
        <v>0.1213252610566586</v>
      </c>
      <c r="F4104" s="2">
        <v>4</v>
      </c>
      <c r="G4104" s="4">
        <v>-0.1095375867061891</v>
      </c>
      <c r="H4104" s="4">
        <v>-0.6213928640718327</v>
      </c>
      <c r="I4104" s="4">
        <v>-1.07986196211225E-2</v>
      </c>
    </row>
    <row r="4105" spans="1:9" x14ac:dyDescent="0.25">
      <c r="A4105" t="s">
        <v>4307</v>
      </c>
      <c r="B4105" s="3">
        <v>39.173786163330078</v>
      </c>
      <c r="C4105" s="3">
        <v>21.430000305175781</v>
      </c>
      <c r="D4105" s="4">
        <v>-9.4399200080023116E-3</v>
      </c>
      <c r="E4105" s="4">
        <v>-2.54660969427517E-2</v>
      </c>
      <c r="F4105" s="2">
        <v>4</v>
      </c>
      <c r="G4105" s="4">
        <v>-8.9022206140094484E-2</v>
      </c>
      <c r="H4105" s="4">
        <v>-0.6087321779728424</v>
      </c>
      <c r="I4105" s="4">
        <v>2.2280440378531049E-2</v>
      </c>
    </row>
    <row r="4106" spans="1:9" x14ac:dyDescent="0.25">
      <c r="A4106" t="s">
        <v>4308</v>
      </c>
      <c r="B4106" s="3">
        <v>39.547107696533203</v>
      </c>
      <c r="C4106" s="3">
        <v>21.989999771118161</v>
      </c>
      <c r="D4106" s="4">
        <v>-1.235932577354748E-2</v>
      </c>
      <c r="E4106" s="4">
        <v>6.4891049750211316E-2</v>
      </c>
      <c r="F4106" s="2">
        <v>4</v>
      </c>
      <c r="G4106" s="4">
        <v>-6.5097547573938153E-2</v>
      </c>
      <c r="H4106" s="4">
        <v>-0.60500344206247592</v>
      </c>
      <c r="I4106" s="4">
        <v>3.2022651656615997E-2</v>
      </c>
    </row>
    <row r="4107" spans="1:9" x14ac:dyDescent="0.25">
      <c r="A4107" t="s">
        <v>4309</v>
      </c>
      <c r="B4107" s="3">
        <v>40.041999816894531</v>
      </c>
      <c r="C4107" s="3">
        <v>20.64999961853027</v>
      </c>
      <c r="D4107" s="4">
        <v>-2.1014468355933239E-2</v>
      </c>
      <c r="E4107" s="4">
        <v>6.278946444635447E-2</v>
      </c>
      <c r="F4107" s="2">
        <v>4</v>
      </c>
      <c r="G4107" s="4">
        <v>-4.282191437805638E-2</v>
      </c>
      <c r="H4107" s="4">
        <v>-0.60006045898535287</v>
      </c>
      <c r="I4107" s="4">
        <v>4.4937373063259622E-2</v>
      </c>
    </row>
    <row r="4108" spans="1:9" x14ac:dyDescent="0.25">
      <c r="A4108" t="s">
        <v>4310</v>
      </c>
      <c r="B4108" s="3">
        <v>40.901523590087891</v>
      </c>
      <c r="C4108" s="3">
        <v>19.430000305175781</v>
      </c>
      <c r="D4108" s="4">
        <v>8.1317439171055828E-3</v>
      </c>
      <c r="E4108" s="4">
        <v>-1.6700400803827731E-2</v>
      </c>
      <c r="F4108" s="2">
        <v>3</v>
      </c>
      <c r="G4108" s="4">
        <v>-1.719148987656971E-2</v>
      </c>
      <c r="H4108" s="4">
        <v>-0.5914755345331757</v>
      </c>
      <c r="I4108" s="4">
        <v>7.1281384577233098E-2</v>
      </c>
    </row>
    <row r="4109" spans="1:9" x14ac:dyDescent="0.25">
      <c r="A4109" t="s">
        <v>4311</v>
      </c>
      <c r="B4109" s="3">
        <v>40.571605682373047</v>
      </c>
      <c r="C4109" s="3">
        <v>19.760000228881839</v>
      </c>
      <c r="D4109" s="4">
        <v>6.4612378250881184E-3</v>
      </c>
      <c r="E4109" s="4">
        <v>-3.5627113245033093E-2</v>
      </c>
      <c r="F4109" s="2">
        <v>4</v>
      </c>
      <c r="G4109" s="4">
        <v>2.8301118240685601E-3</v>
      </c>
      <c r="H4109" s="4">
        <v>-0.59477075498138909</v>
      </c>
      <c r="I4109" s="4">
        <v>6.2640266057647276E-2</v>
      </c>
    </row>
    <row r="4110" spans="1:9" x14ac:dyDescent="0.25">
      <c r="A4110" t="s">
        <v>4312</v>
      </c>
      <c r="B4110" s="3">
        <v>40.311145782470703</v>
      </c>
      <c r="C4110" s="3">
        <v>20.489999771118161</v>
      </c>
      <c r="D4110" s="4">
        <v>-1.2903344095412941E-3</v>
      </c>
      <c r="E4110" s="4">
        <v>-2.2889821552385389E-2</v>
      </c>
      <c r="F4110" s="2">
        <v>4</v>
      </c>
      <c r="G4110" s="4">
        <v>-2.733127036091465E-2</v>
      </c>
      <c r="H4110" s="4">
        <v>-0.59737222876631513</v>
      </c>
      <c r="I4110" s="4">
        <v>5.9147249814852858E-2</v>
      </c>
    </row>
    <row r="4111" spans="1:9" x14ac:dyDescent="0.25">
      <c r="A4111" t="s">
        <v>4313</v>
      </c>
      <c r="B4111" s="3">
        <v>40.363227844238281</v>
      </c>
      <c r="C4111" s="3">
        <v>20.969999313354489</v>
      </c>
      <c r="D4111" s="4">
        <v>-2.1056896224876279E-2</v>
      </c>
      <c r="E4111" s="4">
        <v>0.1148325310334555</v>
      </c>
      <c r="F4111" s="2">
        <v>4</v>
      </c>
      <c r="G4111" s="4">
        <v>-3.2540748396799317E-2</v>
      </c>
      <c r="H4111" s="4">
        <v>-0.59685203307245183</v>
      </c>
      <c r="I4111" s="4">
        <v>6.4431165434334359E-2</v>
      </c>
    </row>
    <row r="4112" spans="1:9" x14ac:dyDescent="0.25">
      <c r="A4112" t="s">
        <v>4314</v>
      </c>
      <c r="B4112" s="3">
        <v>41.231433868408203</v>
      </c>
      <c r="C4112" s="3">
        <v>18.809999465942379</v>
      </c>
      <c r="D4112" s="4">
        <v>1.3227695009508709E-2</v>
      </c>
      <c r="E4112" s="4">
        <v>-5.0958639981492422E-2</v>
      </c>
      <c r="F4112" s="2">
        <v>3</v>
      </c>
      <c r="G4112" s="4">
        <v>2.2004031213438409E-3</v>
      </c>
      <c r="H4112" s="4">
        <v>-0.58818039028736391</v>
      </c>
      <c r="I4112" s="4">
        <v>8.7326895025401141E-2</v>
      </c>
    </row>
    <row r="4113" spans="1:9" x14ac:dyDescent="0.25">
      <c r="A4113" t="s">
        <v>4315</v>
      </c>
      <c r="B4113" s="3">
        <v>40.693157196044922</v>
      </c>
      <c r="C4113" s="3">
        <v>19.819999694824219</v>
      </c>
      <c r="D4113" s="4">
        <v>-4.6715965938063384E-3</v>
      </c>
      <c r="E4113" s="4">
        <v>-2.938297645582677E-2</v>
      </c>
      <c r="F4113" s="2">
        <v>4</v>
      </c>
      <c r="G4113" s="4">
        <v>-1.358131887845215E-2</v>
      </c>
      <c r="H4113" s="4">
        <v>-0.59355669832063618</v>
      </c>
      <c r="I4113" s="4">
        <v>7.3131834414767782E-2</v>
      </c>
    </row>
    <row r="4114" spans="1:9" x14ac:dyDescent="0.25">
      <c r="A4114" t="s">
        <v>4316</v>
      </c>
      <c r="B4114" s="3">
        <v>40.884151458740227</v>
      </c>
      <c r="C4114" s="3">
        <v>20.420000076293949</v>
      </c>
      <c r="D4114" s="4">
        <v>1.701321166592384E-3</v>
      </c>
      <c r="E4114" s="4">
        <v>-4.0413561212489291E-2</v>
      </c>
      <c r="F4114" s="2">
        <v>4</v>
      </c>
      <c r="G4114" s="4">
        <v>4.5373917729898414E-3</v>
      </c>
      <c r="H4114" s="4">
        <v>-0.59164904740139912</v>
      </c>
      <c r="I4114" s="4">
        <v>7.8168603188974339E-2</v>
      </c>
    </row>
    <row r="4115" spans="1:9" x14ac:dyDescent="0.25">
      <c r="A4115" t="s">
        <v>4317</v>
      </c>
      <c r="B4115" s="3">
        <v>40.814712524414063</v>
      </c>
      <c r="C4115" s="3">
        <v>21.280000686645511</v>
      </c>
      <c r="D4115" s="4">
        <v>-1.2395122736489791E-2</v>
      </c>
      <c r="E4115" s="4">
        <v>1.4299387557431761E-2</v>
      </c>
      <c r="F4115" s="2">
        <v>4</v>
      </c>
      <c r="G4115" s="4">
        <v>1.33923903308375E-2</v>
      </c>
      <c r="H4115" s="4">
        <v>-0.59234260355868262</v>
      </c>
      <c r="I4115" s="4">
        <v>7.633740757507157E-2</v>
      </c>
    </row>
    <row r="4116" spans="1:9" x14ac:dyDescent="0.25">
      <c r="A4116" t="s">
        <v>4318</v>
      </c>
      <c r="B4116" s="3">
        <v>41.32696533203125</v>
      </c>
      <c r="C4116" s="3">
        <v>20.979999542236332</v>
      </c>
      <c r="D4116" s="4">
        <v>-1.16273383678811E-2</v>
      </c>
      <c r="E4116" s="4">
        <v>7.1501512971675396E-2</v>
      </c>
      <c r="F4116" s="2">
        <v>4</v>
      </c>
      <c r="G4116" s="4">
        <v>3.0985475855584529E-2</v>
      </c>
      <c r="H4116" s="4">
        <v>-0.58722622191693841</v>
      </c>
      <c r="I4116" s="4">
        <v>8.9846184799557305E-2</v>
      </c>
    </row>
    <row r="4117" spans="1:9" x14ac:dyDescent="0.25">
      <c r="A4117" t="s">
        <v>4319</v>
      </c>
      <c r="B4117" s="3">
        <v>41.813140869140618</v>
      </c>
      <c r="C4117" s="3">
        <v>19.579999923706051</v>
      </c>
      <c r="D4117" s="4">
        <v>-1.865583468127596E-3</v>
      </c>
      <c r="E4117" s="4">
        <v>-3.7364809399233923E-2</v>
      </c>
      <c r="F4117" s="2">
        <v>4</v>
      </c>
      <c r="G4117" s="4">
        <v>6.2852199245661433E-2</v>
      </c>
      <c r="H4117" s="4">
        <v>-0.58237030008353308</v>
      </c>
      <c r="I4117" s="4">
        <v>0.1049984328893034</v>
      </c>
    </row>
    <row r="4118" spans="1:9" x14ac:dyDescent="0.25">
      <c r="A4118" t="s">
        <v>4320</v>
      </c>
      <c r="B4118" s="3">
        <v>41.891292572021477</v>
      </c>
      <c r="C4118" s="3">
        <v>20.340000152587891</v>
      </c>
      <c r="D4118" s="4">
        <v>1.153009070430122E-2</v>
      </c>
      <c r="E4118" s="4">
        <v>-5.6148451383319031E-2</v>
      </c>
      <c r="F4118" s="2">
        <v>4</v>
      </c>
      <c r="G4118" s="4">
        <v>5.4398814477750752E-2</v>
      </c>
      <c r="H4118" s="4">
        <v>-0.58158972078373261</v>
      </c>
      <c r="I4118" s="4">
        <v>0.129449781603697</v>
      </c>
    </row>
    <row r="4119" spans="1:9" x14ac:dyDescent="0.25">
      <c r="A4119" t="s">
        <v>4321</v>
      </c>
      <c r="B4119" s="3">
        <v>41.413787841796882</v>
      </c>
      <c r="C4119" s="3">
        <v>21.54999923706055</v>
      </c>
      <c r="D4119" s="4">
        <v>-2.091710993119666E-3</v>
      </c>
      <c r="E4119" s="4">
        <v>1.7949889437748331E-2</v>
      </c>
      <c r="F4119" s="2">
        <v>4</v>
      </c>
      <c r="G4119" s="4">
        <v>2.2553223954570711E-2</v>
      </c>
      <c r="H4119" s="4">
        <v>-0.58635903858782923</v>
      </c>
      <c r="I4119" s="4">
        <v>0.12844106214890089</v>
      </c>
    </row>
    <row r="4120" spans="1:9" x14ac:dyDescent="0.25">
      <c r="A4120" t="s">
        <v>4322</v>
      </c>
      <c r="B4120" s="3">
        <v>41.500595092773438</v>
      </c>
      <c r="C4120" s="3">
        <v>21.170000076293949</v>
      </c>
      <c r="D4120" s="4">
        <v>1.0477794611485349E-3</v>
      </c>
      <c r="E4120" s="4">
        <v>5.2186838631392167E-2</v>
      </c>
      <c r="F4120" s="2">
        <v>4</v>
      </c>
      <c r="G4120" s="4">
        <v>7.2591403098012366E-3</v>
      </c>
      <c r="H4120" s="4">
        <v>-0.58549200766352305</v>
      </c>
      <c r="I4120" s="4">
        <v>0.14106671189343339</v>
      </c>
    </row>
    <row r="4121" spans="1:9" x14ac:dyDescent="0.25">
      <c r="A4121" t="s">
        <v>4323</v>
      </c>
      <c r="B4121" s="3">
        <v>41.457157135009773</v>
      </c>
      <c r="C4121" s="3">
        <v>20.120000839233398</v>
      </c>
      <c r="D4121" s="4">
        <v>9.0862606079340491E-3</v>
      </c>
      <c r="E4121" s="4">
        <v>-2.6137415884170619E-2</v>
      </c>
      <c r="F4121" s="2">
        <v>4</v>
      </c>
      <c r="G4121" s="4">
        <v>1.3015050729307861E-2</v>
      </c>
      <c r="H4121" s="4">
        <v>-0.585925866036483</v>
      </c>
      <c r="I4121" s="4">
        <v>0.14175586799908271</v>
      </c>
    </row>
    <row r="4122" spans="1:9" x14ac:dyDescent="0.25">
      <c r="A4122" t="s">
        <v>4324</v>
      </c>
      <c r="B4122" s="3">
        <v>41.083858489990227</v>
      </c>
      <c r="C4122" s="3">
        <v>20.659999847412109</v>
      </c>
      <c r="D4122" s="4">
        <v>2.2693104906053699E-2</v>
      </c>
      <c r="E4122" s="4">
        <v>-2.316783829579161E-2</v>
      </c>
      <c r="F4122" s="2">
        <v>4</v>
      </c>
      <c r="G4122" s="4">
        <v>-5.1539478067063049E-3</v>
      </c>
      <c r="H4122" s="4">
        <v>-0.58965437333964488</v>
      </c>
      <c r="I4122" s="4">
        <v>0.13147499135625981</v>
      </c>
    </row>
    <row r="4123" spans="1:9" x14ac:dyDescent="0.25">
      <c r="A4123" t="s">
        <v>4325</v>
      </c>
      <c r="B4123" s="3">
        <v>40.172225952148438</v>
      </c>
      <c r="C4123" s="3">
        <v>21.14999961853027</v>
      </c>
      <c r="D4123" s="4">
        <v>-7.7204564582311619E-3</v>
      </c>
      <c r="E4123" s="4">
        <v>4.5477019135525147E-2</v>
      </c>
      <c r="F4123" s="2">
        <v>4</v>
      </c>
      <c r="G4123" s="4">
        <v>-4.9736028962775743E-2</v>
      </c>
      <c r="H4123" s="4">
        <v>-0.59875976019409061</v>
      </c>
      <c r="I4123" s="4">
        <v>0.1078937620438867</v>
      </c>
    </row>
    <row r="4124" spans="1:9" x14ac:dyDescent="0.25">
      <c r="A4124" t="s">
        <v>4326</v>
      </c>
      <c r="B4124" s="3">
        <v>40.484786987304688</v>
      </c>
      <c r="C4124" s="3">
        <v>20.229999542236332</v>
      </c>
      <c r="D4124" s="4">
        <v>1.5240890559096609E-2</v>
      </c>
      <c r="E4124" s="4">
        <v>-4.3046351640752989E-2</v>
      </c>
      <c r="F4124" s="2">
        <v>4</v>
      </c>
      <c r="G4124" s="4">
        <v>-3.1836560881115528E-2</v>
      </c>
      <c r="H4124" s="4">
        <v>-0.59563790020929752</v>
      </c>
      <c r="I4124" s="4">
        <v>0.1165137578967446</v>
      </c>
    </row>
    <row r="4125" spans="1:9" x14ac:dyDescent="0.25">
      <c r="A4125" t="s">
        <v>4327</v>
      </c>
      <c r="B4125" s="3">
        <v>39.877025604248047</v>
      </c>
      <c r="C4125" s="3">
        <v>21.139999389648441</v>
      </c>
      <c r="D4125" s="4">
        <v>3.3760434124036953E-2</v>
      </c>
      <c r="E4125" s="4">
        <v>-0.1000425885213988</v>
      </c>
      <c r="F4125" s="2">
        <v>4</v>
      </c>
      <c r="G4125" s="4">
        <v>-3.9611538490513583E-2</v>
      </c>
      <c r="H4125" s="4">
        <v>-0.60170822161426252</v>
      </c>
      <c r="I4125" s="4">
        <v>9.9752549645509836E-2</v>
      </c>
    </row>
    <row r="4126" spans="1:9" x14ac:dyDescent="0.25">
      <c r="A4126" t="s">
        <v>4328</v>
      </c>
      <c r="B4126" s="3">
        <v>38.574726104736328</v>
      </c>
      <c r="C4126" s="3">
        <v>23.489999771118161</v>
      </c>
      <c r="D4126" s="4">
        <v>-1.002619205983313E-2</v>
      </c>
      <c r="E4126" s="4">
        <v>4.0762077480440688E-2</v>
      </c>
      <c r="F4126" s="2">
        <v>4</v>
      </c>
      <c r="G4126" s="4">
        <v>-6.0200294036709123E-2</v>
      </c>
      <c r="H4126" s="4">
        <v>-0.6147155905388928</v>
      </c>
      <c r="I4126" s="4">
        <v>6.3836952298713001E-2</v>
      </c>
    </row>
    <row r="4127" spans="1:9" x14ac:dyDescent="0.25">
      <c r="A4127" t="s">
        <v>4329</v>
      </c>
      <c r="B4127" s="3">
        <v>38.965400695800781</v>
      </c>
      <c r="C4127" s="3">
        <v>22.569999694824219</v>
      </c>
      <c r="D4127" s="4">
        <v>-1.2758739503148649E-2</v>
      </c>
      <c r="E4127" s="4">
        <v>-1.6129068466414379E-2</v>
      </c>
      <c r="F4127" s="2">
        <v>4</v>
      </c>
      <c r="G4127" s="4">
        <v>-6.8749745296521336E-2</v>
      </c>
      <c r="H4127" s="4">
        <v>-0.61081353226630664</v>
      </c>
      <c r="I4127" s="4">
        <v>7.4611210686707619E-2</v>
      </c>
    </row>
    <row r="4128" spans="1:9" x14ac:dyDescent="0.25">
      <c r="A4128" t="s">
        <v>4330</v>
      </c>
      <c r="B4128" s="3">
        <v>39.468975067138672</v>
      </c>
      <c r="C4128" s="3">
        <v>22.940000534057621</v>
      </c>
      <c r="D4128" s="4">
        <v>-2.413613035920803E-3</v>
      </c>
      <c r="E4128" s="4">
        <v>8.1565371252253049E-2</v>
      </c>
      <c r="F4128" s="2">
        <v>4</v>
      </c>
      <c r="G4128" s="4">
        <v>-4.8049397200830242E-2</v>
      </c>
      <c r="H4128" s="4">
        <v>-0.60578383085627263</v>
      </c>
      <c r="I4128" s="4">
        <v>8.8499086986989717E-2</v>
      </c>
    </row>
    <row r="4129" spans="1:9" x14ac:dyDescent="0.25">
      <c r="A4129" t="s">
        <v>4331</v>
      </c>
      <c r="B4129" s="3">
        <v>39.564468383789063</v>
      </c>
      <c r="C4129" s="3">
        <v>21.20999908447266</v>
      </c>
      <c r="D4129" s="4">
        <v>5.0721724172315694E-3</v>
      </c>
      <c r="E4129" s="4">
        <v>-3.7222041607558043E-2</v>
      </c>
      <c r="F4129" s="2">
        <v>4</v>
      </c>
      <c r="G4129" s="4">
        <v>-3.8318039337062133E-2</v>
      </c>
      <c r="H4129" s="4">
        <v>-0.60483004349785485</v>
      </c>
      <c r="I4129" s="4">
        <v>9.1132658996663007E-2</v>
      </c>
    </row>
    <row r="4130" spans="1:9" x14ac:dyDescent="0.25">
      <c r="A4130" t="s">
        <v>4332</v>
      </c>
      <c r="B4130" s="3">
        <v>39.364803314208977</v>
      </c>
      <c r="C4130" s="3">
        <v>22.030000686645511</v>
      </c>
      <c r="D4130" s="4">
        <v>2.071197481427034E-2</v>
      </c>
      <c r="E4130" s="4">
        <v>-9.0796487707558993E-2</v>
      </c>
      <c r="F4130" s="2">
        <v>4</v>
      </c>
      <c r="G4130" s="4">
        <v>-6.3273417490560591E-2</v>
      </c>
      <c r="H4130" s="4">
        <v>-0.60682429844640073</v>
      </c>
      <c r="I4130" s="4">
        <v>8.5626175852081543E-2</v>
      </c>
    </row>
    <row r="4131" spans="1:9" x14ac:dyDescent="0.25">
      <c r="A4131" t="s">
        <v>4333</v>
      </c>
      <c r="B4131" s="3">
        <v>38.566024780273438</v>
      </c>
      <c r="C4131" s="3">
        <v>24.229999542236332</v>
      </c>
      <c r="D4131" s="4">
        <v>-1.8776486628765628E-2</v>
      </c>
      <c r="E4131" s="4">
        <v>5.7616748302742771E-2</v>
      </c>
      <c r="F4131" s="2">
        <v>4</v>
      </c>
      <c r="G4131" s="4">
        <v>-7.157235059741196E-2</v>
      </c>
      <c r="H4131" s="4">
        <v>-0.6148024993778074</v>
      </c>
      <c r="I4131" s="4">
        <v>6.389033876616379E-2</v>
      </c>
    </row>
    <row r="4132" spans="1:9" x14ac:dyDescent="0.25">
      <c r="A4132" t="s">
        <v>4334</v>
      </c>
      <c r="B4132" s="3">
        <v>39.30401611328125</v>
      </c>
      <c r="C4132" s="3">
        <v>22.909999847412109</v>
      </c>
      <c r="D4132" s="4">
        <v>1.29781747812745E-2</v>
      </c>
      <c r="E4132" s="4">
        <v>-2.2610950280288259E-2</v>
      </c>
      <c r="F4132" s="2">
        <v>4</v>
      </c>
      <c r="G4132" s="4">
        <v>-7.2930692892914761E-2</v>
      </c>
      <c r="H4132" s="4">
        <v>-0.60743144108037939</v>
      </c>
      <c r="I4132" s="4">
        <v>8.4847270490889359E-2</v>
      </c>
    </row>
    <row r="4133" spans="1:9" x14ac:dyDescent="0.25">
      <c r="A4133" t="s">
        <v>4335</v>
      </c>
      <c r="B4133" s="3">
        <v>38.800457000732422</v>
      </c>
      <c r="C4133" s="3">
        <v>23.440000534057621</v>
      </c>
      <c r="D4133" s="4">
        <v>-1.4987408566358501E-2</v>
      </c>
      <c r="E4133" s="4">
        <v>9.9953126302016138E-2</v>
      </c>
      <c r="F4133" s="2">
        <v>4</v>
      </c>
      <c r="G4133" s="4">
        <v>-9.258964031110628E-2</v>
      </c>
      <c r="H4133" s="4">
        <v>-0.61246099008561039</v>
      </c>
      <c r="I4133" s="4">
        <v>7.0948316063308203E-2</v>
      </c>
    </row>
    <row r="4134" spans="1:9" x14ac:dyDescent="0.25">
      <c r="A4134" t="s">
        <v>4336</v>
      </c>
      <c r="B4134" s="3">
        <v>39.390823364257813</v>
      </c>
      <c r="C4134" s="3">
        <v>21.309999465942379</v>
      </c>
      <c r="D4134" s="4">
        <v>1.317541271221612E-2</v>
      </c>
      <c r="E4134" s="4">
        <v>6.1378261989371019E-3</v>
      </c>
      <c r="F4134" s="2">
        <v>4</v>
      </c>
      <c r="G4134" s="4">
        <v>-7.747497468567266E-2</v>
      </c>
      <c r="H4134" s="4">
        <v>-0.60656441015607321</v>
      </c>
      <c r="I4134" s="4">
        <v>0.1003023520592705</v>
      </c>
    </row>
    <row r="4135" spans="1:9" x14ac:dyDescent="0.25">
      <c r="A4135" t="s">
        <v>4337</v>
      </c>
      <c r="B4135" s="3">
        <v>38.878582000732422</v>
      </c>
      <c r="C4135" s="3">
        <v>21.180000305175781</v>
      </c>
      <c r="D4135" s="4">
        <v>0</v>
      </c>
      <c r="E4135" s="4">
        <v>-8.1127938992645143E-2</v>
      </c>
      <c r="F4135" s="2">
        <v>4</v>
      </c>
      <c r="G4135" s="4">
        <v>-0.1029293858115353</v>
      </c>
      <c r="H4135" s="4">
        <v>-0.61168067749421517</v>
      </c>
      <c r="I4135" s="4">
        <v>9.148184072321186E-2</v>
      </c>
    </row>
    <row r="4136" spans="1:9" x14ac:dyDescent="0.25">
      <c r="A4136" t="s">
        <v>4338</v>
      </c>
      <c r="B4136" s="3">
        <v>38.878582000732422</v>
      </c>
      <c r="C4136" s="3">
        <v>23.04999923706055</v>
      </c>
      <c r="D4136" s="4">
        <v>4.2608074102437046E-3</v>
      </c>
      <c r="E4136" s="4">
        <v>-4.1580042899087573E-2</v>
      </c>
      <c r="F4136" s="2">
        <v>4</v>
      </c>
      <c r="G4136" s="4">
        <v>-0.1025706885642117</v>
      </c>
      <c r="H4136" s="4">
        <v>-0.61168067749421517</v>
      </c>
      <c r="I4136" s="4">
        <v>9.148184072321186E-2</v>
      </c>
    </row>
    <row r="4137" spans="1:9" x14ac:dyDescent="0.25">
      <c r="A4137" t="s">
        <v>4339</v>
      </c>
      <c r="B4137" s="3">
        <v>38.713630676269531</v>
      </c>
      <c r="C4137" s="3">
        <v>24.04999923706055</v>
      </c>
      <c r="D4137" s="4">
        <v>-2.3006440609631199E-2</v>
      </c>
      <c r="E4137" s="4">
        <v>-3.8384685447250377E-2</v>
      </c>
      <c r="F4137" s="2">
        <v>4</v>
      </c>
      <c r="G4137" s="4">
        <v>-0.11117329410374729</v>
      </c>
      <c r="H4137" s="4">
        <v>-0.61332821151592021</v>
      </c>
      <c r="I4137" s="4">
        <v>8.6850978022223968E-2</v>
      </c>
    </row>
    <row r="4138" spans="1:9" x14ac:dyDescent="0.25">
      <c r="A4138" t="s">
        <v>4340</v>
      </c>
      <c r="B4138" s="3">
        <v>39.625267028808587</v>
      </c>
      <c r="C4138" s="3">
        <v>25.010000228881839</v>
      </c>
      <c r="D4138" s="4">
        <v>6.616664956270446E-3</v>
      </c>
      <c r="E4138" s="4">
        <v>-3.585663395221816E-3</v>
      </c>
      <c r="F4138" s="2">
        <v>5</v>
      </c>
      <c r="G4138" s="4">
        <v>-8.7522913988170692E-2</v>
      </c>
      <c r="H4138" s="4">
        <v>-0.60422278656027384</v>
      </c>
      <c r="I4138" s="4">
        <v>0.1149483963996301</v>
      </c>
    </row>
    <row r="4139" spans="1:9" x14ac:dyDescent="0.25">
      <c r="A4139" t="s">
        <v>4341</v>
      </c>
      <c r="B4139" s="3">
        <v>39.364803314208977</v>
      </c>
      <c r="C4139" s="3">
        <v>25.10000038146973</v>
      </c>
      <c r="D4139" s="4">
        <v>2.4864714441626079E-2</v>
      </c>
      <c r="E4139" s="4">
        <v>-0.120532600690495</v>
      </c>
      <c r="F4139" s="2">
        <v>5</v>
      </c>
      <c r="G4139" s="4">
        <v>-9.4603707552503691E-2</v>
      </c>
      <c r="H4139" s="4">
        <v>-0.60682429844640073</v>
      </c>
      <c r="I4139" s="4">
        <v>0.1076196482879266</v>
      </c>
    </row>
    <row r="4140" spans="1:9" x14ac:dyDescent="0.25">
      <c r="A4140" t="s">
        <v>4342</v>
      </c>
      <c r="B4140" s="3">
        <v>38.409755706787109</v>
      </c>
      <c r="C4140" s="3">
        <v>28.54000091552734</v>
      </c>
      <c r="D4140" s="4">
        <v>2.2599460473893271E-4</v>
      </c>
      <c r="E4140" s="4">
        <v>2.1067898263844591E-3</v>
      </c>
      <c r="F4140" s="2">
        <v>5</v>
      </c>
      <c r="G4140" s="4">
        <v>-0.10983577527861819</v>
      </c>
      <c r="H4140" s="4">
        <v>-0.61636331506660169</v>
      </c>
      <c r="I4140" s="4">
        <v>8.0747178315518253E-2</v>
      </c>
    </row>
    <row r="4141" spans="1:9" x14ac:dyDescent="0.25">
      <c r="A4141" t="s">
        <v>4343</v>
      </c>
      <c r="B4141" s="3">
        <v>38.401077270507813</v>
      </c>
      <c r="C4141" s="3">
        <v>28.479999542236332</v>
      </c>
      <c r="D4141" s="4">
        <v>-7.4057465011602153E-3</v>
      </c>
      <c r="E4141" s="4">
        <v>3.6013087644994668E-2</v>
      </c>
      <c r="F4141" s="2">
        <v>5</v>
      </c>
      <c r="G4141" s="4">
        <v>-0.1109283106986817</v>
      </c>
      <c r="H4141" s="4">
        <v>-0.61644999529831179</v>
      </c>
      <c r="I4141" s="4">
        <v>8.0502990469267788E-2</v>
      </c>
    </row>
    <row r="4142" spans="1:9" x14ac:dyDescent="0.25">
      <c r="A4142" t="s">
        <v>4344</v>
      </c>
      <c r="B4142" s="3">
        <v>38.687587738037109</v>
      </c>
      <c r="C4142" s="3">
        <v>27.489999771118161</v>
      </c>
      <c r="D4142" s="4">
        <v>-1.5900984980187442E-2</v>
      </c>
      <c r="E4142" s="4">
        <v>7.4247737678818648E-2</v>
      </c>
      <c r="F4142" s="2">
        <v>5</v>
      </c>
      <c r="G4142" s="4">
        <v>-9.8150000253435565E-2</v>
      </c>
      <c r="H4142" s="4">
        <v>-0.61358832841345223</v>
      </c>
      <c r="I4142" s="4">
        <v>8.856462412567323E-2</v>
      </c>
    </row>
    <row r="4143" spans="1:9" x14ac:dyDescent="0.25">
      <c r="A4143" t="s">
        <v>4345</v>
      </c>
      <c r="B4143" s="3">
        <v>39.312698364257813</v>
      </c>
      <c r="C4143" s="3">
        <v>25.590000152587891</v>
      </c>
      <c r="D4143" s="4">
        <v>1.1843638871076759E-2</v>
      </c>
      <c r="E4143" s="4">
        <v>1.42687521555005E-2</v>
      </c>
      <c r="F4143" s="2">
        <v>5</v>
      </c>
      <c r="G4143" s="4">
        <v>-6.9496812045920286E-2</v>
      </c>
      <c r="H4143" s="4">
        <v>-0.60734472274746842</v>
      </c>
      <c r="I4143" s="4">
        <v>0.1061535551925714</v>
      </c>
    </row>
    <row r="4144" spans="1:9" x14ac:dyDescent="0.25">
      <c r="A4144" t="s">
        <v>4346</v>
      </c>
      <c r="B4144" s="3">
        <v>38.852542877197273</v>
      </c>
      <c r="C4144" s="3">
        <v>25.229999542236332</v>
      </c>
      <c r="D4144" s="4">
        <v>-2.6538841535686971E-2</v>
      </c>
      <c r="E4144" s="4">
        <v>8.984881027994196E-2</v>
      </c>
      <c r="F4144" s="2">
        <v>5</v>
      </c>
      <c r="G4144" s="4">
        <v>-7.4128122613723146E-2</v>
      </c>
      <c r="H4144" s="4">
        <v>-0.61194075629054634</v>
      </c>
      <c r="I4144" s="4">
        <v>9.3206017904818861E-2</v>
      </c>
    </row>
    <row r="4145" spans="1:9" x14ac:dyDescent="0.25">
      <c r="A4145" t="s">
        <v>4347</v>
      </c>
      <c r="B4145" s="3">
        <v>39.911754608154297</v>
      </c>
      <c r="C4145" s="3">
        <v>23.14999961853027</v>
      </c>
      <c r="D4145" s="4">
        <v>2.3830772539807251E-2</v>
      </c>
      <c r="E4145" s="4">
        <v>-0.1020171062089079</v>
      </c>
      <c r="F4145" s="2">
        <v>4</v>
      </c>
      <c r="G4145" s="4">
        <v>-5.6863265808717922E-2</v>
      </c>
      <c r="H4145" s="4">
        <v>-0.60136134828261878</v>
      </c>
      <c r="I4145" s="4">
        <v>0.12300938604413331</v>
      </c>
    </row>
    <row r="4146" spans="1:9" x14ac:dyDescent="0.25">
      <c r="A4146" t="s">
        <v>4348</v>
      </c>
      <c r="B4146" s="3">
        <v>38.982765197753913</v>
      </c>
      <c r="C4146" s="3">
        <v>25.780000686645511</v>
      </c>
      <c r="D4146" s="4">
        <v>6.0495297681579796E-3</v>
      </c>
      <c r="E4146" s="4">
        <v>4.0355123982660723E-2</v>
      </c>
      <c r="F4146" s="2">
        <v>5</v>
      </c>
      <c r="G4146" s="4">
        <v>-7.8249790017231535E-2</v>
      </c>
      <c r="H4146" s="4">
        <v>-0.61064009560048482</v>
      </c>
      <c r="I4146" s="4">
        <v>9.6870123622378124E-2</v>
      </c>
    </row>
    <row r="4147" spans="1:9" x14ac:dyDescent="0.25">
      <c r="A4147" t="s">
        <v>4349</v>
      </c>
      <c r="B4147" s="3">
        <v>38.748355865478523</v>
      </c>
      <c r="C4147" s="3">
        <v>24.780000686645511</v>
      </c>
      <c r="D4147" s="4">
        <v>-1.7899218965506951E-3</v>
      </c>
      <c r="E4147" s="4">
        <v>-4.3981457804510793E-2</v>
      </c>
      <c r="F4147" s="2">
        <v>5</v>
      </c>
      <c r="G4147" s="4">
        <v>-8.0027261406090844E-2</v>
      </c>
      <c r="H4147" s="4">
        <v>-0.61298137628547744</v>
      </c>
      <c r="I4147" s="4">
        <v>9.0274475726010772E-2</v>
      </c>
    </row>
    <row r="4148" spans="1:9" x14ac:dyDescent="0.25">
      <c r="A4148" t="s">
        <v>4350</v>
      </c>
      <c r="B4148" s="3">
        <v>38.817836761474609</v>
      </c>
      <c r="C4148" s="3">
        <v>25.920000076293949</v>
      </c>
      <c r="D4148" s="4">
        <v>-2.4011501013023739E-2</v>
      </c>
      <c r="E4148" s="4">
        <v>9.5983107584707072E-2</v>
      </c>
      <c r="F4148" s="2">
        <v>5</v>
      </c>
      <c r="G4148" s="4">
        <v>-7.1700430338690668E-2</v>
      </c>
      <c r="H4148" s="4">
        <v>-0.61228740101498547</v>
      </c>
      <c r="I4148" s="4">
        <v>9.2229481190451601E-2</v>
      </c>
    </row>
    <row r="4149" spans="1:9" x14ac:dyDescent="0.25">
      <c r="A4149" t="s">
        <v>4351</v>
      </c>
      <c r="B4149" s="3">
        <v>39.772842407226563</v>
      </c>
      <c r="C4149" s="3">
        <v>23.64999961853027</v>
      </c>
      <c r="D4149" s="4">
        <v>1.4168203953969449E-2</v>
      </c>
      <c r="E4149" s="4">
        <v>-1.252614341764058E-2</v>
      </c>
      <c r="F4149" s="2">
        <v>4</v>
      </c>
      <c r="G4149" s="4">
        <v>-4.3317230510164118E-2</v>
      </c>
      <c r="H4149" s="4">
        <v>-0.60274880350799287</v>
      </c>
      <c r="I4149" s="4">
        <v>0.1191007704743727</v>
      </c>
    </row>
    <row r="4150" spans="1:9" x14ac:dyDescent="0.25">
      <c r="A4150" t="s">
        <v>4352</v>
      </c>
      <c r="B4150" s="3">
        <v>39.217205047607422</v>
      </c>
      <c r="C4150" s="3">
        <v>23.95000076293945</v>
      </c>
      <c r="D4150" s="4">
        <v>-1.0514639357831699E-2</v>
      </c>
      <c r="E4150" s="4">
        <v>2.1757688449743021E-2</v>
      </c>
      <c r="F4150" s="2">
        <v>4</v>
      </c>
      <c r="G4150" s="4">
        <v>-4.8160920263893292E-2</v>
      </c>
      <c r="H4150" s="4">
        <v>-0.6082985101058862</v>
      </c>
      <c r="I4150" s="4">
        <v>0.1034666302012817</v>
      </c>
    </row>
    <row r="4151" spans="1:9" x14ac:dyDescent="0.25">
      <c r="A4151" t="s">
        <v>4353</v>
      </c>
      <c r="B4151" s="3">
        <v>39.633941650390618</v>
      </c>
      <c r="C4151" s="3">
        <v>23.440000534057621</v>
      </c>
      <c r="D4151" s="4">
        <v>0</v>
      </c>
      <c r="E4151" s="4">
        <v>-2.0476379643513121E-2</v>
      </c>
      <c r="F4151" s="2">
        <v>4</v>
      </c>
      <c r="G4151" s="4">
        <v>-3.6426380723704972E-2</v>
      </c>
      <c r="H4151" s="4">
        <v>-0.60413614442976449</v>
      </c>
      <c r="I4151" s="4">
        <v>0.1151924769105632</v>
      </c>
    </row>
    <row r="4152" spans="1:9" x14ac:dyDescent="0.25">
      <c r="A4152" t="s">
        <v>4354</v>
      </c>
      <c r="B4152" s="3">
        <v>39.633941650390618</v>
      </c>
      <c r="C4152" s="3">
        <v>23.930000305175781</v>
      </c>
      <c r="D4152" s="4">
        <v>-4.0361651152830517E-2</v>
      </c>
      <c r="E4152" s="4">
        <v>0.1319773413472054</v>
      </c>
      <c r="F4152" s="2">
        <v>4</v>
      </c>
      <c r="G4152" s="4">
        <v>-3.683174396696498E-2</v>
      </c>
      <c r="H4152" s="4">
        <v>-0.60413614442976449</v>
      </c>
      <c r="I4152" s="4">
        <v>0.1151924769105632</v>
      </c>
    </row>
    <row r="4153" spans="1:9" x14ac:dyDescent="0.25">
      <c r="A4153" t="s">
        <v>4355</v>
      </c>
      <c r="B4153" s="3">
        <v>41.300914764404297</v>
      </c>
      <c r="C4153" s="3">
        <v>21.139999389648441</v>
      </c>
      <c r="D4153" s="4">
        <v>1.6236068013596231E-2</v>
      </c>
      <c r="E4153" s="4">
        <v>-5.7091912680184653E-2</v>
      </c>
      <c r="F4153" s="2">
        <v>4</v>
      </c>
      <c r="G4153" s="4">
        <v>1.9112860192228132E-2</v>
      </c>
      <c r="H4153" s="4">
        <v>-0.58748641501687193</v>
      </c>
      <c r="I4153" s="4">
        <v>0.162096615094909</v>
      </c>
    </row>
    <row r="4154" spans="1:9" x14ac:dyDescent="0.25">
      <c r="A4154" t="s">
        <v>4356</v>
      </c>
      <c r="B4154" s="3">
        <v>40.641063690185547</v>
      </c>
      <c r="C4154" s="3">
        <v>22.420000076293949</v>
      </c>
      <c r="D4154" s="4">
        <v>-5.1006538679663196E-3</v>
      </c>
      <c r="E4154" s="4">
        <v>-9.7172844207354947E-3</v>
      </c>
      <c r="F4154" s="2">
        <v>4</v>
      </c>
      <c r="G4154" s="4">
        <v>-2.9194183811799279E-3</v>
      </c>
      <c r="H4154" s="4">
        <v>-0.59407700831810173</v>
      </c>
      <c r="I4154" s="4">
        <v>0.14353018129579051</v>
      </c>
    </row>
    <row r="4155" spans="1:9" x14ac:dyDescent="0.25">
      <c r="A4155" t="s">
        <v>4357</v>
      </c>
      <c r="B4155" s="3">
        <v>40.849422454833977</v>
      </c>
      <c r="C4155" s="3">
        <v>22.639999389648441</v>
      </c>
      <c r="D4155" s="4">
        <v>-7.8028145837109042E-3</v>
      </c>
      <c r="E4155" s="4">
        <v>-1.0056906040440289E-2</v>
      </c>
      <c r="F4155" s="2">
        <v>4</v>
      </c>
      <c r="G4155" s="4">
        <v>-2.0455937212294768E-3</v>
      </c>
      <c r="H4155" s="4">
        <v>-0.59199592073304275</v>
      </c>
      <c r="I4155" s="4">
        <v>0.14939283631213879</v>
      </c>
    </row>
    <row r="4156" spans="1:9" x14ac:dyDescent="0.25">
      <c r="A4156" t="s">
        <v>4358</v>
      </c>
      <c r="B4156" s="3">
        <v>41.170669555664063</v>
      </c>
      <c r="C4156" s="3">
        <v>22.870000839233398</v>
      </c>
      <c r="D4156" s="4">
        <v>-2.7002758614347751E-2</v>
      </c>
      <c r="E4156" s="4">
        <v>5.9777614461909767E-2</v>
      </c>
      <c r="F4156" s="2">
        <v>4</v>
      </c>
      <c r="G4156" s="4">
        <v>-3.6786545811753339E-3</v>
      </c>
      <c r="H4156" s="4">
        <v>-0.58878730431413806</v>
      </c>
      <c r="I4156" s="4">
        <v>0.1584318653654477</v>
      </c>
    </row>
    <row r="4157" spans="1:9" x14ac:dyDescent="0.25">
      <c r="A4157" t="s">
        <v>4359</v>
      </c>
      <c r="B4157" s="3">
        <v>42.313243865966797</v>
      </c>
      <c r="C4157" s="3">
        <v>21.579999923706051</v>
      </c>
      <c r="D4157" s="4">
        <v>1.5618336018230259E-2</v>
      </c>
      <c r="E4157" s="4">
        <v>-2.9676252437251142E-2</v>
      </c>
      <c r="F4157" s="2">
        <v>4</v>
      </c>
      <c r="G4157" s="4">
        <v>3.3278493619095961E-2</v>
      </c>
      <c r="H4157" s="4">
        <v>-0.57737527076618322</v>
      </c>
      <c r="I4157" s="4">
        <v>0.1905808321878866</v>
      </c>
    </row>
    <row r="4158" spans="1:9" x14ac:dyDescent="0.25">
      <c r="A4158" t="s">
        <v>4360</v>
      </c>
      <c r="B4158" s="3">
        <v>41.662544250488281</v>
      </c>
      <c r="C4158" s="3">
        <v>22.239999771118161</v>
      </c>
      <c r="D4158" s="4">
        <v>-1.0712374779763721E-2</v>
      </c>
      <c r="E4158" s="4">
        <v>5.2531976073741271E-2</v>
      </c>
      <c r="F4158" s="2">
        <v>4</v>
      </c>
      <c r="G4158" s="4">
        <v>7.8025067753804134E-3</v>
      </c>
      <c r="H4158" s="4">
        <v>-0.58387445928680948</v>
      </c>
      <c r="I4158" s="4">
        <v>0.17227189581433061</v>
      </c>
    </row>
    <row r="4159" spans="1:9" x14ac:dyDescent="0.25">
      <c r="A4159" t="s">
        <v>4361</v>
      </c>
      <c r="B4159" s="3">
        <v>42.113681793212891</v>
      </c>
      <c r="C4159" s="3">
        <v>21.129999160766602</v>
      </c>
      <c r="D4159" s="4">
        <v>-5.3278755359837948E-3</v>
      </c>
      <c r="E4159" s="4">
        <v>8.5918086526071136E-3</v>
      </c>
      <c r="F4159" s="2">
        <v>4</v>
      </c>
      <c r="G4159" s="4">
        <v>1.8502025038517281E-2</v>
      </c>
      <c r="H4159" s="4">
        <v>-0.57936849698230874</v>
      </c>
      <c r="I4159" s="4">
        <v>0.18496569241261659</v>
      </c>
    </row>
    <row r="4160" spans="1:9" x14ac:dyDescent="0.25">
      <c r="A4160" t="s">
        <v>4362</v>
      </c>
      <c r="B4160" s="3">
        <v>42.339260101318359</v>
      </c>
      <c r="C4160" s="3">
        <v>20.95000076293945</v>
      </c>
      <c r="D4160" s="4">
        <v>8.8896778947287203E-3</v>
      </c>
      <c r="E4160" s="4">
        <v>-1.272377752835829E-2</v>
      </c>
      <c r="F4160" s="2">
        <v>4</v>
      </c>
      <c r="G4160" s="4">
        <v>2.4172028683135501E-2</v>
      </c>
      <c r="H4160" s="4">
        <v>-0.57711542057705634</v>
      </c>
      <c r="I4160" s="4">
        <v>0.19131285905005241</v>
      </c>
    </row>
    <row r="4161" spans="1:9" x14ac:dyDescent="0.25">
      <c r="A4161" t="s">
        <v>4363</v>
      </c>
      <c r="B4161" s="3">
        <v>41.966194152832031</v>
      </c>
      <c r="C4161" s="3">
        <v>21.219999313354489</v>
      </c>
      <c r="D4161" s="4">
        <v>2.0033713115848562E-2</v>
      </c>
      <c r="E4161" s="4">
        <v>-9.0441518099087181E-2</v>
      </c>
      <c r="F4161" s="2">
        <v>4</v>
      </c>
      <c r="G4161" s="4">
        <v>2.4521990949417208E-2</v>
      </c>
      <c r="H4161" s="4">
        <v>-0.58084160370697258</v>
      </c>
      <c r="I4161" s="4">
        <v>0.18081578705016571</v>
      </c>
    </row>
    <row r="4162" spans="1:9" x14ac:dyDescent="0.25">
      <c r="A4162" t="s">
        <v>4364</v>
      </c>
      <c r="B4162" s="3">
        <v>41.1419677734375</v>
      </c>
      <c r="C4162" s="3">
        <v>23.329999923706051</v>
      </c>
      <c r="D4162" s="4">
        <v>1.0553428471979931E-3</v>
      </c>
      <c r="E4162" s="4">
        <v>-3.2752938973465318E-2</v>
      </c>
      <c r="F4162" s="2">
        <v>4</v>
      </c>
      <c r="G4162" s="4">
        <v>1.1017768123194219E-2</v>
      </c>
      <c r="H4162" s="4">
        <v>-0.58907397774859394</v>
      </c>
      <c r="I4162" s="4">
        <v>0.15762427444009061</v>
      </c>
    </row>
    <row r="4163" spans="1:9" x14ac:dyDescent="0.25">
      <c r="A4163" t="s">
        <v>4365</v>
      </c>
      <c r="B4163" s="3">
        <v>41.098594665527337</v>
      </c>
      <c r="C4163" s="3">
        <v>24.120000839233398</v>
      </c>
      <c r="D4163" s="4">
        <v>-2.4103499966349199E-2</v>
      </c>
      <c r="E4163" s="4">
        <v>4.0552222678259753E-2</v>
      </c>
      <c r="F4163" s="2">
        <v>4</v>
      </c>
      <c r="G4163" s="4">
        <v>2.10193276980426E-2</v>
      </c>
      <c r="H4163" s="4">
        <v>-0.58950718840114102</v>
      </c>
      <c r="I4163" s="4">
        <v>0.1564038718854244</v>
      </c>
    </row>
    <row r="4164" spans="1:9" x14ac:dyDescent="0.25">
      <c r="A4164" t="s">
        <v>4366</v>
      </c>
      <c r="B4164" s="3">
        <v>42.113681793212891</v>
      </c>
      <c r="C4164" s="3">
        <v>23.180000305175781</v>
      </c>
      <c r="D4164" s="4">
        <v>-4.7163028527438264E-3</v>
      </c>
      <c r="E4164" s="4">
        <v>2.595132515763821E-3</v>
      </c>
      <c r="F4164" s="2">
        <v>4</v>
      </c>
      <c r="G4164" s="4">
        <v>3.998064328392692E-2</v>
      </c>
      <c r="H4164" s="4">
        <v>-0.57936849698230874</v>
      </c>
      <c r="I4164" s="4">
        <v>0.18496569241261659</v>
      </c>
    </row>
    <row r="4165" spans="1:9" x14ac:dyDescent="0.25">
      <c r="A4165" t="s">
        <v>4367</v>
      </c>
      <c r="B4165" s="3">
        <v>42.313243865966797</v>
      </c>
      <c r="C4165" s="3">
        <v>23.120000839233398</v>
      </c>
      <c r="D4165" s="4">
        <v>-5.3027917113849243E-3</v>
      </c>
      <c r="E4165" s="4">
        <v>-1.8675663696216649E-2</v>
      </c>
      <c r="F4165" s="2">
        <v>4</v>
      </c>
      <c r="G4165" s="4">
        <v>4.2903882381125642E-2</v>
      </c>
      <c r="H4165" s="4">
        <v>-0.57737527076618322</v>
      </c>
      <c r="I4165" s="4">
        <v>0.1905808321878866</v>
      </c>
    </row>
    <row r="4166" spans="1:9" x14ac:dyDescent="0.25">
      <c r="A4166" t="s">
        <v>4368</v>
      </c>
      <c r="B4166" s="3">
        <v>42.538818359375</v>
      </c>
      <c r="C4166" s="3">
        <v>23.559999465942379</v>
      </c>
      <c r="D4166" s="4">
        <v>-3.0069314585722932E-2</v>
      </c>
      <c r="E4166" s="4">
        <v>0.26462697408800739</v>
      </c>
      <c r="F4166" s="2">
        <v>4</v>
      </c>
      <c r="G4166" s="4">
        <v>6.1359938042818918E-2</v>
      </c>
      <c r="H4166" s="4">
        <v>-0.57512223246213168</v>
      </c>
      <c r="I4166" s="4">
        <v>0.1969278914900052</v>
      </c>
    </row>
    <row r="4167" spans="1:9" x14ac:dyDescent="0.25">
      <c r="A4167" t="s">
        <v>4369</v>
      </c>
      <c r="B4167" s="3">
        <v>43.857585906982422</v>
      </c>
      <c r="C4167" s="3">
        <v>18.629999160766602</v>
      </c>
      <c r="D4167" s="4">
        <v>1.587591772971186E-2</v>
      </c>
      <c r="E4167" s="4">
        <v>-0.1043269305715903</v>
      </c>
      <c r="F4167" s="2">
        <v>3</v>
      </c>
      <c r="G4167" s="4">
        <v>7.729336601287895E-2</v>
      </c>
      <c r="H4167" s="4">
        <v>-0.56195038065385616</v>
      </c>
      <c r="I4167" s="4">
        <v>0.2340344619355692</v>
      </c>
    </row>
    <row r="4168" spans="1:9" x14ac:dyDescent="0.25">
      <c r="A4168" t="s">
        <v>4370</v>
      </c>
      <c r="B4168" s="3">
        <v>43.172187805175781</v>
      </c>
      <c r="C4168" s="3">
        <v>20.79999923706055</v>
      </c>
      <c r="D4168" s="4">
        <v>1.282356361920689E-2</v>
      </c>
      <c r="E4168" s="4">
        <v>2.7667958116357472E-2</v>
      </c>
      <c r="F4168" s="2">
        <v>4</v>
      </c>
      <c r="G4168" s="4">
        <v>4.9090186217579879E-2</v>
      </c>
      <c r="H4168" s="4">
        <v>-0.56879613769652027</v>
      </c>
      <c r="I4168" s="4">
        <v>0.21474920351827989</v>
      </c>
    </row>
    <row r="4169" spans="1:9" x14ac:dyDescent="0.25">
      <c r="A4169" t="s">
        <v>4371</v>
      </c>
      <c r="B4169" s="3">
        <v>42.625576019287109</v>
      </c>
      <c r="C4169" s="3">
        <v>20.239999771118161</v>
      </c>
      <c r="D4169" s="4">
        <v>-5.465647653747352E-3</v>
      </c>
      <c r="E4169" s="4">
        <v>2.067573620723873E-2</v>
      </c>
      <c r="F4169" s="2">
        <v>4</v>
      </c>
      <c r="G4169" s="4">
        <v>3.5807443567740682E-2</v>
      </c>
      <c r="H4169" s="4">
        <v>-0.57425569685343514</v>
      </c>
      <c r="I4169" s="4">
        <v>0.19936901860528919</v>
      </c>
    </row>
    <row r="4170" spans="1:9" x14ac:dyDescent="0.25">
      <c r="A4170" t="s">
        <v>4372</v>
      </c>
      <c r="B4170" s="3">
        <v>42.859832763671882</v>
      </c>
      <c r="C4170" s="3">
        <v>19.829999923706051</v>
      </c>
      <c r="D4170" s="4">
        <v>-1.219744642780529E-2</v>
      </c>
      <c r="E4170" s="4">
        <v>0.11217049963869501</v>
      </c>
      <c r="F4170" s="2">
        <v>4</v>
      </c>
      <c r="G4170" s="4">
        <v>4.4573866650006178E-2</v>
      </c>
      <c r="H4170" s="4">
        <v>-0.57191594021647274</v>
      </c>
      <c r="I4170" s="4">
        <v>0.20596037308897519</v>
      </c>
    </row>
    <row r="4171" spans="1:9" x14ac:dyDescent="0.25">
      <c r="A4171" t="s">
        <v>4373</v>
      </c>
      <c r="B4171" s="3">
        <v>43.389068603515618</v>
      </c>
      <c r="C4171" s="3">
        <v>17.829999923706051</v>
      </c>
      <c r="D4171" s="4">
        <v>6.4392844397924698E-3</v>
      </c>
      <c r="E4171" s="4">
        <v>-1.7089276536540798E-2</v>
      </c>
      <c r="F4171" s="2">
        <v>3</v>
      </c>
      <c r="G4171" s="4">
        <v>5.8141290556116047E-2</v>
      </c>
      <c r="H4171" s="4">
        <v>-0.56662993202898193</v>
      </c>
      <c r="I4171" s="4">
        <v>0.22085164563288021</v>
      </c>
    </row>
    <row r="4172" spans="1:9" x14ac:dyDescent="0.25">
      <c r="A4172" t="s">
        <v>4374</v>
      </c>
      <c r="B4172" s="3">
        <v>43.111461639404297</v>
      </c>
      <c r="C4172" s="3">
        <v>18.139999389648441</v>
      </c>
      <c r="D4172" s="4">
        <v>8.9345624252543665E-3</v>
      </c>
      <c r="E4172" s="4">
        <v>-4.8767714738254142E-2</v>
      </c>
      <c r="F4172" s="2">
        <v>3</v>
      </c>
      <c r="G4172" s="4">
        <v>5.6272874682141261E-2</v>
      </c>
      <c r="H4172" s="4">
        <v>-0.56940267071128692</v>
      </c>
      <c r="I4172" s="4">
        <v>0.21304053260642999</v>
      </c>
    </row>
    <row r="4173" spans="1:9" x14ac:dyDescent="0.25">
      <c r="A4173" t="s">
        <v>4375</v>
      </c>
      <c r="B4173" s="3">
        <v>42.729690551757813</v>
      </c>
      <c r="C4173" s="3">
        <v>19.069999694824219</v>
      </c>
      <c r="D4173" s="4">
        <v>4.0778641500773816E-3</v>
      </c>
      <c r="E4173" s="4">
        <v>-2.9022388622101821E-2</v>
      </c>
      <c r="F4173" s="2">
        <v>3</v>
      </c>
      <c r="G4173" s="4">
        <v>5.5418027279500182E-2</v>
      </c>
      <c r="H4173" s="4">
        <v>-0.5732158007813184</v>
      </c>
      <c r="I4173" s="4">
        <v>0.2022985214130737</v>
      </c>
    </row>
    <row r="4174" spans="1:9" x14ac:dyDescent="0.25">
      <c r="A4174" t="s">
        <v>4376</v>
      </c>
      <c r="B4174" s="3">
        <v>42.55615234375</v>
      </c>
      <c r="C4174" s="3">
        <v>19.639999389648441</v>
      </c>
      <c r="D4174" s="4">
        <v>1.763407448246879E-2</v>
      </c>
      <c r="E4174" s="4">
        <v>4.6035885473223459E-3</v>
      </c>
      <c r="F4174" s="2">
        <v>4</v>
      </c>
      <c r="G4174" s="4">
        <v>5.9277973396321133E-2</v>
      </c>
      <c r="H4174" s="4">
        <v>-0.57494910060591575</v>
      </c>
      <c r="I4174" s="4">
        <v>0.19741562317060371</v>
      </c>
    </row>
    <row r="4175" spans="1:9" x14ac:dyDescent="0.25">
      <c r="A4175" t="s">
        <v>4377</v>
      </c>
      <c r="B4175" s="3">
        <v>41.818717956542969</v>
      </c>
      <c r="C4175" s="3">
        <v>19.54999923706055</v>
      </c>
      <c r="D4175" s="4">
        <v>-3.1019483502092719E-3</v>
      </c>
      <c r="E4175" s="4">
        <v>8.3102496587378116E-2</v>
      </c>
      <c r="F4175" s="2">
        <v>4</v>
      </c>
      <c r="G4175" s="4">
        <v>4.7461828049456312E-2</v>
      </c>
      <c r="H4175" s="4">
        <v>-0.58231459612803405</v>
      </c>
      <c r="I4175" s="4">
        <v>0.1766662036936659</v>
      </c>
    </row>
    <row r="4176" spans="1:9" x14ac:dyDescent="0.25">
      <c r="A4176" t="s">
        <v>4378</v>
      </c>
      <c r="B4176" s="3">
        <v>41.948841094970703</v>
      </c>
      <c r="C4176" s="3">
        <v>18.04999923706055</v>
      </c>
      <c r="D4176" s="4">
        <v>3.528481364982516E-3</v>
      </c>
      <c r="E4176" s="4">
        <v>-2.9047924211672019E-2</v>
      </c>
      <c r="F4176" s="2">
        <v>3</v>
      </c>
      <c r="G4176" s="4">
        <v>3.5688008866693773E-2</v>
      </c>
      <c r="H4176" s="4">
        <v>-0.58101492606919214</v>
      </c>
      <c r="I4176" s="4">
        <v>0.18032751869298219</v>
      </c>
    </row>
    <row r="4177" spans="1:9" x14ac:dyDescent="0.25">
      <c r="A4177" t="s">
        <v>4379</v>
      </c>
      <c r="B4177" s="3">
        <v>41.801345825195313</v>
      </c>
      <c r="C4177" s="3">
        <v>18.590000152587891</v>
      </c>
      <c r="D4177" s="4">
        <v>-2.2123202796531349E-2</v>
      </c>
      <c r="E4177" s="4">
        <v>5.7451662870594333E-2</v>
      </c>
      <c r="F4177" s="2">
        <v>3</v>
      </c>
      <c r="G4177" s="4">
        <v>2.7221245066949121E-2</v>
      </c>
      <c r="H4177" s="4">
        <v>-0.58248810899625747</v>
      </c>
      <c r="I4177" s="4">
        <v>0.17617739865989709</v>
      </c>
    </row>
    <row r="4178" spans="1:9" x14ac:dyDescent="0.25">
      <c r="A4178" t="s">
        <v>4380</v>
      </c>
      <c r="B4178" s="3">
        <v>42.747047424316413</v>
      </c>
      <c r="C4178" s="3">
        <v>17.579999923706051</v>
      </c>
      <c r="D4178" s="4">
        <v>-7.6537041579624043E-3</v>
      </c>
      <c r="E4178" s="4">
        <v>3.3509681784506862E-2</v>
      </c>
      <c r="F4178" s="2">
        <v>3</v>
      </c>
      <c r="G4178" s="4">
        <v>5.135460670986336E-2</v>
      </c>
      <c r="H4178" s="4">
        <v>-0.57304244031789819</v>
      </c>
      <c r="I4178" s="4">
        <v>0.2027868971055744</v>
      </c>
    </row>
    <row r="4179" spans="1:9" x14ac:dyDescent="0.25">
      <c r="A4179" t="s">
        <v>4381</v>
      </c>
      <c r="B4179" s="3">
        <v>43.076744079589837</v>
      </c>
      <c r="C4179" s="3">
        <v>17.010000228881839</v>
      </c>
      <c r="D4179" s="4">
        <v>-7.1982306598873391E-3</v>
      </c>
      <c r="E4179" s="4">
        <v>3.2786942200385472E-2</v>
      </c>
      <c r="F4179" s="2">
        <v>3</v>
      </c>
      <c r="G4179" s="4">
        <v>6.6268485681593381E-2</v>
      </c>
      <c r="H4179" s="4">
        <v>-0.56974942973932841</v>
      </c>
      <c r="I4179" s="4">
        <v>0.21206367388611169</v>
      </c>
    </row>
    <row r="4180" spans="1:9" x14ac:dyDescent="0.25">
      <c r="A4180" t="s">
        <v>4382</v>
      </c>
      <c r="B4180" s="3">
        <v>43.389068603515618</v>
      </c>
      <c r="C4180" s="3">
        <v>16.469999313354489</v>
      </c>
      <c r="D4180" s="4">
        <v>8.0016964229945309E-4</v>
      </c>
      <c r="E4180" s="4">
        <v>1.042945302153298E-2</v>
      </c>
      <c r="F4180" s="2">
        <v>3</v>
      </c>
      <c r="G4180" s="4">
        <v>8.2808058383487149E-2</v>
      </c>
      <c r="H4180" s="4">
        <v>-0.56662993202898193</v>
      </c>
      <c r="I4180" s="4">
        <v>0.22085164563288021</v>
      </c>
    </row>
    <row r="4181" spans="1:9" x14ac:dyDescent="0.25">
      <c r="A4181" t="s">
        <v>4383</v>
      </c>
      <c r="B4181" s="3">
        <v>43.354377746582031</v>
      </c>
      <c r="C4181" s="3">
        <v>16.29999923706055</v>
      </c>
      <c r="D4181" s="4">
        <v>1.7511899154581071E-2</v>
      </c>
      <c r="E4181" s="4">
        <v>-7.70102277521173E-2</v>
      </c>
      <c r="F4181" s="2">
        <v>3</v>
      </c>
      <c r="G4181" s="4">
        <v>7.6828779989657203E-2</v>
      </c>
      <c r="H4181" s="4">
        <v>-0.56697642434861806</v>
      </c>
      <c r="I4181" s="4">
        <v>0.21987553825978101</v>
      </c>
    </row>
    <row r="4182" spans="1:9" x14ac:dyDescent="0.25">
      <c r="A4182" t="s">
        <v>4384</v>
      </c>
      <c r="B4182" s="3">
        <v>42.608226776123047</v>
      </c>
      <c r="C4182" s="3">
        <v>17.659999847412109</v>
      </c>
      <c r="D4182" s="4">
        <v>-2.2350239327113548E-3</v>
      </c>
      <c r="E4182" s="4">
        <v>-1.7797536316534131E-2</v>
      </c>
      <c r="F4182" s="2">
        <v>3</v>
      </c>
      <c r="G4182" s="4">
        <v>6.8625941775505739E-2</v>
      </c>
      <c r="H4182" s="4">
        <v>-0.57442898111445406</v>
      </c>
      <c r="I4182" s="4">
        <v>0.19888085758342269</v>
      </c>
    </row>
    <row r="4183" spans="1:9" x14ac:dyDescent="0.25">
      <c r="A4183" t="s">
        <v>4385</v>
      </c>
      <c r="B4183" s="3">
        <v>42.703670501708977</v>
      </c>
      <c r="C4183" s="3">
        <v>17.979999542236332</v>
      </c>
      <c r="D4183" s="4">
        <v>2.648109775731156E-3</v>
      </c>
      <c r="E4183" s="4">
        <v>1.068007964761541E-2</v>
      </c>
      <c r="F4183" s="2">
        <v>3</v>
      </c>
      <c r="G4183" s="4">
        <v>6.2721536567856617E-2</v>
      </c>
      <c r="H4183" s="4">
        <v>-0.57347568907164592</v>
      </c>
      <c r="I4183" s="4">
        <v>0.20156638721559081</v>
      </c>
    </row>
    <row r="4184" spans="1:9" x14ac:dyDescent="0.25">
      <c r="A4184" t="s">
        <v>4386</v>
      </c>
      <c r="B4184" s="3">
        <v>42.590885162353523</v>
      </c>
      <c r="C4184" s="3">
        <v>17.79000091552734</v>
      </c>
      <c r="D4184" s="4">
        <v>1.8254060974976841E-2</v>
      </c>
      <c r="E4184" s="4">
        <v>-8.3462078548174556E-2</v>
      </c>
      <c r="F4184" s="2">
        <v>3</v>
      </c>
      <c r="G4184" s="4">
        <v>5.2663709576901592E-2</v>
      </c>
      <c r="H4184" s="4">
        <v>-0.57460218917307138</v>
      </c>
      <c r="I4184" s="4">
        <v>0.19839291123219011</v>
      </c>
    </row>
    <row r="4185" spans="1:9" x14ac:dyDescent="0.25">
      <c r="A4185" t="s">
        <v>4387</v>
      </c>
      <c r="B4185" s="3">
        <v>41.827365875244141</v>
      </c>
      <c r="C4185" s="3">
        <v>19.409999847412109</v>
      </c>
      <c r="D4185" s="4">
        <v>-3.9260498558731927E-3</v>
      </c>
      <c r="E4185" s="4">
        <v>5.1547572569465849E-4</v>
      </c>
      <c r="F4185" s="2">
        <v>3</v>
      </c>
      <c r="G4185" s="4">
        <v>4.6998266619393991E-2</v>
      </c>
      <c r="H4185" s="4">
        <v>-0.58222822070592994</v>
      </c>
      <c r="I4185" s="4">
        <v>0.17690953285738001</v>
      </c>
    </row>
    <row r="4186" spans="1:9" x14ac:dyDescent="0.25">
      <c r="A4186" t="s">
        <v>4388</v>
      </c>
      <c r="B4186" s="3">
        <v>41.992229461669922</v>
      </c>
      <c r="C4186" s="3">
        <v>19.39999961853027</v>
      </c>
      <c r="D4186" s="4">
        <v>7.4937766179488108E-3</v>
      </c>
      <c r="E4186" s="4">
        <v>-1.6725794797897379E-2</v>
      </c>
      <c r="F4186" s="2">
        <v>3</v>
      </c>
      <c r="G4186" s="4">
        <v>3.6759237771753377E-2</v>
      </c>
      <c r="H4186" s="4">
        <v>-0.58058156301184205</v>
      </c>
      <c r="I4186" s="4">
        <v>0.18154835058891661</v>
      </c>
    </row>
    <row r="4187" spans="1:9" x14ac:dyDescent="0.25">
      <c r="A4187" t="s">
        <v>4389</v>
      </c>
      <c r="B4187" s="3">
        <v>41.679889678955078</v>
      </c>
      <c r="C4187" s="3">
        <v>19.729999542236332</v>
      </c>
      <c r="D4187" s="4">
        <v>-1.818924706563374E-2</v>
      </c>
      <c r="E4187" s="4">
        <v>8.3470649872780633E-2</v>
      </c>
      <c r="F4187" s="2">
        <v>4</v>
      </c>
      <c r="G4187" s="4">
        <v>3.1250297898968597E-2</v>
      </c>
      <c r="H4187" s="4">
        <v>-0.58370121312699141</v>
      </c>
      <c r="I4187" s="4">
        <v>0.17275994950088</v>
      </c>
    </row>
    <row r="4188" spans="1:9" x14ac:dyDescent="0.25">
      <c r="A4188" t="s">
        <v>4390</v>
      </c>
      <c r="B4188" s="3">
        <v>42.452060699462891</v>
      </c>
      <c r="C4188" s="3">
        <v>18.20999908447266</v>
      </c>
      <c r="D4188" s="4">
        <v>6.1691705122455254E-3</v>
      </c>
      <c r="E4188" s="4">
        <v>-3.6507965501814899E-2</v>
      </c>
      <c r="F4188" s="2">
        <v>3</v>
      </c>
      <c r="G4188" s="4">
        <v>5.260781789200597E-2</v>
      </c>
      <c r="H4188" s="4">
        <v>-0.57598876807082799</v>
      </c>
      <c r="I4188" s="4">
        <v>0.1944867643747212</v>
      </c>
    </row>
    <row r="4189" spans="1:9" x14ac:dyDescent="0.25">
      <c r="A4189" t="s">
        <v>4391</v>
      </c>
      <c r="B4189" s="3">
        <v>42.1917724609375</v>
      </c>
      <c r="C4189" s="3">
        <v>18.89999961853027</v>
      </c>
      <c r="D4189" s="4">
        <v>-2.8707656027052719E-3</v>
      </c>
      <c r="E4189" s="4">
        <v>3.9603921961954613E-2</v>
      </c>
      <c r="F4189" s="2">
        <v>3</v>
      </c>
      <c r="G4189" s="4">
        <v>4.6153916002135358E-2</v>
      </c>
      <c r="H4189" s="4">
        <v>-0.57858852730172017</v>
      </c>
      <c r="I4189" s="4">
        <v>0.18716295368760141</v>
      </c>
    </row>
    <row r="4190" spans="1:9" x14ac:dyDescent="0.25">
      <c r="A4190" t="s">
        <v>4392</v>
      </c>
      <c r="B4190" s="3">
        <v>42.313243865966797</v>
      </c>
      <c r="C4190" s="3">
        <v>18.180000305175781</v>
      </c>
      <c r="D4190" s="4">
        <v>1.4377625327299799E-3</v>
      </c>
      <c r="E4190" s="4">
        <v>-3.7076212219619431E-2</v>
      </c>
      <c r="F4190" s="2">
        <v>3</v>
      </c>
      <c r="G4190" s="4">
        <v>5.0066873092214033E-2</v>
      </c>
      <c r="H4190" s="4">
        <v>-0.57737527076618322</v>
      </c>
      <c r="I4190" s="4">
        <v>0.1905808321878866</v>
      </c>
    </row>
    <row r="4191" spans="1:9" x14ac:dyDescent="0.25">
      <c r="A4191" t="s">
        <v>4393</v>
      </c>
      <c r="B4191" s="3">
        <v>42.252494812011719</v>
      </c>
      <c r="C4191" s="3">
        <v>18.879999160766602</v>
      </c>
      <c r="D4191" s="4">
        <v>3.1560644329704957E-2</v>
      </c>
      <c r="E4191" s="4">
        <v>-9.1871172229445519E-2</v>
      </c>
      <c r="F4191" s="2">
        <v>3</v>
      </c>
      <c r="G4191" s="4">
        <v>5.2399554345539563E-2</v>
      </c>
      <c r="H4191" s="4">
        <v>-0.57798203238815438</v>
      </c>
      <c r="I4191" s="4">
        <v>0.1888715172641344</v>
      </c>
    </row>
    <row r="4192" spans="1:9" x14ac:dyDescent="0.25">
      <c r="A4192" t="s">
        <v>4394</v>
      </c>
      <c r="B4192" s="3">
        <v>40.95977783203125</v>
      </c>
      <c r="C4192" s="3">
        <v>20.79000091552734</v>
      </c>
      <c r="D4192" s="4">
        <v>-8.1935595429696306E-3</v>
      </c>
      <c r="E4192" s="4">
        <v>2.7173969892727579E-2</v>
      </c>
      <c r="F4192" s="2">
        <v>4</v>
      </c>
      <c r="G4192" s="4">
        <v>3.1309673268191229E-2</v>
      </c>
      <c r="H4192" s="4">
        <v>-0.59089369109649614</v>
      </c>
      <c r="I4192" s="4">
        <v>0.15249793969858949</v>
      </c>
    </row>
    <row r="4193" spans="1:9" x14ac:dyDescent="0.25">
      <c r="A4193" t="s">
        <v>4395</v>
      </c>
      <c r="B4193" s="3">
        <v>41.29815673828125</v>
      </c>
      <c r="C4193" s="3">
        <v>20.239999771118161</v>
      </c>
      <c r="D4193" s="4">
        <v>7.6211486012753848E-3</v>
      </c>
      <c r="E4193" s="4">
        <v>3.0549918539507059E-2</v>
      </c>
      <c r="F4193" s="2">
        <v>4</v>
      </c>
      <c r="G4193" s="4">
        <v>3.8924806510275411E-2</v>
      </c>
      <c r="H4193" s="4">
        <v>-0.58751396218501539</v>
      </c>
      <c r="I4193" s="4">
        <v>0.1620190116606941</v>
      </c>
    </row>
    <row r="4194" spans="1:9" x14ac:dyDescent="0.25">
      <c r="A4194" t="s">
        <v>4396</v>
      </c>
      <c r="B4194" s="3">
        <v>40.985797882080078</v>
      </c>
      <c r="C4194" s="3">
        <v>19.639999389648441</v>
      </c>
      <c r="D4194" s="4">
        <v>1.9086672685104671E-3</v>
      </c>
      <c r="E4194" s="4">
        <v>2.5522836483460321E-3</v>
      </c>
      <c r="F4194" s="2">
        <v>4</v>
      </c>
      <c r="G4194" s="4">
        <v>1.7561061632438198E-2</v>
      </c>
      <c r="H4194" s="4">
        <v>-0.59063380280616862</v>
      </c>
      <c r="I4194" s="4">
        <v>0.15323007389607229</v>
      </c>
    </row>
    <row r="4195" spans="1:9" x14ac:dyDescent="0.25">
      <c r="A4195" t="s">
        <v>4397</v>
      </c>
      <c r="B4195" s="3">
        <v>40.907718658447273</v>
      </c>
      <c r="C4195" s="3">
        <v>19.590000152587891</v>
      </c>
      <c r="D4195" s="4">
        <v>-2.5387389292929048E-3</v>
      </c>
      <c r="E4195" s="4">
        <v>-2.342967726157974E-2</v>
      </c>
      <c r="F4195" s="2">
        <v>4</v>
      </c>
      <c r="G4195" s="4">
        <v>1.6059070957574969E-2</v>
      </c>
      <c r="H4195" s="4">
        <v>-0.59141365818315483</v>
      </c>
      <c r="I4195" s="4">
        <v>0.1510331346270388</v>
      </c>
    </row>
    <row r="4196" spans="1:9" x14ac:dyDescent="0.25">
      <c r="A4196" t="s">
        <v>4398</v>
      </c>
      <c r="B4196" s="3">
        <v>41.011837005615227</v>
      </c>
      <c r="C4196" s="3">
        <v>20.059999465942379</v>
      </c>
      <c r="D4196" s="4">
        <v>8.9651530447387717E-3</v>
      </c>
      <c r="E4196" s="4">
        <v>-9.8717058578479122E-3</v>
      </c>
      <c r="F4196" s="2">
        <v>4</v>
      </c>
      <c r="G4196" s="4">
        <v>2.392385920089413E-2</v>
      </c>
      <c r="H4196" s="4">
        <v>-0.59037372400983745</v>
      </c>
      <c r="I4196" s="4">
        <v>0.15396274477014041</v>
      </c>
    </row>
    <row r="4197" spans="1:9" x14ac:dyDescent="0.25">
      <c r="A4197" t="s">
        <v>4399</v>
      </c>
      <c r="B4197" s="3">
        <v>40.647426605224609</v>
      </c>
      <c r="C4197" s="3">
        <v>20.260000228881839</v>
      </c>
      <c r="D4197" s="4">
        <v>1.100537331604734E-2</v>
      </c>
      <c r="E4197" s="4">
        <v>-2.9228585808431129E-2</v>
      </c>
      <c r="F4197" s="2">
        <v>4</v>
      </c>
      <c r="G4197" s="4">
        <v>2.837174715449153E-2</v>
      </c>
      <c r="H4197" s="4">
        <v>-0.59401345551524787</v>
      </c>
      <c r="I4197" s="4">
        <v>0.1437092166046019</v>
      </c>
    </row>
    <row r="4198" spans="1:9" x14ac:dyDescent="0.25">
      <c r="A4198" t="s">
        <v>4400</v>
      </c>
      <c r="B4198" s="3">
        <v>40.2049560546875</v>
      </c>
      <c r="C4198" s="3">
        <v>20.870000839233398</v>
      </c>
      <c r="D4198" s="4">
        <v>-1.4881157957833509E-2</v>
      </c>
      <c r="E4198" s="4">
        <v>1.804882142601949E-2</v>
      </c>
      <c r="F4198" s="2">
        <v>4</v>
      </c>
      <c r="G4198" s="4">
        <v>2.232283419504277E-2</v>
      </c>
      <c r="H4198" s="4">
        <v>-0.59843285189164086</v>
      </c>
      <c r="I4198" s="4">
        <v>0.13125928584661481</v>
      </c>
    </row>
    <row r="4199" spans="1:9" x14ac:dyDescent="0.25">
      <c r="A4199" t="s">
        <v>4401</v>
      </c>
      <c r="B4199" s="3">
        <v>40.812290191650391</v>
      </c>
      <c r="C4199" s="3">
        <v>20.5</v>
      </c>
      <c r="D4199" s="4">
        <v>7.0651873618823302E-3</v>
      </c>
      <c r="E4199" s="4">
        <v>1.8380569034226909E-2</v>
      </c>
      <c r="F4199" s="2">
        <v>4</v>
      </c>
      <c r="G4199" s="4">
        <v>3.9365870742513298E-2</v>
      </c>
      <c r="H4199" s="4">
        <v>-0.59236679782115997</v>
      </c>
      <c r="I4199" s="4">
        <v>0.1483480343361385</v>
      </c>
    </row>
    <row r="4200" spans="1:9" x14ac:dyDescent="0.25">
      <c r="A4200" t="s">
        <v>4402</v>
      </c>
      <c r="B4200" s="3">
        <v>40.525966644287109</v>
      </c>
      <c r="C4200" s="3">
        <v>20.129999160766602</v>
      </c>
      <c r="D4200" s="4">
        <v>3.180904201957846E-2</v>
      </c>
      <c r="E4200" s="4">
        <v>-1.1782114314131229E-2</v>
      </c>
      <c r="F4200" s="2">
        <v>4</v>
      </c>
      <c r="G4200" s="4">
        <v>3.7788953795233393E-2</v>
      </c>
      <c r="H4200" s="4">
        <v>-0.59522659774718267</v>
      </c>
      <c r="I4200" s="4">
        <v>0.1402916601102677</v>
      </c>
    </row>
    <row r="4201" spans="1:9" x14ac:dyDescent="0.25">
      <c r="A4201" t="s">
        <v>4403</v>
      </c>
      <c r="B4201" s="3">
        <v>39.276615142822273</v>
      </c>
      <c r="C4201" s="3">
        <v>20.370000839233398</v>
      </c>
      <c r="D4201" s="4">
        <v>-2.2038265817865281E-3</v>
      </c>
      <c r="E4201" s="4">
        <v>-7.7934652732957188E-3</v>
      </c>
      <c r="F4201" s="2">
        <v>4</v>
      </c>
      <c r="G4201" s="4">
        <v>8.9241041060226234E-3</v>
      </c>
      <c r="H4201" s="4">
        <v>-0.60770512200537896</v>
      </c>
      <c r="I4201" s="4">
        <v>0.10513827042875511</v>
      </c>
    </row>
    <row r="4202" spans="1:9" x14ac:dyDescent="0.25">
      <c r="A4202" t="s">
        <v>4404</v>
      </c>
      <c r="B4202" s="3">
        <v>39.363365173339837</v>
      </c>
      <c r="C4202" s="3">
        <v>20.530000686645511</v>
      </c>
      <c r="D4202" s="4">
        <v>2.7865783481862309E-2</v>
      </c>
      <c r="E4202" s="4">
        <v>-9.8770848647034226E-2</v>
      </c>
      <c r="F4202" s="2">
        <v>4</v>
      </c>
      <c r="G4202" s="4">
        <v>7.793578147861302E-3</v>
      </c>
      <c r="H4202" s="4">
        <v>-0.60683866259908403</v>
      </c>
      <c r="I4202" s="4">
        <v>0.1075791828734052</v>
      </c>
    </row>
    <row r="4203" spans="1:9" x14ac:dyDescent="0.25">
      <c r="A4203" t="s">
        <v>4405</v>
      </c>
      <c r="B4203" s="3">
        <v>38.296211242675781</v>
      </c>
      <c r="C4203" s="3">
        <v>22.780000686645511</v>
      </c>
      <c r="D4203" s="4">
        <v>1.3609326158812161E-3</v>
      </c>
      <c r="E4203" s="4">
        <v>-4.3660748173925852E-2</v>
      </c>
      <c r="F4203" s="2">
        <v>4</v>
      </c>
      <c r="G4203" s="4">
        <v>-1.7351526840395311E-2</v>
      </c>
      <c r="H4203" s="4">
        <v>-0.61749739730697661</v>
      </c>
      <c r="I4203" s="4">
        <v>7.755234260402788E-2</v>
      </c>
    </row>
    <row r="4204" spans="1:9" x14ac:dyDescent="0.25">
      <c r="A4204" t="s">
        <v>4406</v>
      </c>
      <c r="B4204" s="3">
        <v>38.244163513183587</v>
      </c>
      <c r="C4204" s="3">
        <v>23.819999694824219</v>
      </c>
      <c r="D4204" s="4">
        <v>-4.5161533756463701E-3</v>
      </c>
      <c r="E4204" s="4">
        <v>1.534529515774086E-2</v>
      </c>
      <c r="F4204" s="2">
        <v>4</v>
      </c>
      <c r="G4204" s="4">
        <v>-9.6764567211709007E-3</v>
      </c>
      <c r="H4204" s="4">
        <v>-0.61801725009003317</v>
      </c>
      <c r="I4204" s="4">
        <v>7.6087859538428004E-2</v>
      </c>
    </row>
    <row r="4205" spans="1:9" x14ac:dyDescent="0.25">
      <c r="A4205" t="s">
        <v>4407</v>
      </c>
      <c r="B4205" s="3">
        <v>38.41766357421875</v>
      </c>
      <c r="C4205" s="3">
        <v>23.45999908447266</v>
      </c>
      <c r="D4205" s="4">
        <v>-2.7668356643896771E-2</v>
      </c>
      <c r="E4205" s="4">
        <v>6.7333920521353452E-2</v>
      </c>
      <c r="F4205" s="2">
        <v>4</v>
      </c>
      <c r="G4205" s="4">
        <v>-3.1747885660101671E-3</v>
      </c>
      <c r="H4205" s="4">
        <v>-0.61628433127744331</v>
      </c>
      <c r="I4205" s="4">
        <v>8.0969684427727895E-2</v>
      </c>
    </row>
    <row r="4206" spans="1:9" x14ac:dyDescent="0.25">
      <c r="A4206" t="s">
        <v>4408</v>
      </c>
      <c r="B4206" s="3">
        <v>39.5108642578125</v>
      </c>
      <c r="C4206" s="3">
        <v>21.979999542236332</v>
      </c>
      <c r="D4206" s="4">
        <v>1.425385253549361E-2</v>
      </c>
      <c r="E4206" s="4">
        <v>-3.638754682766776E-2</v>
      </c>
      <c r="F4206" s="2">
        <v>4</v>
      </c>
      <c r="G4206" s="4">
        <v>3.3307038923939818E-2</v>
      </c>
      <c r="H4206" s="4">
        <v>-0.60536544157081806</v>
      </c>
      <c r="I4206" s="4">
        <v>0.1117294102418072</v>
      </c>
    </row>
    <row r="4207" spans="1:9" x14ac:dyDescent="0.25">
      <c r="A4207" t="s">
        <v>4409</v>
      </c>
      <c r="B4207" s="3">
        <v>38.955596923828118</v>
      </c>
      <c r="C4207" s="3">
        <v>22.809999465942379</v>
      </c>
      <c r="D4207" s="4">
        <v>-1.1231055086333489E-2</v>
      </c>
      <c r="E4207" s="4">
        <v>2.0125171883156989E-2</v>
      </c>
      <c r="F4207" s="2">
        <v>4</v>
      </c>
      <c r="G4207" s="4">
        <v>8.0687146738309679E-3</v>
      </c>
      <c r="H4207" s="4">
        <v>-0.61091145235223854</v>
      </c>
      <c r="I4207" s="4">
        <v>9.6105681494468298E-2</v>
      </c>
    </row>
    <row r="4208" spans="1:9" x14ac:dyDescent="0.25">
      <c r="A4208" t="s">
        <v>4410</v>
      </c>
      <c r="B4208" s="3">
        <v>39.398078918457031</v>
      </c>
      <c r="C4208" s="3">
        <v>22.360000610351559</v>
      </c>
      <c r="D4208" s="4">
        <v>-7.6484697871895824E-3</v>
      </c>
      <c r="E4208" s="4">
        <v>-2.6761581506783432E-3</v>
      </c>
      <c r="F4208" s="2">
        <v>4</v>
      </c>
      <c r="G4208" s="4">
        <v>2.4794075625220069E-2</v>
      </c>
      <c r="H4208" s="4">
        <v>-0.60649194167224341</v>
      </c>
      <c r="I4208" s="4">
        <v>0.1085559342584064</v>
      </c>
    </row>
    <row r="4209" spans="1:9" x14ac:dyDescent="0.25">
      <c r="A4209" t="s">
        <v>4411</v>
      </c>
      <c r="B4209" s="3">
        <v>39.701736450195313</v>
      </c>
      <c r="C4209" s="3">
        <v>22.420000076293949</v>
      </c>
      <c r="D4209" s="4">
        <v>-2.1805667249199519E-3</v>
      </c>
      <c r="E4209" s="4">
        <v>-1.336333435455028E-3</v>
      </c>
      <c r="F4209" s="2">
        <v>4</v>
      </c>
      <c r="G4209" s="4">
        <v>3.0143120359377159E-2</v>
      </c>
      <c r="H4209" s="4">
        <v>-0.60345900989000489</v>
      </c>
      <c r="I4209" s="4">
        <v>0.1171000401648756</v>
      </c>
    </row>
    <row r="4210" spans="1:9" x14ac:dyDescent="0.25">
      <c r="A4210" t="s">
        <v>4412</v>
      </c>
      <c r="B4210" s="3">
        <v>39.788497924804688</v>
      </c>
      <c r="C4210" s="3">
        <v>22.45000076293945</v>
      </c>
      <c r="D4210" s="4">
        <v>5.9226118862116817E-3</v>
      </c>
      <c r="E4210" s="4">
        <v>-3.2744435653236932E-2</v>
      </c>
      <c r="F4210" s="2">
        <v>4</v>
      </c>
      <c r="G4210" s="4">
        <v>3.751719610271409E-2</v>
      </c>
      <c r="H4210" s="4">
        <v>-0.60259243618010772</v>
      </c>
      <c r="I4210" s="4">
        <v>0.1195412746154767</v>
      </c>
    </row>
    <row r="4211" spans="1:9" x14ac:dyDescent="0.25">
      <c r="A4211" t="s">
        <v>4413</v>
      </c>
      <c r="B4211" s="3">
        <v>39.554233551025391</v>
      </c>
      <c r="C4211" s="3">
        <v>23.20999908447266</v>
      </c>
      <c r="D4211" s="4">
        <v>2.1981095793677241E-3</v>
      </c>
      <c r="E4211" s="4">
        <v>-9.3897233392065127E-3</v>
      </c>
      <c r="F4211" s="2">
        <v>4</v>
      </c>
      <c r="G4211" s="4">
        <v>3.5612450674622487E-2</v>
      </c>
      <c r="H4211" s="4">
        <v>-0.60493226901947161</v>
      </c>
      <c r="I4211" s="4">
        <v>0.1129497054611566</v>
      </c>
    </row>
    <row r="4212" spans="1:9" x14ac:dyDescent="0.25">
      <c r="A4212" t="s">
        <v>4414</v>
      </c>
      <c r="B4212" s="3">
        <v>39.467479705810547</v>
      </c>
      <c r="C4212" s="3">
        <v>23.430000305175781</v>
      </c>
      <c r="D4212" s="4">
        <v>-2.193288490925482E-3</v>
      </c>
      <c r="E4212" s="4">
        <v>3.3068782623818738E-2</v>
      </c>
      <c r="F4212" s="2">
        <v>4</v>
      </c>
      <c r="G4212" s="4">
        <v>4.6853387993612612E-2</v>
      </c>
      <c r="H4212" s="4">
        <v>-0.60579876652696729</v>
      </c>
      <c r="I4212" s="4">
        <v>0.1105086856811897</v>
      </c>
    </row>
    <row r="4213" spans="1:9" x14ac:dyDescent="0.25">
      <c r="A4213" t="s">
        <v>4415</v>
      </c>
      <c r="B4213" s="3">
        <v>39.554233551025391</v>
      </c>
      <c r="C4213" s="3">
        <v>22.680000305175781</v>
      </c>
      <c r="D4213" s="4">
        <v>4.2771732571704517E-2</v>
      </c>
      <c r="E4213" s="4">
        <v>-0.11440844339501791</v>
      </c>
      <c r="F4213" s="2">
        <v>4</v>
      </c>
      <c r="G4213" s="4">
        <v>5.0600308728755872E-2</v>
      </c>
      <c r="H4213" s="4">
        <v>-0.60493226901947161</v>
      </c>
      <c r="I4213" s="4">
        <v>0.1129497054611566</v>
      </c>
    </row>
    <row r="4214" spans="1:9" x14ac:dyDescent="0.25">
      <c r="A4214" t="s">
        <v>4416</v>
      </c>
      <c r="B4214" s="3">
        <v>37.93182373046875</v>
      </c>
      <c r="C4214" s="3">
        <v>25.610000610351559</v>
      </c>
      <c r="D4214" s="4">
        <v>5.2886944551608916E-3</v>
      </c>
      <c r="E4214" s="4">
        <v>-3.8894779339563308E-3</v>
      </c>
      <c r="F4214" s="2">
        <v>5</v>
      </c>
      <c r="G4214" s="4">
        <v>6.5829365991232347E-3</v>
      </c>
      <c r="H4214" s="4">
        <v>-0.62113690020518253</v>
      </c>
      <c r="I4214" s="4">
        <v>6.7299458450391425E-2</v>
      </c>
    </row>
    <row r="4215" spans="1:9" x14ac:dyDescent="0.25">
      <c r="A4215" t="s">
        <v>4417</v>
      </c>
      <c r="B4215" s="3">
        <v>37.732269287109382</v>
      </c>
      <c r="C4215" s="3">
        <v>25.70999908447266</v>
      </c>
      <c r="D4215" s="4">
        <v>-5.0334326594427834E-3</v>
      </c>
      <c r="E4215" s="4">
        <v>-6.5687821409075031E-3</v>
      </c>
      <c r="F4215" s="2">
        <v>5</v>
      </c>
      <c r="G4215" s="4">
        <v>2.4379684191067059E-3</v>
      </c>
      <c r="H4215" s="4">
        <v>-0.62313005021890666</v>
      </c>
      <c r="I4215" s="4">
        <v>6.1684533345755632E-2</v>
      </c>
    </row>
    <row r="4216" spans="1:9" x14ac:dyDescent="0.25">
      <c r="A4216" t="s">
        <v>4418</v>
      </c>
      <c r="B4216" s="3">
        <v>37.923152923583977</v>
      </c>
      <c r="C4216" s="3">
        <v>25.879999160766602</v>
      </c>
      <c r="D4216" s="4">
        <v>-2.2147469003310771E-2</v>
      </c>
      <c r="E4216" s="4">
        <v>-7.6687409326890998E-3</v>
      </c>
      <c r="F4216" s="2">
        <v>5</v>
      </c>
      <c r="G4216" s="4">
        <v>-3.255930211561231E-3</v>
      </c>
      <c r="H4216" s="4">
        <v>-0.62122350423449124</v>
      </c>
      <c r="I4216" s="4">
        <v>6.7055485274775117E-2</v>
      </c>
    </row>
    <row r="4217" spans="1:9" x14ac:dyDescent="0.25">
      <c r="A4217" t="s">
        <v>4419</v>
      </c>
      <c r="B4217" s="3">
        <v>38.782077789306641</v>
      </c>
      <c r="C4217" s="3">
        <v>26.079999923706051</v>
      </c>
      <c r="D4217" s="4">
        <v>-2.9000423497002048E-3</v>
      </c>
      <c r="E4217" s="4">
        <v>1.399691368438871E-2</v>
      </c>
      <c r="F4217" s="2">
        <v>5</v>
      </c>
      <c r="G4217" s="4">
        <v>1.2186574268679079E-2</v>
      </c>
      <c r="H4217" s="4">
        <v>-0.61264456167083214</v>
      </c>
      <c r="I4217" s="4">
        <v>9.1223319928583457E-2</v>
      </c>
    </row>
    <row r="4218" spans="1:9" x14ac:dyDescent="0.25">
      <c r="A4218" t="s">
        <v>4420</v>
      </c>
      <c r="B4218" s="3">
        <v>38.894874572753913</v>
      </c>
      <c r="C4218" s="3">
        <v>25.719999313354489</v>
      </c>
      <c r="D4218" s="4">
        <v>5.607839435836981E-3</v>
      </c>
      <c r="E4218" s="4">
        <v>-3.8866028215123189E-4</v>
      </c>
      <c r="F4218" s="2">
        <v>5</v>
      </c>
      <c r="G4218" s="4">
        <v>1.9272395999268669E-2</v>
      </c>
      <c r="H4218" s="4">
        <v>-0.61151794726580455</v>
      </c>
      <c r="I4218" s="4">
        <v>9.4397117917935258E-2</v>
      </c>
    </row>
    <row r="4219" spans="1:9" x14ac:dyDescent="0.25">
      <c r="A4219" t="s">
        <v>4421</v>
      </c>
      <c r="B4219" s="3">
        <v>38.677974700927727</v>
      </c>
      <c r="C4219" s="3">
        <v>25.729999542236332</v>
      </c>
      <c r="D4219" s="4">
        <v>3.4579099667531032E-2</v>
      </c>
      <c r="E4219" s="4">
        <v>-3.3433556308734569E-2</v>
      </c>
      <c r="F4219" s="2">
        <v>5</v>
      </c>
      <c r="G4219" s="4">
        <v>1.038214794717773E-2</v>
      </c>
      <c r="H4219" s="4">
        <v>-0.61368434343934664</v>
      </c>
      <c r="I4219" s="4">
        <v>8.8294139126749993E-2</v>
      </c>
    </row>
    <row r="4220" spans="1:9" x14ac:dyDescent="0.25">
      <c r="A4220" t="s">
        <v>4422</v>
      </c>
      <c r="B4220" s="3">
        <v>37.385227203369141</v>
      </c>
      <c r="C4220" s="3">
        <v>26.620000839233398</v>
      </c>
      <c r="D4220" s="4">
        <v>2.043724756047793E-2</v>
      </c>
      <c r="E4220" s="4">
        <v>-0.1079088236222826</v>
      </c>
      <c r="F4220" s="2">
        <v>5</v>
      </c>
      <c r="G4220" s="4">
        <v>-2.6905694683738601E-2</v>
      </c>
      <c r="H4220" s="4">
        <v>-0.62659630695729451</v>
      </c>
      <c r="I4220" s="4">
        <v>5.1919702878668872E-2</v>
      </c>
    </row>
    <row r="4221" spans="1:9" x14ac:dyDescent="0.25">
      <c r="A4221" t="s">
        <v>4423</v>
      </c>
      <c r="B4221" s="3">
        <v>36.636478424072273</v>
      </c>
      <c r="C4221" s="3">
        <v>29.840000152587891</v>
      </c>
      <c r="D4221" s="4">
        <v>-2.4694024697375919E-2</v>
      </c>
      <c r="E4221" s="4">
        <v>0.15703757631982751</v>
      </c>
      <c r="F4221" s="2">
        <v>5</v>
      </c>
      <c r="G4221" s="4">
        <v>-2.8014422661881259E-2</v>
      </c>
      <c r="H4221" s="4">
        <v>-0.63407481064084237</v>
      </c>
      <c r="I4221" s="4">
        <v>3.085192685141069E-2</v>
      </c>
    </row>
    <row r="4222" spans="1:9" x14ac:dyDescent="0.25">
      <c r="A4222" t="s">
        <v>4424</v>
      </c>
      <c r="B4222" s="3">
        <v>37.5640869140625</v>
      </c>
      <c r="C4222" s="3">
        <v>25.79000091552734</v>
      </c>
      <c r="D4222" s="4">
        <v>4.4599138581236757E-2</v>
      </c>
      <c r="E4222" s="4">
        <v>-0.2000620479882739</v>
      </c>
      <c r="F4222" s="2">
        <v>5</v>
      </c>
      <c r="G4222" s="4">
        <v>3.7356719311687492E-3</v>
      </c>
      <c r="H4222" s="4">
        <v>-0.62480985595764849</v>
      </c>
      <c r="I4222" s="4">
        <v>5.6952333888399931E-2</v>
      </c>
    </row>
    <row r="4223" spans="1:9" x14ac:dyDescent="0.25">
      <c r="A4223" t="s">
        <v>4425</v>
      </c>
      <c r="B4223" s="3">
        <v>35.960289001464837</v>
      </c>
      <c r="C4223" s="3">
        <v>32.240001678466797</v>
      </c>
      <c r="D4223" s="4">
        <v>-1.8224264949786791E-2</v>
      </c>
      <c r="E4223" s="4">
        <v>3.4659879215127358E-2</v>
      </c>
      <c r="F4223" s="2">
        <v>5</v>
      </c>
      <c r="G4223" s="4">
        <v>-2.9247565929490179E-2</v>
      </c>
      <c r="H4223" s="4">
        <v>-0.64082859138489179</v>
      </c>
      <c r="I4223" s="4">
        <v>1.182577588943956E-2</v>
      </c>
    </row>
    <row r="4224" spans="1:9" x14ac:dyDescent="0.25">
      <c r="A4224" t="s">
        <v>4426</v>
      </c>
      <c r="B4224" s="3">
        <v>36.627803802490227</v>
      </c>
      <c r="C4224" s="3">
        <v>31.159999847412109</v>
      </c>
      <c r="D4224" s="4">
        <v>-1.8355334844107559E-2</v>
      </c>
      <c r="E4224" s="4">
        <v>0.1418101429847454</v>
      </c>
      <c r="F4224" s="2">
        <v>5</v>
      </c>
      <c r="G4224" s="4">
        <v>-1.198967553716823E-2</v>
      </c>
      <c r="H4224" s="4">
        <v>-0.63416145277135172</v>
      </c>
      <c r="I4224" s="4">
        <v>3.0607846340477529E-2</v>
      </c>
    </row>
    <row r="4225" spans="1:9" x14ac:dyDescent="0.25">
      <c r="A4225" t="s">
        <v>4427</v>
      </c>
      <c r="B4225" s="3">
        <v>37.312690734863281</v>
      </c>
      <c r="C4225" s="3">
        <v>27.29000091552734</v>
      </c>
      <c r="D4225" s="4">
        <v>7.7265265391495142E-3</v>
      </c>
      <c r="E4225" s="4">
        <v>2.571697426109409E-3</v>
      </c>
      <c r="F4225" s="2">
        <v>5</v>
      </c>
      <c r="G4225" s="4">
        <v>4.1441628263421126E-3</v>
      </c>
      <c r="H4225" s="4">
        <v>-0.62732080128958856</v>
      </c>
      <c r="I4225" s="4">
        <v>4.98787218252843E-2</v>
      </c>
    </row>
    <row r="4226" spans="1:9" x14ac:dyDescent="0.25">
      <c r="A4226" t="s">
        <v>4428</v>
      </c>
      <c r="B4226" s="3">
        <v>37.026603698730469</v>
      </c>
      <c r="C4226" s="3">
        <v>27.219999313354489</v>
      </c>
      <c r="D4226" s="4">
        <v>-2.8018485296357198E-3</v>
      </c>
      <c r="E4226" s="4">
        <v>3.2625139722690648E-2</v>
      </c>
      <c r="F4226" s="2">
        <v>5</v>
      </c>
      <c r="G4226" s="4">
        <v>1.102583847901273E-2</v>
      </c>
      <c r="H4226" s="4">
        <v>-0.63017823894116454</v>
      </c>
      <c r="I4226" s="4">
        <v>4.1829002389069503E-2</v>
      </c>
    </row>
    <row r="4227" spans="1:9" x14ac:dyDescent="0.25">
      <c r="A4227" t="s">
        <v>4429</v>
      </c>
      <c r="B4227" s="3">
        <v>37.130638122558587</v>
      </c>
      <c r="C4227" s="3">
        <v>26.360000610351559</v>
      </c>
      <c r="D4227" s="4">
        <v>3.8051466314534148E-2</v>
      </c>
      <c r="E4227" s="4">
        <v>-0.102790967892466</v>
      </c>
      <c r="F4227" s="2">
        <v>5</v>
      </c>
      <c r="G4227" s="4">
        <v>-5.842843981786916E-3</v>
      </c>
      <c r="H4227" s="4">
        <v>-0.62913914299426366</v>
      </c>
      <c r="I4227" s="4">
        <v>4.4756251155196443E-2</v>
      </c>
    </row>
    <row r="4228" spans="1:9" x14ac:dyDescent="0.25">
      <c r="A4228" t="s">
        <v>4430</v>
      </c>
      <c r="B4228" s="3">
        <v>35.769554138183587</v>
      </c>
      <c r="C4228" s="3">
        <v>29.379999160766602</v>
      </c>
      <c r="D4228" s="4">
        <v>-1.925320246074325E-2</v>
      </c>
      <c r="E4228" s="4">
        <v>6.8752251923775098E-2</v>
      </c>
      <c r="F4228" s="2">
        <v>5</v>
      </c>
      <c r="G4228" s="4">
        <v>-3.6039047887510438E-2</v>
      </c>
      <c r="H4228" s="4">
        <v>-0.64273365142247785</v>
      </c>
      <c r="I4228" s="4">
        <v>6.4590100377841519E-3</v>
      </c>
    </row>
    <row r="4229" spans="1:9" x14ac:dyDescent="0.25">
      <c r="A4229" t="s">
        <v>4431</v>
      </c>
      <c r="B4229" s="3">
        <v>36.471752166748047</v>
      </c>
      <c r="C4229" s="3">
        <v>27.489999771118161</v>
      </c>
      <c r="D4229" s="4">
        <v>-2.3717647923047198E-3</v>
      </c>
      <c r="E4229" s="4">
        <v>-2.1778391144806619E-3</v>
      </c>
      <c r="F4229" s="2">
        <v>5</v>
      </c>
      <c r="G4229" s="4">
        <v>-1.8030276279705441E-2</v>
      </c>
      <c r="H4229" s="4">
        <v>-0.63572009669170315</v>
      </c>
      <c r="I4229" s="4">
        <v>2.621697319128713E-2</v>
      </c>
    </row>
    <row r="4230" spans="1:9" x14ac:dyDescent="0.25">
      <c r="A4230" t="s">
        <v>4432</v>
      </c>
      <c r="B4230" s="3">
        <v>36.558460235595703</v>
      </c>
      <c r="C4230" s="3">
        <v>27.54999923706055</v>
      </c>
      <c r="D4230" s="4">
        <v>-2.203118024179862E-2</v>
      </c>
      <c r="E4230" s="4">
        <v>0.1199186508067271</v>
      </c>
      <c r="F4230" s="2">
        <v>5</v>
      </c>
      <c r="G4230" s="4">
        <v>-9.0073219195987431E-3</v>
      </c>
      <c r="H4230" s="4">
        <v>-0.63485405639861658</v>
      </c>
      <c r="I4230" s="4">
        <v>2.8656704947449759E-2</v>
      </c>
    </row>
    <row r="4231" spans="1:9" x14ac:dyDescent="0.25">
      <c r="A4231" t="s">
        <v>4433</v>
      </c>
      <c r="B4231" s="3">
        <v>37.382030487060547</v>
      </c>
      <c r="C4231" s="3">
        <v>24.60000038146973</v>
      </c>
      <c r="D4231" s="4">
        <v>4.8936842432329994E-3</v>
      </c>
      <c r="E4231" s="4">
        <v>-3.6050159082738682E-2</v>
      </c>
      <c r="F4231" s="2">
        <v>5</v>
      </c>
      <c r="G4231" s="4">
        <v>9.2965310370676235E-3</v>
      </c>
      <c r="H4231" s="4">
        <v>-0.62662823576352444</v>
      </c>
      <c r="I4231" s="4">
        <v>5.1829755882994988E-2</v>
      </c>
    </row>
    <row r="4232" spans="1:9" x14ac:dyDescent="0.25">
      <c r="A4232" t="s">
        <v>4434</v>
      </c>
      <c r="B4232" s="3">
        <v>37.199985504150391</v>
      </c>
      <c r="C4232" s="3">
        <v>25.520000457763668</v>
      </c>
      <c r="D4232" s="4">
        <v>5.6249185976950944E-3</v>
      </c>
      <c r="E4232" s="4">
        <v>-2.8919338242941461E-2</v>
      </c>
      <c r="F4232" s="2">
        <v>5</v>
      </c>
      <c r="G4232" s="4">
        <v>2.1061925016431001E-2</v>
      </c>
      <c r="H4232" s="4">
        <v>-0.62844650126579804</v>
      </c>
      <c r="I4232" s="4">
        <v>4.6707499883541281E-2</v>
      </c>
    </row>
    <row r="4233" spans="1:9" x14ac:dyDescent="0.25">
      <c r="A4233" t="s">
        <v>4435</v>
      </c>
      <c r="B4233" s="3">
        <v>36.991909027099609</v>
      </c>
      <c r="C4233" s="3">
        <v>26.280000686645511</v>
      </c>
      <c r="D4233" s="4">
        <v>-6.5196206393627332E-3</v>
      </c>
      <c r="E4233" s="4">
        <v>-9.7965418203780352E-3</v>
      </c>
      <c r="F4233" s="2">
        <v>5</v>
      </c>
      <c r="G4233" s="4">
        <v>7.4624601755899356E-3</v>
      </c>
      <c r="H4233" s="4">
        <v>-0.63052476936200152</v>
      </c>
      <c r="I4233" s="4">
        <v>4.085278768065348E-2</v>
      </c>
    </row>
    <row r="4234" spans="1:9" x14ac:dyDescent="0.25">
      <c r="A4234" t="s">
        <v>4436</v>
      </c>
      <c r="B4234" s="3">
        <v>37.234664916992188</v>
      </c>
      <c r="C4234" s="3">
        <v>26.54000091552734</v>
      </c>
      <c r="D4234" s="4">
        <v>-2.651859193701955E-2</v>
      </c>
      <c r="E4234" s="4">
        <v>0.12792180794920949</v>
      </c>
      <c r="F4234" s="2">
        <v>5</v>
      </c>
      <c r="G4234" s="4">
        <v>-1.208576379704396E-3</v>
      </c>
      <c r="H4234" s="4">
        <v>-0.62810012324976416</v>
      </c>
      <c r="I4234" s="4">
        <v>4.7683285250689211E-2</v>
      </c>
    </row>
    <row r="4235" spans="1:9" x14ac:dyDescent="0.25">
      <c r="A4235" t="s">
        <v>4437</v>
      </c>
      <c r="B4235" s="3">
        <v>38.248973846435547</v>
      </c>
      <c r="C4235" s="3">
        <v>23.530000686645511</v>
      </c>
      <c r="D4235" s="4">
        <v>-3.8379119533521471E-3</v>
      </c>
      <c r="E4235" s="4">
        <v>3.7020719824446553E-2</v>
      </c>
      <c r="F4235" s="2">
        <v>4</v>
      </c>
      <c r="G4235" s="4">
        <v>2.126375996998164E-2</v>
      </c>
      <c r="H4235" s="4">
        <v>-0.61796920447588521</v>
      </c>
      <c r="I4235" s="4">
        <v>7.6223209373206924E-2</v>
      </c>
    </row>
    <row r="4236" spans="1:9" x14ac:dyDescent="0.25">
      <c r="A4236" t="s">
        <v>4438</v>
      </c>
      <c r="B4236" s="3">
        <v>38.396335601806641</v>
      </c>
      <c r="C4236" s="3">
        <v>22.690000534057621</v>
      </c>
      <c r="D4236" s="4">
        <v>4.9920262572373808E-3</v>
      </c>
      <c r="E4236" s="4">
        <v>3.6073101793979052E-2</v>
      </c>
      <c r="F4236" s="2">
        <v>4</v>
      </c>
      <c r="G4236" s="4">
        <v>2.8521863386444361E-2</v>
      </c>
      <c r="H4236" s="4">
        <v>-0.61649735509084624</v>
      </c>
      <c r="I4236" s="4">
        <v>8.0369572670195621E-2</v>
      </c>
    </row>
    <row r="4237" spans="1:9" x14ac:dyDescent="0.25">
      <c r="A4237" t="s">
        <v>4439</v>
      </c>
      <c r="B4237" s="3">
        <v>38.205612182617188</v>
      </c>
      <c r="C4237" s="3">
        <v>21.89999961853027</v>
      </c>
      <c r="D4237" s="4">
        <v>3.8724079954790551E-3</v>
      </c>
      <c r="E4237" s="4">
        <v>-4.9066480001040191E-2</v>
      </c>
      <c r="F4237" s="2">
        <v>4</v>
      </c>
      <c r="G4237" s="4">
        <v>-1.862380010026032E-2</v>
      </c>
      <c r="H4237" s="4">
        <v>-0.61840230082483005</v>
      </c>
      <c r="I4237" s="4">
        <v>7.500312882449145E-2</v>
      </c>
    </row>
    <row r="4238" spans="1:9" x14ac:dyDescent="0.25">
      <c r="A4238" t="s">
        <v>4440</v>
      </c>
      <c r="B4238" s="3">
        <v>38.058235168457031</v>
      </c>
      <c r="C4238" s="3">
        <v>23.030000686645511</v>
      </c>
      <c r="D4238" s="4">
        <v>5.0363951197285317E-3</v>
      </c>
      <c r="E4238" s="4">
        <v>-4.2809592774715848E-2</v>
      </c>
      <c r="F4238" s="2">
        <v>4</v>
      </c>
      <c r="G4238" s="4">
        <v>-2.7160932986624139E-2</v>
      </c>
      <c r="H4238" s="4">
        <v>-0.61987430261467202</v>
      </c>
      <c r="I4238" s="4">
        <v>7.0856336186234437E-2</v>
      </c>
    </row>
    <row r="4239" spans="1:9" x14ac:dyDescent="0.25">
      <c r="A4239" t="s">
        <v>4441</v>
      </c>
      <c r="B4239" s="3">
        <v>37.867519378662109</v>
      </c>
      <c r="C4239" s="3">
        <v>24.059999465942379</v>
      </c>
      <c r="D4239" s="4">
        <v>3.6760955210539681E-3</v>
      </c>
      <c r="E4239" s="4">
        <v>-4.219750548875234E-2</v>
      </c>
      <c r="F4239" s="2">
        <v>4</v>
      </c>
      <c r="G4239" s="4">
        <v>-3.5445923718286587E-2</v>
      </c>
      <c r="H4239" s="4">
        <v>-0.62177917214625433</v>
      </c>
      <c r="I4239" s="4">
        <v>6.5490107011164422E-2</v>
      </c>
    </row>
    <row r="4240" spans="1:9" x14ac:dyDescent="0.25">
      <c r="A4240" t="s">
        <v>4442</v>
      </c>
      <c r="B4240" s="3">
        <v>37.728824615478523</v>
      </c>
      <c r="C4240" s="3">
        <v>25.120000839233398</v>
      </c>
      <c r="D4240" s="4">
        <v>-9.558043747990852E-3</v>
      </c>
      <c r="E4240" s="4">
        <v>2.9508247211460059E-2</v>
      </c>
      <c r="F4240" s="2">
        <v>5</v>
      </c>
      <c r="G4240" s="4">
        <v>-3.4087096950929929E-2</v>
      </c>
      <c r="H4240" s="4">
        <v>-0.62316445560318545</v>
      </c>
      <c r="I4240" s="4">
        <v>6.1587609554474732E-2</v>
      </c>
    </row>
    <row r="4241" spans="1:9" x14ac:dyDescent="0.25">
      <c r="A4241" t="s">
        <v>4443</v>
      </c>
      <c r="B4241" s="3">
        <v>38.092918395996087</v>
      </c>
      <c r="C4241" s="3">
        <v>24.39999961853027</v>
      </c>
      <c r="D4241" s="4">
        <v>4.5724619325342442E-3</v>
      </c>
      <c r="E4241" s="4">
        <v>-4.6502560647201603E-2</v>
      </c>
      <c r="F4241" s="2">
        <v>5</v>
      </c>
      <c r="G4241" s="4">
        <v>-2.1735648408980679E-2</v>
      </c>
      <c r="H4241" s="4">
        <v>-0.6195278864974374</v>
      </c>
      <c r="I4241" s="4">
        <v>7.1832228888699445E-2</v>
      </c>
    </row>
    <row r="4242" spans="1:9" x14ac:dyDescent="0.25">
      <c r="A4242" t="s">
        <v>4444</v>
      </c>
      <c r="B4242" s="3">
        <v>37.919532775878913</v>
      </c>
      <c r="C4242" s="3">
        <v>25.590000152587891</v>
      </c>
      <c r="D4242" s="4">
        <v>-1.825765974197036E-3</v>
      </c>
      <c r="E4242" s="4">
        <v>2.2781761966249151E-2</v>
      </c>
      <c r="F4242" s="2">
        <v>5</v>
      </c>
      <c r="G4242" s="4">
        <v>-1.878288099858438E-2</v>
      </c>
      <c r="H4242" s="4">
        <v>-0.62125966227400464</v>
      </c>
      <c r="I4242" s="4">
        <v>6.695362405891081E-2</v>
      </c>
    </row>
    <row r="4243" spans="1:9" x14ac:dyDescent="0.25">
      <c r="A4243" t="s">
        <v>4445</v>
      </c>
      <c r="B4243" s="3">
        <v>37.9888916015625</v>
      </c>
      <c r="C4243" s="3">
        <v>25.020000457763668</v>
      </c>
      <c r="D4243" s="4">
        <v>-3.411407725819271E-3</v>
      </c>
      <c r="E4243" s="4">
        <v>-2.0360236457451771E-2</v>
      </c>
      <c r="F4243" s="2">
        <v>5</v>
      </c>
      <c r="G4243" s="4">
        <v>-2.027459102355178E-2</v>
      </c>
      <c r="H4243" s="4">
        <v>-0.62056690624193678</v>
      </c>
      <c r="I4243" s="4">
        <v>6.890519479320667E-2</v>
      </c>
    </row>
    <row r="4244" spans="1:9" x14ac:dyDescent="0.25">
      <c r="A4244" t="s">
        <v>4446</v>
      </c>
      <c r="B4244" s="3">
        <v>38.118930816650391</v>
      </c>
      <c r="C4244" s="3">
        <v>25.54000091552734</v>
      </c>
      <c r="D4244" s="4">
        <v>-1.808842329510563E-2</v>
      </c>
      <c r="E4244" s="4">
        <v>2.6527402613481629E-2</v>
      </c>
      <c r="F4244" s="2">
        <v>5</v>
      </c>
      <c r="G4244" s="4">
        <v>-1.119018173246988E-2</v>
      </c>
      <c r="H4244" s="4">
        <v>-0.61926807440951137</v>
      </c>
      <c r="I4244" s="4">
        <v>7.2564148415548146E-2</v>
      </c>
    </row>
    <row r="4245" spans="1:9" x14ac:dyDescent="0.25">
      <c r="A4245" t="s">
        <v>4447</v>
      </c>
      <c r="B4245" s="3">
        <v>38.821144104003913</v>
      </c>
      <c r="C4245" s="3">
        <v>24.879999160766602</v>
      </c>
      <c r="D4245" s="4">
        <v>2.1907785864623049E-2</v>
      </c>
      <c r="E4245" s="4">
        <v>-5.5070291194112553E-2</v>
      </c>
      <c r="F4245" s="2">
        <v>5</v>
      </c>
      <c r="G4245" s="4">
        <v>2.4015753577659948E-2</v>
      </c>
      <c r="H4245" s="4">
        <v>-0.61225436727393379</v>
      </c>
      <c r="I4245" s="4">
        <v>9.2322540910319439E-2</v>
      </c>
    </row>
    <row r="4246" spans="1:9" x14ac:dyDescent="0.25">
      <c r="A4246" t="s">
        <v>4448</v>
      </c>
      <c r="B4246" s="3">
        <v>37.9888916015625</v>
      </c>
      <c r="C4246" s="3">
        <v>26.329999923706051</v>
      </c>
      <c r="D4246" s="4">
        <v>-5.6724802633392191E-3</v>
      </c>
      <c r="E4246" s="4">
        <v>-4.6014508703280048E-2</v>
      </c>
      <c r="F4246" s="2">
        <v>5</v>
      </c>
      <c r="G4246" s="4">
        <v>5.501575513586765E-3</v>
      </c>
      <c r="H4246" s="4">
        <v>-0.62056690624193678</v>
      </c>
      <c r="I4246" s="4">
        <v>6.890519479320667E-2</v>
      </c>
    </row>
    <row r="4247" spans="1:9" x14ac:dyDescent="0.25">
      <c r="A4247" t="s">
        <v>4449</v>
      </c>
      <c r="B4247" s="3">
        <v>38.205612182617188</v>
      </c>
      <c r="C4247" s="3">
        <v>27.60000038146973</v>
      </c>
      <c r="D4247" s="4">
        <v>1.0779566197395731E-2</v>
      </c>
      <c r="E4247" s="4">
        <v>-1.4637623850832671E-2</v>
      </c>
      <c r="F4247" s="2">
        <v>5</v>
      </c>
      <c r="G4247" s="4">
        <v>7.3195162189516596E-3</v>
      </c>
      <c r="H4247" s="4">
        <v>-0.61840230082483005</v>
      </c>
      <c r="I4247" s="4">
        <v>7.500312882449145E-2</v>
      </c>
    </row>
    <row r="4248" spans="1:9" x14ac:dyDescent="0.25">
      <c r="A4248" t="s">
        <v>4450</v>
      </c>
      <c r="B4248" s="3">
        <v>37.798164367675781</v>
      </c>
      <c r="C4248" s="3">
        <v>28.010000228881839</v>
      </c>
      <c r="D4248" s="4">
        <v>1.1365994410447829E-2</v>
      </c>
      <c r="E4248" s="4">
        <v>1.2653665343475231E-2</v>
      </c>
      <c r="F4248" s="2">
        <v>5</v>
      </c>
      <c r="G4248" s="4">
        <v>-1.6202546727232089E-2</v>
      </c>
      <c r="H4248" s="4">
        <v>-0.62247189007712134</v>
      </c>
      <c r="I4248" s="4">
        <v>6.3538643612185419E-2</v>
      </c>
    </row>
    <row r="4249" spans="1:9" x14ac:dyDescent="0.25">
      <c r="A4249" t="s">
        <v>4451</v>
      </c>
      <c r="B4249" s="3">
        <v>37.373378753662109</v>
      </c>
      <c r="C4249" s="3">
        <v>27.659999847412109</v>
      </c>
      <c r="D4249" s="4">
        <v>7.0079985396276356E-3</v>
      </c>
      <c r="E4249" s="4">
        <v>-4.5219174904795538E-2</v>
      </c>
      <c r="F4249" s="2">
        <v>5</v>
      </c>
      <c r="G4249" s="4">
        <v>-2.7477039681612411E-2</v>
      </c>
      <c r="H4249" s="4">
        <v>-0.62671464928682941</v>
      </c>
      <c r="I4249" s="4">
        <v>5.1586319383964067E-2</v>
      </c>
    </row>
    <row r="4250" spans="1:9" x14ac:dyDescent="0.25">
      <c r="A4250" t="s">
        <v>4452</v>
      </c>
      <c r="B4250" s="3">
        <v>37.113288879394531</v>
      </c>
      <c r="C4250" s="3">
        <v>28.969999313354489</v>
      </c>
      <c r="D4250" s="4">
        <v>-1.9693339857274061E-2</v>
      </c>
      <c r="E4250" s="4">
        <v>2.5849842356688631E-2</v>
      </c>
      <c r="F4250" s="2">
        <v>5</v>
      </c>
      <c r="G4250" s="4">
        <v>-2.5477548781584699E-2</v>
      </c>
      <c r="H4250" s="4">
        <v>-0.62931242725528247</v>
      </c>
      <c r="I4250" s="4">
        <v>4.4268090133329878E-2</v>
      </c>
    </row>
    <row r="4251" spans="1:9" x14ac:dyDescent="0.25">
      <c r="A4251" t="s">
        <v>4453</v>
      </c>
      <c r="B4251" s="3">
        <v>37.858856201171882</v>
      </c>
      <c r="C4251" s="3">
        <v>28.239999771118161</v>
      </c>
      <c r="D4251" s="4">
        <v>-2.8476121168835241E-2</v>
      </c>
      <c r="E4251" s="4">
        <v>8.6571759131000459E-2</v>
      </c>
      <c r="F4251" s="2">
        <v>5</v>
      </c>
      <c r="G4251" s="4">
        <v>-7.2525931841789237E-3</v>
      </c>
      <c r="H4251" s="4">
        <v>-0.62186569997316155</v>
      </c>
      <c r="I4251" s="4">
        <v>6.5246348506182272E-2</v>
      </c>
    </row>
    <row r="4252" spans="1:9" x14ac:dyDescent="0.25">
      <c r="A4252" t="s">
        <v>4454</v>
      </c>
      <c r="B4252" s="3">
        <v>38.968528747558587</v>
      </c>
      <c r="C4252" s="3">
        <v>25.989999771118161</v>
      </c>
      <c r="D4252" s="4">
        <v>-1.4037803418632699E-2</v>
      </c>
      <c r="E4252" s="4">
        <v>8.2014957360991847E-2</v>
      </c>
      <c r="F4252" s="2">
        <v>5</v>
      </c>
      <c r="G4252" s="4">
        <v>2.0920066371918011E-2</v>
      </c>
      <c r="H4252" s="4">
        <v>-0.61078228928169032</v>
      </c>
      <c r="I4252" s="4">
        <v>9.6469548219210388E-2</v>
      </c>
    </row>
    <row r="4253" spans="1:9" x14ac:dyDescent="0.25">
      <c r="A4253" t="s">
        <v>4455</v>
      </c>
      <c r="B4253" s="3">
        <v>39.523349761962891</v>
      </c>
      <c r="C4253" s="3">
        <v>24.020000457763668</v>
      </c>
      <c r="D4253" s="4">
        <v>1.019259338993672E-2</v>
      </c>
      <c r="E4253" s="4">
        <v>-8.3206116095211891E-2</v>
      </c>
      <c r="F4253" s="2">
        <v>4</v>
      </c>
      <c r="G4253" s="4">
        <v>3.9221010204433693E-2</v>
      </c>
      <c r="H4253" s="4">
        <v>-0.6052407363407577</v>
      </c>
      <c r="I4253" s="4">
        <v>0.1120807187344566</v>
      </c>
    </row>
    <row r="4254" spans="1:9" x14ac:dyDescent="0.25">
      <c r="A4254" t="s">
        <v>4456</v>
      </c>
      <c r="B4254" s="3">
        <v>39.124568939208977</v>
      </c>
      <c r="C4254" s="3">
        <v>26.20000076293945</v>
      </c>
      <c r="D4254" s="4">
        <v>1.712868470072015E-2</v>
      </c>
      <c r="E4254" s="4">
        <v>-5.14120214752809E-2</v>
      </c>
      <c r="F4254" s="2">
        <v>5</v>
      </c>
      <c r="G4254" s="4">
        <v>2.7101298493727999E-2</v>
      </c>
      <c r="H4254" s="4">
        <v>-0.60922375966494102</v>
      </c>
      <c r="I4254" s="4">
        <v>0.1008600993624498</v>
      </c>
    </row>
    <row r="4255" spans="1:9" x14ac:dyDescent="0.25">
      <c r="A4255" t="s">
        <v>4457</v>
      </c>
      <c r="B4255" s="3">
        <v>38.465702056884773</v>
      </c>
      <c r="C4255" s="3">
        <v>27.620000839233398</v>
      </c>
      <c r="D4255" s="4">
        <v>-9.0075504496145431E-4</v>
      </c>
      <c r="E4255" s="4">
        <v>1.0981008336761191E-2</v>
      </c>
      <c r="F4255" s="2">
        <v>5</v>
      </c>
      <c r="G4255" s="4">
        <v>1.9988163000201009E-2</v>
      </c>
      <c r="H4255" s="4">
        <v>-0.61580452285637688</v>
      </c>
      <c r="I4255" s="4">
        <v>8.2321358075125639E-2</v>
      </c>
    </row>
    <row r="4256" spans="1:9" x14ac:dyDescent="0.25">
      <c r="A4256" t="s">
        <v>4458</v>
      </c>
      <c r="B4256" s="3">
        <v>38.500381469726563</v>
      </c>
      <c r="C4256" s="3">
        <v>27.319999694824219</v>
      </c>
      <c r="D4256" s="4">
        <v>1.804562505757223E-3</v>
      </c>
      <c r="E4256" s="4">
        <v>-1.6558710599399729E-2</v>
      </c>
      <c r="F4256" s="2">
        <v>5</v>
      </c>
      <c r="G4256" s="4">
        <v>2.137639194386631E-2</v>
      </c>
      <c r="H4256" s="4">
        <v>-0.615458144840343</v>
      </c>
      <c r="I4256" s="4">
        <v>8.3297143442273569E-2</v>
      </c>
    </row>
    <row r="4257" spans="1:9" x14ac:dyDescent="0.25">
      <c r="A4257" t="s">
        <v>4459</v>
      </c>
      <c r="B4257" s="3">
        <v>38.4310302734375</v>
      </c>
      <c r="C4257" s="3">
        <v>27.780000686645511</v>
      </c>
      <c r="D4257" s="4">
        <v>7.7294712084623463E-3</v>
      </c>
      <c r="E4257" s="4">
        <v>-4.4704237980440542E-2</v>
      </c>
      <c r="F4257" s="2">
        <v>5</v>
      </c>
      <c r="G4257" s="4">
        <v>2.0472424355166389E-2</v>
      </c>
      <c r="H4257" s="4">
        <v>-0.61615082467000937</v>
      </c>
      <c r="I4257" s="4">
        <v>8.1345787378611867E-2</v>
      </c>
    </row>
    <row r="4258" spans="1:9" x14ac:dyDescent="0.25">
      <c r="A4258" t="s">
        <v>4460</v>
      </c>
      <c r="B4258" s="3">
        <v>38.136257171630859</v>
      </c>
      <c r="C4258" s="3">
        <v>29.079999923706051</v>
      </c>
      <c r="D4258" s="4">
        <v>-2.048611648634302E-2</v>
      </c>
      <c r="E4258" s="4">
        <v>4.6796227679198221E-2</v>
      </c>
      <c r="F4258" s="2">
        <v>5</v>
      </c>
      <c r="G4258" s="4">
        <v>8.9404117875737654E-3</v>
      </c>
      <c r="H4258" s="4">
        <v>-0.61909501875569706</v>
      </c>
      <c r="I4258" s="4">
        <v>7.3051665425512669E-2</v>
      </c>
    </row>
    <row r="4259" spans="1:9" x14ac:dyDescent="0.25">
      <c r="A4259" t="s">
        <v>4461</v>
      </c>
      <c r="B4259" s="3">
        <v>38.933860778808587</v>
      </c>
      <c r="C4259" s="3">
        <v>27.780000686645511</v>
      </c>
      <c r="D4259" s="4">
        <v>2.045024165795151E-2</v>
      </c>
      <c r="E4259" s="4">
        <v>-4.2729143747702092E-2</v>
      </c>
      <c r="F4259" s="2">
        <v>5</v>
      </c>
      <c r="G4259" s="4">
        <v>1.6788305678925749E-2</v>
      </c>
      <c r="H4259" s="4">
        <v>-0.61112855299412194</v>
      </c>
      <c r="I4259" s="4">
        <v>9.5494084858013695E-2</v>
      </c>
    </row>
    <row r="4260" spans="1:9" x14ac:dyDescent="0.25">
      <c r="A4260" t="s">
        <v>4462</v>
      </c>
      <c r="B4260" s="3">
        <v>38.153610229492188</v>
      </c>
      <c r="C4260" s="3">
        <v>29.020000457763668</v>
      </c>
      <c r="D4260" s="4">
        <v>-3.8482614897566991E-3</v>
      </c>
      <c r="E4260" s="4">
        <v>-6.4172839614000887E-2</v>
      </c>
      <c r="F4260" s="2">
        <v>5</v>
      </c>
      <c r="G4260" s="4">
        <v>1.2874022214944381E-2</v>
      </c>
      <c r="H4260" s="4">
        <v>-0.61892169639347749</v>
      </c>
      <c r="I4260" s="4">
        <v>7.3539933782696298E-2</v>
      </c>
    </row>
    <row r="4261" spans="1:9" x14ac:dyDescent="0.25">
      <c r="A4261" t="s">
        <v>4463</v>
      </c>
      <c r="B4261" s="3">
        <v>38.301002502441413</v>
      </c>
      <c r="C4261" s="3">
        <v>31.010000228881839</v>
      </c>
      <c r="D4261" s="4">
        <v>-2.579867432103922E-2</v>
      </c>
      <c r="E4261" s="4">
        <v>0.14091243122527561</v>
      </c>
      <c r="F4261" s="2">
        <v>5</v>
      </c>
      <c r="G4261" s="4">
        <v>1.4226311838201781E-2</v>
      </c>
      <c r="H4261" s="4">
        <v>-0.61744954219883241</v>
      </c>
      <c r="I4261" s="4">
        <v>7.7687155762221405E-2</v>
      </c>
    </row>
    <row r="4262" spans="1:9" x14ac:dyDescent="0.25">
      <c r="A4262" t="s">
        <v>4464</v>
      </c>
      <c r="B4262" s="3">
        <v>39.315284729003913</v>
      </c>
      <c r="C4262" s="3">
        <v>27.180000305175781</v>
      </c>
      <c r="D4262" s="4">
        <v>-1.321523921152701E-3</v>
      </c>
      <c r="E4262" s="4">
        <v>-4.4975362630816917E-2</v>
      </c>
      <c r="F4262" s="2">
        <v>5</v>
      </c>
      <c r="G4262" s="4">
        <v>2.9771580656580809E-2</v>
      </c>
      <c r="H4262" s="4">
        <v>-0.60731889013335882</v>
      </c>
      <c r="I4262" s="4">
        <v>0.1062263285375198</v>
      </c>
    </row>
    <row r="4263" spans="1:9" x14ac:dyDescent="0.25">
      <c r="A4263" t="s">
        <v>4465</v>
      </c>
      <c r="B4263" s="3">
        <v>39.3673095703125</v>
      </c>
      <c r="C4263" s="3">
        <v>28.45999908447266</v>
      </c>
      <c r="D4263" s="4">
        <v>-1.389786294772755E-2</v>
      </c>
      <c r="E4263" s="4">
        <v>0.16735028975192809</v>
      </c>
      <c r="F4263" s="2">
        <v>5</v>
      </c>
      <c r="G4263" s="4">
        <v>3.3239379762256549E-2</v>
      </c>
      <c r="H4263" s="4">
        <v>-0.60679926595750677</v>
      </c>
      <c r="I4263" s="4">
        <v>0.1076901675912174</v>
      </c>
    </row>
    <row r="4264" spans="1:9" x14ac:dyDescent="0.25">
      <c r="A4264" t="s">
        <v>4466</v>
      </c>
      <c r="B4264" s="3">
        <v>39.922142028808587</v>
      </c>
      <c r="C4264" s="3">
        <v>24.379999160766602</v>
      </c>
      <c r="D4264" s="4">
        <v>-1.074120465855832E-2</v>
      </c>
      <c r="E4264" s="4">
        <v>4.4558654729203173E-2</v>
      </c>
      <c r="F4264" s="2">
        <v>5</v>
      </c>
      <c r="G4264" s="4">
        <v>2.843657318508885E-2</v>
      </c>
      <c r="H4264" s="4">
        <v>-0.60125759871297191</v>
      </c>
      <c r="I4264" s="4">
        <v>0.1233016601124144</v>
      </c>
    </row>
    <row r="4265" spans="1:9" x14ac:dyDescent="0.25">
      <c r="A4265" t="s">
        <v>4467</v>
      </c>
      <c r="B4265" s="3">
        <v>40.355609893798828</v>
      </c>
      <c r="C4265" s="3">
        <v>23.340000152587891</v>
      </c>
      <c r="D4265" s="4">
        <v>-2.757441380896453E-2</v>
      </c>
      <c r="E4265" s="4">
        <v>1.921399744048791E-2</v>
      </c>
      <c r="F4265" s="2">
        <v>4</v>
      </c>
      <c r="G4265" s="4">
        <v>3.1108559191088681E-2</v>
      </c>
      <c r="H4265" s="4">
        <v>-0.59692812117035299</v>
      </c>
      <c r="I4265" s="4">
        <v>0.13549827952220331</v>
      </c>
    </row>
    <row r="4266" spans="1:9" x14ac:dyDescent="0.25">
      <c r="A4266" t="s">
        <v>4468</v>
      </c>
      <c r="B4266" s="3">
        <v>41.499946594238281</v>
      </c>
      <c r="C4266" s="3">
        <v>22.89999961853027</v>
      </c>
      <c r="D4266" s="4">
        <v>1.742792126002524E-2</v>
      </c>
      <c r="E4266" s="4">
        <v>-3.2939217761539519E-2</v>
      </c>
      <c r="F4266" s="2">
        <v>4</v>
      </c>
      <c r="G4266" s="4">
        <v>5.964500453411592E-2</v>
      </c>
      <c r="H4266" s="4">
        <v>-0.58549848486765088</v>
      </c>
      <c r="I4266" s="4">
        <v>0.16769683526111151</v>
      </c>
    </row>
    <row r="4267" spans="1:9" x14ac:dyDescent="0.25">
      <c r="A4267" t="s">
        <v>4469</v>
      </c>
      <c r="B4267" s="3">
        <v>40.789077758789063</v>
      </c>
      <c r="C4267" s="3">
        <v>23.680000305175781</v>
      </c>
      <c r="D4267" s="4">
        <v>-1.9587505792556529E-2</v>
      </c>
      <c r="E4267" s="4">
        <v>9.8080825054736032E-3</v>
      </c>
      <c r="F4267" s="2">
        <v>4</v>
      </c>
      <c r="G4267" s="4">
        <v>4.6807493310732751E-2</v>
      </c>
      <c r="H4267" s="4">
        <v>-0.59259864362773418</v>
      </c>
      <c r="I4267" s="4">
        <v>0.1476948989319922</v>
      </c>
    </row>
    <row r="4268" spans="1:9" x14ac:dyDescent="0.25">
      <c r="A4268" t="s">
        <v>4470</v>
      </c>
      <c r="B4268" s="3">
        <v>41.603996276855469</v>
      </c>
      <c r="C4268" s="3">
        <v>23.45000076293945</v>
      </c>
      <c r="D4268" s="4">
        <v>1.461113285313953E-3</v>
      </c>
      <c r="E4268" s="4">
        <v>-2.7777779974374139E-2</v>
      </c>
      <c r="F4268" s="2">
        <v>4</v>
      </c>
      <c r="G4268" s="4">
        <v>7.8729085861835912E-2</v>
      </c>
      <c r="H4268" s="4">
        <v>-0.58445923651594689</v>
      </c>
      <c r="I4268" s="4">
        <v>0.17062451336850651</v>
      </c>
    </row>
    <row r="4269" spans="1:9" x14ac:dyDescent="0.25">
      <c r="A4269" t="s">
        <v>4471</v>
      </c>
      <c r="B4269" s="3">
        <v>41.543296813964837</v>
      </c>
      <c r="C4269" s="3">
        <v>24.120000839233398</v>
      </c>
      <c r="D4269" s="4">
        <v>2.131253206745631E-2</v>
      </c>
      <c r="E4269" s="4">
        <v>-5.1513938270608572E-2</v>
      </c>
      <c r="F4269" s="2">
        <v>4</v>
      </c>
      <c r="G4269" s="4">
        <v>8.9855986197572291E-2</v>
      </c>
      <c r="H4269" s="4">
        <v>-0.5850655028223084</v>
      </c>
      <c r="I4269" s="4">
        <v>0.16891659380387569</v>
      </c>
    </row>
    <row r="4270" spans="1:9" x14ac:dyDescent="0.25">
      <c r="A4270" t="s">
        <v>4472</v>
      </c>
      <c r="B4270" s="3">
        <v>40.676380157470703</v>
      </c>
      <c r="C4270" s="3">
        <v>25.430000305175781</v>
      </c>
      <c r="D4270" s="4">
        <v>-2.594986857761827E-2</v>
      </c>
      <c r="E4270" s="4">
        <v>6.8936499644186133E-2</v>
      </c>
      <c r="F4270" s="2">
        <v>5</v>
      </c>
      <c r="G4270" s="4">
        <v>7.2463160278949168E-2</v>
      </c>
      <c r="H4270" s="4">
        <v>-0.59372426740154238</v>
      </c>
      <c r="I4270" s="4">
        <v>0.14452389166088311</v>
      </c>
    </row>
    <row r="4271" spans="1:9" x14ac:dyDescent="0.25">
      <c r="A4271" t="s">
        <v>4473</v>
      </c>
      <c r="B4271" s="3">
        <v>41.760047912597663</v>
      </c>
      <c r="C4271" s="3">
        <v>23.79000091552734</v>
      </c>
      <c r="D4271" s="4">
        <v>-4.7520704735596331E-3</v>
      </c>
      <c r="E4271" s="4">
        <v>-6.2656480862178787E-3</v>
      </c>
      <c r="F4271" s="2">
        <v>4</v>
      </c>
      <c r="G4271" s="4">
        <v>0.10178807947019861</v>
      </c>
      <c r="H4271" s="4">
        <v>-0.58290059259559546</v>
      </c>
      <c r="I4271" s="4">
        <v>0.17501538651769671</v>
      </c>
    </row>
    <row r="4272" spans="1:9" x14ac:dyDescent="0.25">
      <c r="A4272" t="s">
        <v>4474</v>
      </c>
      <c r="B4272" s="3">
        <v>41.959442138671882</v>
      </c>
      <c r="C4272" s="3">
        <v>23.940000534057621</v>
      </c>
      <c r="D4272" s="4">
        <v>-4.3855878481885879E-2</v>
      </c>
      <c r="E4272" s="4">
        <v>6.4473133734823662E-2</v>
      </c>
      <c r="F4272" s="2">
        <v>4</v>
      </c>
      <c r="G4272" s="4">
        <v>0.10177296702579031</v>
      </c>
      <c r="H4272" s="4">
        <v>-0.58090904283230305</v>
      </c>
      <c r="I4272" s="4">
        <v>0.18062580353901711</v>
      </c>
    </row>
    <row r="4273" spans="1:9" x14ac:dyDescent="0.25">
      <c r="A4273" t="s">
        <v>4475</v>
      </c>
      <c r="B4273" s="3">
        <v>43.884014129638672</v>
      </c>
      <c r="C4273" s="3">
        <v>22.489999771118161</v>
      </c>
      <c r="D4273" s="4">
        <v>4.16586433588928E-3</v>
      </c>
      <c r="E4273" s="4">
        <v>-2.9348308283844719E-2</v>
      </c>
      <c r="F4273" s="2">
        <v>4</v>
      </c>
      <c r="G4273" s="4">
        <v>0.1741602162656051</v>
      </c>
      <c r="H4273" s="4">
        <v>-0.56168641553504828</v>
      </c>
      <c r="I4273" s="4">
        <v>0.23477808101197459</v>
      </c>
    </row>
    <row r="4274" spans="1:9" x14ac:dyDescent="0.25">
      <c r="A4274" t="s">
        <v>4476</v>
      </c>
      <c r="B4274" s="3">
        <v>43.701957702636719</v>
      </c>
      <c r="C4274" s="3">
        <v>23.170000076293949</v>
      </c>
      <c r="D4274" s="4">
        <v>-1.5814467181275771E-2</v>
      </c>
      <c r="E4274" s="4">
        <v>2.9777781168619729E-2</v>
      </c>
      <c r="F4274" s="2">
        <v>4</v>
      </c>
      <c r="G4274" s="4">
        <v>0.17145660688214279</v>
      </c>
      <c r="H4274" s="4">
        <v>-0.56350479534092424</v>
      </c>
      <c r="I4274" s="4">
        <v>0.2296555030065697</v>
      </c>
    </row>
    <row r="4275" spans="1:9" x14ac:dyDescent="0.25">
      <c r="A4275" t="s">
        <v>4477</v>
      </c>
      <c r="B4275" s="3">
        <v>44.404186248779297</v>
      </c>
      <c r="C4275" s="3">
        <v>22.5</v>
      </c>
      <c r="D4275" s="4">
        <v>-1.157834001109825E-2</v>
      </c>
      <c r="E4275" s="4">
        <v>8.4860185549893385E-2</v>
      </c>
      <c r="F4275" s="2">
        <v>4</v>
      </c>
      <c r="G4275" s="4">
        <v>0.19138484483777349</v>
      </c>
      <c r="H4275" s="4">
        <v>-0.55649093580054354</v>
      </c>
      <c r="I4275" s="4">
        <v>0.24941432484260881</v>
      </c>
    </row>
    <row r="4276" spans="1:9" x14ac:dyDescent="0.25">
      <c r="A4276" t="s">
        <v>4478</v>
      </c>
      <c r="B4276" s="3">
        <v>44.924335479736328</v>
      </c>
      <c r="C4276" s="3">
        <v>20.739999771118161</v>
      </c>
      <c r="D4276" s="4">
        <v>-9.6428473265885994E-4</v>
      </c>
      <c r="E4276" s="4">
        <v>2.3691981086557901E-2</v>
      </c>
      <c r="F4276" s="2">
        <v>4</v>
      </c>
      <c r="G4276" s="4">
        <v>0.19949873558409001</v>
      </c>
      <c r="H4276" s="4">
        <v>-0.5512956846732433</v>
      </c>
      <c r="I4276" s="4">
        <v>0.26404992466134097</v>
      </c>
    </row>
    <row r="4277" spans="1:9" x14ac:dyDescent="0.25">
      <c r="A4277" t="s">
        <v>4479</v>
      </c>
      <c r="B4277" s="3">
        <v>44.967697143554688</v>
      </c>
      <c r="C4277" s="3">
        <v>20.260000228881839</v>
      </c>
      <c r="D4277" s="4">
        <v>-1.199964932225495E-2</v>
      </c>
      <c r="E4277" s="4">
        <v>8.5744930040373202E-2</v>
      </c>
      <c r="F4277" s="2">
        <v>4</v>
      </c>
      <c r="G4277" s="4">
        <v>0.20678386285511169</v>
      </c>
      <c r="H4277" s="4">
        <v>-0.55086258832429857</v>
      </c>
      <c r="I4277" s="4">
        <v>0.26527000521005628</v>
      </c>
    </row>
    <row r="4278" spans="1:9" x14ac:dyDescent="0.25">
      <c r="A4278" t="s">
        <v>4480</v>
      </c>
      <c r="B4278" s="3">
        <v>45.513847351074219</v>
      </c>
      <c r="C4278" s="3">
        <v>18.659999847412109</v>
      </c>
      <c r="D4278" s="4">
        <v>4.9768802408605151E-3</v>
      </c>
      <c r="E4278" s="4">
        <v>3.2257776726798419E-3</v>
      </c>
      <c r="F4278" s="2">
        <v>3</v>
      </c>
      <c r="G4278" s="4">
        <v>0.2265618815754116</v>
      </c>
      <c r="H4278" s="4">
        <v>-0.54540763941267456</v>
      </c>
      <c r="I4278" s="4">
        <v>0.28063720254968622</v>
      </c>
    </row>
    <row r="4279" spans="1:9" x14ac:dyDescent="0.25">
      <c r="A4279" t="s">
        <v>4481</v>
      </c>
      <c r="B4279" s="3">
        <v>45.2884521484375</v>
      </c>
      <c r="C4279" s="3">
        <v>18.60000038146973</v>
      </c>
      <c r="D4279" s="4">
        <v>7.5218125605349684E-3</v>
      </c>
      <c r="E4279" s="4">
        <v>7.0384988060741014E-3</v>
      </c>
      <c r="F4279" s="2">
        <v>3</v>
      </c>
      <c r="G4279" s="4">
        <v>0.20782659608181861</v>
      </c>
      <c r="H4279" s="4">
        <v>-0.54765888696029075</v>
      </c>
      <c r="I4279" s="4">
        <v>0.27429518800746799</v>
      </c>
    </row>
    <row r="4280" spans="1:9" x14ac:dyDescent="0.25">
      <c r="A4280" t="s">
        <v>4482</v>
      </c>
      <c r="B4280" s="3">
        <v>44.950344085693359</v>
      </c>
      <c r="C4280" s="3">
        <v>18.469999313354489</v>
      </c>
      <c r="D4280" s="4">
        <v>1.972580898775567E-2</v>
      </c>
      <c r="E4280" s="4">
        <v>-0.1025267550133009</v>
      </c>
      <c r="F4280" s="2">
        <v>3</v>
      </c>
      <c r="G4280" s="4">
        <v>0.1903036139846441</v>
      </c>
      <c r="H4280" s="4">
        <v>-0.55103591068651814</v>
      </c>
      <c r="I4280" s="4">
        <v>0.26478173685287271</v>
      </c>
    </row>
    <row r="4281" spans="1:9" x14ac:dyDescent="0.25">
      <c r="A4281" t="s">
        <v>4483</v>
      </c>
      <c r="B4281" s="3">
        <v>44.080814361572273</v>
      </c>
      <c r="C4281" s="3">
        <v>20.579999923706051</v>
      </c>
      <c r="D4281" s="4">
        <v>2.044939607220209E-2</v>
      </c>
      <c r="E4281" s="4">
        <v>-5.0738024261333559E-2</v>
      </c>
      <c r="F4281" s="2">
        <v>4</v>
      </c>
      <c r="G4281" s="4">
        <v>0.1630186799251192</v>
      </c>
      <c r="H4281" s="4">
        <v>-0.55972077458826697</v>
      </c>
      <c r="I4281" s="4">
        <v>0.24031551001771259</v>
      </c>
    </row>
    <row r="4282" spans="1:9" x14ac:dyDescent="0.25">
      <c r="A4282" t="s">
        <v>4484</v>
      </c>
      <c r="B4282" s="3">
        <v>43.197452545166023</v>
      </c>
      <c r="C4282" s="3">
        <v>21.680000305175781</v>
      </c>
      <c r="D4282" s="4">
        <v>-2.010377680834452E-4</v>
      </c>
      <c r="E4282" s="4">
        <v>-4.2402787559773107E-2</v>
      </c>
      <c r="F4282" s="2">
        <v>4</v>
      </c>
      <c r="G4282" s="4">
        <v>0.1360856470071734</v>
      </c>
      <c r="H4282" s="4">
        <v>-0.56854379344394168</v>
      </c>
      <c r="I4282" s="4">
        <v>0.21546008532299021</v>
      </c>
    </row>
    <row r="4283" spans="1:9" x14ac:dyDescent="0.25">
      <c r="A4283" t="s">
        <v>4485</v>
      </c>
      <c r="B4283" s="3">
        <v>43.206138610839837</v>
      </c>
      <c r="C4283" s="3">
        <v>22.639999389648441</v>
      </c>
      <c r="D4283" s="4">
        <v>3.2172984241587428E-3</v>
      </c>
      <c r="E4283" s="4">
        <v>-7.6672146534156216E-2</v>
      </c>
      <c r="F4283" s="2">
        <v>4</v>
      </c>
      <c r="G4283" s="4">
        <v>0.12506067962973291</v>
      </c>
      <c r="H4283" s="4">
        <v>-0.56845703700982997</v>
      </c>
      <c r="I4283" s="4">
        <v>0.21570448783987459</v>
      </c>
    </row>
    <row r="4284" spans="1:9" x14ac:dyDescent="0.25">
      <c r="A4284" t="s">
        <v>4486</v>
      </c>
      <c r="B4284" s="3">
        <v>43.067577362060547</v>
      </c>
      <c r="C4284" s="3">
        <v>24.520000457763668</v>
      </c>
      <c r="D4284" s="4">
        <v>-2.432779606710123E-2</v>
      </c>
      <c r="E4284" s="4">
        <v>5.3717231431465562E-2</v>
      </c>
      <c r="F4284" s="2">
        <v>5</v>
      </c>
      <c r="G4284" s="4">
        <v>0.1243377406939123</v>
      </c>
      <c r="H4284" s="4">
        <v>-0.56984098692473473</v>
      </c>
      <c r="I4284" s="4">
        <v>0.2118057471192811</v>
      </c>
    </row>
    <row r="4285" spans="1:9" x14ac:dyDescent="0.25">
      <c r="A4285" t="s">
        <v>4487</v>
      </c>
      <c r="B4285" s="3">
        <v>44.141441345214837</v>
      </c>
      <c r="C4285" s="3">
        <v>23.270000457763668</v>
      </c>
      <c r="D4285" s="4">
        <v>-1.0291031253362389E-2</v>
      </c>
      <c r="E4285" s="4">
        <v>3.1471675914404917E-2</v>
      </c>
      <c r="F4285" s="2">
        <v>4</v>
      </c>
      <c r="G4285" s="4">
        <v>0.16524075544293271</v>
      </c>
      <c r="H4285" s="4">
        <v>-0.55911523220471993</v>
      </c>
      <c r="I4285" s="4">
        <v>0.24202139021131949</v>
      </c>
    </row>
    <row r="4286" spans="1:9" x14ac:dyDescent="0.25">
      <c r="A4286" t="s">
        <v>4488</v>
      </c>
      <c r="B4286" s="3">
        <v>44.600425720214837</v>
      </c>
      <c r="C4286" s="3">
        <v>22.559999465942379</v>
      </c>
      <c r="D4286" s="4">
        <v>-5.4075178508827806E-3</v>
      </c>
      <c r="E4286" s="4">
        <v>4.0053473670735862E-3</v>
      </c>
      <c r="F4286" s="2">
        <v>4</v>
      </c>
      <c r="G4286" s="4">
        <v>0.1795070613646155</v>
      </c>
      <c r="H4286" s="4">
        <v>-0.55453089573027281</v>
      </c>
      <c r="I4286" s="4">
        <v>0.25493597555674291</v>
      </c>
    </row>
    <row r="4287" spans="1:9" x14ac:dyDescent="0.25">
      <c r="A4287" t="s">
        <v>4489</v>
      </c>
      <c r="B4287" s="3">
        <v>44.842914581298828</v>
      </c>
      <c r="C4287" s="3">
        <v>22.469999313354489</v>
      </c>
      <c r="D4287" s="4">
        <v>8.9636247671525116E-3</v>
      </c>
      <c r="E4287" s="4">
        <v>-4.7477780075831477E-2</v>
      </c>
      <c r="F4287" s="2">
        <v>4</v>
      </c>
      <c r="G4287" s="4">
        <v>0.17892221288312871</v>
      </c>
      <c r="H4287" s="4">
        <v>-0.55210891670208806</v>
      </c>
      <c r="I4287" s="4">
        <v>0.2617589596545864</v>
      </c>
    </row>
    <row r="4288" spans="1:9" x14ac:dyDescent="0.25">
      <c r="A4288" t="s">
        <v>4490</v>
      </c>
      <c r="B4288" s="3">
        <v>44.444530487060547</v>
      </c>
      <c r="C4288" s="3">
        <v>23.590000152587891</v>
      </c>
      <c r="D4288" s="4">
        <v>-2.3221044809103811E-2</v>
      </c>
      <c r="E4288" s="4">
        <v>0.137415641895934</v>
      </c>
      <c r="F4288" s="2">
        <v>4</v>
      </c>
      <c r="G4288" s="4">
        <v>0.17270742191054361</v>
      </c>
      <c r="H4288" s="4">
        <v>-0.55608797750139338</v>
      </c>
      <c r="I4288" s="4">
        <v>0.25054950315555091</v>
      </c>
    </row>
    <row r="4289" spans="1:9" x14ac:dyDescent="0.25">
      <c r="A4289" t="s">
        <v>4491</v>
      </c>
      <c r="B4289" s="3">
        <v>45.501113891601563</v>
      </c>
      <c r="C4289" s="3">
        <v>20.739999771118161</v>
      </c>
      <c r="D4289" s="4">
        <v>4.0130745625819308E-3</v>
      </c>
      <c r="E4289" s="4">
        <v>-5.2758085534293508E-3</v>
      </c>
      <c r="F4289" s="2">
        <v>4</v>
      </c>
      <c r="G4289" s="4">
        <v>0.20608047234320589</v>
      </c>
      <c r="H4289" s="4">
        <v>-0.54553482122078378</v>
      </c>
      <c r="I4289" s="4">
        <v>0.28027891726142951</v>
      </c>
    </row>
    <row r="4290" spans="1:9" x14ac:dyDescent="0.25">
      <c r="A4290" t="s">
        <v>4492</v>
      </c>
      <c r="B4290" s="3">
        <v>45.319244384765618</v>
      </c>
      <c r="C4290" s="3">
        <v>20.85000038146973</v>
      </c>
      <c r="D4290" s="4">
        <v>1.9161649221932639E-4</v>
      </c>
      <c r="E4290" s="4">
        <v>-5.2480299526548313E-3</v>
      </c>
      <c r="F4290" s="2">
        <v>4</v>
      </c>
      <c r="G4290" s="4">
        <v>0.18606086702419031</v>
      </c>
      <c r="H4290" s="4">
        <v>-0.54735133406782288</v>
      </c>
      <c r="I4290" s="4">
        <v>0.27516159868655921</v>
      </c>
    </row>
    <row r="4291" spans="1:9" x14ac:dyDescent="0.25">
      <c r="A4291" t="s">
        <v>4493</v>
      </c>
      <c r="B4291" s="3">
        <v>45.310562133789063</v>
      </c>
      <c r="C4291" s="3">
        <v>20.95999908447266</v>
      </c>
      <c r="D4291" s="4">
        <v>1.434658466194616E-2</v>
      </c>
      <c r="E4291" s="4">
        <v>-6.9684933614025946E-2</v>
      </c>
      <c r="F4291" s="2">
        <v>4</v>
      </c>
      <c r="G4291" s="4">
        <v>0.18156236632944389</v>
      </c>
      <c r="H4291" s="4">
        <v>-0.54743805240073384</v>
      </c>
      <c r="I4291" s="4">
        <v>0.27491730350499188</v>
      </c>
    </row>
    <row r="4292" spans="1:9" x14ac:dyDescent="0.25">
      <c r="A4292" t="s">
        <v>4494</v>
      </c>
      <c r="B4292" s="3">
        <v>44.669704437255859</v>
      </c>
      <c r="C4292" s="3">
        <v>22.530000686645511</v>
      </c>
      <c r="D4292" s="4">
        <v>1.7959275004816089E-2</v>
      </c>
      <c r="E4292" s="4">
        <v>-5.2963437595307312E-2</v>
      </c>
      <c r="F4292" s="2">
        <v>4</v>
      </c>
      <c r="G4292" s="4">
        <v>0.16906160051459129</v>
      </c>
      <c r="H4292" s="4">
        <v>-0.5538389398234207</v>
      </c>
      <c r="I4292" s="4">
        <v>0.25688529224938123</v>
      </c>
    </row>
    <row r="4293" spans="1:9" x14ac:dyDescent="0.25">
      <c r="A4293" t="s">
        <v>4495</v>
      </c>
      <c r="B4293" s="3">
        <v>43.881622314453118</v>
      </c>
      <c r="C4293" s="3">
        <v>23.79000091552734</v>
      </c>
      <c r="D4293" s="4">
        <v>-4.1277006467761454E-3</v>
      </c>
      <c r="E4293" s="4">
        <v>7.6239009115850456E-3</v>
      </c>
      <c r="F4293" s="2">
        <v>4</v>
      </c>
      <c r="G4293" s="4">
        <v>0.16421906779112111</v>
      </c>
      <c r="H4293" s="4">
        <v>-0.56171030498791963</v>
      </c>
      <c r="I4293" s="4">
        <v>0.23471078176819479</v>
      </c>
    </row>
    <row r="4294" spans="1:9" x14ac:dyDescent="0.25">
      <c r="A4294" t="s">
        <v>4496</v>
      </c>
      <c r="B4294" s="3">
        <v>44.063503265380859</v>
      </c>
      <c r="C4294" s="3">
        <v>23.610000610351559</v>
      </c>
      <c r="D4294" s="4">
        <v>-8.3802338152023648E-3</v>
      </c>
      <c r="E4294" s="4">
        <v>3.2356788105083911E-2</v>
      </c>
      <c r="F4294" s="2">
        <v>4</v>
      </c>
      <c r="G4294" s="4">
        <v>0.15895739633832731</v>
      </c>
      <c r="H4294" s="4">
        <v>-0.55989367783727828</v>
      </c>
      <c r="I4294" s="4">
        <v>0.23982842234901611</v>
      </c>
    </row>
    <row r="4295" spans="1:9" x14ac:dyDescent="0.25">
      <c r="A4295" t="s">
        <v>4497</v>
      </c>
      <c r="B4295" s="3">
        <v>44.435886383056641</v>
      </c>
      <c r="C4295" s="3">
        <v>22.870000839233398</v>
      </c>
      <c r="D4295" s="4">
        <v>-7.5438283793740624E-3</v>
      </c>
      <c r="E4295" s="4">
        <v>-4.589063436093832E-2</v>
      </c>
      <c r="F4295" s="2">
        <v>4</v>
      </c>
      <c r="G4295" s="4">
        <v>0.16795611807780059</v>
      </c>
      <c r="H4295" s="4">
        <v>-0.55617431482229684</v>
      </c>
      <c r="I4295" s="4">
        <v>0.25030628132715388</v>
      </c>
    </row>
    <row r="4296" spans="1:9" x14ac:dyDescent="0.25">
      <c r="A4296" t="s">
        <v>4498</v>
      </c>
      <c r="B4296" s="3">
        <v>44.773651123046882</v>
      </c>
      <c r="C4296" s="3">
        <v>23.969999313354489</v>
      </c>
      <c r="D4296" s="4">
        <v>4.2739946195806677E-3</v>
      </c>
      <c r="E4296" s="4">
        <v>-5.8067728516341122E-3</v>
      </c>
      <c r="F4296" s="2">
        <v>4</v>
      </c>
      <c r="G4296" s="4">
        <v>0.18489985462768541</v>
      </c>
      <c r="H4296" s="4">
        <v>-0.55280072020413706</v>
      </c>
      <c r="I4296" s="4">
        <v>0.25981007230321618</v>
      </c>
    </row>
    <row r="4297" spans="1:9" x14ac:dyDescent="0.25">
      <c r="A4297" t="s">
        <v>4499</v>
      </c>
      <c r="B4297" s="3">
        <v>44.583103179931641</v>
      </c>
      <c r="C4297" s="3">
        <v>24.110000610351559</v>
      </c>
      <c r="D4297" s="4">
        <v>3.0424120924846591E-2</v>
      </c>
      <c r="E4297" s="4">
        <v>-8.2572299071386857E-2</v>
      </c>
      <c r="F4297" s="2">
        <v>4</v>
      </c>
      <c r="G4297" s="4">
        <v>0.18337204938995619</v>
      </c>
      <c r="H4297" s="4">
        <v>-0.55470391328288637</v>
      </c>
      <c r="I4297" s="4">
        <v>0.25444856588209558</v>
      </c>
    </row>
    <row r="4298" spans="1:9" x14ac:dyDescent="0.25">
      <c r="A4298" t="s">
        <v>4500</v>
      </c>
      <c r="B4298" s="3">
        <v>43.266750335693359</v>
      </c>
      <c r="C4298" s="3">
        <v>26.280000686645511</v>
      </c>
      <c r="D4298" s="4">
        <v>2.0008577622764531E-2</v>
      </c>
      <c r="E4298" s="4">
        <v>-9.0971953464123789E-2</v>
      </c>
      <c r="F4298" s="2">
        <v>5</v>
      </c>
      <c r="G4298" s="4">
        <v>0.12245397017165779</v>
      </c>
      <c r="H4298" s="4">
        <v>-0.56785164703108593</v>
      </c>
      <c r="I4298" s="4">
        <v>0.2174099386922137</v>
      </c>
    </row>
    <row r="4299" spans="1:9" x14ac:dyDescent="0.25">
      <c r="A4299" t="s">
        <v>4501</v>
      </c>
      <c r="B4299" s="3">
        <v>42.418025970458977</v>
      </c>
      <c r="C4299" s="3">
        <v>28.909999847412109</v>
      </c>
      <c r="D4299" s="4">
        <v>-1.7255775979201912E-2</v>
      </c>
      <c r="E4299" s="4">
        <v>0.1288558827962967</v>
      </c>
      <c r="F4299" s="2">
        <v>5</v>
      </c>
      <c r="G4299" s="4">
        <v>9.8467655919667774E-2</v>
      </c>
      <c r="H4299" s="4">
        <v>-0.5763287069839349</v>
      </c>
      <c r="I4299" s="4">
        <v>0.19352911867615191</v>
      </c>
    </row>
    <row r="4300" spans="1:9" x14ac:dyDescent="0.25">
      <c r="A4300" t="s">
        <v>4502</v>
      </c>
      <c r="B4300" s="3">
        <v>43.162834167480469</v>
      </c>
      <c r="C4300" s="3">
        <v>25.610000610351559</v>
      </c>
      <c r="D4300" s="4">
        <v>1.074862129364362E-2</v>
      </c>
      <c r="E4300" s="4">
        <v>-4.5827106380166398E-2</v>
      </c>
      <c r="F4300" s="2">
        <v>5</v>
      </c>
      <c r="G4300" s="4">
        <v>0.124796721741377</v>
      </c>
      <c r="H4300" s="4">
        <v>-0.56888956184076345</v>
      </c>
      <c r="I4300" s="4">
        <v>0.21448601732091491</v>
      </c>
    </row>
    <row r="4301" spans="1:9" x14ac:dyDescent="0.25">
      <c r="A4301" t="s">
        <v>4503</v>
      </c>
      <c r="B4301" s="3">
        <v>42.703826904296882</v>
      </c>
      <c r="C4301" s="3">
        <v>26.840000152587891</v>
      </c>
      <c r="D4301" s="4">
        <v>-1.182424544531613E-2</v>
      </c>
      <c r="E4301" s="4">
        <v>7.8778177569717389E-2</v>
      </c>
      <c r="F4301" s="2">
        <v>5</v>
      </c>
      <c r="G4301" s="4">
        <v>0.1143389356447742</v>
      </c>
      <c r="H4301" s="4">
        <v>-0.57347412692241506</v>
      </c>
      <c r="I4301" s="4">
        <v>0.20157078796358929</v>
      </c>
    </row>
    <row r="4302" spans="1:9" x14ac:dyDescent="0.25">
      <c r="A4302" t="s">
        <v>4504</v>
      </c>
      <c r="B4302" s="3">
        <v>43.214809417724609</v>
      </c>
      <c r="C4302" s="3">
        <v>24.879999160766602</v>
      </c>
      <c r="D4302" s="4">
        <v>4.024427694706123E-3</v>
      </c>
      <c r="E4302" s="4">
        <v>-4.3444869595213098E-2</v>
      </c>
      <c r="F4302" s="2">
        <v>5</v>
      </c>
      <c r="G4302" s="4">
        <v>0.12996437099647509</v>
      </c>
      <c r="H4302" s="4">
        <v>-0.56837043298052126</v>
      </c>
      <c r="I4302" s="4">
        <v>0.21594846101549089</v>
      </c>
    </row>
    <row r="4303" spans="1:9" x14ac:dyDescent="0.25">
      <c r="A4303" t="s">
        <v>4505</v>
      </c>
      <c r="B4303" s="3">
        <v>43.041591644287109</v>
      </c>
      <c r="C4303" s="3">
        <v>26.010000228881839</v>
      </c>
      <c r="D4303" s="4">
        <v>-1.1535060073510021E-2</v>
      </c>
      <c r="E4303" s="4">
        <v>2.0400175066022101E-2</v>
      </c>
      <c r="F4303" s="2">
        <v>5</v>
      </c>
      <c r="G4303" s="4">
        <v>0.125435138655873</v>
      </c>
      <c r="H4303" s="4">
        <v>-0.57010053230425539</v>
      </c>
      <c r="I4303" s="4">
        <v>0.21107457893965151</v>
      </c>
    </row>
    <row r="4304" spans="1:9" x14ac:dyDescent="0.25">
      <c r="A4304" t="s">
        <v>4506</v>
      </c>
      <c r="B4304" s="3">
        <v>43.543872833251953</v>
      </c>
      <c r="C4304" s="3">
        <v>25.489999771118161</v>
      </c>
      <c r="D4304" s="4">
        <v>9.2331482666074827E-3</v>
      </c>
      <c r="E4304" s="4">
        <v>-9.1589442043416125E-2</v>
      </c>
      <c r="F4304" s="2">
        <v>5</v>
      </c>
      <c r="G4304" s="4">
        <v>0.1434723165813612</v>
      </c>
      <c r="H4304" s="4">
        <v>-0.5650837472012763</v>
      </c>
      <c r="I4304" s="4">
        <v>0.2252074201334007</v>
      </c>
    </row>
    <row r="4305" spans="1:9" x14ac:dyDescent="0.25">
      <c r="A4305" t="s">
        <v>4507</v>
      </c>
      <c r="B4305" s="3">
        <v>43.145503997802727</v>
      </c>
      <c r="C4305" s="3">
        <v>28.059999465942379</v>
      </c>
      <c r="D4305" s="4">
        <v>-5.3908680526059127E-3</v>
      </c>
      <c r="E4305" s="4">
        <v>8.1727019592823025E-2</v>
      </c>
      <c r="F4305" s="2">
        <v>5</v>
      </c>
      <c r="G4305" s="4">
        <v>0.13765373461245689</v>
      </c>
      <c r="H4305" s="4">
        <v>-0.56906265559577851</v>
      </c>
      <c r="I4305" s="4">
        <v>0.21399839297563331</v>
      </c>
    </row>
    <row r="4306" spans="1:9" x14ac:dyDescent="0.25">
      <c r="A4306" t="s">
        <v>4508</v>
      </c>
      <c r="B4306" s="3">
        <v>43.379356384277337</v>
      </c>
      <c r="C4306" s="3">
        <v>25.940000534057621</v>
      </c>
      <c r="D4306" s="4">
        <v>-1.2810090978540131E-2</v>
      </c>
      <c r="E4306" s="4">
        <v>7.634855284079789E-2</v>
      </c>
      <c r="F4306" s="2">
        <v>5</v>
      </c>
      <c r="G4306" s="4">
        <v>0.15592339639239181</v>
      </c>
      <c r="H4306" s="4">
        <v>-0.56672693768609572</v>
      </c>
      <c r="I4306" s="4">
        <v>0.22057836991571381</v>
      </c>
    </row>
    <row r="4307" spans="1:9" x14ac:dyDescent="0.25">
      <c r="A4307" t="s">
        <v>4509</v>
      </c>
      <c r="B4307" s="3">
        <v>43.9422607421875</v>
      </c>
      <c r="C4307" s="3">
        <v>24.10000038146973</v>
      </c>
      <c r="D4307" s="4">
        <v>4.1247942782344449E-2</v>
      </c>
      <c r="E4307" s="4">
        <v>-0.22483112694794649</v>
      </c>
      <c r="F4307" s="2">
        <v>4</v>
      </c>
      <c r="G4307" s="4">
        <v>0.18289699681437679</v>
      </c>
      <c r="H4307" s="4">
        <v>-0.56110464830077023</v>
      </c>
      <c r="I4307" s="4">
        <v>0.23641698396775301</v>
      </c>
    </row>
    <row r="4308" spans="1:9" x14ac:dyDescent="0.25">
      <c r="A4308" t="s">
        <v>4510</v>
      </c>
      <c r="B4308" s="3">
        <v>42.201534271240227</v>
      </c>
      <c r="C4308" s="3">
        <v>31.090000152587891</v>
      </c>
      <c r="D4308" s="4">
        <v>-2.5399959951367231E-2</v>
      </c>
      <c r="E4308" s="4">
        <v>9.0877198336417164E-2</v>
      </c>
      <c r="F4308" s="2">
        <v>5</v>
      </c>
      <c r="G4308" s="4">
        <v>0.14134193484489119</v>
      </c>
      <c r="H4308" s="4">
        <v>-0.57849102632899663</v>
      </c>
      <c r="I4308" s="4">
        <v>0.18743762476388909</v>
      </c>
    </row>
    <row r="4309" spans="1:9" x14ac:dyDescent="0.25">
      <c r="A4309" t="s">
        <v>4511</v>
      </c>
      <c r="B4309" s="3">
        <v>43.301387786865227</v>
      </c>
      <c r="C4309" s="3">
        <v>28.5</v>
      </c>
      <c r="D4309" s="4">
        <v>-3.3443248036968853E-2</v>
      </c>
      <c r="E4309" s="4">
        <v>8.9449547639021798E-2</v>
      </c>
      <c r="F4309" s="2">
        <v>5</v>
      </c>
      <c r="G4309" s="4">
        <v>0.1656451148814464</v>
      </c>
      <c r="H4309" s="4">
        <v>-0.5675056881282603</v>
      </c>
      <c r="I4309" s="4">
        <v>0.21838454337087421</v>
      </c>
    </row>
    <row r="4310" spans="1:9" x14ac:dyDescent="0.25">
      <c r="A4310" t="s">
        <v>4512</v>
      </c>
      <c r="B4310" s="3">
        <v>44.799633026123047</v>
      </c>
      <c r="C4310" s="3">
        <v>26.159999847412109</v>
      </c>
      <c r="D4310" s="4">
        <v>-3.0364871200025512E-2</v>
      </c>
      <c r="E4310" s="4">
        <v>-1.245752837136116E-2</v>
      </c>
      <c r="F4310" s="2">
        <v>5</v>
      </c>
      <c r="G4310" s="4">
        <v>0.21160760435247769</v>
      </c>
      <c r="H4310" s="4">
        <v>-0.55254121292581715</v>
      </c>
      <c r="I4310" s="4">
        <v>0.26054113314752869</v>
      </c>
    </row>
    <row r="4311" spans="1:9" x14ac:dyDescent="0.25">
      <c r="A4311" t="s">
        <v>4513</v>
      </c>
      <c r="B4311" s="3">
        <v>46.202568054199219</v>
      </c>
      <c r="C4311" s="3">
        <v>26.489999771118161</v>
      </c>
      <c r="D4311" s="4">
        <v>-2.43236650686437E-2</v>
      </c>
      <c r="E4311" s="4">
        <v>0.23842919714798311</v>
      </c>
      <c r="F4311" s="2">
        <v>5</v>
      </c>
      <c r="G4311" s="4">
        <v>0.25806874807382441</v>
      </c>
      <c r="H4311" s="4">
        <v>-0.53852869622415578</v>
      </c>
      <c r="I4311" s="4">
        <v>0.30001595002811121</v>
      </c>
    </row>
    <row r="4312" spans="1:9" x14ac:dyDescent="0.25">
      <c r="A4312" t="s">
        <v>4514</v>
      </c>
      <c r="B4312" s="3">
        <v>47.354400634765618</v>
      </c>
      <c r="C4312" s="3">
        <v>21.389999389648441</v>
      </c>
      <c r="D4312" s="4">
        <v>1.1281619474992949E-2</v>
      </c>
      <c r="E4312" s="4">
        <v>-0.1201151847158525</v>
      </c>
      <c r="F4312" s="2">
        <v>4</v>
      </c>
      <c r="G4312" s="4">
        <v>0.30819062360630922</v>
      </c>
      <c r="H4312" s="4">
        <v>-0.5270241910619764</v>
      </c>
      <c r="I4312" s="4">
        <v>0.3324254196649894</v>
      </c>
    </row>
    <row r="4313" spans="1:9" x14ac:dyDescent="0.25">
      <c r="A4313" t="s">
        <v>4515</v>
      </c>
      <c r="B4313" s="3">
        <v>46.826126098632813</v>
      </c>
      <c r="C4313" s="3">
        <v>24.309999465942379</v>
      </c>
      <c r="D4313" s="4">
        <v>-6.4311854255926226E-3</v>
      </c>
      <c r="E4313" s="4">
        <v>5.6497141422398027E-2</v>
      </c>
      <c r="F4313" s="2">
        <v>4</v>
      </c>
      <c r="G4313" s="4">
        <v>0.29021268580748888</v>
      </c>
      <c r="H4313" s="4">
        <v>-0.53230059774687788</v>
      </c>
      <c r="I4313" s="4">
        <v>0.31756119562097668</v>
      </c>
    </row>
    <row r="4314" spans="1:9" x14ac:dyDescent="0.25">
      <c r="A4314" t="s">
        <v>4516</v>
      </c>
      <c r="B4314" s="3">
        <v>47.129222869873047</v>
      </c>
      <c r="C4314" s="3">
        <v>23.010000228881839</v>
      </c>
      <c r="D4314" s="4">
        <v>7.7774443346956268E-3</v>
      </c>
      <c r="E4314" s="4">
        <v>-8.6169264747889551E-3</v>
      </c>
      <c r="F4314" s="2">
        <v>4</v>
      </c>
      <c r="G4314" s="4">
        <v>0.2998003899198225</v>
      </c>
      <c r="H4314" s="4">
        <v>-0.52927326684114984</v>
      </c>
      <c r="I4314" s="4">
        <v>0.32608952323584212</v>
      </c>
    </row>
    <row r="4315" spans="1:9" x14ac:dyDescent="0.25">
      <c r="A4315" t="s">
        <v>4517</v>
      </c>
      <c r="B4315" s="3">
        <v>46.765506744384773</v>
      </c>
      <c r="C4315" s="3">
        <v>23.20999908447266</v>
      </c>
      <c r="D4315" s="4">
        <v>-1.871645554786772E-2</v>
      </c>
      <c r="E4315" s="4">
        <v>0.25256331486269201</v>
      </c>
      <c r="F4315" s="2">
        <v>4</v>
      </c>
      <c r="G4315" s="4">
        <v>0.27220091964853688</v>
      </c>
      <c r="H4315" s="4">
        <v>-0.53290606392802342</v>
      </c>
      <c r="I4315" s="4">
        <v>0.31585553009800349</v>
      </c>
    </row>
    <row r="4316" spans="1:9" x14ac:dyDescent="0.25">
      <c r="A4316" t="s">
        <v>4518</v>
      </c>
      <c r="B4316" s="3">
        <v>47.657485961914063</v>
      </c>
      <c r="C4316" s="3">
        <v>18.530000686645511</v>
      </c>
      <c r="D4316" s="4">
        <v>1.4190406777806251E-2</v>
      </c>
      <c r="E4316" s="4">
        <v>-0.1205505004730804</v>
      </c>
      <c r="F4316" s="2">
        <v>3</v>
      </c>
      <c r="G4316" s="4">
        <v>0.29951838306692241</v>
      </c>
      <c r="H4316" s="4">
        <v>-0.52399697445985072</v>
      </c>
      <c r="I4316" s="4">
        <v>0.34095342527390371</v>
      </c>
    </row>
    <row r="4317" spans="1:9" x14ac:dyDescent="0.25">
      <c r="A4317" t="s">
        <v>4519</v>
      </c>
      <c r="B4317" s="3">
        <v>46.990669250488281</v>
      </c>
      <c r="C4317" s="3">
        <v>21.069999694824219</v>
      </c>
      <c r="D4317" s="4">
        <v>2.0316681886283221E-3</v>
      </c>
      <c r="E4317" s="4">
        <v>6.0392491439729357E-2</v>
      </c>
      <c r="F4317" s="2">
        <v>4</v>
      </c>
      <c r="G4317" s="4">
        <v>0.28953191884933788</v>
      </c>
      <c r="H4317" s="4">
        <v>-0.53065714055365309</v>
      </c>
      <c r="I4317" s="4">
        <v>0.32219099718588268</v>
      </c>
    </row>
    <row r="4318" spans="1:9" x14ac:dyDescent="0.25">
      <c r="A4318" t="s">
        <v>4520</v>
      </c>
      <c r="B4318" s="3">
        <v>46.895393371582031</v>
      </c>
      <c r="C4318" s="3">
        <v>19.870000839233398</v>
      </c>
      <c r="D4318" s="4">
        <v>4.079176353175562E-3</v>
      </c>
      <c r="E4318" s="4">
        <v>1.584874139852532E-2</v>
      </c>
      <c r="F4318" s="2">
        <v>4</v>
      </c>
      <c r="G4318" s="4">
        <v>0.26858421503801161</v>
      </c>
      <c r="H4318" s="4">
        <v>-0.53160875614362813</v>
      </c>
      <c r="I4318" s="4">
        <v>0.31951019030766381</v>
      </c>
    </row>
    <row r="4319" spans="1:9" x14ac:dyDescent="0.25">
      <c r="A4319" t="s">
        <v>4521</v>
      </c>
      <c r="B4319" s="3">
        <v>46.704875946044922</v>
      </c>
      <c r="C4319" s="3">
        <v>19.559999465942379</v>
      </c>
      <c r="D4319" s="4">
        <v>1.6588538144313381E-2</v>
      </c>
      <c r="E4319" s="4">
        <v>-7.6051044144984759E-2</v>
      </c>
      <c r="F4319" s="2">
        <v>4</v>
      </c>
      <c r="G4319" s="4">
        <v>0.27504315612937852</v>
      </c>
      <c r="H4319" s="4">
        <v>-0.53351164441277132</v>
      </c>
      <c r="I4319" s="4">
        <v>0.31414954256907951</v>
      </c>
    </row>
    <row r="4320" spans="1:9" x14ac:dyDescent="0.25">
      <c r="A4320" t="s">
        <v>4522</v>
      </c>
      <c r="B4320" s="3">
        <v>45.942752838134773</v>
      </c>
      <c r="C4320" s="3">
        <v>21.170000076293949</v>
      </c>
      <c r="D4320" s="4">
        <v>-1.339075465965278E-2</v>
      </c>
      <c r="E4320" s="4">
        <v>1.7788502538699461E-2</v>
      </c>
      <c r="F4320" s="2">
        <v>4</v>
      </c>
      <c r="G4320" s="4">
        <v>0.26286823861922293</v>
      </c>
      <c r="H4320" s="4">
        <v>-0.54112373090615473</v>
      </c>
      <c r="I4320" s="4">
        <v>0.29270544892030342</v>
      </c>
    </row>
    <row r="4321" spans="1:9" x14ac:dyDescent="0.25">
      <c r="A4321" t="s">
        <v>4523</v>
      </c>
      <c r="B4321" s="3">
        <v>46.566310882568359</v>
      </c>
      <c r="C4321" s="3">
        <v>20.79999923706055</v>
      </c>
      <c r="D4321" s="4">
        <v>-7.5677045905814264E-3</v>
      </c>
      <c r="E4321" s="4">
        <v>1.9108250493097719E-2</v>
      </c>
      <c r="F4321" s="2">
        <v>4</v>
      </c>
      <c r="G4321" s="4">
        <v>0.27126032976948128</v>
      </c>
      <c r="H4321" s="4">
        <v>-0.53489563242887694</v>
      </c>
      <c r="I4321" s="4">
        <v>0.31025069451316889</v>
      </c>
    </row>
    <row r="4322" spans="1:9" x14ac:dyDescent="0.25">
      <c r="A4322" t="s">
        <v>4524</v>
      </c>
      <c r="B4322" s="3">
        <v>46.921398162841797</v>
      </c>
      <c r="C4322" s="3">
        <v>20.409999847412109</v>
      </c>
      <c r="D4322" s="4">
        <v>2.0915966947329109E-2</v>
      </c>
      <c r="E4322" s="4">
        <v>-5.6839167140859681E-2</v>
      </c>
      <c r="F4322" s="2">
        <v>4</v>
      </c>
      <c r="G4322" s="4">
        <v>0.29406868846613959</v>
      </c>
      <c r="H4322" s="4">
        <v>-0.53134902025810371</v>
      </c>
      <c r="I4322" s="4">
        <v>0.32024189516387858</v>
      </c>
    </row>
    <row r="4323" spans="1:9" x14ac:dyDescent="0.25">
      <c r="A4323" t="s">
        <v>4525</v>
      </c>
      <c r="B4323" s="3">
        <v>45.960098266601563</v>
      </c>
      <c r="C4323" s="3">
        <v>21.639999389648441</v>
      </c>
      <c r="D4323" s="4">
        <v>1.201405947937584E-2</v>
      </c>
      <c r="E4323" s="4">
        <v>-5.7491278199436217E-2</v>
      </c>
      <c r="F4323" s="2">
        <v>4</v>
      </c>
      <c r="G4323" s="4">
        <v>0.27058197725933869</v>
      </c>
      <c r="H4323" s="4">
        <v>-0.54095048474633667</v>
      </c>
      <c r="I4323" s="4">
        <v>0.29319350260685278</v>
      </c>
    </row>
    <row r="4324" spans="1:9" x14ac:dyDescent="0.25">
      <c r="A4324" t="s">
        <v>4526</v>
      </c>
      <c r="B4324" s="3">
        <v>45.414485931396477</v>
      </c>
      <c r="C4324" s="3">
        <v>22.95999908447266</v>
      </c>
      <c r="D4324" s="4">
        <v>-2.4916559849623491E-2</v>
      </c>
      <c r="E4324" s="4">
        <v>0.24108103159311639</v>
      </c>
      <c r="F4324" s="2">
        <v>4</v>
      </c>
      <c r="G4324" s="4">
        <v>0.2585019271616309</v>
      </c>
      <c r="H4324" s="4">
        <v>-0.5464000613886546</v>
      </c>
      <c r="I4324" s="4">
        <v>0.27784143954692458</v>
      </c>
    </row>
    <row r="4325" spans="1:9" x14ac:dyDescent="0.25">
      <c r="A4325" t="s">
        <v>4527</v>
      </c>
      <c r="B4325" s="3">
        <v>46.574974060058587</v>
      </c>
      <c r="C4325" s="3">
        <v>18.5</v>
      </c>
      <c r="D4325" s="4">
        <v>4.2947608228187661E-3</v>
      </c>
      <c r="E4325" s="4">
        <v>-2.1575465777805558E-3</v>
      </c>
      <c r="F4325" s="2">
        <v>3</v>
      </c>
      <c r="G4325" s="4">
        <v>0.28451448501325238</v>
      </c>
      <c r="H4325" s="4">
        <v>-0.53480910460196973</v>
      </c>
      <c r="I4325" s="4">
        <v>0.31049445301815098</v>
      </c>
    </row>
    <row r="4326" spans="1:9" x14ac:dyDescent="0.25">
      <c r="A4326" t="s">
        <v>4528</v>
      </c>
      <c r="B4326" s="3">
        <v>46.375801086425781</v>
      </c>
      <c r="C4326" s="3">
        <v>18.54000091552734</v>
      </c>
      <c r="D4326" s="4">
        <v>1.2861959487814319E-2</v>
      </c>
      <c r="E4326" s="4">
        <v>-7.3926049370413027E-2</v>
      </c>
      <c r="F4326" s="2">
        <v>3</v>
      </c>
      <c r="G4326" s="4">
        <v>0.26486703908568532</v>
      </c>
      <c r="H4326" s="4">
        <v>-0.53679844449561864</v>
      </c>
      <c r="I4326" s="4">
        <v>0.30489026144521852</v>
      </c>
    </row>
    <row r="4327" spans="1:9" x14ac:dyDescent="0.25">
      <c r="A4327" t="s">
        <v>4529</v>
      </c>
      <c r="B4327" s="3">
        <v>45.786891937255859</v>
      </c>
      <c r="C4327" s="3">
        <v>20.020000457763668</v>
      </c>
      <c r="D4327" s="4">
        <v>-4.7061601907141259E-3</v>
      </c>
      <c r="E4327" s="4">
        <v>4.0000023779930949E-2</v>
      </c>
      <c r="F4327" s="2">
        <v>4</v>
      </c>
      <c r="G4327" s="4">
        <v>0.24998219184815709</v>
      </c>
      <c r="H4327" s="4">
        <v>-0.54268046976646866</v>
      </c>
      <c r="I4327" s="4">
        <v>0.28831994253696469</v>
      </c>
    </row>
    <row r="4328" spans="1:9" x14ac:dyDescent="0.25">
      <c r="A4328" t="s">
        <v>4530</v>
      </c>
      <c r="B4328" s="3">
        <v>46.003391265869141</v>
      </c>
      <c r="C4328" s="3">
        <v>19.25</v>
      </c>
      <c r="D4328" s="4">
        <v>-7.6595157117047563E-3</v>
      </c>
      <c r="E4328" s="4">
        <v>8.5730428483245857E-2</v>
      </c>
      <c r="F4328" s="2">
        <v>3</v>
      </c>
      <c r="G4328" s="4">
        <v>0.26273775322657711</v>
      </c>
      <c r="H4328" s="4">
        <v>-0.54051807421900544</v>
      </c>
      <c r="I4328" s="4">
        <v>0.29441165111986162</v>
      </c>
    </row>
    <row r="4329" spans="1:9" x14ac:dyDescent="0.25">
      <c r="A4329" t="s">
        <v>4531</v>
      </c>
      <c r="B4329" s="3">
        <v>46.358474731445313</v>
      </c>
      <c r="C4329" s="3">
        <v>17.729999542236332</v>
      </c>
      <c r="D4329" s="4">
        <v>1.6521342137176379E-2</v>
      </c>
      <c r="E4329" s="4">
        <v>-6.0910999451738279E-2</v>
      </c>
      <c r="F4329" s="2">
        <v>3</v>
      </c>
      <c r="G4329" s="4">
        <v>0.29270242932529072</v>
      </c>
      <c r="H4329" s="4">
        <v>-0.53697150014943285</v>
      </c>
      <c r="I4329" s="4">
        <v>0.30440274443525422</v>
      </c>
    </row>
    <row r="4330" spans="1:9" x14ac:dyDescent="0.25">
      <c r="A4330" t="s">
        <v>4532</v>
      </c>
      <c r="B4330" s="3">
        <v>45.605018615722663</v>
      </c>
      <c r="C4330" s="3">
        <v>18.879999160766602</v>
      </c>
      <c r="D4330" s="4">
        <v>-1.588525638297544E-2</v>
      </c>
      <c r="E4330" s="4">
        <v>0.13257342977553119</v>
      </c>
      <c r="F4330" s="2">
        <v>3</v>
      </c>
      <c r="G4330" s="4">
        <v>0.26924768261699977</v>
      </c>
      <c r="H4330" s="4">
        <v>-0.5444970207147084</v>
      </c>
      <c r="I4330" s="4">
        <v>0.28320251662677731</v>
      </c>
    </row>
    <row r="4331" spans="1:9" x14ac:dyDescent="0.25">
      <c r="A4331" t="s">
        <v>4533</v>
      </c>
      <c r="B4331" s="3">
        <v>46.341159820556641</v>
      </c>
      <c r="C4331" s="3">
        <v>16.670000076293949</v>
      </c>
      <c r="D4331" s="4">
        <v>2.4356894477388651E-3</v>
      </c>
      <c r="E4331" s="4">
        <v>3.4119057594708117E-2</v>
      </c>
      <c r="F4331" s="2">
        <v>3</v>
      </c>
      <c r="G4331" s="4">
        <v>0.29190806524168922</v>
      </c>
      <c r="H4331" s="4">
        <v>-0.53714444149964491</v>
      </c>
      <c r="I4331" s="4">
        <v>0.30391554943124088</v>
      </c>
    </row>
    <row r="4332" spans="1:9" x14ac:dyDescent="0.25">
      <c r="A4332" t="s">
        <v>4534</v>
      </c>
      <c r="B4332" s="3">
        <v>46.228561401367188</v>
      </c>
      <c r="C4332" s="3">
        <v>16.120000839233398</v>
      </c>
      <c r="D4332" s="4">
        <v>4.3270827711627824E-3</v>
      </c>
      <c r="E4332" s="4">
        <v>-7.6746753465235296E-2</v>
      </c>
      <c r="F4332" s="2">
        <v>3</v>
      </c>
      <c r="G4332" s="4">
        <v>0.29312620618286972</v>
      </c>
      <c r="H4332" s="4">
        <v>-0.53826907464223361</v>
      </c>
      <c r="I4332" s="4">
        <v>0.30074733287837468</v>
      </c>
    </row>
    <row r="4333" spans="1:9" x14ac:dyDescent="0.25">
      <c r="A4333" t="s">
        <v>4535</v>
      </c>
      <c r="B4333" s="3">
        <v>46.029388427734382</v>
      </c>
      <c r="C4333" s="3">
        <v>17.45999908447266</v>
      </c>
      <c r="D4333" s="4">
        <v>6.2478067629756504E-3</v>
      </c>
      <c r="E4333" s="4">
        <v>3.2525088233204207E-2</v>
      </c>
      <c r="F4333" s="2">
        <v>3</v>
      </c>
      <c r="G4333" s="4">
        <v>0.28476214073076123</v>
      </c>
      <c r="H4333" s="4">
        <v>-0.54025841453588241</v>
      </c>
      <c r="I4333" s="4">
        <v>0.29514314130544222</v>
      </c>
    </row>
    <row r="4334" spans="1:9" x14ac:dyDescent="0.25">
      <c r="A4334" t="s">
        <v>4536</v>
      </c>
      <c r="B4334" s="3">
        <v>45.74359130859375</v>
      </c>
      <c r="C4334" s="3">
        <v>16.909999847412109</v>
      </c>
      <c r="D4334" s="4">
        <v>2.0282085507807631E-2</v>
      </c>
      <c r="E4334" s="4">
        <v>-8.2971835267557914E-2</v>
      </c>
      <c r="F4334" s="2">
        <v>3</v>
      </c>
      <c r="G4334" s="4">
        <v>0.28296786772881227</v>
      </c>
      <c r="H4334" s="4">
        <v>-0.54311295649620139</v>
      </c>
      <c r="I4334" s="4">
        <v>0.28710157935332181</v>
      </c>
    </row>
    <row r="4335" spans="1:9" x14ac:dyDescent="0.25">
      <c r="A4335" t="s">
        <v>4537</v>
      </c>
      <c r="B4335" s="3">
        <v>44.834259033203118</v>
      </c>
      <c r="C4335" s="3">
        <v>18.440000534057621</v>
      </c>
      <c r="D4335" s="4">
        <v>2.323254978982225E-3</v>
      </c>
      <c r="E4335" s="4">
        <v>-1.914886795810411E-2</v>
      </c>
      <c r="F4335" s="2">
        <v>3</v>
      </c>
      <c r="G4335" s="4">
        <v>0.28834716021785978</v>
      </c>
      <c r="H4335" s="4">
        <v>-0.55219536832659366</v>
      </c>
      <c r="I4335" s="4">
        <v>0.26151541582023818</v>
      </c>
    </row>
    <row r="4336" spans="1:9" x14ac:dyDescent="0.25">
      <c r="A4336" t="s">
        <v>4538</v>
      </c>
      <c r="B4336" s="3">
        <v>44.730339050292969</v>
      </c>
      <c r="C4336" s="3">
        <v>18.79999923706055</v>
      </c>
      <c r="D4336" s="4">
        <v>-6.9218599672072889E-3</v>
      </c>
      <c r="E4336" s="4">
        <v>1.6765790685763449E-2</v>
      </c>
      <c r="F4336" s="2">
        <v>3</v>
      </c>
      <c r="G4336" s="4">
        <v>0.2908039961700104</v>
      </c>
      <c r="H4336" s="4">
        <v>-0.55323332123747215</v>
      </c>
      <c r="I4336" s="4">
        <v>0.25859138711362228</v>
      </c>
    </row>
    <row r="4337" spans="1:9" x14ac:dyDescent="0.25">
      <c r="A4337" t="s">
        <v>4539</v>
      </c>
      <c r="B4337" s="3">
        <v>45.0421142578125</v>
      </c>
      <c r="C4337" s="3">
        <v>18.489999771118161</v>
      </c>
      <c r="D4337" s="4">
        <v>1.9220260543373341E-4</v>
      </c>
      <c r="E4337" s="4">
        <v>3.6434955884010023E-2</v>
      </c>
      <c r="F4337" s="2">
        <v>3</v>
      </c>
      <c r="G4337" s="4">
        <v>0.28349458650456238</v>
      </c>
      <c r="H4337" s="4">
        <v>-0.5501193101000339</v>
      </c>
      <c r="I4337" s="4">
        <v>0.26736390257473808</v>
      </c>
    </row>
    <row r="4338" spans="1:9" x14ac:dyDescent="0.25">
      <c r="A4338" t="s">
        <v>4540</v>
      </c>
      <c r="B4338" s="3">
        <v>45.033458709716797</v>
      </c>
      <c r="C4338" s="3">
        <v>17.840000152587891</v>
      </c>
      <c r="D4338" s="4">
        <v>1.1476869630900669E-2</v>
      </c>
      <c r="E4338" s="4">
        <v>-8.8888804117838172E-3</v>
      </c>
      <c r="F4338" s="2">
        <v>3</v>
      </c>
      <c r="G4338" s="4">
        <v>0.27759069158880528</v>
      </c>
      <c r="H4338" s="4">
        <v>-0.55020576172453961</v>
      </c>
      <c r="I4338" s="4">
        <v>0.26712035874039008</v>
      </c>
    </row>
    <row r="4339" spans="1:9" x14ac:dyDescent="0.25">
      <c r="A4339" t="s">
        <v>4541</v>
      </c>
      <c r="B4339" s="3">
        <v>44.522480010986328</v>
      </c>
      <c r="C4339" s="3">
        <v>18</v>
      </c>
      <c r="D4339" s="4">
        <v>-3.2958450951097169E-3</v>
      </c>
      <c r="E4339" s="4">
        <v>5.8823529411764719E-2</v>
      </c>
      <c r="F4339" s="2">
        <v>3</v>
      </c>
      <c r="G4339" s="4">
        <v>0.26650653529166002</v>
      </c>
      <c r="H4339" s="4">
        <v>-0.55530941756523267</v>
      </c>
      <c r="I4339" s="4">
        <v>0.25274279302380548</v>
      </c>
    </row>
    <row r="4340" spans="1:9" x14ac:dyDescent="0.25">
      <c r="A4340" t="s">
        <v>4542</v>
      </c>
      <c r="B4340" s="3">
        <v>44.669704437255859</v>
      </c>
      <c r="C4340" s="3">
        <v>17</v>
      </c>
      <c r="D4340" s="4">
        <v>5.066404071044639E-3</v>
      </c>
      <c r="E4340" s="4">
        <v>-3.5734497490424573E-2</v>
      </c>
      <c r="F4340" s="2">
        <v>3</v>
      </c>
      <c r="G4340" s="4">
        <v>0.26913583538499491</v>
      </c>
      <c r="H4340" s="4">
        <v>-0.5538389398234207</v>
      </c>
      <c r="I4340" s="4">
        <v>0.25688529224938123</v>
      </c>
    </row>
    <row r="4341" spans="1:9" x14ac:dyDescent="0.25">
      <c r="A4341" t="s">
        <v>4543</v>
      </c>
      <c r="B4341" s="3">
        <v>44.444530487060547</v>
      </c>
      <c r="C4341" s="3">
        <v>17.629999160766602</v>
      </c>
      <c r="D4341" s="4">
        <v>4.8951571280317907E-3</v>
      </c>
      <c r="E4341" s="4">
        <v>-5.2150602194045659E-2</v>
      </c>
      <c r="F4341" s="2">
        <v>3</v>
      </c>
      <c r="G4341" s="4">
        <v>0.26896313386390558</v>
      </c>
      <c r="H4341" s="4">
        <v>-0.55608797750139338</v>
      </c>
      <c r="I4341" s="4">
        <v>0.25054950315555091</v>
      </c>
    </row>
    <row r="4342" spans="1:9" x14ac:dyDescent="0.25">
      <c r="A4342" t="s">
        <v>4544</v>
      </c>
      <c r="B4342" s="3">
        <v>44.22802734375</v>
      </c>
      <c r="C4342" s="3">
        <v>18.60000038146973</v>
      </c>
      <c r="D4342" s="4">
        <v>9.4877347641439957E-3</v>
      </c>
      <c r="E4342" s="4">
        <v>-3.9752216024898528E-2</v>
      </c>
      <c r="F4342" s="2">
        <v>3</v>
      </c>
      <c r="G4342" s="4">
        <v>0.28495261215021023</v>
      </c>
      <c r="H4342" s="4">
        <v>-0.55825041115005725</v>
      </c>
      <c r="I4342" s="4">
        <v>0.24445768723733699</v>
      </c>
    </row>
    <row r="4343" spans="1:9" x14ac:dyDescent="0.25">
      <c r="A4343" t="s">
        <v>4545</v>
      </c>
      <c r="B4343" s="3">
        <v>43.812347412109382</v>
      </c>
      <c r="C4343" s="3">
        <v>19.370000839233398</v>
      </c>
      <c r="D4343" s="4">
        <v>4.5671589989895178E-3</v>
      </c>
      <c r="E4343" s="4">
        <v>1.9473728380705161E-2</v>
      </c>
      <c r="F4343" s="2">
        <v>3</v>
      </c>
      <c r="G4343" s="4">
        <v>0.26305463596824369</v>
      </c>
      <c r="H4343" s="4">
        <v>-0.56240222279357088</v>
      </c>
      <c r="I4343" s="4">
        <v>0.23276157241087361</v>
      </c>
    </row>
    <row r="4344" spans="1:9" x14ac:dyDescent="0.25">
      <c r="A4344" t="s">
        <v>4546</v>
      </c>
      <c r="B4344" s="3">
        <v>43.6131591796875</v>
      </c>
      <c r="C4344" s="3">
        <v>19</v>
      </c>
      <c r="D4344" s="4">
        <v>7.1194713016711209E-3</v>
      </c>
      <c r="E4344" s="4">
        <v>-7.0904680139045273E-2</v>
      </c>
      <c r="F4344" s="2">
        <v>3</v>
      </c>
      <c r="G4344" s="4">
        <v>0.24953815541738261</v>
      </c>
      <c r="H4344" s="4">
        <v>-0.56439171509202279</v>
      </c>
      <c r="I4344" s="4">
        <v>0.22715695149667289</v>
      </c>
    </row>
    <row r="4345" spans="1:9" x14ac:dyDescent="0.25">
      <c r="A4345" t="s">
        <v>4547</v>
      </c>
      <c r="B4345" s="3">
        <v>43.304851531982422</v>
      </c>
      <c r="C4345" s="3">
        <v>20.45000076293945</v>
      </c>
      <c r="D4345" s="4">
        <v>-2.7907015150200332E-3</v>
      </c>
      <c r="E4345" s="4">
        <v>2.096855026939504E-2</v>
      </c>
      <c r="F4345" s="2">
        <v>4</v>
      </c>
      <c r="G4345" s="4">
        <v>0.25876238167750693</v>
      </c>
      <c r="H4345" s="4">
        <v>-0.56747109223797765</v>
      </c>
      <c r="I4345" s="4">
        <v>0.21848200383874031</v>
      </c>
    </row>
    <row r="4346" spans="1:9" x14ac:dyDescent="0.25">
      <c r="A4346" t="s">
        <v>4548</v>
      </c>
      <c r="B4346" s="3">
        <v>43.426040649414063</v>
      </c>
      <c r="C4346" s="3">
        <v>20.030000686645511</v>
      </c>
      <c r="D4346" s="4">
        <v>2.5982055375131101E-3</v>
      </c>
      <c r="E4346" s="4">
        <v>-1.5724800433694511E-2</v>
      </c>
      <c r="F4346" s="2">
        <v>4</v>
      </c>
      <c r="G4346" s="4">
        <v>0.25379117915697053</v>
      </c>
      <c r="H4346" s="4">
        <v>-0.5662606551912962</v>
      </c>
      <c r="I4346" s="4">
        <v>0.22189193952556499</v>
      </c>
    </row>
    <row r="4347" spans="1:9" x14ac:dyDescent="0.25">
      <c r="A4347" t="s">
        <v>4549</v>
      </c>
      <c r="B4347" s="3">
        <v>43.313503265380859</v>
      </c>
      <c r="C4347" s="3">
        <v>20.35000038146973</v>
      </c>
      <c r="D4347" s="4">
        <v>2.5199351529102909E-2</v>
      </c>
      <c r="E4347" s="4">
        <v>-0.23149544058673729</v>
      </c>
      <c r="F4347" s="2">
        <v>4</v>
      </c>
      <c r="G4347" s="4">
        <v>0.25085281350515087</v>
      </c>
      <c r="H4347" s="4">
        <v>-0.5673846787146728</v>
      </c>
      <c r="I4347" s="4">
        <v>0.21872544033777139</v>
      </c>
    </row>
    <row r="4348" spans="1:9" x14ac:dyDescent="0.25">
      <c r="A4348" t="s">
        <v>4550</v>
      </c>
      <c r="B4348" s="3">
        <v>42.248859405517578</v>
      </c>
      <c r="C4348" s="3">
        <v>26.479999542236332</v>
      </c>
      <c r="D4348" s="4">
        <v>-8.329548816329635E-3</v>
      </c>
      <c r="E4348" s="4">
        <v>6.2600299404749649E-2</v>
      </c>
      <c r="F4348" s="2">
        <v>5</v>
      </c>
      <c r="G4348" s="4">
        <v>0.2244726141447215</v>
      </c>
      <c r="H4348" s="4">
        <v>-0.57801834283247078</v>
      </c>
      <c r="I4348" s="4">
        <v>0.1887692267070018</v>
      </c>
    </row>
    <row r="4349" spans="1:9" x14ac:dyDescent="0.25">
      <c r="A4349" t="s">
        <v>4551</v>
      </c>
      <c r="B4349" s="3">
        <v>42.603729248046882</v>
      </c>
      <c r="C4349" s="3">
        <v>24.920000076293949</v>
      </c>
      <c r="D4349" s="4">
        <v>8.1313795798609867E-4</v>
      </c>
      <c r="E4349" s="4">
        <v>6.4620293187831468E-3</v>
      </c>
      <c r="F4349" s="2">
        <v>5</v>
      </c>
      <c r="G4349" s="4">
        <v>0.2359945466362974</v>
      </c>
      <c r="H4349" s="4">
        <v>-0.57447390243014029</v>
      </c>
      <c r="I4349" s="4">
        <v>0.19875430924464069</v>
      </c>
    </row>
    <row r="4350" spans="1:9" x14ac:dyDescent="0.25">
      <c r="A4350" t="s">
        <v>4552</v>
      </c>
      <c r="B4350" s="3">
        <v>42.569114685058587</v>
      </c>
      <c r="C4350" s="3">
        <v>24.760000228881839</v>
      </c>
      <c r="D4350" s="4">
        <v>4.9039238144363839E-3</v>
      </c>
      <c r="E4350" s="4">
        <v>-8.0127749570005902E-3</v>
      </c>
      <c r="F4350" s="2">
        <v>5</v>
      </c>
      <c r="G4350" s="4">
        <v>0.24339338092943311</v>
      </c>
      <c r="H4350" s="4">
        <v>-0.57481963272576142</v>
      </c>
      <c r="I4350" s="4">
        <v>0.19778034857788221</v>
      </c>
    </row>
    <row r="4351" spans="1:9" x14ac:dyDescent="0.25">
      <c r="A4351" t="s">
        <v>4553</v>
      </c>
      <c r="B4351" s="3">
        <v>42.361377716064453</v>
      </c>
      <c r="C4351" s="3">
        <v>24.95999908447266</v>
      </c>
      <c r="D4351" s="4">
        <v>2.0418798841426169E-4</v>
      </c>
      <c r="E4351" s="4">
        <v>-1.226756500496118E-2</v>
      </c>
      <c r="F4351" s="2">
        <v>5</v>
      </c>
      <c r="G4351" s="4">
        <v>0.26019192517092637</v>
      </c>
      <c r="H4351" s="4">
        <v>-0.57689450981509793</v>
      </c>
      <c r="I4351" s="4">
        <v>0.1919351892182104</v>
      </c>
    </row>
    <row r="4352" spans="1:9" x14ac:dyDescent="0.25">
      <c r="A4352" t="s">
        <v>4554</v>
      </c>
      <c r="B4352" s="3">
        <v>42.352729797363281</v>
      </c>
      <c r="C4352" s="3">
        <v>25.270000457763668</v>
      </c>
      <c r="D4352" s="4">
        <v>1.5145281027335811E-2</v>
      </c>
      <c r="E4352" s="4">
        <v>-7.7063505028385548E-2</v>
      </c>
      <c r="F4352" s="2">
        <v>5</v>
      </c>
      <c r="G4352" s="4">
        <v>0.26774414220731407</v>
      </c>
      <c r="H4352" s="4">
        <v>-0.57698088523720203</v>
      </c>
      <c r="I4352" s="4">
        <v>0.19169186005449629</v>
      </c>
    </row>
    <row r="4353" spans="1:9" x14ac:dyDescent="0.25">
      <c r="A4353" t="s">
        <v>4555</v>
      </c>
      <c r="B4353" s="3">
        <v>41.720855712890618</v>
      </c>
      <c r="C4353" s="3">
        <v>27.379999160766602</v>
      </c>
      <c r="D4353" s="4">
        <v>-6.2172893276446484E-4</v>
      </c>
      <c r="E4353" s="4">
        <v>4.384291416698316E-2</v>
      </c>
      <c r="F4353" s="2">
        <v>5</v>
      </c>
      <c r="G4353" s="4">
        <v>0.25629239045707441</v>
      </c>
      <c r="H4353" s="4">
        <v>-0.58329204433211879</v>
      </c>
      <c r="I4353" s="4">
        <v>0.1739126234704986</v>
      </c>
    </row>
    <row r="4354" spans="1:9" x14ac:dyDescent="0.25">
      <c r="A4354" t="s">
        <v>4556</v>
      </c>
      <c r="B4354" s="3">
        <v>41.746810913085938</v>
      </c>
      <c r="C4354" s="3">
        <v>26.229999542236332</v>
      </c>
      <c r="D4354" s="4">
        <v>-1.851830261059972E-2</v>
      </c>
      <c r="E4354" s="4">
        <v>9.3372229782799909E-2</v>
      </c>
      <c r="F4354" s="2">
        <v>5</v>
      </c>
      <c r="G4354" s="4">
        <v>0.25122261926240158</v>
      </c>
      <c r="H4354" s="4">
        <v>-0.58303280376220401</v>
      </c>
      <c r="I4354" s="4">
        <v>0.17464293296759181</v>
      </c>
    </row>
    <row r="4355" spans="1:9" x14ac:dyDescent="0.25">
      <c r="A4355" t="s">
        <v>4557</v>
      </c>
      <c r="B4355" s="3">
        <v>42.534477233886719</v>
      </c>
      <c r="C4355" s="3">
        <v>23.989999771118161</v>
      </c>
      <c r="D4355" s="4">
        <v>-8.1367562910661384E-4</v>
      </c>
      <c r="E4355" s="4">
        <v>-2.4003260960911099E-2</v>
      </c>
      <c r="F4355" s="2">
        <v>4</v>
      </c>
      <c r="G4355" s="4">
        <v>0.24930804441019869</v>
      </c>
      <c r="H4355" s="4">
        <v>-0.57516559162858705</v>
      </c>
      <c r="I4355" s="4">
        <v>0.1968057438992217</v>
      </c>
    </row>
    <row r="4356" spans="1:9" x14ac:dyDescent="0.25">
      <c r="A4356" t="s">
        <v>4558</v>
      </c>
      <c r="B4356" s="3">
        <v>42.569114685058587</v>
      </c>
      <c r="C4356" s="3">
        <v>24.579999923706051</v>
      </c>
      <c r="D4356" s="4">
        <v>-1.0064587051204169E-2</v>
      </c>
      <c r="E4356" s="4">
        <v>7.9016645425993071E-2</v>
      </c>
      <c r="F4356" s="2">
        <v>5</v>
      </c>
      <c r="G4356" s="4">
        <v>0.26248405948470838</v>
      </c>
      <c r="H4356" s="4">
        <v>-0.57481963272576142</v>
      </c>
      <c r="I4356" s="4">
        <v>0.19778034857788221</v>
      </c>
    </row>
    <row r="4357" spans="1:9" x14ac:dyDescent="0.25">
      <c r="A4357" t="s">
        <v>4559</v>
      </c>
      <c r="B4357" s="3">
        <v>43.001911163330078</v>
      </c>
      <c r="C4357" s="3">
        <v>22.780000686645511</v>
      </c>
      <c r="D4357" s="4">
        <v>1.6574777455323101E-2</v>
      </c>
      <c r="E4357" s="4">
        <v>-2.5662895451593389E-2</v>
      </c>
      <c r="F4357" s="2">
        <v>4</v>
      </c>
      <c r="G4357" s="4">
        <v>0.28220899927533249</v>
      </c>
      <c r="H4357" s="4">
        <v>-0.57049686099447494</v>
      </c>
      <c r="I4357" s="4">
        <v>0.20995807697187319</v>
      </c>
    </row>
    <row r="4358" spans="1:9" x14ac:dyDescent="0.25">
      <c r="A4358" t="s">
        <v>4560</v>
      </c>
      <c r="B4358" s="3">
        <v>42.300785064697273</v>
      </c>
      <c r="C4358" s="3">
        <v>23.379999160766602</v>
      </c>
      <c r="D4358" s="4">
        <v>1.117288481303436E-2</v>
      </c>
      <c r="E4358" s="4">
        <v>-6.7039119751737153E-2</v>
      </c>
      <c r="F4358" s="2">
        <v>4</v>
      </c>
      <c r="G4358" s="4">
        <v>0.26000657222987428</v>
      </c>
      <c r="H4358" s="4">
        <v>-0.57749970928783823</v>
      </c>
      <c r="I4358" s="4">
        <v>0.19023027504245649</v>
      </c>
    </row>
    <row r="4359" spans="1:9" x14ac:dyDescent="0.25">
      <c r="A4359" t="s">
        <v>4561</v>
      </c>
      <c r="B4359" s="3">
        <v>41.833385467529297</v>
      </c>
      <c r="C4359" s="3">
        <v>25.059999465942379</v>
      </c>
      <c r="D4359" s="4">
        <v>5.1998956519379016E-3</v>
      </c>
      <c r="E4359" s="4">
        <v>5.2498951198549637E-2</v>
      </c>
      <c r="F4359" s="2">
        <v>5</v>
      </c>
      <c r="G4359" s="4">
        <v>0.25187583811827258</v>
      </c>
      <c r="H4359" s="4">
        <v>-0.58216809701114369</v>
      </c>
      <c r="I4359" s="4">
        <v>0.17707890798765821</v>
      </c>
    </row>
    <row r="4360" spans="1:9" x14ac:dyDescent="0.25">
      <c r="A4360" t="s">
        <v>4562</v>
      </c>
      <c r="B4360" s="3">
        <v>41.616981506347663</v>
      </c>
      <c r="C4360" s="3">
        <v>23.809999465942379</v>
      </c>
      <c r="D4360" s="4">
        <v>2.8669226072142399E-2</v>
      </c>
      <c r="E4360" s="4">
        <v>-9.4676800127407978E-2</v>
      </c>
      <c r="F4360" s="2">
        <v>4</v>
      </c>
      <c r="G4360" s="4">
        <v>0.24926993750239029</v>
      </c>
      <c r="H4360" s="4">
        <v>-0.58432954002858817</v>
      </c>
      <c r="I4360" s="4">
        <v>0.17098988278768701</v>
      </c>
    </row>
    <row r="4361" spans="1:9" x14ac:dyDescent="0.25">
      <c r="A4361" t="s">
        <v>4563</v>
      </c>
      <c r="B4361" s="3">
        <v>40.457107543945313</v>
      </c>
      <c r="C4361" s="3">
        <v>26.29999923706055</v>
      </c>
      <c r="D4361" s="4">
        <v>-2.380935506047854E-2</v>
      </c>
      <c r="E4361" s="4">
        <v>0.15757042393930809</v>
      </c>
      <c r="F4361" s="2">
        <v>5</v>
      </c>
      <c r="G4361" s="4">
        <v>0.223643285011045</v>
      </c>
      <c r="H4361" s="4">
        <v>-0.59591436252195207</v>
      </c>
      <c r="I4361" s="4">
        <v>0.1383541503025032</v>
      </c>
    </row>
    <row r="4362" spans="1:9" x14ac:dyDescent="0.25">
      <c r="A4362" t="s">
        <v>4564</v>
      </c>
      <c r="B4362" s="3">
        <v>41.443859100341797</v>
      </c>
      <c r="C4362" s="3">
        <v>22.719999313354489</v>
      </c>
      <c r="D4362" s="4">
        <v>-6.6392840658645591E-3</v>
      </c>
      <c r="E4362" s="4">
        <v>9.6525099723867136E-2</v>
      </c>
      <c r="F4362" s="2">
        <v>4</v>
      </c>
      <c r="G4362" s="4">
        <v>0.25578248387021452</v>
      </c>
      <c r="H4362" s="4">
        <v>-0.58605868682230344</v>
      </c>
      <c r="I4362" s="4">
        <v>0.16611868409477371</v>
      </c>
    </row>
    <row r="4363" spans="1:9" x14ac:dyDescent="0.25">
      <c r="A4363" t="s">
        <v>4565</v>
      </c>
      <c r="B4363" s="3">
        <v>41.720855712890618</v>
      </c>
      <c r="C4363" s="3">
        <v>20.719999313354489</v>
      </c>
      <c r="D4363" s="4">
        <v>1.409663674256878E-2</v>
      </c>
      <c r="E4363" s="4">
        <v>-8.399652764748966E-2</v>
      </c>
      <c r="F4363" s="2">
        <v>4</v>
      </c>
      <c r="G4363" s="4">
        <v>0.26782146379508381</v>
      </c>
      <c r="H4363" s="4">
        <v>-0.58329204433211879</v>
      </c>
      <c r="I4363" s="4">
        <v>0.1739126234704986</v>
      </c>
    </row>
    <row r="4364" spans="1:9" x14ac:dyDescent="0.25">
      <c r="A4364" t="s">
        <v>4566</v>
      </c>
      <c r="B4364" s="3">
        <v>41.140907287597663</v>
      </c>
      <c r="C4364" s="3">
        <v>22.620000839233398</v>
      </c>
      <c r="D4364" s="4">
        <v>-2.727674550642933E-3</v>
      </c>
      <c r="E4364" s="4">
        <v>-1.179548089184923E-2</v>
      </c>
      <c r="F4364" s="2">
        <v>4</v>
      </c>
      <c r="G4364" s="4">
        <v>0.24076325372582441</v>
      </c>
      <c r="H4364" s="4">
        <v>-0.58908456988240299</v>
      </c>
      <c r="I4364" s="4">
        <v>0.1575944352219554</v>
      </c>
    </row>
    <row r="4365" spans="1:9" x14ac:dyDescent="0.25">
      <c r="A4365" t="s">
        <v>4567</v>
      </c>
      <c r="B4365" s="3">
        <v>41.253433227539063</v>
      </c>
      <c r="C4365" s="3">
        <v>22.889999389648441</v>
      </c>
      <c r="D4365" s="4">
        <v>1.361076939299144E-2</v>
      </c>
      <c r="E4365" s="4">
        <v>-9.3465370706992568E-2</v>
      </c>
      <c r="F4365" s="2">
        <v>4</v>
      </c>
      <c r="G4365" s="4">
        <v>0.24448134067416899</v>
      </c>
      <c r="H4365" s="4">
        <v>-0.58796066066262864</v>
      </c>
      <c r="I4365" s="4">
        <v>0.1607606124037981</v>
      </c>
    </row>
    <row r="4366" spans="1:9" x14ac:dyDescent="0.25">
      <c r="A4366" t="s">
        <v>4568</v>
      </c>
      <c r="B4366" s="3">
        <v>40.699481964111328</v>
      </c>
      <c r="C4366" s="3">
        <v>25.25</v>
      </c>
      <c r="D4366" s="4">
        <v>1.053131975795263E-2</v>
      </c>
      <c r="E4366" s="4">
        <v>-4.1017847582053513E-2</v>
      </c>
      <c r="F4366" s="2">
        <v>5</v>
      </c>
      <c r="G4366" s="4">
        <v>0.21605952546765139</v>
      </c>
      <c r="H4366" s="4">
        <v>-0.59349352652978982</v>
      </c>
      <c r="I4366" s="4">
        <v>0.14517391434083551</v>
      </c>
    </row>
    <row r="4367" spans="1:9" x14ac:dyDescent="0.25">
      <c r="A4367" t="s">
        <v>4569</v>
      </c>
      <c r="B4367" s="3">
        <v>40.27532958984375</v>
      </c>
      <c r="C4367" s="3">
        <v>26.329999923706051</v>
      </c>
      <c r="D4367" s="4">
        <v>4.7502764555074073E-3</v>
      </c>
      <c r="E4367" s="4">
        <v>-0.1220406760701902</v>
      </c>
      <c r="F4367" s="2">
        <v>5</v>
      </c>
      <c r="G4367" s="4">
        <v>0.2052505773148732</v>
      </c>
      <c r="H4367" s="4">
        <v>-0.59772996094017306</v>
      </c>
      <c r="I4367" s="4">
        <v>0.13323940777524149</v>
      </c>
    </row>
    <row r="4368" spans="1:9" x14ac:dyDescent="0.25">
      <c r="A4368" t="s">
        <v>4570</v>
      </c>
      <c r="B4368" s="3">
        <v>40.084915161132813</v>
      </c>
      <c r="C4368" s="3">
        <v>29.989999771118161</v>
      </c>
      <c r="D4368" s="4">
        <v>1.8922265823591241E-2</v>
      </c>
      <c r="E4368" s="4">
        <v>-2.7246193793921791E-2</v>
      </c>
      <c r="F4368" s="2">
        <v>5</v>
      </c>
      <c r="G4368" s="4">
        <v>0.20390362831665779</v>
      </c>
      <c r="H4368" s="4">
        <v>-0.599631820476896</v>
      </c>
      <c r="I4368" s="4">
        <v>0.12788165809021709</v>
      </c>
    </row>
    <row r="4369" spans="1:9" x14ac:dyDescent="0.25">
      <c r="A4369" t="s">
        <v>4571</v>
      </c>
      <c r="B4369" s="3">
        <v>39.340503692626953</v>
      </c>
      <c r="C4369" s="3">
        <v>30.829999923706051</v>
      </c>
      <c r="D4369" s="4">
        <v>-9.8042359722353423E-3</v>
      </c>
      <c r="E4369" s="4">
        <v>5.2168192701043106E-3</v>
      </c>
      <c r="F4369" s="2">
        <v>5</v>
      </c>
      <c r="G4369" s="4">
        <v>0.20943847047658989</v>
      </c>
      <c r="H4369" s="4">
        <v>-0.60706700309518913</v>
      </c>
      <c r="I4369" s="4">
        <v>0.10693592231842559</v>
      </c>
    </row>
    <row r="4370" spans="1:9" x14ac:dyDescent="0.25">
      <c r="A4370" t="s">
        <v>4572</v>
      </c>
      <c r="B4370" s="3">
        <v>39.730026245117188</v>
      </c>
      <c r="C4370" s="3">
        <v>30.670000076293949</v>
      </c>
      <c r="D4370" s="4">
        <v>-1.9020752703465149E-2</v>
      </c>
      <c r="E4370" s="4">
        <v>0.1080202217540827</v>
      </c>
      <c r="F4370" s="2">
        <v>5</v>
      </c>
      <c r="G4370" s="4">
        <v>0.25230680530033611</v>
      </c>
      <c r="H4370" s="4">
        <v>-0.60317645138523013</v>
      </c>
      <c r="I4370" s="4">
        <v>0.11789603887599311</v>
      </c>
    </row>
    <row r="4371" spans="1:9" x14ac:dyDescent="0.25">
      <c r="A4371" t="s">
        <v>4573</v>
      </c>
      <c r="B4371" s="3">
        <v>40.500373840332031</v>
      </c>
      <c r="C4371" s="3">
        <v>27.680000305175781</v>
      </c>
      <c r="D4371" s="4">
        <v>-1.70171862489269E-2</v>
      </c>
      <c r="E4371" s="4">
        <v>4.1776463044814749E-2</v>
      </c>
      <c r="F4371" s="2">
        <v>5</v>
      </c>
      <c r="G4371" s="4">
        <v>0.2849759457258989</v>
      </c>
      <c r="H4371" s="4">
        <v>-0.59548221870302598</v>
      </c>
      <c r="I4371" s="4">
        <v>0.13957154746829259</v>
      </c>
    </row>
    <row r="4372" spans="1:9" x14ac:dyDescent="0.25">
      <c r="A4372" t="s">
        <v>4574</v>
      </c>
      <c r="B4372" s="3">
        <v>41.201507568359382</v>
      </c>
      <c r="C4372" s="3">
        <v>26.569999694824219</v>
      </c>
      <c r="D4372" s="4">
        <v>6.7681955026968046E-3</v>
      </c>
      <c r="E4372" s="4">
        <v>-6.1130727522097923E-2</v>
      </c>
      <c r="F4372" s="2">
        <v>5</v>
      </c>
      <c r="G4372" s="4">
        <v>0.29798251831534189</v>
      </c>
      <c r="H4372" s="4">
        <v>-0.58847929420726108</v>
      </c>
      <c r="I4372" s="4">
        <v>0.15929956406834339</v>
      </c>
    </row>
    <row r="4373" spans="1:9" x14ac:dyDescent="0.25">
      <c r="A4373" t="s">
        <v>4575</v>
      </c>
      <c r="B4373" s="3">
        <v>40.924522399902337</v>
      </c>
      <c r="C4373" s="3">
        <v>28.29999923706055</v>
      </c>
      <c r="D4373" s="4">
        <v>-9.0122728526479401E-3</v>
      </c>
      <c r="E4373" s="4">
        <v>6.8731107488173127E-2</v>
      </c>
      <c r="F4373" s="2">
        <v>5</v>
      </c>
      <c r="G4373" s="4">
        <v>0.29843312265495192</v>
      </c>
      <c r="H4373" s="4">
        <v>-0.5912458223938436</v>
      </c>
      <c r="I4373" s="4">
        <v>0.15150594669856951</v>
      </c>
    </row>
    <row r="4374" spans="1:9" x14ac:dyDescent="0.25">
      <c r="A4374" t="s">
        <v>4576</v>
      </c>
      <c r="B4374" s="3">
        <v>41.296699523925781</v>
      </c>
      <c r="C4374" s="3">
        <v>26.479999542236332</v>
      </c>
      <c r="D4374" s="4">
        <v>-2.31368874833775E-2</v>
      </c>
      <c r="E4374" s="4">
        <v>0.2344987692488818</v>
      </c>
      <c r="F4374" s="2">
        <v>5</v>
      </c>
      <c r="G4374" s="4">
        <v>0.31203728981077861</v>
      </c>
      <c r="H4374" s="4">
        <v>-0.58752851684370255</v>
      </c>
      <c r="I4374" s="4">
        <v>0.16197800956958749</v>
      </c>
    </row>
    <row r="4375" spans="1:9" x14ac:dyDescent="0.25">
      <c r="A4375" t="s">
        <v>4577</v>
      </c>
      <c r="B4375" s="3">
        <v>42.274806976318359</v>
      </c>
      <c r="C4375" s="3">
        <v>21.45000076293945</v>
      </c>
      <c r="D4375" s="4">
        <v>1.09704300312603E-2</v>
      </c>
      <c r="E4375" s="4">
        <v>-5.1019807851429011E-3</v>
      </c>
      <c r="F4375" s="2">
        <v>4</v>
      </c>
      <c r="G4375" s="4">
        <v>0.33469849202655788</v>
      </c>
      <c r="H4375" s="4">
        <v>-0.5777591784649575</v>
      </c>
      <c r="I4375" s="4">
        <v>0.18949932153346111</v>
      </c>
    </row>
    <row r="4376" spans="1:9" x14ac:dyDescent="0.25">
      <c r="A4376" t="s">
        <v>4578</v>
      </c>
      <c r="B4376" s="3">
        <v>41.816066741943359</v>
      </c>
      <c r="C4376" s="3">
        <v>21.559999465942379</v>
      </c>
      <c r="D4376" s="4">
        <v>7.0878506142852959E-3</v>
      </c>
      <c r="E4376" s="4">
        <v>-6.0156976285437813E-2</v>
      </c>
      <c r="F4376" s="2">
        <v>4</v>
      </c>
      <c r="G4376" s="4">
        <v>0.31163910391244692</v>
      </c>
      <c r="H4376" s="4">
        <v>-0.58234107646255651</v>
      </c>
      <c r="I4376" s="4">
        <v>0.1765916056483279</v>
      </c>
    </row>
    <row r="4377" spans="1:9" x14ac:dyDescent="0.25">
      <c r="A4377" t="s">
        <v>4579</v>
      </c>
      <c r="B4377" s="3">
        <v>41.521766662597663</v>
      </c>
      <c r="C4377" s="3">
        <v>22.940000534057621</v>
      </c>
      <c r="D4377" s="4">
        <v>1.159873422391944E-2</v>
      </c>
      <c r="E4377" s="4">
        <v>-8.8235267361610692E-2</v>
      </c>
      <c r="F4377" s="2">
        <v>4</v>
      </c>
      <c r="G4377" s="4">
        <v>0.29644308037681683</v>
      </c>
      <c r="H4377" s="4">
        <v>-0.58528054599935109</v>
      </c>
      <c r="I4377" s="4">
        <v>0.16831079327454071</v>
      </c>
    </row>
    <row r="4378" spans="1:9" x14ac:dyDescent="0.25">
      <c r="A4378" t="s">
        <v>4580</v>
      </c>
      <c r="B4378" s="3">
        <v>41.045688629150391</v>
      </c>
      <c r="C4378" s="3">
        <v>25.159999847412109</v>
      </c>
      <c r="D4378" s="4">
        <v>-1.903208210828744E-2</v>
      </c>
      <c r="E4378" s="4">
        <v>0.18567392372996139</v>
      </c>
      <c r="F4378" s="2">
        <v>5</v>
      </c>
      <c r="G4378" s="4">
        <v>0.28956903887871932</v>
      </c>
      <c r="H4378" s="4">
        <v>-0.59003561395436666</v>
      </c>
      <c r="I4378" s="4">
        <v>0.15491523837349219</v>
      </c>
    </row>
    <row r="4379" spans="1:9" x14ac:dyDescent="0.25">
      <c r="A4379" t="s">
        <v>4581</v>
      </c>
      <c r="B4379" s="3">
        <v>41.842029571533203</v>
      </c>
      <c r="C4379" s="3">
        <v>21.219999313354489</v>
      </c>
      <c r="D4379" s="4">
        <v>9.1862077798143815E-3</v>
      </c>
      <c r="E4379" s="4">
        <v>-0.1035065802721812</v>
      </c>
      <c r="F4379" s="2">
        <v>4</v>
      </c>
      <c r="G4379" s="4">
        <v>0.32936296876245108</v>
      </c>
      <c r="H4379" s="4">
        <v>-0.58208175969024034</v>
      </c>
      <c r="I4379" s="4">
        <v>0.17732212981605519</v>
      </c>
    </row>
    <row r="4380" spans="1:9" x14ac:dyDescent="0.25">
      <c r="A4380" t="s">
        <v>4582</v>
      </c>
      <c r="B4380" s="3">
        <v>41.461158752441413</v>
      </c>
      <c r="C4380" s="3">
        <v>23.670000076293949</v>
      </c>
      <c r="D4380" s="4">
        <v>7.7842586845500161E-3</v>
      </c>
      <c r="E4380" s="4">
        <v>6.37753467733293E-3</v>
      </c>
      <c r="F4380" s="2">
        <v>4</v>
      </c>
      <c r="G4380" s="4">
        <v>0.29524941084638501</v>
      </c>
      <c r="H4380" s="4">
        <v>-0.58588589787689438</v>
      </c>
      <c r="I4380" s="4">
        <v>0.1666054497575187</v>
      </c>
    </row>
    <row r="4381" spans="1:9" x14ac:dyDescent="0.25">
      <c r="A4381" t="s">
        <v>4583</v>
      </c>
      <c r="B4381" s="3">
        <v>41.140907287597663</v>
      </c>
      <c r="C4381" s="3">
        <v>23.520000457763668</v>
      </c>
      <c r="D4381" s="4">
        <v>-2.100916960663235E-2</v>
      </c>
      <c r="E4381" s="4">
        <v>0.12697649793806209</v>
      </c>
      <c r="F4381" s="2">
        <v>4</v>
      </c>
      <c r="G4381" s="4">
        <v>0.28489729725608148</v>
      </c>
      <c r="H4381" s="4">
        <v>-0.58908456988240299</v>
      </c>
      <c r="I4381" s="4">
        <v>0.1575944352219554</v>
      </c>
    </row>
    <row r="4382" spans="1:9" x14ac:dyDescent="0.25">
      <c r="A4382" t="s">
        <v>4584</v>
      </c>
      <c r="B4382" s="3">
        <v>42.023792266845703</v>
      </c>
      <c r="C4382" s="3">
        <v>20.870000839233398</v>
      </c>
      <c r="D4382" s="4">
        <v>1.1668972770223499E-2</v>
      </c>
      <c r="E4382" s="4">
        <v>-0.1365328600183664</v>
      </c>
      <c r="F4382" s="2">
        <v>4</v>
      </c>
      <c r="G4382" s="4">
        <v>0.33991194101766808</v>
      </c>
      <c r="H4382" s="4">
        <v>-0.58026631367682224</v>
      </c>
      <c r="I4382" s="4">
        <v>0.18243644300204859</v>
      </c>
    </row>
    <row r="4383" spans="1:9" x14ac:dyDescent="0.25">
      <c r="A4383" t="s">
        <v>4585</v>
      </c>
      <c r="B4383" s="3">
        <v>41.539073944091797</v>
      </c>
      <c r="C4383" s="3">
        <v>24.170000076293949</v>
      </c>
      <c r="D4383" s="4">
        <v>-2.0212072266926669E-2</v>
      </c>
      <c r="E4383" s="4">
        <v>0.16538092300040841</v>
      </c>
      <c r="F4383" s="2">
        <v>4</v>
      </c>
      <c r="G4383" s="4">
        <v>0.31576982888932109</v>
      </c>
      <c r="H4383" s="4">
        <v>-0.58510768085154052</v>
      </c>
      <c r="I4383" s="4">
        <v>0.16879777360792</v>
      </c>
    </row>
    <row r="4384" spans="1:9" x14ac:dyDescent="0.25">
      <c r="A4384" t="s">
        <v>4586</v>
      </c>
      <c r="B4384" s="3">
        <v>42.395984649658203</v>
      </c>
      <c r="C4384" s="3">
        <v>20.739999771118161</v>
      </c>
      <c r="D4384" s="4">
        <v>-8.5025112053455087E-3</v>
      </c>
      <c r="E4384" s="4">
        <v>0.1458563167960589</v>
      </c>
      <c r="F4384" s="2">
        <v>4</v>
      </c>
      <c r="G4384" s="4">
        <v>0.34181320430957851</v>
      </c>
      <c r="H4384" s="4">
        <v>-0.57654885572187831</v>
      </c>
      <c r="I4384" s="4">
        <v>0.19290893521433469</v>
      </c>
    </row>
    <row r="4385" spans="1:9" x14ac:dyDescent="0.25">
      <c r="A4385" t="s">
        <v>4587</v>
      </c>
      <c r="B4385" s="3">
        <v>42.759548187255859</v>
      </c>
      <c r="C4385" s="3">
        <v>18.10000038146973</v>
      </c>
      <c r="D4385" s="4">
        <v>1.4198715549151859E-3</v>
      </c>
      <c r="E4385" s="4">
        <v>-2.4258699412330938E-2</v>
      </c>
      <c r="F4385" s="2">
        <v>3</v>
      </c>
      <c r="G4385" s="4">
        <v>0.36112515816981361</v>
      </c>
      <c r="H4385" s="4">
        <v>-0.57291758268303472</v>
      </c>
      <c r="I4385" s="4">
        <v>0.20313863493949191</v>
      </c>
    </row>
    <row r="4386" spans="1:9" x14ac:dyDescent="0.25">
      <c r="A4386" t="s">
        <v>4588</v>
      </c>
      <c r="B4386" s="3">
        <v>42.698921203613281</v>
      </c>
      <c r="C4386" s="3">
        <v>18.54999923706055</v>
      </c>
      <c r="D4386" s="4">
        <v>-1.478023379071214E-2</v>
      </c>
      <c r="E4386" s="4">
        <v>0.1035098052586771</v>
      </c>
      <c r="F4386" s="2">
        <v>3</v>
      </c>
      <c r="G4386" s="4">
        <v>0.38622666131162192</v>
      </c>
      <c r="H4386" s="4">
        <v>-0.57352312506658187</v>
      </c>
      <c r="I4386" s="4">
        <v>0.20143275474588471</v>
      </c>
    </row>
    <row r="4387" spans="1:9" x14ac:dyDescent="0.25">
      <c r="A4387" t="s">
        <v>4589</v>
      </c>
      <c r="B4387" s="3">
        <v>43.339488983154297</v>
      </c>
      <c r="C4387" s="3">
        <v>16.809999465942379</v>
      </c>
      <c r="D4387" s="4">
        <v>3.9985397096997671E-4</v>
      </c>
      <c r="E4387" s="4">
        <v>-8.2596631678729659E-3</v>
      </c>
      <c r="F4387" s="2">
        <v>3</v>
      </c>
      <c r="G4387" s="4">
        <v>0.39220396990335171</v>
      </c>
      <c r="H4387" s="4">
        <v>-0.56712513333515202</v>
      </c>
      <c r="I4387" s="4">
        <v>0.21945660851740079</v>
      </c>
    </row>
    <row r="4388" spans="1:9" x14ac:dyDescent="0.25">
      <c r="A4388" t="s">
        <v>4590</v>
      </c>
      <c r="B4388" s="3">
        <v>43.322166442871087</v>
      </c>
      <c r="C4388" s="3">
        <v>16.95000076293945</v>
      </c>
      <c r="D4388" s="4">
        <v>-5.365866774427186E-3</v>
      </c>
      <c r="E4388" s="4">
        <v>0.1129350802626856</v>
      </c>
      <c r="F4388" s="2">
        <v>3</v>
      </c>
      <c r="G4388" s="4">
        <v>0.37112642748375002</v>
      </c>
      <c r="H4388" s="4">
        <v>-0.56729815088776558</v>
      </c>
      <c r="I4388" s="4">
        <v>0.21896919884275359</v>
      </c>
    </row>
    <row r="4389" spans="1:9" x14ac:dyDescent="0.25">
      <c r="A4389" t="s">
        <v>4591</v>
      </c>
      <c r="B4389" s="3">
        <v>43.555881500244141</v>
      </c>
      <c r="C4389" s="3">
        <v>15.22999954223633</v>
      </c>
      <c r="D4389" s="4">
        <v>2.9899306703622401E-3</v>
      </c>
      <c r="E4389" s="4">
        <v>-4.8125028610229492E-2</v>
      </c>
      <c r="F4389" s="2">
        <v>2</v>
      </c>
      <c r="G4389" s="4">
        <v>0.39644557985160001</v>
      </c>
      <c r="H4389" s="4">
        <v>-0.56496380462130991</v>
      </c>
      <c r="I4389" s="4">
        <v>0.22554531171142081</v>
      </c>
    </row>
    <row r="4390" spans="1:9" x14ac:dyDescent="0.25">
      <c r="A4390" t="s">
        <v>4592</v>
      </c>
      <c r="B4390" s="3">
        <v>43.426040649414063</v>
      </c>
      <c r="C4390" s="3">
        <v>16</v>
      </c>
      <c r="D4390" s="4">
        <v>-1.194648787645525E-3</v>
      </c>
      <c r="E4390" s="4">
        <v>2.367241732885406E-2</v>
      </c>
      <c r="F4390" s="2">
        <v>2</v>
      </c>
      <c r="G4390" s="4">
        <v>0.39692032405615901</v>
      </c>
      <c r="H4390" s="4">
        <v>-0.5662606551912962</v>
      </c>
      <c r="I4390" s="4">
        <v>0.22189193952556499</v>
      </c>
    </row>
    <row r="4391" spans="1:9" x14ac:dyDescent="0.25">
      <c r="A4391" t="s">
        <v>4593</v>
      </c>
      <c r="B4391" s="3">
        <v>43.477981567382813</v>
      </c>
      <c r="C4391" s="3">
        <v>15.63000011444092</v>
      </c>
      <c r="D4391" s="4">
        <v>7.6227521421337041E-3</v>
      </c>
      <c r="E4391" s="4">
        <v>2.565744801893866E-3</v>
      </c>
      <c r="F4391" s="2">
        <v>2</v>
      </c>
      <c r="G4391" s="4">
        <v>0.4020931706481754</v>
      </c>
      <c r="H4391" s="4">
        <v>-0.56574186924186076</v>
      </c>
      <c r="I4391" s="4">
        <v>0.22335341720228771</v>
      </c>
    </row>
    <row r="4392" spans="1:9" x14ac:dyDescent="0.25">
      <c r="A4392" t="s">
        <v>4594</v>
      </c>
      <c r="B4392" s="3">
        <v>43.149066925048828</v>
      </c>
      <c r="C4392" s="3">
        <v>15.590000152587891</v>
      </c>
      <c r="D4392" s="4">
        <v>-1.001624183823324E-3</v>
      </c>
      <c r="E4392" s="4">
        <v>2.9042940273044101E-2</v>
      </c>
      <c r="F4392" s="2">
        <v>2</v>
      </c>
      <c r="G4392" s="4">
        <v>0.37730762184836952</v>
      </c>
      <c r="H4392" s="4">
        <v>-0.56902706907427647</v>
      </c>
      <c r="I4392" s="4">
        <v>0.21409864416174229</v>
      </c>
    </row>
    <row r="4393" spans="1:9" x14ac:dyDescent="0.25">
      <c r="A4393" t="s">
        <v>4595</v>
      </c>
      <c r="B4393" s="3">
        <v>43.192329406738281</v>
      </c>
      <c r="C4393" s="3">
        <v>15.14999961853027</v>
      </c>
      <c r="D4393" s="4">
        <v>6.8604568545478362E-3</v>
      </c>
      <c r="E4393" s="4">
        <v>-2.5096547250972431E-2</v>
      </c>
      <c r="F4393" s="2">
        <v>2</v>
      </c>
      <c r="G4393" s="4">
        <v>0.35554169332180269</v>
      </c>
      <c r="H4393" s="4">
        <v>-0.56859496335655124</v>
      </c>
      <c r="I4393" s="4">
        <v>0.2153159339922148</v>
      </c>
    </row>
    <row r="4394" spans="1:9" x14ac:dyDescent="0.25">
      <c r="A4394" t="s">
        <v>4596</v>
      </c>
      <c r="B4394" s="3">
        <v>42.898029327392578</v>
      </c>
      <c r="C4394" s="3">
        <v>15.539999961853029</v>
      </c>
      <c r="D4394" s="4">
        <v>1.5365383373881601E-2</v>
      </c>
      <c r="E4394" s="4">
        <v>-6.6105737268218112E-2</v>
      </c>
      <c r="F4394" s="2">
        <v>2</v>
      </c>
      <c r="G4394" s="4">
        <v>0.32091070387147819</v>
      </c>
      <c r="H4394" s="4">
        <v>-0.57153443289334582</v>
      </c>
      <c r="I4394" s="4">
        <v>0.2070351216184276</v>
      </c>
    </row>
    <row r="4395" spans="1:9" x14ac:dyDescent="0.25">
      <c r="A4395" t="s">
        <v>4597</v>
      </c>
      <c r="B4395" s="3">
        <v>42.248859405517578</v>
      </c>
      <c r="C4395" s="3">
        <v>16.639999389648441</v>
      </c>
      <c r="D4395" s="4">
        <v>6.8074797280099908E-3</v>
      </c>
      <c r="E4395" s="4">
        <v>-5.2931150900915602E-2</v>
      </c>
      <c r="F4395" s="2">
        <v>3</v>
      </c>
      <c r="G4395" s="4">
        <v>0.310670810686136</v>
      </c>
      <c r="H4395" s="4">
        <v>-0.57801834283247078</v>
      </c>
      <c r="I4395" s="4">
        <v>0.1887692267070018</v>
      </c>
    </row>
    <row r="4396" spans="1:9" x14ac:dyDescent="0.25">
      <c r="A4396" t="s">
        <v>4598</v>
      </c>
      <c r="B4396" s="3">
        <v>41.96319580078125</v>
      </c>
      <c r="C4396" s="3">
        <v>17.569999694824219</v>
      </c>
      <c r="D4396" s="4">
        <v>-8.3865810376514416E-3</v>
      </c>
      <c r="E4396" s="4">
        <v>0.15897096778820269</v>
      </c>
      <c r="F4396" s="2">
        <v>3</v>
      </c>
      <c r="G4396" s="4">
        <v>0.29041097625894369</v>
      </c>
      <c r="H4396" s="4">
        <v>-0.5808715512507634</v>
      </c>
      <c r="I4396" s="4">
        <v>0.18073142149097771</v>
      </c>
    </row>
    <row r="4397" spans="1:9" x14ac:dyDescent="0.25">
      <c r="A4397" t="s">
        <v>4599</v>
      </c>
      <c r="B4397" s="3">
        <v>42.318099975585938</v>
      </c>
      <c r="C4397" s="3">
        <v>15.159999847412109</v>
      </c>
      <c r="D4397" s="4">
        <v>6.1443411447892338E-4</v>
      </c>
      <c r="E4397" s="4">
        <v>2.9891275299012809E-2</v>
      </c>
      <c r="F4397" s="2">
        <v>2</v>
      </c>
      <c r="G4397" s="4">
        <v>0.28698318657877658</v>
      </c>
      <c r="H4397" s="4">
        <v>-0.57732676793762616</v>
      </c>
      <c r="I4397" s="4">
        <v>0.1907174700464698</v>
      </c>
    </row>
    <row r="4398" spans="1:9" x14ac:dyDescent="0.25">
      <c r="A4398" t="s">
        <v>4600</v>
      </c>
      <c r="B4398" s="3">
        <v>42.2921142578125</v>
      </c>
      <c r="C4398" s="3">
        <v>14.72000026702881</v>
      </c>
      <c r="D4398" s="4">
        <v>4.1094984716405492E-3</v>
      </c>
      <c r="E4398" s="4">
        <v>-4.9095561865741821E-2</v>
      </c>
      <c r="F4398" s="2">
        <v>2</v>
      </c>
      <c r="G4398" s="4">
        <v>0.28484347834350521</v>
      </c>
      <c r="H4398" s="4">
        <v>-0.57758631331714694</v>
      </c>
      <c r="I4398" s="4">
        <v>0.18998630186684021</v>
      </c>
    </row>
    <row r="4399" spans="1:9" x14ac:dyDescent="0.25">
      <c r="A4399" t="s">
        <v>4601</v>
      </c>
      <c r="B4399" s="3">
        <v>42.119026184082031</v>
      </c>
      <c r="C4399" s="3">
        <v>15.47999954223633</v>
      </c>
      <c r="D4399" s="4">
        <v>7.2450487514357231E-3</v>
      </c>
      <c r="E4399" s="4">
        <v>3.7533476077667993E-2</v>
      </c>
      <c r="F4399" s="2">
        <v>2</v>
      </c>
      <c r="G4399" s="4">
        <v>0.2516977913776175</v>
      </c>
      <c r="H4399" s="4">
        <v>-0.57931511720005546</v>
      </c>
      <c r="I4399" s="4">
        <v>0.18511606919178011</v>
      </c>
    </row>
    <row r="4400" spans="1:9" x14ac:dyDescent="0.25">
      <c r="A4400" t="s">
        <v>4602</v>
      </c>
      <c r="B4400" s="3">
        <v>41.816066741943359</v>
      </c>
      <c r="C4400" s="3">
        <v>14.920000076293951</v>
      </c>
      <c r="D4400" s="4">
        <v>5.8298104584422186E-3</v>
      </c>
      <c r="E4400" s="4">
        <v>-3.116880221599239E-2</v>
      </c>
      <c r="F4400" s="2">
        <v>2</v>
      </c>
      <c r="G4400" s="4">
        <v>0.25006582846419367</v>
      </c>
      <c r="H4400" s="4">
        <v>-0.58234107646255651</v>
      </c>
      <c r="I4400" s="4">
        <v>0.1765916056483279</v>
      </c>
    </row>
    <row r="4401" spans="1:9" x14ac:dyDescent="0.25">
      <c r="A4401" t="s">
        <v>4603</v>
      </c>
      <c r="B4401" s="3">
        <v>41.573699951171882</v>
      </c>
      <c r="C4401" s="3">
        <v>15.39999961853027</v>
      </c>
      <c r="D4401" s="4">
        <v>9.0334651516081887E-3</v>
      </c>
      <c r="E4401" s="4">
        <v>-5.1139861190143243E-2</v>
      </c>
      <c r="F4401" s="2">
        <v>2</v>
      </c>
      <c r="G4401" s="4">
        <v>0.23675960987637731</v>
      </c>
      <c r="H4401" s="4">
        <v>-0.58476183625231715</v>
      </c>
      <c r="I4401" s="4">
        <v>0.1697720562806295</v>
      </c>
    </row>
    <row r="4402" spans="1:9" x14ac:dyDescent="0.25">
      <c r="A4402" t="s">
        <v>4604</v>
      </c>
      <c r="B4402" s="3">
        <v>41.201507568359382</v>
      </c>
      <c r="C4402" s="3">
        <v>16.229999542236332</v>
      </c>
      <c r="D4402" s="4">
        <v>1.684014107953935E-3</v>
      </c>
      <c r="E4402" s="4">
        <v>4.4401517508177779E-2</v>
      </c>
      <c r="F4402" s="2">
        <v>3</v>
      </c>
      <c r="G4402" s="4">
        <v>0.2629665177402094</v>
      </c>
      <c r="H4402" s="4">
        <v>-0.58847929420726108</v>
      </c>
      <c r="I4402" s="4">
        <v>0.15929956406834339</v>
      </c>
    </row>
    <row r="4403" spans="1:9" x14ac:dyDescent="0.25">
      <c r="A4403" t="s">
        <v>4605</v>
      </c>
      <c r="B4403" s="3">
        <v>41.132240295410163</v>
      </c>
      <c r="C4403" s="3">
        <v>15.539999961853029</v>
      </c>
      <c r="D4403" s="4">
        <v>-4.2068736124645229E-4</v>
      </c>
      <c r="E4403" s="4">
        <v>6.4392975233640293E-4</v>
      </c>
      <c r="F4403" s="2">
        <v>2</v>
      </c>
      <c r="G4403" s="4">
        <v>0.2702500936262191</v>
      </c>
      <c r="H4403" s="4">
        <v>-0.58917113581051084</v>
      </c>
      <c r="I4403" s="4">
        <v>0.1573505693816564</v>
      </c>
    </row>
    <row r="4404" spans="1:9" x14ac:dyDescent="0.25">
      <c r="A4404" t="s">
        <v>4606</v>
      </c>
      <c r="B4404" s="3">
        <v>41.149551391601563</v>
      </c>
      <c r="C4404" s="3">
        <v>15.52999973297119</v>
      </c>
      <c r="D4404" s="4">
        <v>1.5377922100292979E-2</v>
      </c>
      <c r="E4404" s="4">
        <v>-0.1778718774611765</v>
      </c>
      <c r="F4404" s="2">
        <v>2</v>
      </c>
      <c r="G4404" s="4">
        <v>0.24686472202257531</v>
      </c>
      <c r="H4404" s="4">
        <v>-0.58899823256149952</v>
      </c>
      <c r="I4404" s="4">
        <v>0.1578376570503526</v>
      </c>
    </row>
    <row r="4405" spans="1:9" x14ac:dyDescent="0.25">
      <c r="A4405" t="s">
        <v>4607</v>
      </c>
      <c r="B4405" s="3">
        <v>40.526340484619141</v>
      </c>
      <c r="C4405" s="3">
        <v>18.889999389648441</v>
      </c>
      <c r="D4405" s="4">
        <v>-5.7340169705114574E-3</v>
      </c>
      <c r="E4405" s="4">
        <v>0.13453452387021089</v>
      </c>
      <c r="F4405" s="2">
        <v>3</v>
      </c>
      <c r="G4405" s="4">
        <v>0.2311988933769733</v>
      </c>
      <c r="H4405" s="4">
        <v>-0.59522286382950895</v>
      </c>
      <c r="I4405" s="4">
        <v>0.14030217897133701</v>
      </c>
    </row>
    <row r="4406" spans="1:9" x14ac:dyDescent="0.25">
      <c r="A4406" t="s">
        <v>4608</v>
      </c>
      <c r="B4406" s="3">
        <v>40.760059356689453</v>
      </c>
      <c r="C4406" s="3">
        <v>16.64999961853027</v>
      </c>
      <c r="D4406" s="4">
        <v>-4.2287408061278953E-3</v>
      </c>
      <c r="E4406" s="4">
        <v>5.7142832922556952E-2</v>
      </c>
      <c r="F4406" s="2">
        <v>3</v>
      </c>
      <c r="G4406" s="4">
        <v>0.23700293720045229</v>
      </c>
      <c r="H4406" s="4">
        <v>-0.59288847946185252</v>
      </c>
      <c r="I4406" s="4">
        <v>0.14687839917532131</v>
      </c>
    </row>
    <row r="4407" spans="1:9" x14ac:dyDescent="0.25">
      <c r="A4407" t="s">
        <v>4609</v>
      </c>
      <c r="B4407" s="3">
        <v>40.933155059814453</v>
      </c>
      <c r="C4407" s="3">
        <v>15.75</v>
      </c>
      <c r="D4407" s="4">
        <v>-9.426454279730434E-3</v>
      </c>
      <c r="E4407" s="4">
        <v>0.1083743812610045</v>
      </c>
      <c r="F4407" s="2">
        <v>2</v>
      </c>
      <c r="G4407" s="4">
        <v>0.2265186316195793</v>
      </c>
      <c r="H4407" s="4">
        <v>-0.59115959937654239</v>
      </c>
      <c r="I4407" s="4">
        <v>0.1517488465210155</v>
      </c>
    </row>
    <row r="4408" spans="1:9" x14ac:dyDescent="0.25">
      <c r="A4408" t="s">
        <v>4610</v>
      </c>
      <c r="B4408" s="3">
        <v>41.322681427001953</v>
      </c>
      <c r="C4408" s="3">
        <v>14.210000038146971</v>
      </c>
      <c r="D4408" s="4">
        <v>9.0892145363714594E-3</v>
      </c>
      <c r="E4408" s="4">
        <v>-3.1356512321381147E-2</v>
      </c>
      <c r="F4408" s="2">
        <v>2</v>
      </c>
      <c r="G4408" s="4">
        <v>0.25769922572351578</v>
      </c>
      <c r="H4408" s="4">
        <v>-0.58726900956538264</v>
      </c>
      <c r="I4408" s="4">
        <v>0.16270907041390001</v>
      </c>
    </row>
    <row r="4409" spans="1:9" x14ac:dyDescent="0.25">
      <c r="A4409" t="s">
        <v>4611</v>
      </c>
      <c r="B4409" s="3">
        <v>40.950473785400391</v>
      </c>
      <c r="C4409" s="3">
        <v>14.670000076293951</v>
      </c>
      <c r="D4409" s="4">
        <v>-9.4222309987146424E-3</v>
      </c>
      <c r="E4409" s="4">
        <v>0.14163421329144391</v>
      </c>
      <c r="F4409" s="2">
        <v>2</v>
      </c>
      <c r="G4409" s="4">
        <v>0.24800994137042151</v>
      </c>
      <c r="H4409" s="4">
        <v>-0.59098661992512969</v>
      </c>
      <c r="I4409" s="4">
        <v>0.15223614886034589</v>
      </c>
    </row>
    <row r="4410" spans="1:9" x14ac:dyDescent="0.25">
      <c r="A4410" t="s">
        <v>4612</v>
      </c>
      <c r="B4410" s="3">
        <v>41.339988708496087</v>
      </c>
      <c r="C4410" s="3">
        <v>12.85000038146973</v>
      </c>
      <c r="D4410" s="4">
        <v>-2.0942311772897959E-4</v>
      </c>
      <c r="E4410" s="4">
        <v>-4.2473896541260658E-2</v>
      </c>
      <c r="F4410" s="2">
        <v>1</v>
      </c>
      <c r="G4410" s="4">
        <v>0.24969455390917369</v>
      </c>
      <c r="H4410" s="4">
        <v>-0.58709614441757207</v>
      </c>
      <c r="I4410" s="4">
        <v>0.16319605074727919</v>
      </c>
    </row>
    <row r="4411" spans="1:9" x14ac:dyDescent="0.25">
      <c r="A4411" t="s">
        <v>4613</v>
      </c>
      <c r="B4411" s="3">
        <v>41.348648071289063</v>
      </c>
      <c r="C4411" s="3">
        <v>13.420000076293951</v>
      </c>
      <c r="D4411" s="4">
        <v>2.094669849581621E-4</v>
      </c>
      <c r="E4411" s="4">
        <v>-3.7302691516656217E-2</v>
      </c>
      <c r="F4411" s="2">
        <v>2</v>
      </c>
      <c r="G4411" s="4">
        <v>0.2407652032170404</v>
      </c>
      <c r="H4411" s="4">
        <v>-0.58700965469186572</v>
      </c>
      <c r="I4411" s="4">
        <v>0.16343970191694451</v>
      </c>
    </row>
    <row r="4412" spans="1:9" x14ac:dyDescent="0.25">
      <c r="A4412" t="s">
        <v>4614</v>
      </c>
      <c r="B4412" s="3">
        <v>41.339988708496087</v>
      </c>
      <c r="C4412" s="3">
        <v>13.939999580383301</v>
      </c>
      <c r="D4412" s="4">
        <v>9.2344181416950111E-3</v>
      </c>
      <c r="E4412" s="4">
        <v>2.1994078409785841E-2</v>
      </c>
      <c r="F4412" s="2">
        <v>2</v>
      </c>
      <c r="G4412" s="4">
        <v>0.27413061137054662</v>
      </c>
      <c r="H4412" s="4">
        <v>-0.58709614441757207</v>
      </c>
      <c r="I4412" s="4">
        <v>0.16319605074727919</v>
      </c>
    </row>
    <row r="4413" spans="1:9" x14ac:dyDescent="0.25">
      <c r="A4413" t="s">
        <v>4615</v>
      </c>
      <c r="B4413" s="3">
        <v>40.96173095703125</v>
      </c>
      <c r="C4413" s="3">
        <v>13.64000034332275</v>
      </c>
      <c r="D4413" s="4">
        <v>6.5886502730185814E-3</v>
      </c>
      <c r="E4413" s="4">
        <v>-7.3998590141713505E-2</v>
      </c>
      <c r="F4413" s="2">
        <v>2</v>
      </c>
      <c r="G4413" s="4">
        <v>0.27535138499252931</v>
      </c>
      <c r="H4413" s="4">
        <v>-0.59087418328171126</v>
      </c>
      <c r="I4413" s="4">
        <v>0.15255289538091049</v>
      </c>
    </row>
    <row r="4414" spans="1:9" x14ac:dyDescent="0.25">
      <c r="A4414" t="s">
        <v>4616</v>
      </c>
      <c r="B4414" s="3">
        <v>40.693614959716797</v>
      </c>
      <c r="C4414" s="3">
        <v>14.72999954223633</v>
      </c>
      <c r="D4414" s="4">
        <v>1.095834847665667E-2</v>
      </c>
      <c r="E4414" s="4">
        <v>-0.1163767561594946</v>
      </c>
      <c r="F4414" s="2">
        <v>2</v>
      </c>
      <c r="G4414" s="4">
        <v>0.26192170624855238</v>
      </c>
      <c r="H4414" s="4">
        <v>-0.59355212617654596</v>
      </c>
      <c r="I4414" s="4">
        <v>0.1450088326232386</v>
      </c>
    </row>
    <row r="4415" spans="1:9" x14ac:dyDescent="0.25">
      <c r="A4415" t="s">
        <v>4617</v>
      </c>
      <c r="B4415" s="3">
        <v>40.252513885498047</v>
      </c>
      <c r="C4415" s="3">
        <v>16.670000076293949</v>
      </c>
      <c r="D4415" s="4">
        <v>-5.9801588950130213E-3</v>
      </c>
      <c r="E4415" s="4">
        <v>0.1332426942939611</v>
      </c>
      <c r="F4415" s="2">
        <v>3</v>
      </c>
      <c r="G4415" s="4">
        <v>0.22370379562018389</v>
      </c>
      <c r="H4415" s="4">
        <v>-0.59795784422186915</v>
      </c>
      <c r="I4415" s="4">
        <v>0.13259743524406661</v>
      </c>
    </row>
    <row r="4416" spans="1:9" x14ac:dyDescent="0.25">
      <c r="A4416" t="s">
        <v>4618</v>
      </c>
      <c r="B4416" s="3">
        <v>40.494678497314453</v>
      </c>
      <c r="C4416" s="3">
        <v>14.710000038146971</v>
      </c>
      <c r="D4416" s="4">
        <v>-1.9187005751494231E-3</v>
      </c>
      <c r="E4416" s="4">
        <v>-8.7601154382904722E-3</v>
      </c>
      <c r="F4416" s="2">
        <v>2</v>
      </c>
      <c r="G4416" s="4">
        <v>0.2230511513892954</v>
      </c>
      <c r="H4416" s="4">
        <v>-0.59553910379574826</v>
      </c>
      <c r="I4416" s="4">
        <v>0.13941129583996231</v>
      </c>
    </row>
    <row r="4417" spans="1:9" x14ac:dyDescent="0.25">
      <c r="A4417" t="s">
        <v>4619</v>
      </c>
      <c r="B4417" s="3">
        <v>40.572525024414063</v>
      </c>
      <c r="C4417" s="3">
        <v>14.840000152587891</v>
      </c>
      <c r="D4417" s="4">
        <v>1.23001603466617E-2</v>
      </c>
      <c r="E4417" s="4">
        <v>-0.13012892044846619</v>
      </c>
      <c r="F4417" s="2">
        <v>2</v>
      </c>
      <c r="G4417" s="4">
        <v>0.22349072222442071</v>
      </c>
      <c r="H4417" s="4">
        <v>-0.5947615725920079</v>
      </c>
      <c r="I4417" s="4">
        <v>0.14160168765465689</v>
      </c>
    </row>
    <row r="4418" spans="1:9" x14ac:dyDescent="0.25">
      <c r="A4418" t="s">
        <v>4620</v>
      </c>
      <c r="B4418" s="3">
        <v>40.079540252685547</v>
      </c>
      <c r="C4418" s="3">
        <v>17.059999465942379</v>
      </c>
      <c r="D4418" s="4">
        <v>-1.5508447759999711E-2</v>
      </c>
      <c r="E4418" s="4">
        <v>0.1472763683414757</v>
      </c>
      <c r="F4418" s="2">
        <v>3</v>
      </c>
      <c r="G4418" s="4">
        <v>0.19957926969896961</v>
      </c>
      <c r="H4418" s="4">
        <v>-0.59968550506875506</v>
      </c>
      <c r="I4418" s="4">
        <v>0.12773042262851739</v>
      </c>
    </row>
    <row r="4419" spans="1:9" x14ac:dyDescent="0.25">
      <c r="A4419" t="s">
        <v>4621</v>
      </c>
      <c r="B4419" s="3">
        <v>40.710903167724609</v>
      </c>
      <c r="C4419" s="3">
        <v>14.86999988555908</v>
      </c>
      <c r="D4419" s="4">
        <v>-1.0719373823492639E-2</v>
      </c>
      <c r="E4419" s="4">
        <v>9.0975771145034079E-2</v>
      </c>
      <c r="F4419" s="2">
        <v>2</v>
      </c>
      <c r="G4419" s="4">
        <v>0.21753372765835691</v>
      </c>
      <c r="H4419" s="4">
        <v>-0.59337945153473926</v>
      </c>
      <c r="I4419" s="4">
        <v>0.14549527628003281</v>
      </c>
    </row>
    <row r="4420" spans="1:9" x14ac:dyDescent="0.25">
      <c r="A4420" t="s">
        <v>4622</v>
      </c>
      <c r="B4420" s="3">
        <v>41.152027130126953</v>
      </c>
      <c r="C4420" s="3">
        <v>13.63000011444092</v>
      </c>
      <c r="D4420" s="4">
        <v>0</v>
      </c>
      <c r="E4420" s="4">
        <v>2.5583156776810331E-2</v>
      </c>
      <c r="F4420" s="2">
        <v>2</v>
      </c>
      <c r="G4420" s="4">
        <v>0.2040244654175023</v>
      </c>
      <c r="H4420" s="4">
        <v>-0.58897350488221167</v>
      </c>
      <c r="I4420" s="4">
        <v>0.15790731767110699</v>
      </c>
    </row>
    <row r="4421" spans="1:9" x14ac:dyDescent="0.25">
      <c r="A4421" t="s">
        <v>4623</v>
      </c>
      <c r="B4421" s="3">
        <v>41.152027130126953</v>
      </c>
      <c r="C4421" s="3">
        <v>13.289999961853029</v>
      </c>
      <c r="D4421" s="4">
        <v>2.951465929144081E-3</v>
      </c>
      <c r="E4421" s="4">
        <v>3.9906122029571112E-2</v>
      </c>
      <c r="F4421" s="2">
        <v>2</v>
      </c>
      <c r="G4421" s="4">
        <v>0.20099495120987279</v>
      </c>
      <c r="H4421" s="4">
        <v>-0.58897350488221167</v>
      </c>
      <c r="I4421" s="4">
        <v>0.15790731767110699</v>
      </c>
    </row>
    <row r="4422" spans="1:9" x14ac:dyDescent="0.25">
      <c r="A4422" t="s">
        <v>4624</v>
      </c>
      <c r="B4422" s="3">
        <v>41.030925750732422</v>
      </c>
      <c r="C4422" s="3">
        <v>12.77999973297119</v>
      </c>
      <c r="D4422" s="4">
        <v>6.3260456976799162E-4</v>
      </c>
      <c r="E4422" s="4">
        <v>-2.0689689947695489E-2</v>
      </c>
      <c r="F4422" s="2">
        <v>1</v>
      </c>
      <c r="G4422" s="4">
        <v>0.22583963832069259</v>
      </c>
      <c r="H4422" s="4">
        <v>-0.59018306560127587</v>
      </c>
      <c r="I4422" s="4">
        <v>0.15449985069657399</v>
      </c>
    </row>
    <row r="4423" spans="1:9" x14ac:dyDescent="0.25">
      <c r="A4423" t="s">
        <v>4625</v>
      </c>
      <c r="B4423" s="3">
        <v>41.004985809326172</v>
      </c>
      <c r="C4423" s="3">
        <v>13.05000019073486</v>
      </c>
      <c r="D4423" s="4">
        <v>4.6621615243347403E-3</v>
      </c>
      <c r="E4423" s="4">
        <v>1.7147331904680211E-2</v>
      </c>
      <c r="F4423" s="2">
        <v>1</v>
      </c>
      <c r="G4423" s="4">
        <v>0.230771758550427</v>
      </c>
      <c r="H4423" s="4">
        <v>-0.59044215376638753</v>
      </c>
      <c r="I4423" s="4">
        <v>0.1537699705407489</v>
      </c>
    </row>
    <row r="4424" spans="1:9" x14ac:dyDescent="0.25">
      <c r="A4424" t="s">
        <v>4626</v>
      </c>
      <c r="B4424" s="3">
        <v>40.814701080322273</v>
      </c>
      <c r="C4424" s="3">
        <v>12.829999923706049</v>
      </c>
      <c r="D4424" s="4">
        <v>8.118026177096338E-3</v>
      </c>
      <c r="E4424" s="4">
        <v>-5.1736867929073949E-2</v>
      </c>
      <c r="F4424" s="2">
        <v>1</v>
      </c>
      <c r="G4424" s="4">
        <v>0.19869155171950201</v>
      </c>
      <c r="H4424" s="4">
        <v>-0.59234271786228487</v>
      </c>
      <c r="I4424" s="4">
        <v>0.14841587025650349</v>
      </c>
    </row>
    <row r="4425" spans="1:9" x14ac:dyDescent="0.25">
      <c r="A4425" t="s">
        <v>4627</v>
      </c>
      <c r="B4425" s="3">
        <v>40.486034393310547</v>
      </c>
      <c r="C4425" s="3">
        <v>13.52999973297119</v>
      </c>
      <c r="D4425" s="4">
        <v>7.7500455535941537E-3</v>
      </c>
      <c r="E4425" s="4">
        <v>1.424284694227995E-2</v>
      </c>
      <c r="F4425" s="2">
        <v>2</v>
      </c>
      <c r="G4425" s="4">
        <v>0.19296603130886811</v>
      </c>
      <c r="H4425" s="4">
        <v>-0.59562544111665172</v>
      </c>
      <c r="I4425" s="4">
        <v>0.13916807401156511</v>
      </c>
    </row>
    <row r="4426" spans="1:9" x14ac:dyDescent="0.25">
      <c r="A4426" t="s">
        <v>4628</v>
      </c>
      <c r="B4426" s="3">
        <v>40.174678802490227</v>
      </c>
      <c r="C4426" s="3">
        <v>13.340000152587891</v>
      </c>
      <c r="D4426" s="4">
        <v>6.2824628790918444E-3</v>
      </c>
      <c r="E4426" s="4">
        <v>-5.255680221079051E-2</v>
      </c>
      <c r="F4426" s="2">
        <v>2</v>
      </c>
      <c r="G4426" s="4">
        <v>0.1993318211602948</v>
      </c>
      <c r="H4426" s="4">
        <v>-0.59873526112200715</v>
      </c>
      <c r="I4426" s="4">
        <v>0.13040736543532311</v>
      </c>
    </row>
    <row r="4427" spans="1:9" x14ac:dyDescent="0.25">
      <c r="A4427" t="s">
        <v>4629</v>
      </c>
      <c r="B4427" s="3">
        <v>39.923858642578118</v>
      </c>
      <c r="C4427" s="3">
        <v>14.079999923706049</v>
      </c>
      <c r="D4427" s="4">
        <v>-1.430741387598378E-2</v>
      </c>
      <c r="E4427" s="4">
        <v>6.3444121382862262E-2</v>
      </c>
      <c r="F4427" s="2">
        <v>2</v>
      </c>
      <c r="G4427" s="4">
        <v>0.1998732920596242</v>
      </c>
      <c r="H4427" s="4">
        <v>-0.60124045317263364</v>
      </c>
      <c r="I4427" s="4">
        <v>0.1233499610050792</v>
      </c>
    </row>
    <row r="4428" spans="1:9" x14ac:dyDescent="0.25">
      <c r="A4428" t="s">
        <v>4630</v>
      </c>
      <c r="B4428" s="3">
        <v>40.50335693359375</v>
      </c>
      <c r="C4428" s="3">
        <v>13.239999771118161</v>
      </c>
      <c r="D4428" s="4">
        <v>-4.6753778525546741E-3</v>
      </c>
      <c r="E4428" s="4">
        <v>1.378249201516857E-2</v>
      </c>
      <c r="F4428" s="2">
        <v>2</v>
      </c>
      <c r="G4428" s="4">
        <v>0.20542001875728921</v>
      </c>
      <c r="H4428" s="4">
        <v>-0.59545242356403816</v>
      </c>
      <c r="I4428" s="4">
        <v>0.1396554836862125</v>
      </c>
    </row>
    <row r="4429" spans="1:9" x14ac:dyDescent="0.25">
      <c r="A4429" t="s">
        <v>4631</v>
      </c>
      <c r="B4429" s="3">
        <v>40.693614959716797</v>
      </c>
      <c r="C4429" s="3">
        <v>13.060000419616699</v>
      </c>
      <c r="D4429" s="4">
        <v>8.5086876055373573E-4</v>
      </c>
      <c r="E4429" s="4">
        <v>-1.8045095314010221E-2</v>
      </c>
      <c r="F4429" s="2">
        <v>1</v>
      </c>
      <c r="G4429" s="4">
        <v>0.19938676897452609</v>
      </c>
      <c r="H4429" s="4">
        <v>-0.59355212617654596</v>
      </c>
      <c r="I4429" s="4">
        <v>0.1450088326232386</v>
      </c>
    </row>
    <row r="4430" spans="1:9" x14ac:dyDescent="0.25">
      <c r="A4430" t="s">
        <v>4632</v>
      </c>
      <c r="B4430" s="3">
        <v>40.659019470214837</v>
      </c>
      <c r="C4430" s="3">
        <v>13.30000019073486</v>
      </c>
      <c r="D4430" s="4">
        <v>6.4231186949352814E-3</v>
      </c>
      <c r="E4430" s="4">
        <v>4.2319745467618082E-2</v>
      </c>
      <c r="F4430" s="2">
        <v>2</v>
      </c>
      <c r="G4430" s="4">
        <v>0.2075736042541505</v>
      </c>
      <c r="H4430" s="4">
        <v>-0.59389766596616345</v>
      </c>
      <c r="I4430" s="4">
        <v>0.14403540863306549</v>
      </c>
    </row>
    <row r="4431" spans="1:9" x14ac:dyDescent="0.25">
      <c r="A4431" t="s">
        <v>4633</v>
      </c>
      <c r="B4431" s="3">
        <v>40.399528503417969</v>
      </c>
      <c r="C4431" s="3">
        <v>12.760000228881839</v>
      </c>
      <c r="D4431" s="4">
        <v>8.2017527993192285E-3</v>
      </c>
      <c r="E4431" s="4">
        <v>-5.5514432812269088E-2</v>
      </c>
      <c r="F4431" s="2">
        <v>1</v>
      </c>
      <c r="G4431" s="4">
        <v>0.19162749144296101</v>
      </c>
      <c r="H4431" s="4">
        <v>-0.59648946204609854</v>
      </c>
      <c r="I4431" s="4">
        <v>0.13673403102720541</v>
      </c>
    </row>
    <row r="4432" spans="1:9" x14ac:dyDescent="0.25">
      <c r="A4432" t="s">
        <v>4634</v>
      </c>
      <c r="B4432" s="3">
        <v>40.070877075195313</v>
      </c>
      <c r="C4432" s="3">
        <v>13.510000228881839</v>
      </c>
      <c r="D4432" s="4">
        <v>-4.7262602586908287E-3</v>
      </c>
      <c r="E4432" s="4">
        <v>7.4075769495074439E-4</v>
      </c>
      <c r="F4432" s="2">
        <v>2</v>
      </c>
      <c r="G4432" s="4">
        <v>0.1659219503564637</v>
      </c>
      <c r="H4432" s="4">
        <v>-0.59977203289566228</v>
      </c>
      <c r="I4432" s="4">
        <v>0.12748666412353529</v>
      </c>
    </row>
    <row r="4433" spans="1:9" x14ac:dyDescent="0.25">
      <c r="A4433" t="s">
        <v>4635</v>
      </c>
      <c r="B4433" s="3">
        <v>40.261161804199219</v>
      </c>
      <c r="C4433" s="3">
        <v>13.5</v>
      </c>
      <c r="D4433" s="4">
        <v>9.7609125122857243E-3</v>
      </c>
      <c r="E4433" s="4">
        <v>-3.6402585335470812E-2</v>
      </c>
      <c r="F4433" s="2">
        <v>2</v>
      </c>
      <c r="G4433" s="4">
        <v>0.16270703880147419</v>
      </c>
      <c r="H4433" s="4">
        <v>-0.59787146879976494</v>
      </c>
      <c r="I4433" s="4">
        <v>0.1328407644077807</v>
      </c>
    </row>
    <row r="4434" spans="1:9" x14ac:dyDescent="0.25">
      <c r="A4434" t="s">
        <v>4636</v>
      </c>
      <c r="B4434" s="3">
        <v>39.871974945068359</v>
      </c>
      <c r="C4434" s="3">
        <v>14.010000228881839</v>
      </c>
      <c r="D4434" s="4">
        <v>-7.7479059341659662E-3</v>
      </c>
      <c r="E4434" s="4">
        <v>3.581675544286123E-3</v>
      </c>
      <c r="F4434" s="2">
        <v>2</v>
      </c>
      <c r="G4434" s="4">
        <v>0.15060825198941791</v>
      </c>
      <c r="H4434" s="4">
        <v>-0.60175866760405783</v>
      </c>
      <c r="I4434" s="4">
        <v>0.121890093358112</v>
      </c>
    </row>
    <row r="4435" spans="1:9" x14ac:dyDescent="0.25">
      <c r="A4435" t="s">
        <v>4637</v>
      </c>
      <c r="B4435" s="3">
        <v>40.183311462402337</v>
      </c>
      <c r="C4435" s="3">
        <v>13.960000038146971</v>
      </c>
      <c r="D4435" s="4">
        <v>-6.8411692817922356E-3</v>
      </c>
      <c r="E4435" s="4">
        <v>7.7992296815265316E-2</v>
      </c>
      <c r="F4435" s="2">
        <v>2</v>
      </c>
      <c r="G4435" s="4">
        <v>0.14393805293396961</v>
      </c>
      <c r="H4435" s="4">
        <v>-0.59864903810470604</v>
      </c>
      <c r="I4435" s="4">
        <v>0.13065026525776899</v>
      </c>
    </row>
    <row r="4436" spans="1:9" x14ac:dyDescent="0.25">
      <c r="A4436" t="s">
        <v>4638</v>
      </c>
      <c r="B4436" s="3">
        <v>40.460105895996087</v>
      </c>
      <c r="C4436" s="3">
        <v>12.94999980926514</v>
      </c>
      <c r="D4436" s="4">
        <v>1.277381097089658E-2</v>
      </c>
      <c r="E4436" s="4">
        <v>-4.7794158380335738E-2</v>
      </c>
      <c r="F4436" s="2">
        <v>1</v>
      </c>
      <c r="G4436" s="4">
        <v>0.12611119398508361</v>
      </c>
      <c r="H4436" s="4">
        <v>-0.59588441497816114</v>
      </c>
      <c r="I4436" s="4">
        <v>0.1461786620527199</v>
      </c>
    </row>
    <row r="4437" spans="1:9" x14ac:dyDescent="0.25">
      <c r="A4437" t="s">
        <v>4639</v>
      </c>
      <c r="B4437" s="3">
        <v>39.949794769287109</v>
      </c>
      <c r="C4437" s="3">
        <v>13.60000038146973</v>
      </c>
      <c r="D4437" s="4">
        <v>-1.3667068762083571E-2</v>
      </c>
      <c r="E4437" s="4">
        <v>5.5900641353376468E-2</v>
      </c>
      <c r="F4437" s="2">
        <v>2</v>
      </c>
      <c r="G4437" s="4">
        <v>0.10212164171792761</v>
      </c>
      <c r="H4437" s="4">
        <v>-0.60098140310872261</v>
      </c>
      <c r="I4437" s="4">
        <v>0.13172225588449479</v>
      </c>
    </row>
    <row r="4438" spans="1:9" x14ac:dyDescent="0.25">
      <c r="A4438" t="s">
        <v>4640</v>
      </c>
      <c r="B4438" s="3">
        <v>40.50335693359375</v>
      </c>
      <c r="C4438" s="3">
        <v>12.88000011444092</v>
      </c>
      <c r="D4438" s="4">
        <v>2.1403421508281451E-3</v>
      </c>
      <c r="E4438" s="4">
        <v>-2.4981069095617151E-2</v>
      </c>
      <c r="F4438" s="2">
        <v>1</v>
      </c>
      <c r="G4438" s="4">
        <v>0.11315697490705449</v>
      </c>
      <c r="H4438" s="4">
        <v>-0.59545242356403816</v>
      </c>
      <c r="I4438" s="4">
        <v>0.1474039039374917</v>
      </c>
    </row>
    <row r="4439" spans="1:9" x14ac:dyDescent="0.25">
      <c r="A4439" t="s">
        <v>4641</v>
      </c>
      <c r="B4439" s="3">
        <v>40.416851043701172</v>
      </c>
      <c r="C4439" s="3">
        <v>13.210000038146971</v>
      </c>
      <c r="D4439" s="4">
        <v>2.1443643067908802E-3</v>
      </c>
      <c r="E4439" s="4">
        <v>4.5627696849626087E-3</v>
      </c>
      <c r="F4439" s="2">
        <v>1</v>
      </c>
      <c r="G4439" s="4">
        <v>0.1118326835333769</v>
      </c>
      <c r="H4439" s="4">
        <v>-0.59631644449348498</v>
      </c>
      <c r="I4439" s="4">
        <v>0.14495331210286769</v>
      </c>
    </row>
    <row r="4440" spans="1:9" x14ac:dyDescent="0.25">
      <c r="A4440" t="s">
        <v>4642</v>
      </c>
      <c r="B4440" s="3">
        <v>40.330368041992188</v>
      </c>
      <c r="C4440" s="3">
        <v>13.14999961853027</v>
      </c>
      <c r="D4440" s="4">
        <v>0</v>
      </c>
      <c r="E4440" s="4">
        <v>1.8590222614624841E-2</v>
      </c>
      <c r="F4440" s="2">
        <v>1</v>
      </c>
      <c r="G4440" s="4">
        <v>0.11820697053025329</v>
      </c>
      <c r="H4440" s="4">
        <v>-0.59718023681572718</v>
      </c>
      <c r="I4440" s="4">
        <v>0.14250336865872759</v>
      </c>
    </row>
    <row r="4441" spans="1:9" x14ac:dyDescent="0.25">
      <c r="A4441" t="s">
        <v>4643</v>
      </c>
      <c r="B4441" s="3">
        <v>40.330368041992188</v>
      </c>
      <c r="C4441" s="3">
        <v>12.909999847412109</v>
      </c>
      <c r="D4441" s="4">
        <v>8.5882317747154602E-4</v>
      </c>
      <c r="E4441" s="4">
        <v>-1.3750978080790619E-2</v>
      </c>
      <c r="F4441" s="2">
        <v>1</v>
      </c>
      <c r="G4441" s="4">
        <v>0.12737021373337451</v>
      </c>
      <c r="H4441" s="4">
        <v>-0.59718023681572718</v>
      </c>
      <c r="I4441" s="4">
        <v>0.14444852783976539</v>
      </c>
    </row>
    <row r="4442" spans="1:9" x14ac:dyDescent="0.25">
      <c r="A4442" t="s">
        <v>4644</v>
      </c>
      <c r="B4442" s="3">
        <v>40.295761108398438</v>
      </c>
      <c r="C4442" s="3">
        <v>13.090000152587891</v>
      </c>
      <c r="D4442" s="4">
        <v>3.6624161761242831E-3</v>
      </c>
      <c r="E4442" s="4">
        <v>7.6454349695453949E-4</v>
      </c>
      <c r="F4442" s="2">
        <v>1</v>
      </c>
      <c r="G4442" s="4">
        <v>0.1247768184187841</v>
      </c>
      <c r="H4442" s="4">
        <v>-0.59752589090894681</v>
      </c>
      <c r="I4442" s="4">
        <v>0.1503215104938482</v>
      </c>
    </row>
    <row r="4443" spans="1:9" x14ac:dyDescent="0.25">
      <c r="A4443" t="s">
        <v>4645</v>
      </c>
      <c r="B4443" s="3">
        <v>40.148719787597663</v>
      </c>
      <c r="C4443" s="3">
        <v>13.079999923706049</v>
      </c>
      <c r="D4443" s="4">
        <v>1.0888370930163699E-2</v>
      </c>
      <c r="E4443" s="4">
        <v>-3.1828297401248151E-2</v>
      </c>
      <c r="F4443" s="2">
        <v>1</v>
      </c>
      <c r="G4443" s="4">
        <v>0.1236462405092307</v>
      </c>
      <c r="H4443" s="4">
        <v>-0.59899453979312267</v>
      </c>
      <c r="I4443" s="4">
        <v>0.1507228572640629</v>
      </c>
    </row>
    <row r="4444" spans="1:9" x14ac:dyDescent="0.25">
      <c r="A4444" t="s">
        <v>4646</v>
      </c>
      <c r="B4444" s="3">
        <v>39.716274261474609</v>
      </c>
      <c r="C4444" s="3">
        <v>13.510000228881839</v>
      </c>
      <c r="D4444" s="4">
        <v>-8.7011597387831596E-4</v>
      </c>
      <c r="E4444" s="4">
        <v>-4.99296782569838E-2</v>
      </c>
      <c r="F4444" s="2">
        <v>2</v>
      </c>
      <c r="G4444" s="4">
        <v>0.1006543107409907</v>
      </c>
      <c r="H4444" s="4">
        <v>-0.60331380621394004</v>
      </c>
      <c r="I4444" s="4">
        <v>0.15622346508680091</v>
      </c>
    </row>
    <row r="4445" spans="1:9" x14ac:dyDescent="0.25">
      <c r="A4445" t="s">
        <v>4647</v>
      </c>
      <c r="B4445" s="3">
        <v>39.750862121582031</v>
      </c>
      <c r="C4445" s="3">
        <v>14.22000026702881</v>
      </c>
      <c r="D4445" s="4">
        <v>-1.3098889092826971E-2</v>
      </c>
      <c r="E4445" s="4">
        <v>0.14216871364499609</v>
      </c>
      <c r="F4445" s="2">
        <v>2</v>
      </c>
      <c r="G4445" s="4">
        <v>9.092487066241306E-2</v>
      </c>
      <c r="H4445" s="4">
        <v>-0.60296834262672427</v>
      </c>
      <c r="I4445" s="4">
        <v>0.15723038973436609</v>
      </c>
    </row>
    <row r="4446" spans="1:9" x14ac:dyDescent="0.25">
      <c r="A4446" t="s">
        <v>4648</v>
      </c>
      <c r="B4446" s="3">
        <v>40.278465270996087</v>
      </c>
      <c r="C4446" s="3">
        <v>12.44999980926514</v>
      </c>
      <c r="D4446" s="4">
        <v>4.2978061291498731E-4</v>
      </c>
      <c r="E4446" s="4">
        <v>-2.6583280187799981E-2</v>
      </c>
      <c r="F4446" s="2">
        <v>1</v>
      </c>
      <c r="G4446" s="4">
        <v>0.1159664650679906</v>
      </c>
      <c r="H4446" s="4">
        <v>-0.59769864175315512</v>
      </c>
      <c r="I4446" s="4">
        <v>0.17259001630935861</v>
      </c>
    </row>
    <row r="4447" spans="1:9" x14ac:dyDescent="0.25">
      <c r="A4447" t="s">
        <v>4649</v>
      </c>
      <c r="B4447" s="3">
        <v>40.261161804199219</v>
      </c>
      <c r="C4447" s="3">
        <v>12.789999961853029</v>
      </c>
      <c r="D4447" s="4">
        <v>5.1820932776789341E-3</v>
      </c>
      <c r="E4447" s="4">
        <v>-3.179410106594216E-2</v>
      </c>
      <c r="F4447" s="2">
        <v>1</v>
      </c>
      <c r="G4447" s="4">
        <v>0.11522172728298651</v>
      </c>
      <c r="H4447" s="4">
        <v>-0.59787146879976494</v>
      </c>
      <c r="I4447" s="4">
        <v>0.17208627635111931</v>
      </c>
    </row>
    <row r="4448" spans="1:9" x14ac:dyDescent="0.25">
      <c r="A4448" t="s">
        <v>4650</v>
      </c>
      <c r="B4448" s="3">
        <v>40.053600311279297</v>
      </c>
      <c r="C4448" s="3">
        <v>13.210000038146971</v>
      </c>
      <c r="D4448" s="4">
        <v>1.3348060923582089E-2</v>
      </c>
      <c r="E4448" s="4">
        <v>6.859767787570803E-3</v>
      </c>
      <c r="F4448" s="2">
        <v>1</v>
      </c>
      <c r="G4448" s="4">
        <v>0.10709257390055039</v>
      </c>
      <c r="H4448" s="4">
        <v>-0.59994459323386684</v>
      </c>
      <c r="I4448" s="4">
        <v>0.1660437289816834</v>
      </c>
    </row>
    <row r="4449" spans="1:9" x14ac:dyDescent="0.25">
      <c r="A4449" t="s">
        <v>4651</v>
      </c>
      <c r="B4449" s="3">
        <v>39.526004791259773</v>
      </c>
      <c r="C4449" s="3">
        <v>13.11999988555908</v>
      </c>
      <c r="D4449" s="4">
        <v>5.0586098799207946E-3</v>
      </c>
      <c r="E4449" s="4">
        <v>6.1349634923377749E-3</v>
      </c>
      <c r="F4449" s="2">
        <v>1</v>
      </c>
      <c r="G4449" s="4">
        <v>9.1468986031436827E-2</v>
      </c>
      <c r="H4449" s="4">
        <v>-0.60521421790503438</v>
      </c>
      <c r="I4449" s="4">
        <v>0.1506843245142564</v>
      </c>
    </row>
    <row r="4450" spans="1:9" x14ac:dyDescent="0.25">
      <c r="A4450" t="s">
        <v>4652</v>
      </c>
      <c r="B4450" s="3">
        <v>39.327064514160163</v>
      </c>
      <c r="C4450" s="3">
        <v>13.039999961853029</v>
      </c>
      <c r="D4450" s="4">
        <v>1.5416547456958969E-3</v>
      </c>
      <c r="E4450" s="4">
        <v>8.0364564337541688E-2</v>
      </c>
      <c r="F4450" s="2">
        <v>1</v>
      </c>
      <c r="G4450" s="4">
        <v>7.3199051861351894E-2</v>
      </c>
      <c r="H4450" s="4">
        <v>-0.60720123362543754</v>
      </c>
      <c r="I4450" s="4">
        <v>0.14489275869367879</v>
      </c>
    </row>
    <row r="4451" spans="1:9" x14ac:dyDescent="0.25">
      <c r="A4451" t="s">
        <v>4653</v>
      </c>
      <c r="B4451" s="3">
        <v>39.266529083251953</v>
      </c>
      <c r="C4451" s="3">
        <v>12.069999694824221</v>
      </c>
      <c r="D4451" s="4">
        <v>5.537276733229346E-3</v>
      </c>
      <c r="E4451" s="4">
        <v>-3.7480085204031899E-2</v>
      </c>
      <c r="F4451" s="2">
        <v>1</v>
      </c>
      <c r="G4451" s="4">
        <v>6.777893152449832E-2</v>
      </c>
      <c r="H4451" s="4">
        <v>-0.60780586158016647</v>
      </c>
      <c r="I4451" s="4">
        <v>0.1431304462163199</v>
      </c>
    </row>
    <row r="4452" spans="1:9" x14ac:dyDescent="0.25">
      <c r="A4452" t="s">
        <v>4654</v>
      </c>
      <c r="B4452" s="3">
        <v>39.050296783447273</v>
      </c>
      <c r="C4452" s="3">
        <v>12.539999961853029</v>
      </c>
      <c r="D4452" s="4">
        <v>3.110516373351357E-3</v>
      </c>
      <c r="E4452" s="4">
        <v>9.6618264751966443E-3</v>
      </c>
      <c r="F4452" s="2">
        <v>1</v>
      </c>
      <c r="G4452" s="4">
        <v>6.665054381792257E-2</v>
      </c>
      <c r="H4452" s="4">
        <v>-0.60996559004357709</v>
      </c>
      <c r="I4452" s="4">
        <v>0.13683547359885109</v>
      </c>
    </row>
    <row r="4453" spans="1:9" x14ac:dyDescent="0.25">
      <c r="A4453" t="s">
        <v>4655</v>
      </c>
      <c r="B4453" s="3">
        <v>38.929206848144531</v>
      </c>
      <c r="C4453" s="3">
        <v>12.420000076293951</v>
      </c>
      <c r="D4453" s="4">
        <v>-3.3218834013358789E-3</v>
      </c>
      <c r="E4453" s="4">
        <v>2.306422776381534E-2</v>
      </c>
      <c r="F4453" s="2">
        <v>1</v>
      </c>
      <c r="G4453" s="4">
        <v>8.3762295800113185E-2</v>
      </c>
      <c r="H4453" s="4">
        <v>-0.61117503645903892</v>
      </c>
      <c r="I4453" s="4">
        <v>0.13331029337521991</v>
      </c>
    </row>
    <row r="4454" spans="1:9" x14ac:dyDescent="0.25">
      <c r="A4454" t="s">
        <v>4656</v>
      </c>
      <c r="B4454" s="3">
        <v>39.058956146240227</v>
      </c>
      <c r="C4454" s="3">
        <v>12.14000034332275</v>
      </c>
      <c r="D4454" s="4">
        <v>2.2198639206483239E-3</v>
      </c>
      <c r="E4454" s="4">
        <v>1.335566003340238E-2</v>
      </c>
      <c r="F4454" s="2">
        <v>1</v>
      </c>
      <c r="G4454" s="4">
        <v>7.6010204108440949E-2</v>
      </c>
      <c r="H4454" s="4">
        <v>-0.60987910031787074</v>
      </c>
      <c r="I4454" s="4">
        <v>0.13708756568553621</v>
      </c>
    </row>
    <row r="4455" spans="1:9" x14ac:dyDescent="0.25">
      <c r="A4455" t="s">
        <v>4657</v>
      </c>
      <c r="B4455" s="3">
        <v>38.972442626953118</v>
      </c>
      <c r="C4455" s="3">
        <v>11.97999954223633</v>
      </c>
      <c r="D4455" s="4">
        <v>9.1821581939020014E-3</v>
      </c>
      <c r="E4455" s="4">
        <v>-1.803280905477822E-2</v>
      </c>
      <c r="F4455" s="2">
        <v>1</v>
      </c>
      <c r="G4455" s="4">
        <v>7.7979360061890768E-2</v>
      </c>
      <c r="H4455" s="4">
        <v>-0.61074319744971906</v>
      </c>
      <c r="I4455" s="4">
        <v>0.1345689769481222</v>
      </c>
    </row>
    <row r="4456" spans="1:9" x14ac:dyDescent="0.25">
      <c r="A4456" t="s">
        <v>4658</v>
      </c>
      <c r="B4456" s="3">
        <v>38.617847442626953</v>
      </c>
      <c r="C4456" s="3">
        <v>12.19999980926514</v>
      </c>
      <c r="D4456" s="4">
        <v>2.019393182345786E-3</v>
      </c>
      <c r="E4456" s="4">
        <v>-4.0125903017400037E-2</v>
      </c>
      <c r="F4456" s="2">
        <v>1</v>
      </c>
      <c r="G4456" s="4">
        <v>6.8426248526135769E-2</v>
      </c>
      <c r="H4456" s="4">
        <v>-0.61428489456559521</v>
      </c>
      <c r="I4456" s="4">
        <v>0.1242459725790441</v>
      </c>
    </row>
    <row r="4457" spans="1:9" x14ac:dyDescent="0.25">
      <c r="A4457" t="s">
        <v>4659</v>
      </c>
      <c r="B4457" s="3">
        <v>38.540019989013672</v>
      </c>
      <c r="C4457" s="3">
        <v>12.710000038146971</v>
      </c>
      <c r="D4457" s="4">
        <v>7.9170547893752108E-3</v>
      </c>
      <c r="E4457" s="4">
        <v>-5.7820589044127013E-2</v>
      </c>
      <c r="F4457" s="2">
        <v>1</v>
      </c>
      <c r="G4457" s="4">
        <v>5.769445183968358E-2</v>
      </c>
      <c r="H4457" s="4">
        <v>-0.61506223526333192</v>
      </c>
      <c r="I4457" s="4">
        <v>0.12198025330479401</v>
      </c>
    </row>
    <row r="4458" spans="1:9" x14ac:dyDescent="0.25">
      <c r="A4458" t="s">
        <v>4660</v>
      </c>
      <c r="B4458" s="3">
        <v>38.237293243408203</v>
      </c>
      <c r="C4458" s="3">
        <v>13.489999771118161</v>
      </c>
      <c r="D4458" s="4">
        <v>-1.0519101328122841E-2</v>
      </c>
      <c r="E4458" s="4">
        <v>6.3880082527423498E-2</v>
      </c>
      <c r="F4458" s="2">
        <v>2</v>
      </c>
      <c r="G4458" s="4">
        <v>4.7898469333137017E-2</v>
      </c>
      <c r="H4458" s="4">
        <v>-0.618085870352587</v>
      </c>
      <c r="I4458" s="4">
        <v>0.1131672472188245</v>
      </c>
    </row>
    <row r="4459" spans="1:9" x14ac:dyDescent="0.25">
      <c r="A4459" t="s">
        <v>4661</v>
      </c>
      <c r="B4459" s="3">
        <v>38.643791198730469</v>
      </c>
      <c r="C4459" s="3">
        <v>12.680000305175779</v>
      </c>
      <c r="D4459" s="4">
        <v>5.1740939481308423E-3</v>
      </c>
      <c r="E4459" s="4">
        <v>-3.5007612338513128E-2</v>
      </c>
      <c r="F4459" s="2">
        <v>1</v>
      </c>
      <c r="G4459" s="4">
        <v>4.8877147999197401E-2</v>
      </c>
      <c r="H4459" s="4">
        <v>-0.61402576829928279</v>
      </c>
      <c r="I4459" s="4">
        <v>0.12500124935505519</v>
      </c>
    </row>
    <row r="4460" spans="1:9" x14ac:dyDescent="0.25">
      <c r="A4460" t="s">
        <v>4662</v>
      </c>
      <c r="B4460" s="3">
        <v>38.444873809814453</v>
      </c>
      <c r="C4460" s="3">
        <v>13.14000034332275</v>
      </c>
      <c r="D4460" s="4">
        <v>-2.4687630994052472E-3</v>
      </c>
      <c r="E4460" s="4">
        <v>-6.8026607730601318E-3</v>
      </c>
      <c r="F4460" s="2">
        <v>1</v>
      </c>
      <c r="G4460" s="4">
        <v>4.6416958318870487E-2</v>
      </c>
      <c r="H4460" s="4">
        <v>-0.61601255541248134</v>
      </c>
      <c r="I4460" s="4">
        <v>0.1192103498571737</v>
      </c>
    </row>
    <row r="4461" spans="1:9" x14ac:dyDescent="0.25">
      <c r="A4461" t="s">
        <v>4663</v>
      </c>
      <c r="B4461" s="3">
        <v>38.540019989013672</v>
      </c>
      <c r="C4461" s="3">
        <v>13.22999954223633</v>
      </c>
      <c r="D4461" s="4">
        <v>4.9621262987222803E-3</v>
      </c>
      <c r="E4461" s="4">
        <v>-7.5530430926817882E-4</v>
      </c>
      <c r="F4461" s="2">
        <v>2</v>
      </c>
      <c r="G4461" s="4">
        <v>5.8947414318894158E-2</v>
      </c>
      <c r="H4461" s="4">
        <v>-0.61506223526333192</v>
      </c>
      <c r="I4461" s="4">
        <v>0.12198025330479401</v>
      </c>
    </row>
    <row r="4462" spans="1:9" x14ac:dyDescent="0.25">
      <c r="A4462" t="s">
        <v>4664</v>
      </c>
      <c r="B4462" s="3">
        <v>38.349723815917969</v>
      </c>
      <c r="C4462" s="3">
        <v>13.239999771118161</v>
      </c>
      <c r="D4462" s="4">
        <v>4.0758699688714373E-3</v>
      </c>
      <c r="E4462" s="4">
        <v>-1.634474490381177E-2</v>
      </c>
      <c r="F4462" s="2">
        <v>2</v>
      </c>
      <c r="G4462" s="4">
        <v>5.9491906753456718E-2</v>
      </c>
      <c r="H4462" s="4">
        <v>-0.61696291366283151</v>
      </c>
      <c r="I4462" s="4">
        <v>0.11644033535577079</v>
      </c>
    </row>
    <row r="4463" spans="1:9" x14ac:dyDescent="0.25">
      <c r="A4463" t="s">
        <v>4665</v>
      </c>
      <c r="B4463" s="3">
        <v>38.194049835205078</v>
      </c>
      <c r="C4463" s="3">
        <v>13.460000038146971</v>
      </c>
      <c r="D4463" s="4">
        <v>1.30763547411108E-2</v>
      </c>
      <c r="E4463" s="4">
        <v>-7.3640723639945893E-2</v>
      </c>
      <c r="F4463" s="2">
        <v>2</v>
      </c>
      <c r="G4463" s="4">
        <v>5.6448983545407387E-2</v>
      </c>
      <c r="H4463" s="4">
        <v>-0.61851778556430848</v>
      </c>
      <c r="I4463" s="4">
        <v>0.11190834153835701</v>
      </c>
    </row>
    <row r="4464" spans="1:9" x14ac:dyDescent="0.25">
      <c r="A4464" t="s">
        <v>4666</v>
      </c>
      <c r="B4464" s="3">
        <v>37.701057434082031</v>
      </c>
      <c r="C4464" s="3">
        <v>14.52999973297119</v>
      </c>
      <c r="D4464" s="4">
        <v>1.3780832979972679E-3</v>
      </c>
      <c r="E4464" s="4">
        <v>-7.5137027166624071E-3</v>
      </c>
      <c r="F4464" s="2">
        <v>2</v>
      </c>
      <c r="G4464" s="4">
        <v>3.9837129352226157E-2</v>
      </c>
      <c r="H4464" s="4">
        <v>-0.62344179424345725</v>
      </c>
      <c r="I4464" s="4">
        <v>9.7556305933625742E-2</v>
      </c>
    </row>
    <row r="4465" spans="1:9" x14ac:dyDescent="0.25">
      <c r="A4465" t="s">
        <v>4667</v>
      </c>
      <c r="B4465" s="3">
        <v>37.649173736572273</v>
      </c>
      <c r="C4465" s="3">
        <v>14.64000034332275</v>
      </c>
      <c r="D4465" s="4">
        <v>-9.1764293819851517E-4</v>
      </c>
      <c r="E4465" s="4">
        <v>-3.3025098326402443E-2</v>
      </c>
      <c r="F4465" s="2">
        <v>2</v>
      </c>
      <c r="G4465" s="4">
        <v>4.1626297665500189E-2</v>
      </c>
      <c r="H4465" s="4">
        <v>-0.62396000867488133</v>
      </c>
      <c r="I4465" s="4">
        <v>9.604586343538668E-2</v>
      </c>
    </row>
    <row r="4466" spans="1:9" x14ac:dyDescent="0.25">
      <c r="A4466" t="s">
        <v>4668</v>
      </c>
      <c r="B4466" s="3">
        <v>37.683753967285163</v>
      </c>
      <c r="C4466" s="3">
        <v>15.14000034332275</v>
      </c>
      <c r="D4466" s="4">
        <v>1.149055783830732E-3</v>
      </c>
      <c r="E4466" s="4">
        <v>1.068096168062627E-2</v>
      </c>
      <c r="F4466" s="2">
        <v>2</v>
      </c>
      <c r="G4466" s="4">
        <v>6.2350161940441851E-2</v>
      </c>
      <c r="H4466" s="4">
        <v>-0.62361462129006706</v>
      </c>
      <c r="I4466" s="4">
        <v>9.7052565975386473E-2</v>
      </c>
    </row>
    <row r="4467" spans="1:9" x14ac:dyDescent="0.25">
      <c r="A4467" t="s">
        <v>4669</v>
      </c>
      <c r="B4467" s="3">
        <v>37.6405029296875</v>
      </c>
      <c r="C4467" s="3">
        <v>14.97999954223633</v>
      </c>
      <c r="D4467" s="4">
        <v>-1.0684893352093111E-2</v>
      </c>
      <c r="E4467" s="4">
        <v>0.1112759681704818</v>
      </c>
      <c r="F4467" s="2">
        <v>2</v>
      </c>
      <c r="G4467" s="4">
        <v>5.6764041179735207E-2</v>
      </c>
      <c r="H4467" s="4">
        <v>-0.62404661270419004</v>
      </c>
      <c r="I4467" s="4">
        <v>9.579343818735353E-2</v>
      </c>
    </row>
    <row r="4468" spans="1:9" x14ac:dyDescent="0.25">
      <c r="A4468" t="s">
        <v>4670</v>
      </c>
      <c r="B4468" s="3">
        <v>38.047031402587891</v>
      </c>
      <c r="C4468" s="3">
        <v>13.47999954223633</v>
      </c>
      <c r="D4468" s="4">
        <v>-6.9976501595068186E-3</v>
      </c>
      <c r="E4468" s="4">
        <v>2.431608651478423E-2</v>
      </c>
      <c r="F4468" s="2">
        <v>2</v>
      </c>
      <c r="G4468" s="4">
        <v>6.843589497753344E-2</v>
      </c>
      <c r="H4468" s="4">
        <v>-0.61998620584127984</v>
      </c>
      <c r="I4468" s="4">
        <v>0.1076283287538455</v>
      </c>
    </row>
    <row r="4469" spans="1:9" x14ac:dyDescent="0.25">
      <c r="A4469" t="s">
        <v>4671</v>
      </c>
      <c r="B4469" s="3">
        <v>38.315147399902337</v>
      </c>
      <c r="C4469" s="3">
        <v>13.159999847412109</v>
      </c>
      <c r="D4469" s="4">
        <v>4.0801653779047884E-3</v>
      </c>
      <c r="E4469" s="4">
        <v>1.6216219400770001E-2</v>
      </c>
      <c r="F4469" s="2">
        <v>1</v>
      </c>
      <c r="G4469" s="4">
        <v>8.1464340138511115E-2</v>
      </c>
      <c r="H4469" s="4">
        <v>-0.61730826294644503</v>
      </c>
      <c r="I4469" s="4">
        <v>0.1154337438695536</v>
      </c>
    </row>
    <row r="4470" spans="1:9" x14ac:dyDescent="0.25">
      <c r="A4470" t="s">
        <v>4672</v>
      </c>
      <c r="B4470" s="3">
        <v>38.159450531005859</v>
      </c>
      <c r="C4470" s="3">
        <v>12.94999980926514</v>
      </c>
      <c r="D4470" s="4">
        <v>-3.163224286483302E-3</v>
      </c>
      <c r="E4470" s="4">
        <v>1.546752019901287E-3</v>
      </c>
      <c r="F4470" s="2">
        <v>1</v>
      </c>
      <c r="G4470" s="4">
        <v>7.3933422870093413E-2</v>
      </c>
      <c r="H4470" s="4">
        <v>-0.6188633634551266</v>
      </c>
      <c r="I4470" s="4">
        <v>0.1109010837294437</v>
      </c>
    </row>
    <row r="4471" spans="1:9" x14ac:dyDescent="0.25">
      <c r="A4471" t="s">
        <v>4673</v>
      </c>
      <c r="B4471" s="3">
        <v>38.280540466308587</v>
      </c>
      <c r="C4471" s="3">
        <v>12.930000305175779</v>
      </c>
      <c r="D4471" s="4">
        <v>-3.601724029736797E-3</v>
      </c>
      <c r="E4471" s="4">
        <v>6.0705557856074448E-2</v>
      </c>
      <c r="F4471" s="2">
        <v>1</v>
      </c>
      <c r="G4471" s="4">
        <v>7.9961950093236034E-2</v>
      </c>
      <c r="H4471" s="4">
        <v>-0.61765391703966466</v>
      </c>
      <c r="I4471" s="4">
        <v>0.1144262639530749</v>
      </c>
    </row>
    <row r="4472" spans="1:9" x14ac:dyDescent="0.25">
      <c r="A4472" t="s">
        <v>4674</v>
      </c>
      <c r="B4472" s="3">
        <v>38.418914794921882</v>
      </c>
      <c r="C4472" s="3">
        <v>12.189999580383301</v>
      </c>
      <c r="D4472" s="4">
        <v>1.9274577796480671E-2</v>
      </c>
      <c r="E4472" s="4">
        <v>-8.1386649594914817E-2</v>
      </c>
      <c r="F4472" s="2">
        <v>1</v>
      </c>
      <c r="G4472" s="4">
        <v>7.2388349580725375E-2</v>
      </c>
      <c r="H4472" s="4">
        <v>-0.61627183408359676</v>
      </c>
      <c r="I4472" s="4">
        <v>0.118454628866032</v>
      </c>
    </row>
    <row r="4473" spans="1:9" x14ac:dyDescent="0.25">
      <c r="A4473" t="s">
        <v>4675</v>
      </c>
      <c r="B4473" s="3">
        <v>37.692409515380859</v>
      </c>
      <c r="C4473" s="3">
        <v>13.27000045776367</v>
      </c>
      <c r="D4473" s="4">
        <v>7.1645313295858326E-3</v>
      </c>
      <c r="E4473" s="4">
        <v>-9.047290479911918E-2</v>
      </c>
      <c r="F4473" s="2">
        <v>2</v>
      </c>
      <c r="G4473" s="4">
        <v>5.4646995968238958E-2</v>
      </c>
      <c r="H4473" s="4">
        <v>-0.62352816966556135</v>
      </c>
      <c r="I4473" s="4">
        <v>9.7304547008288722E-2</v>
      </c>
    </row>
    <row r="4474" spans="1:9" x14ac:dyDescent="0.25">
      <c r="A4474" t="s">
        <v>4676</v>
      </c>
      <c r="B4474" s="3">
        <v>37.424282073974609</v>
      </c>
      <c r="C4474" s="3">
        <v>14.590000152587891</v>
      </c>
      <c r="D4474" s="4">
        <v>1.027310751513455E-2</v>
      </c>
      <c r="E4474" s="4">
        <v>-0.13103041351861389</v>
      </c>
      <c r="F4474" s="2">
        <v>2</v>
      </c>
      <c r="G4474" s="4">
        <v>4.9905936493996883E-2</v>
      </c>
      <c r="H4474" s="4">
        <v>-0.62620622686399829</v>
      </c>
      <c r="I4474" s="4">
        <v>8.9498798731232787E-2</v>
      </c>
    </row>
    <row r="4475" spans="1:9" x14ac:dyDescent="0.25">
      <c r="A4475" t="s">
        <v>4677</v>
      </c>
      <c r="B4475" s="3">
        <v>37.043727874755859</v>
      </c>
      <c r="C4475" s="3">
        <v>16.79000091552734</v>
      </c>
      <c r="D4475" s="4">
        <v>-7.7040397486061174E-4</v>
      </c>
      <c r="E4475" s="4">
        <v>2.191117490351813E-2</v>
      </c>
      <c r="F4475" s="2">
        <v>3</v>
      </c>
      <c r="G4475" s="4">
        <v>3.0511260681663321E-2</v>
      </c>
      <c r="H4475" s="4">
        <v>-0.63000720265099008</v>
      </c>
      <c r="I4475" s="4">
        <v>7.8420073371013199E-2</v>
      </c>
    </row>
    <row r="4476" spans="1:9" x14ac:dyDescent="0.25">
      <c r="A4476" t="s">
        <v>4678</v>
      </c>
      <c r="B4476" s="3">
        <v>37.072288513183587</v>
      </c>
      <c r="C4476" s="3">
        <v>16.430000305175781</v>
      </c>
      <c r="D4476" s="4">
        <v>-2.3254453116899891E-3</v>
      </c>
      <c r="E4476" s="4">
        <v>-4.8639266376525818E-2</v>
      </c>
      <c r="F4476" s="2">
        <v>3</v>
      </c>
      <c r="G4476" s="4">
        <v>4.0031060915845407E-2</v>
      </c>
      <c r="H4476" s="4">
        <v>-0.62972193896096196</v>
      </c>
      <c r="I4476" s="4">
        <v>7.925153304194299E-2</v>
      </c>
    </row>
    <row r="4477" spans="1:9" x14ac:dyDescent="0.25">
      <c r="A4477" t="s">
        <v>4679</v>
      </c>
      <c r="B4477" s="3">
        <v>37.158699035644531</v>
      </c>
      <c r="C4477" s="3">
        <v>17.270000457763668</v>
      </c>
      <c r="D4477" s="4">
        <v>1.4632753113942959E-2</v>
      </c>
      <c r="E4477" s="4">
        <v>-4.7435120949369407E-2</v>
      </c>
      <c r="F4477" s="2">
        <v>3</v>
      </c>
      <c r="G4477" s="4">
        <v>6.0137121194971721E-2</v>
      </c>
      <c r="H4477" s="4">
        <v>-0.628858870561534</v>
      </c>
      <c r="I4477" s="4">
        <v>8.1767123327224578E-2</v>
      </c>
    </row>
    <row r="4478" spans="1:9" x14ac:dyDescent="0.25">
      <c r="A4478" t="s">
        <v>4680</v>
      </c>
      <c r="B4478" s="3">
        <v>36.622806549072273</v>
      </c>
      <c r="C4478" s="3">
        <v>18.129999160766602</v>
      </c>
      <c r="D4478" s="4">
        <v>-1.9439819912203119E-2</v>
      </c>
      <c r="E4478" s="4">
        <v>0.29592562240031728</v>
      </c>
      <c r="F4478" s="2">
        <v>3</v>
      </c>
      <c r="G4478" s="4">
        <v>4.7939688652031583E-2</v>
      </c>
      <c r="H4478" s="4">
        <v>-0.63421136534433653</v>
      </c>
      <c r="I4478" s="4">
        <v>6.6166176882467065E-2</v>
      </c>
    </row>
    <row r="4479" spans="1:9" x14ac:dyDescent="0.25">
      <c r="A4479" t="s">
        <v>4681</v>
      </c>
      <c r="B4479" s="3">
        <v>37.348861694335938</v>
      </c>
      <c r="C4479" s="3">
        <v>13.989999771118161</v>
      </c>
      <c r="D4479" s="4">
        <v>6.5220310016984584E-3</v>
      </c>
      <c r="E4479" s="4">
        <v>-7.097259076420892E-3</v>
      </c>
      <c r="F4479" s="2">
        <v>2</v>
      </c>
      <c r="G4479" s="4">
        <v>6.9769998106472109E-2</v>
      </c>
      <c r="H4479" s="4">
        <v>-0.62695952570406066</v>
      </c>
      <c r="I4479" s="4">
        <v>8.7303154393854054E-2</v>
      </c>
    </row>
    <row r="4480" spans="1:9" x14ac:dyDescent="0.25">
      <c r="A4480" t="s">
        <v>4682</v>
      </c>
      <c r="B4480" s="3">
        <v>37.106849670410163</v>
      </c>
      <c r="C4480" s="3">
        <v>14.090000152587891</v>
      </c>
      <c r="D4480" s="4">
        <v>-9.3083676401573001E-4</v>
      </c>
      <c r="E4480" s="4">
        <v>-1.399578794954748E-2</v>
      </c>
      <c r="F4480" s="2">
        <v>2</v>
      </c>
      <c r="G4480" s="4">
        <v>5.3735958348598338E-2</v>
      </c>
      <c r="H4480" s="4">
        <v>-0.62937674208215144</v>
      </c>
      <c r="I4480" s="4">
        <v>8.0257680313029489E-2</v>
      </c>
    </row>
    <row r="4481" spans="1:9" x14ac:dyDescent="0.25">
      <c r="A4481" t="s">
        <v>4683</v>
      </c>
      <c r="B4481" s="3">
        <v>37.141422271728523</v>
      </c>
      <c r="C4481" s="3">
        <v>14.289999961853029</v>
      </c>
      <c r="D4481" s="4">
        <v>6.7950698026861822E-3</v>
      </c>
      <c r="E4481" s="4">
        <v>-6.2335946426030353E-2</v>
      </c>
      <c r="F4481" s="2">
        <v>2</v>
      </c>
      <c r="G4481" s="4">
        <v>5.5233955111051891E-2</v>
      </c>
      <c r="H4481" s="4">
        <v>-0.62903143089973845</v>
      </c>
      <c r="I4481" s="4">
        <v>8.1264160745464054E-2</v>
      </c>
    </row>
    <row r="4482" spans="1:9" x14ac:dyDescent="0.25">
      <c r="A4482" t="s">
        <v>4684</v>
      </c>
      <c r="B4482" s="3">
        <v>36.8907470703125</v>
      </c>
      <c r="C4482" s="3">
        <v>15.239999771118161</v>
      </c>
      <c r="D4482" s="4">
        <v>-3.967880815880731E-3</v>
      </c>
      <c r="E4482" s="4">
        <v>-4.5112798578188729E-2</v>
      </c>
      <c r="F4482" s="2">
        <v>2</v>
      </c>
      <c r="G4482" s="4">
        <v>4.1990411353288737E-2</v>
      </c>
      <c r="H4482" s="4">
        <v>-0.63153517510473645</v>
      </c>
      <c r="I4482" s="4">
        <v>7.3966483524171789E-2</v>
      </c>
    </row>
    <row r="4483" spans="1:9" x14ac:dyDescent="0.25">
      <c r="A4483" t="s">
        <v>4685</v>
      </c>
      <c r="B4483" s="3">
        <v>37.037708282470703</v>
      </c>
      <c r="C4483" s="3">
        <v>15.960000038146971</v>
      </c>
      <c r="D4483" s="4">
        <v>1.6607754131442439E-2</v>
      </c>
      <c r="E4483" s="4">
        <v>-0.18695869992468739</v>
      </c>
      <c r="F4483" s="2">
        <v>2</v>
      </c>
      <c r="G4483" s="4">
        <v>3.705535718291153E-2</v>
      </c>
      <c r="H4483" s="4">
        <v>-0.63006732634577634</v>
      </c>
      <c r="I4483" s="4">
        <v>7.8244830501943197E-2</v>
      </c>
    </row>
    <row r="4484" spans="1:9" x14ac:dyDescent="0.25">
      <c r="A4484" t="s">
        <v>4686</v>
      </c>
      <c r="B4484" s="3">
        <v>36.432643890380859</v>
      </c>
      <c r="C4484" s="3">
        <v>19.629999160766602</v>
      </c>
      <c r="D4484" s="4">
        <v>-7.7689416457202842E-3</v>
      </c>
      <c r="E4484" s="4">
        <v>5.4809162652454717E-2</v>
      </c>
      <c r="F4484" s="2">
        <v>4</v>
      </c>
      <c r="G4484" s="4">
        <v>1.424085382042151E-2</v>
      </c>
      <c r="H4484" s="4">
        <v>-0.63611071020180987</v>
      </c>
      <c r="I4484" s="4">
        <v>6.063014581583781E-2</v>
      </c>
    </row>
    <row r="4485" spans="1:9" x14ac:dyDescent="0.25">
      <c r="A4485" t="s">
        <v>4687</v>
      </c>
      <c r="B4485" s="3">
        <v>36.717903137207031</v>
      </c>
      <c r="C4485" s="3">
        <v>18.610000610351559</v>
      </c>
      <c r="D4485" s="4">
        <v>-1.5070316101407411E-2</v>
      </c>
      <c r="E4485" s="4">
        <v>0.17635910046446709</v>
      </c>
      <c r="F4485" s="2">
        <v>3</v>
      </c>
      <c r="G4485" s="4">
        <v>2.2917989322962299E-2</v>
      </c>
      <c r="H4485" s="4">
        <v>-0.63326154051079686</v>
      </c>
      <c r="I4485" s="4">
        <v>6.8934636630912483E-2</v>
      </c>
    </row>
    <row r="4486" spans="1:9" x14ac:dyDescent="0.25">
      <c r="A4486" t="s">
        <v>4688</v>
      </c>
      <c r="B4486" s="3">
        <v>37.279720306396477</v>
      </c>
      <c r="C4486" s="3">
        <v>15.819999694824221</v>
      </c>
      <c r="D4486" s="4">
        <v>-4.615719009995134E-3</v>
      </c>
      <c r="E4486" s="4">
        <v>2.5940312357404901E-2</v>
      </c>
      <c r="F4486" s="2">
        <v>2</v>
      </c>
      <c r="G4486" s="4">
        <v>5.2720732296367423E-2</v>
      </c>
      <c r="H4486" s="4">
        <v>-0.62765010996768567</v>
      </c>
      <c r="I4486" s="4">
        <v>8.529030458276754E-2</v>
      </c>
    </row>
    <row r="4487" spans="1:9" x14ac:dyDescent="0.25">
      <c r="A4487" t="s">
        <v>4689</v>
      </c>
      <c r="B4487" s="3">
        <v>37.452590942382813</v>
      </c>
      <c r="C4487" s="3">
        <v>15.420000076293951</v>
      </c>
      <c r="D4487" s="4">
        <v>3.241794326262148E-3</v>
      </c>
      <c r="E4487" s="4">
        <v>-0.1578372186751833</v>
      </c>
      <c r="F4487" s="2">
        <v>2</v>
      </c>
      <c r="G4487" s="4">
        <v>4.188533179812759E-2</v>
      </c>
      <c r="H4487" s="4">
        <v>-0.62592347785321989</v>
      </c>
      <c r="I4487" s="4">
        <v>9.0322928852505591E-2</v>
      </c>
    </row>
    <row r="4488" spans="1:9" x14ac:dyDescent="0.25">
      <c r="A4488" t="s">
        <v>4690</v>
      </c>
      <c r="B4488" s="3">
        <v>37.331569671630859</v>
      </c>
      <c r="C4488" s="3">
        <v>18.309999465942379</v>
      </c>
      <c r="D4488" s="4">
        <v>-4.1075070188084102E-2</v>
      </c>
      <c r="E4488" s="4">
        <v>0.64215247465236214</v>
      </c>
      <c r="F4488" s="2">
        <v>3</v>
      </c>
      <c r="G4488" s="4">
        <v>5.0096809056743741E-2</v>
      </c>
      <c r="H4488" s="4">
        <v>-0.62713223844706822</v>
      </c>
      <c r="I4488" s="4">
        <v>8.6799747596962629E-2</v>
      </c>
    </row>
    <row r="4489" spans="1:9" x14ac:dyDescent="0.25">
      <c r="A4489" t="s">
        <v>4691</v>
      </c>
      <c r="B4489" s="3">
        <v>38.930648803710938</v>
      </c>
      <c r="C4489" s="3">
        <v>11.14999961853027</v>
      </c>
      <c r="D4489" s="4">
        <v>-4.8604226446842258E-3</v>
      </c>
      <c r="E4489" s="4">
        <v>5.3875207838806283E-2</v>
      </c>
      <c r="F4489" s="2">
        <v>1</v>
      </c>
      <c r="G4489" s="4">
        <v>9.8004052704524947E-2</v>
      </c>
      <c r="H4489" s="4">
        <v>-0.61116063420515487</v>
      </c>
      <c r="I4489" s="4">
        <v>0.13335227170507319</v>
      </c>
    </row>
    <row r="4490" spans="1:9" x14ac:dyDescent="0.25">
      <c r="A4490" t="s">
        <v>4692</v>
      </c>
      <c r="B4490" s="3">
        <v>39.120792388916023</v>
      </c>
      <c r="C4490" s="3">
        <v>10.579999923706049</v>
      </c>
      <c r="D4490" s="4">
        <v>-3.5227977631326901E-3</v>
      </c>
      <c r="E4490" s="4">
        <v>3.9292692194410117E-2</v>
      </c>
      <c r="F4490" s="2">
        <v>1</v>
      </c>
      <c r="G4490" s="4">
        <v>0.1004257151980992</v>
      </c>
      <c r="H4490" s="4">
        <v>-0.60926147985368528</v>
      </c>
      <c r="I4490" s="4">
        <v>0.13888774750278921</v>
      </c>
    </row>
    <row r="4491" spans="1:9" x14ac:dyDescent="0.25">
      <c r="A4491" t="s">
        <v>4693</v>
      </c>
      <c r="B4491" s="3">
        <v>39.25909423828125</v>
      </c>
      <c r="C4491" s="3">
        <v>10.180000305175779</v>
      </c>
      <c r="D4491" s="4">
        <v>5.090035887785449E-3</v>
      </c>
      <c r="E4491" s="4">
        <v>-1.960735731699637E-3</v>
      </c>
      <c r="F4491" s="2">
        <v>1</v>
      </c>
      <c r="G4491" s="4">
        <v>0.1181368297436067</v>
      </c>
      <c r="H4491" s="4">
        <v>-0.60788012082043164</v>
      </c>
      <c r="I4491" s="4">
        <v>0.14291400239387531</v>
      </c>
    </row>
    <row r="4492" spans="1:9" x14ac:dyDescent="0.25">
      <c r="A4492" t="s">
        <v>4694</v>
      </c>
      <c r="B4492" s="3">
        <v>39.060276031494141</v>
      </c>
      <c r="C4492" s="3">
        <v>10.19999980926514</v>
      </c>
      <c r="D4492" s="4">
        <v>3.107065929928821E-3</v>
      </c>
      <c r="E4492" s="4">
        <v>-3.9062463620210819E-3</v>
      </c>
      <c r="F4492" s="2">
        <v>1</v>
      </c>
      <c r="G4492" s="4">
        <v>0.10005695052652649</v>
      </c>
      <c r="H4492" s="4">
        <v>-0.60986591730241058</v>
      </c>
      <c r="I4492" s="4">
        <v>0.13712599029434361</v>
      </c>
    </row>
    <row r="4493" spans="1:9" x14ac:dyDescent="0.25">
      <c r="A4493" t="s">
        <v>4695</v>
      </c>
      <c r="B4493" s="3">
        <v>38.939289093017578</v>
      </c>
      <c r="C4493" s="3">
        <v>10.239999771118161</v>
      </c>
      <c r="D4493" s="4">
        <v>7.6046370518172424E-3</v>
      </c>
      <c r="E4493" s="4">
        <v>2.1956018293794791E-2</v>
      </c>
      <c r="F4493" s="2">
        <v>1</v>
      </c>
      <c r="G4493" s="4">
        <v>8.7937164672554191E-2</v>
      </c>
      <c r="H4493" s="4">
        <v>-0.61107433498545216</v>
      </c>
      <c r="I4493" s="4">
        <v>0.13360380852284481</v>
      </c>
    </row>
    <row r="4494" spans="1:9" x14ac:dyDescent="0.25">
      <c r="A4494" t="s">
        <v>4696</v>
      </c>
      <c r="B4494" s="3">
        <v>38.645404815673828</v>
      </c>
      <c r="C4494" s="3">
        <v>10.02000045776367</v>
      </c>
      <c r="D4494" s="4">
        <v>-3.3432553073181599E-3</v>
      </c>
      <c r="E4494" s="4">
        <v>-1.956945245005182E-2</v>
      </c>
      <c r="F4494" s="2">
        <v>1</v>
      </c>
      <c r="G4494" s="4">
        <v>8.9694976306865515E-2</v>
      </c>
      <c r="H4494" s="4">
        <v>-0.61400965149136488</v>
      </c>
      <c r="I4494" s="4">
        <v>0.125048225105129</v>
      </c>
    </row>
    <row r="4495" spans="1:9" x14ac:dyDescent="0.25">
      <c r="A4495" t="s">
        <v>4697</v>
      </c>
      <c r="B4495" s="3">
        <v>38.775039672851563</v>
      </c>
      <c r="C4495" s="3">
        <v>10.22000026702881</v>
      </c>
      <c r="D4495" s="4">
        <v>5.8293638047468574E-3</v>
      </c>
      <c r="E4495" s="4">
        <v>-9.7744630058249626E-4</v>
      </c>
      <c r="F4495" s="2">
        <v>1</v>
      </c>
      <c r="G4495" s="4">
        <v>0.10030035517185799</v>
      </c>
      <c r="H4495" s="4">
        <v>-0.61271485838621909</v>
      </c>
      <c r="I4495" s="4">
        <v>0.12882216580196479</v>
      </c>
    </row>
    <row r="4496" spans="1:9" x14ac:dyDescent="0.25">
      <c r="A4496" t="s">
        <v>4698</v>
      </c>
      <c r="B4496" s="3">
        <v>38.550315856933587</v>
      </c>
      <c r="C4496" s="3">
        <v>10.22999954223633</v>
      </c>
      <c r="D4496" s="4">
        <v>1.6871904576949651E-2</v>
      </c>
      <c r="E4496" s="4">
        <v>-1.063835674354718E-2</v>
      </c>
      <c r="F4496" s="2">
        <v>1</v>
      </c>
      <c r="G4496" s="4">
        <v>0.1050010431414434</v>
      </c>
      <c r="H4496" s="4">
        <v>-0.61495940012250294</v>
      </c>
      <c r="I4496" s="4">
        <v>0.1222799874642491</v>
      </c>
    </row>
    <row r="4497" spans="1:9" x14ac:dyDescent="0.25">
      <c r="A4497" t="s">
        <v>4699</v>
      </c>
      <c r="B4497" s="3">
        <v>37.910690307617188</v>
      </c>
      <c r="C4497" s="3">
        <v>10.340000152587891</v>
      </c>
      <c r="D4497" s="4">
        <v>3.4317198017139732E-3</v>
      </c>
      <c r="E4497" s="4">
        <v>-0.1093884187463298</v>
      </c>
      <c r="F4497" s="2">
        <v>1</v>
      </c>
      <c r="G4497" s="4">
        <v>7.4197664147610087E-2</v>
      </c>
      <c r="H4497" s="4">
        <v>-0.6213479808573471</v>
      </c>
      <c r="I4497" s="4">
        <v>0.1036591555070572</v>
      </c>
    </row>
    <row r="4498" spans="1:9" x14ac:dyDescent="0.25">
      <c r="A4498" t="s">
        <v>4700</v>
      </c>
      <c r="B4498" s="3">
        <v>37.781036376953118</v>
      </c>
      <c r="C4498" s="3">
        <v>11.60999965667725</v>
      </c>
      <c r="D4498" s="4">
        <v>-3.8747421825504609E-3</v>
      </c>
      <c r="E4498" s="4">
        <v>4.5945879070320439E-2</v>
      </c>
      <c r="F4498" s="2">
        <v>1</v>
      </c>
      <c r="G4498" s="4">
        <v>7.7098202822946771E-2</v>
      </c>
      <c r="H4498" s="4">
        <v>-0.62264296446849665</v>
      </c>
      <c r="I4498" s="4">
        <v>9.9884659541307874E-2</v>
      </c>
    </row>
    <row r="4499" spans="1:9" x14ac:dyDescent="0.25">
      <c r="A4499" t="s">
        <v>4701</v>
      </c>
      <c r="B4499" s="3">
        <v>37.927997589111328</v>
      </c>
      <c r="C4499" s="3">
        <v>11.10000038146973</v>
      </c>
      <c r="D4499" s="4">
        <v>-1.282329287363171E-2</v>
      </c>
      <c r="E4499" s="4">
        <v>6.3218470077964772E-2</v>
      </c>
      <c r="F4499" s="2">
        <v>1</v>
      </c>
      <c r="G4499" s="4">
        <v>7.1027064269399087E-2</v>
      </c>
      <c r="H4499" s="4">
        <v>-0.62117511570953654</v>
      </c>
      <c r="I4499" s="4">
        <v>0.1041630065190791</v>
      </c>
    </row>
    <row r="4500" spans="1:9" x14ac:dyDescent="0.25">
      <c r="A4500" t="s">
        <v>4702</v>
      </c>
      <c r="B4500" s="3">
        <v>38.420677185058587</v>
      </c>
      <c r="C4500" s="3">
        <v>10.439999580383301</v>
      </c>
      <c r="D4500" s="4">
        <v>-2.2443890521861581E-4</v>
      </c>
      <c r="E4500" s="4">
        <v>1.162789623135985E-2</v>
      </c>
      <c r="F4500" s="2">
        <v>1</v>
      </c>
      <c r="G4500" s="4">
        <v>9.7489495842959295E-2</v>
      </c>
      <c r="H4500" s="4">
        <v>-0.61625423132884949</v>
      </c>
      <c r="I4500" s="4">
        <v>0.1185059357136304</v>
      </c>
    </row>
    <row r="4501" spans="1:9" x14ac:dyDescent="0.25">
      <c r="A4501" t="s">
        <v>4703</v>
      </c>
      <c r="B4501" s="3">
        <v>38.429302215576172</v>
      </c>
      <c r="C4501" s="3">
        <v>10.319999694824221</v>
      </c>
      <c r="D4501" s="4">
        <v>9.0783901000242029E-3</v>
      </c>
      <c r="E4501" s="4">
        <v>-3.098590943908364E-2</v>
      </c>
      <c r="F4501" s="2">
        <v>1</v>
      </c>
      <c r="G4501" s="4">
        <v>9.2894285538227539E-2</v>
      </c>
      <c r="H4501" s="4">
        <v>-0.61616808451394989</v>
      </c>
      <c r="I4501" s="4">
        <v>0.1187570283162713</v>
      </c>
    </row>
    <row r="4502" spans="1:9" x14ac:dyDescent="0.25">
      <c r="A4502" t="s">
        <v>4704</v>
      </c>
      <c r="B4502" s="3">
        <v>38.083564758300781</v>
      </c>
      <c r="C4502" s="3">
        <v>10.64999961853027</v>
      </c>
      <c r="D4502" s="4">
        <v>-1.3602113279055359E-3</v>
      </c>
      <c r="E4502" s="4">
        <v>9.478618577014819E-3</v>
      </c>
      <c r="F4502" s="2">
        <v>1</v>
      </c>
      <c r="G4502" s="4">
        <v>8.0150680886795778E-2</v>
      </c>
      <c r="H4502" s="4">
        <v>-0.61962131064168058</v>
      </c>
      <c r="I4502" s="4">
        <v>0.1086918908305778</v>
      </c>
    </row>
    <row r="4503" spans="1:9" x14ac:dyDescent="0.25">
      <c r="A4503" t="s">
        <v>4705</v>
      </c>
      <c r="B4503" s="3">
        <v>38.13543701171875</v>
      </c>
      <c r="C4503" s="3">
        <v>10.55000019073486</v>
      </c>
      <c r="D4503" s="4">
        <v>-9.057530157537963E-4</v>
      </c>
      <c r="E4503" s="4">
        <v>4.662701097084998E-2</v>
      </c>
      <c r="F4503" s="2">
        <v>1</v>
      </c>
      <c r="G4503" s="4">
        <v>6.8307285110173588E-2</v>
      </c>
      <c r="H4503" s="4">
        <v>-0.61910321051385875</v>
      </c>
      <c r="I4503" s="4">
        <v>0.1102020001674691</v>
      </c>
    </row>
    <row r="4504" spans="1:9" x14ac:dyDescent="0.25">
      <c r="A4504" t="s">
        <v>4706</v>
      </c>
      <c r="B4504" s="3">
        <v>38.170009613037109</v>
      </c>
      <c r="C4504" s="3">
        <v>10.079999923706049</v>
      </c>
      <c r="D4504" s="4">
        <v>3.63648801217753E-3</v>
      </c>
      <c r="E4504" s="4">
        <v>-2.2308485601322151E-2</v>
      </c>
      <c r="F4504" s="2">
        <v>1</v>
      </c>
      <c r="G4504" s="4">
        <v>5.1010025520978441E-2</v>
      </c>
      <c r="H4504" s="4">
        <v>-0.61875789933144587</v>
      </c>
      <c r="I4504" s="4">
        <v>0.1112084805999036</v>
      </c>
    </row>
    <row r="4505" spans="1:9" x14ac:dyDescent="0.25">
      <c r="A4505" t="s">
        <v>4707</v>
      </c>
      <c r="B4505" s="3">
        <v>38.031707763671882</v>
      </c>
      <c r="C4505" s="3">
        <v>10.310000419616699</v>
      </c>
      <c r="D4505" s="4">
        <v>-1.5885800890017569E-3</v>
      </c>
      <c r="E4505" s="4">
        <v>-1.055658885526323E-2</v>
      </c>
      <c r="F4505" s="2">
        <v>1</v>
      </c>
      <c r="G4505" s="4">
        <v>5.0942068225011017E-2</v>
      </c>
      <c r="H4505" s="4">
        <v>-0.62013925836469952</v>
      </c>
      <c r="I4505" s="4">
        <v>0.1071822257088175</v>
      </c>
    </row>
    <row r="4506" spans="1:9" x14ac:dyDescent="0.25">
      <c r="A4506" t="s">
        <v>4708</v>
      </c>
      <c r="B4506" s="3">
        <v>38.092220306396477</v>
      </c>
      <c r="C4506" s="3">
        <v>10.420000076293951</v>
      </c>
      <c r="D4506" s="4">
        <v>1.0084614014372439E-2</v>
      </c>
      <c r="E4506" s="4">
        <v>-4.9270069340649918E-2</v>
      </c>
      <c r="F4506" s="2">
        <v>1</v>
      </c>
      <c r="G4506" s="4">
        <v>4.7874751768941508E-2</v>
      </c>
      <c r="H4506" s="4">
        <v>-0.61953485901717498</v>
      </c>
      <c r="I4506" s="4">
        <v>0.1089438718634803</v>
      </c>
    </row>
    <row r="4507" spans="1:9" x14ac:dyDescent="0.25">
      <c r="A4507" t="s">
        <v>4709</v>
      </c>
      <c r="B4507" s="3">
        <v>37.711910247802727</v>
      </c>
      <c r="C4507" s="3">
        <v>10.960000038146971</v>
      </c>
      <c r="D4507" s="4">
        <v>4.5904356815285041E-4</v>
      </c>
      <c r="E4507" s="4">
        <v>-4.2794740548525168E-2</v>
      </c>
      <c r="F4507" s="2">
        <v>1</v>
      </c>
      <c r="G4507" s="4">
        <v>3.9383100047480017E-2</v>
      </c>
      <c r="H4507" s="4">
        <v>-0.62333339632731866</v>
      </c>
      <c r="I4507" s="4">
        <v>9.7872253945352261E-2</v>
      </c>
    </row>
    <row r="4508" spans="1:9" x14ac:dyDescent="0.25">
      <c r="A4508" t="s">
        <v>4710</v>
      </c>
      <c r="B4508" s="3">
        <v>37.694606781005859</v>
      </c>
      <c r="C4508" s="3">
        <v>11.44999980926514</v>
      </c>
      <c r="D4508" s="4">
        <v>9.1791693429121857E-4</v>
      </c>
      <c r="E4508" s="4">
        <v>2.8751095375913579E-2</v>
      </c>
      <c r="F4508" s="2">
        <v>1</v>
      </c>
      <c r="G4508" s="4">
        <v>5.2908648533800173E-2</v>
      </c>
      <c r="H4508" s="4">
        <v>-0.62350622337392836</v>
      </c>
      <c r="I4508" s="4">
        <v>9.736851398711277E-2</v>
      </c>
    </row>
    <row r="4509" spans="1:9" x14ac:dyDescent="0.25">
      <c r="A4509" t="s">
        <v>4711</v>
      </c>
      <c r="B4509" s="3">
        <v>37.660037994384773</v>
      </c>
      <c r="C4509" s="3">
        <v>11.13000011444092</v>
      </c>
      <c r="D4509" s="4">
        <v>-3.6585375699745848E-3</v>
      </c>
      <c r="E4509" s="4">
        <v>-8.021403783061043E-3</v>
      </c>
      <c r="F4509" s="2">
        <v>1</v>
      </c>
      <c r="G4509" s="4">
        <v>5.9336268866069908E-2</v>
      </c>
      <c r="H4509" s="4">
        <v>-0.62385149645514049</v>
      </c>
      <c r="I4509" s="4">
        <v>9.6362144608461042E-2</v>
      </c>
    </row>
    <row r="4510" spans="1:9" x14ac:dyDescent="0.25">
      <c r="A4510" t="s">
        <v>4712</v>
      </c>
      <c r="B4510" s="3">
        <v>37.798324584960938</v>
      </c>
      <c r="C4510" s="3">
        <v>11.22000026702881</v>
      </c>
      <c r="D4510" s="4">
        <v>-1.2867112496501959E-2</v>
      </c>
      <c r="E4510" s="4">
        <v>0.13447925960932919</v>
      </c>
      <c r="F4510" s="2">
        <v>1</v>
      </c>
      <c r="G4510" s="4">
        <v>5.8607806190426943E-2</v>
      </c>
      <c r="H4510" s="4">
        <v>-0.62247028982668984</v>
      </c>
      <c r="I4510" s="4">
        <v>0.10038795528441651</v>
      </c>
    </row>
    <row r="4511" spans="1:9" x14ac:dyDescent="0.25">
      <c r="A4511" t="s">
        <v>4713</v>
      </c>
      <c r="B4511" s="3">
        <v>38.291019439697273</v>
      </c>
      <c r="C4511" s="3">
        <v>9.8900003433227539</v>
      </c>
      <c r="D4511" s="4">
        <v>1.6521861006415062E-2</v>
      </c>
      <c r="E4511" s="4">
        <v>-4.3520290389213463E-2</v>
      </c>
      <c r="F4511" s="2">
        <v>1</v>
      </c>
      <c r="G4511" s="4">
        <v>7.7085096684584853E-2</v>
      </c>
      <c r="H4511" s="4">
        <v>-0.61754925304119967</v>
      </c>
      <c r="I4511" s="4">
        <v>0.11473132869409849</v>
      </c>
    </row>
    <row r="4512" spans="1:9" x14ac:dyDescent="0.25">
      <c r="A4512" t="s">
        <v>4714</v>
      </c>
      <c r="B4512" s="3">
        <v>37.668663024902337</v>
      </c>
      <c r="C4512" s="3">
        <v>10.340000152587891</v>
      </c>
      <c r="D4512" s="4">
        <v>-2.518297812505343E-3</v>
      </c>
      <c r="E4512" s="4">
        <v>-3.992574623019729E-2</v>
      </c>
      <c r="F4512" s="2">
        <v>1</v>
      </c>
      <c r="G4512" s="4">
        <v>5.9835670214759551E-2</v>
      </c>
      <c r="H4512" s="4">
        <v>-0.62376534964024088</v>
      </c>
      <c r="I4512" s="4">
        <v>9.6613237211101932E-2</v>
      </c>
    </row>
    <row r="4513" spans="1:9" x14ac:dyDescent="0.25">
      <c r="A4513" t="s">
        <v>4715</v>
      </c>
      <c r="B4513" s="3">
        <v>37.763763427734382</v>
      </c>
      <c r="C4513" s="3">
        <v>10.77000045776367</v>
      </c>
      <c r="D4513" s="4">
        <v>-1.0866877231834439E-2</v>
      </c>
      <c r="E4513" s="4">
        <v>3.5577005077398922E-2</v>
      </c>
      <c r="F4513" s="2">
        <v>1</v>
      </c>
      <c r="G4513" s="4">
        <v>3.0776553063957879E-2</v>
      </c>
      <c r="H4513" s="4">
        <v>-0.62281548670550047</v>
      </c>
      <c r="I4513" s="4">
        <v>9.9381808013329964E-2</v>
      </c>
    </row>
    <row r="4514" spans="1:9" x14ac:dyDescent="0.25">
      <c r="A4514" t="s">
        <v>4716</v>
      </c>
      <c r="B4514" s="3">
        <v>38.178646087646477</v>
      </c>
      <c r="C4514" s="3">
        <v>10.39999961853027</v>
      </c>
      <c r="D4514" s="4">
        <v>2.041567847213654E-3</v>
      </c>
      <c r="E4514" s="4">
        <v>-4.1474723236691442E-2</v>
      </c>
      <c r="F4514" s="2">
        <v>1</v>
      </c>
      <c r="G4514" s="4">
        <v>4.9753979226450751E-2</v>
      </c>
      <c r="H4514" s="4">
        <v>-0.61867163821294402</v>
      </c>
      <c r="I4514" s="4">
        <v>0.11145990636389259</v>
      </c>
    </row>
    <row r="4515" spans="1:9" x14ac:dyDescent="0.25">
      <c r="A4515" t="s">
        <v>4717</v>
      </c>
      <c r="B4515" s="3">
        <v>38.100860595703118</v>
      </c>
      <c r="C4515" s="3">
        <v>10.85000038146973</v>
      </c>
      <c r="D4515" s="4">
        <v>-1.84815614810564E-2</v>
      </c>
      <c r="E4515" s="4">
        <v>2.455148490420922E-2</v>
      </c>
      <c r="F4515" s="2">
        <v>1</v>
      </c>
      <c r="G4515" s="4">
        <v>3.5593285713041427E-2</v>
      </c>
      <c r="H4515" s="4">
        <v>-0.61944855979747238</v>
      </c>
      <c r="I4515" s="4">
        <v>0.1091954086812519</v>
      </c>
    </row>
    <row r="4516" spans="1:9" x14ac:dyDescent="0.25">
      <c r="A4516" t="s">
        <v>4718</v>
      </c>
      <c r="B4516" s="3">
        <v>38.818283081054688</v>
      </c>
      <c r="C4516" s="3">
        <v>10.590000152587891</v>
      </c>
      <c r="D4516" s="4">
        <v>-8.1710066255593627E-3</v>
      </c>
      <c r="E4516" s="4">
        <v>-1.3966445225972009E-2</v>
      </c>
      <c r="F4516" s="2">
        <v>1</v>
      </c>
      <c r="G4516" s="4">
        <v>4.8219640353651227E-2</v>
      </c>
      <c r="H4516" s="4">
        <v>-0.61228294317449761</v>
      </c>
      <c r="I4516" s="4">
        <v>0.1300810714824325</v>
      </c>
    </row>
    <row r="4517" spans="1:9" x14ac:dyDescent="0.25">
      <c r="A4517" t="s">
        <v>4719</v>
      </c>
      <c r="B4517" s="3">
        <v>39.138080596923828</v>
      </c>
      <c r="C4517" s="3">
        <v>10.739999771118161</v>
      </c>
      <c r="D4517" s="4">
        <v>-6.6204910871259237E-4</v>
      </c>
      <c r="E4517" s="4">
        <v>5.8128096035664933E-2</v>
      </c>
      <c r="F4517" s="2">
        <v>1</v>
      </c>
      <c r="G4517" s="4">
        <v>5.6363366792313803E-2</v>
      </c>
      <c r="H4517" s="4">
        <v>-0.60908880521187847</v>
      </c>
      <c r="I4517" s="4">
        <v>0.13939104324589779</v>
      </c>
    </row>
    <row r="4518" spans="1:9" x14ac:dyDescent="0.25">
      <c r="A4518" t="s">
        <v>4720</v>
      </c>
      <c r="B4518" s="3">
        <v>39.164009094238281</v>
      </c>
      <c r="C4518" s="3">
        <v>10.14999961853027</v>
      </c>
      <c r="D4518" s="4">
        <v>5.1018664942581449E-3</v>
      </c>
      <c r="E4518" s="4">
        <v>-6.6237375769004125E-2</v>
      </c>
      <c r="F4518" s="2">
        <v>1</v>
      </c>
      <c r="G4518" s="4">
        <v>5.1926054791373799E-2</v>
      </c>
      <c r="H4518" s="4">
        <v>-0.60882983135036906</v>
      </c>
      <c r="I4518" s="4">
        <v>0.14014587580677801</v>
      </c>
    </row>
    <row r="4519" spans="1:9" x14ac:dyDescent="0.25">
      <c r="A4519" t="s">
        <v>4721</v>
      </c>
      <c r="B4519" s="3">
        <v>38.965213775634773</v>
      </c>
      <c r="C4519" s="3">
        <v>10.86999988555908</v>
      </c>
      <c r="D4519" s="4">
        <v>1.030942212598562E-2</v>
      </c>
      <c r="E4519" s="4">
        <v>-5.231040693124156E-2</v>
      </c>
      <c r="F4519" s="2">
        <v>1</v>
      </c>
      <c r="G4519" s="4">
        <v>5.4641155518238893E-2</v>
      </c>
      <c r="H4519" s="4">
        <v>-0.6108153992251435</v>
      </c>
      <c r="I4519" s="4">
        <v>0.13435853002994241</v>
      </c>
    </row>
    <row r="4520" spans="1:9" x14ac:dyDescent="0.25">
      <c r="A4520" t="s">
        <v>4722</v>
      </c>
      <c r="B4520" s="3">
        <v>38.567604064941413</v>
      </c>
      <c r="C4520" s="3">
        <v>11.47000026702881</v>
      </c>
      <c r="D4520" s="4">
        <v>1.179100810662459E-2</v>
      </c>
      <c r="E4520" s="4">
        <v>-3.694370999332186E-2</v>
      </c>
      <c r="F4520" s="2">
        <v>1</v>
      </c>
      <c r="G4520" s="4">
        <v>4.4609867077666683E-2</v>
      </c>
      <c r="H4520" s="4">
        <v>-0.61478672548069624</v>
      </c>
      <c r="I4520" s="4">
        <v>0.12278328320735769</v>
      </c>
    </row>
    <row r="4521" spans="1:9" x14ac:dyDescent="0.25">
      <c r="A4521" t="s">
        <v>4723</v>
      </c>
      <c r="B4521" s="3">
        <v>38.118152618408203</v>
      </c>
      <c r="C4521" s="3">
        <v>11.909999847412109</v>
      </c>
      <c r="D4521" s="4">
        <v>5.0135794501176001E-3</v>
      </c>
      <c r="E4521" s="4">
        <v>-7.5000127156575891E-3</v>
      </c>
      <c r="F4521" s="2">
        <v>1</v>
      </c>
      <c r="G4521" s="4">
        <v>3.6548856807650631E-2</v>
      </c>
      <c r="H4521" s="4">
        <v>-0.61927584705446481</v>
      </c>
      <c r="I4521" s="4">
        <v>0.1096988154781431</v>
      </c>
    </row>
    <row r="4522" spans="1:9" x14ac:dyDescent="0.25">
      <c r="A4522" t="s">
        <v>4724</v>
      </c>
      <c r="B4522" s="3">
        <v>37.927997589111328</v>
      </c>
      <c r="C4522" s="3">
        <v>12</v>
      </c>
      <c r="D4522" s="4">
        <v>6.840918698041154E-4</v>
      </c>
      <c r="E4522" s="4">
        <v>-1.153215316009093E-2</v>
      </c>
      <c r="F4522" s="2">
        <v>1</v>
      </c>
      <c r="G4522" s="4">
        <v>5.0076406373122717E-2</v>
      </c>
      <c r="H4522" s="4">
        <v>-0.62117511570953654</v>
      </c>
      <c r="I4522" s="4">
        <v>0.1041630065190791</v>
      </c>
    </row>
    <row r="4523" spans="1:9" x14ac:dyDescent="0.25">
      <c r="A4523" t="s">
        <v>4725</v>
      </c>
      <c r="B4523" s="3">
        <v>37.902069091796882</v>
      </c>
      <c r="C4523" s="3">
        <v>12.14000034332275</v>
      </c>
      <c r="D4523" s="4">
        <v>-4.765721582414284E-3</v>
      </c>
      <c r="E4523" s="4">
        <v>5.4735021886452177E-2</v>
      </c>
      <c r="F4523" s="2">
        <v>1</v>
      </c>
      <c r="G4523" s="4">
        <v>5.3884202566645722E-2</v>
      </c>
      <c r="H4523" s="4">
        <v>-0.62143408957104596</v>
      </c>
      <c r="I4523" s="4">
        <v>0.1034081739581989</v>
      </c>
    </row>
    <row r="4524" spans="1:9" x14ac:dyDescent="0.25">
      <c r="A4524" t="s">
        <v>4726</v>
      </c>
      <c r="B4524" s="3">
        <v>38.083564758300781</v>
      </c>
      <c r="C4524" s="3">
        <v>11.510000228881839</v>
      </c>
      <c r="D4524" s="4">
        <v>1.8963454452333162E-2</v>
      </c>
      <c r="E4524" s="4">
        <v>-4.4019911515815413E-2</v>
      </c>
      <c r="F4524" s="2">
        <v>1</v>
      </c>
      <c r="G4524" s="4">
        <v>6.9953190918377928E-2</v>
      </c>
      <c r="H4524" s="4">
        <v>-0.61962131064168058</v>
      </c>
      <c r="I4524" s="4">
        <v>0.1086918908305778</v>
      </c>
    </row>
    <row r="4525" spans="1:9" x14ac:dyDescent="0.25">
      <c r="A4525" t="s">
        <v>4727</v>
      </c>
      <c r="B4525" s="3">
        <v>37.374809265136719</v>
      </c>
      <c r="C4525" s="3">
        <v>12.039999961853029</v>
      </c>
      <c r="D4525" s="4">
        <v>1.853682219886688E-3</v>
      </c>
      <c r="E4525" s="4">
        <v>4.1522450243323128E-2</v>
      </c>
      <c r="F4525" s="2">
        <v>1</v>
      </c>
      <c r="G4525" s="4">
        <v>7.342670214085345E-2</v>
      </c>
      <c r="H4525" s="4">
        <v>-0.62670036133654738</v>
      </c>
      <c r="I4525" s="4">
        <v>8.8058542223647729E-2</v>
      </c>
    </row>
    <row r="4526" spans="1:9" x14ac:dyDescent="0.25">
      <c r="A4526" t="s">
        <v>4728</v>
      </c>
      <c r="B4526" s="3">
        <v>37.305656433105469</v>
      </c>
      <c r="C4526" s="3">
        <v>11.560000419616699</v>
      </c>
      <c r="D4526" s="4">
        <v>9.2800827643779726E-4</v>
      </c>
      <c r="E4526" s="4">
        <v>5.1865392208333187E-2</v>
      </c>
      <c r="F4526" s="2">
        <v>1</v>
      </c>
      <c r="G4526" s="4">
        <v>6.3283930273383637E-2</v>
      </c>
      <c r="H4526" s="4">
        <v>-0.62739105990377464</v>
      </c>
      <c r="I4526" s="4">
        <v>8.6045359251213149E-2</v>
      </c>
    </row>
    <row r="4527" spans="1:9" x14ac:dyDescent="0.25">
      <c r="A4527" t="s">
        <v>4729</v>
      </c>
      <c r="B4527" s="3">
        <v>37.271068572998047</v>
      </c>
      <c r="C4527" s="3">
        <v>10.989999771118161</v>
      </c>
      <c r="D4527" s="4">
        <v>-4.8467239466561951E-3</v>
      </c>
      <c r="E4527" s="4">
        <v>3.2894682002059923E-2</v>
      </c>
      <c r="F4527" s="2">
        <v>1</v>
      </c>
      <c r="G4527" s="4">
        <v>5.530109561189267E-2</v>
      </c>
      <c r="H4527" s="4">
        <v>-0.62773652349099052</v>
      </c>
      <c r="I4527" s="4">
        <v>8.5038434603647906E-2</v>
      </c>
    </row>
    <row r="4528" spans="1:9" x14ac:dyDescent="0.25">
      <c r="A4528" t="s">
        <v>4730</v>
      </c>
      <c r="B4528" s="3">
        <v>37.452590942382813</v>
      </c>
      <c r="C4528" s="3">
        <v>10.64000034332275</v>
      </c>
      <c r="D4528" s="4">
        <v>5.1033351139553318E-3</v>
      </c>
      <c r="E4528" s="4">
        <v>-5.5062155679960423E-2</v>
      </c>
      <c r="F4528" s="2">
        <v>1</v>
      </c>
      <c r="G4528" s="4">
        <v>5.9148167570274968E-2</v>
      </c>
      <c r="H4528" s="4">
        <v>-0.62592347785321989</v>
      </c>
      <c r="I4528" s="4">
        <v>9.0322928852505591E-2</v>
      </c>
    </row>
    <row r="4529" spans="1:9" x14ac:dyDescent="0.25">
      <c r="A4529" t="s">
        <v>4731</v>
      </c>
      <c r="B4529" s="3">
        <v>37.262428283691413</v>
      </c>
      <c r="C4529" s="3">
        <v>11.260000228881839</v>
      </c>
      <c r="D4529" s="4">
        <v>4.1927195292277286E-3</v>
      </c>
      <c r="E4529" s="4">
        <v>-8.8027667973239465E-3</v>
      </c>
      <c r="F4529" s="2">
        <v>1</v>
      </c>
      <c r="G4529" s="4">
        <v>4.4607319496023923E-2</v>
      </c>
      <c r="H4529" s="4">
        <v>-0.62782282271069323</v>
      </c>
      <c r="I4529" s="4">
        <v>8.4786897785876336E-2</v>
      </c>
    </row>
    <row r="4530" spans="1:9" x14ac:dyDescent="0.25">
      <c r="A4530" t="s">
        <v>4732</v>
      </c>
      <c r="B4530" s="3">
        <v>37.106849670410163</v>
      </c>
      <c r="C4530" s="3">
        <v>11.35999965667725</v>
      </c>
      <c r="D4530" s="4">
        <v>-1.0373775155008371E-2</v>
      </c>
      <c r="E4530" s="4">
        <v>7.8822406909202947E-2</v>
      </c>
      <c r="F4530" s="2">
        <v>1</v>
      </c>
      <c r="G4530" s="4">
        <v>4.0245860362085439E-2</v>
      </c>
      <c r="H4530" s="4">
        <v>-0.62937674208215144</v>
      </c>
      <c r="I4530" s="4">
        <v>8.0257680313029489E-2</v>
      </c>
    </row>
    <row r="4531" spans="1:9" x14ac:dyDescent="0.25">
      <c r="A4531" t="s">
        <v>4733</v>
      </c>
      <c r="B4531" s="3">
        <v>37.495822906494141</v>
      </c>
      <c r="C4531" s="3">
        <v>10.52999973297119</v>
      </c>
      <c r="D4531" s="4">
        <v>-7.0951752929225842E-3</v>
      </c>
      <c r="E4531" s="4">
        <v>2.6315740552257379E-2</v>
      </c>
      <c r="F4531" s="2">
        <v>1</v>
      </c>
      <c r="G4531" s="4">
        <v>5.8050612194987077E-2</v>
      </c>
      <c r="H4531" s="4">
        <v>-0.62549167694510066</v>
      </c>
      <c r="I4531" s="4">
        <v>9.158150137162524E-2</v>
      </c>
    </row>
    <row r="4532" spans="1:9" x14ac:dyDescent="0.25">
      <c r="A4532" t="s">
        <v>4734</v>
      </c>
      <c r="B4532" s="3">
        <v>37.763763427734382</v>
      </c>
      <c r="C4532" s="3">
        <v>10.260000228881839</v>
      </c>
      <c r="D4532" s="4">
        <v>-3.649026751746165E-3</v>
      </c>
      <c r="E4532" s="4">
        <v>-3.8834913701272229E-3</v>
      </c>
      <c r="F4532" s="2">
        <v>1</v>
      </c>
      <c r="G4532" s="4">
        <v>7.0296298690859294E-2</v>
      </c>
      <c r="H4532" s="4">
        <v>-0.62281548670550047</v>
      </c>
      <c r="I4532" s="4">
        <v>9.9381808013329964E-2</v>
      </c>
    </row>
    <row r="4533" spans="1:9" x14ac:dyDescent="0.25">
      <c r="A4533" t="s">
        <v>4735</v>
      </c>
      <c r="B4533" s="3">
        <v>37.902069091796882</v>
      </c>
      <c r="C4533" s="3">
        <v>10.30000019073486</v>
      </c>
      <c r="D4533" s="4">
        <v>-3.182036208215111E-3</v>
      </c>
      <c r="E4533" s="4">
        <v>-2.8301903767787181E-2</v>
      </c>
      <c r="F4533" s="2">
        <v>1</v>
      </c>
      <c r="G4533" s="4">
        <v>7.5002983474634188E-2</v>
      </c>
      <c r="H4533" s="4">
        <v>-0.62143408957104596</v>
      </c>
      <c r="I4533" s="4">
        <v>0.1034081739581989</v>
      </c>
    </row>
    <row r="4534" spans="1:9" x14ac:dyDescent="0.25">
      <c r="A4534" t="s">
        <v>4736</v>
      </c>
      <c r="B4534" s="3">
        <v>38.023059844970703</v>
      </c>
      <c r="C4534" s="3">
        <v>10.60000038146973</v>
      </c>
      <c r="D4534" s="4">
        <v>-9.9034321004504156E-3</v>
      </c>
      <c r="E4534" s="4">
        <v>5.4726386099167579E-2</v>
      </c>
      <c r="F4534" s="2">
        <v>1</v>
      </c>
      <c r="G4534" s="4">
        <v>6.1316462467633448E-2</v>
      </c>
      <c r="H4534" s="4">
        <v>-0.62022563378680373</v>
      </c>
      <c r="I4534" s="4">
        <v>0.1069304667834805</v>
      </c>
    </row>
    <row r="4535" spans="1:9" x14ac:dyDescent="0.25">
      <c r="A4535" t="s">
        <v>4737</v>
      </c>
      <c r="B4535" s="3">
        <v>38.403385162353523</v>
      </c>
      <c r="C4535" s="3">
        <v>10.05000019073486</v>
      </c>
      <c r="D4535" s="4">
        <v>2.572653331453179E-3</v>
      </c>
      <c r="E4535" s="4">
        <v>8.0240643493880714E-3</v>
      </c>
      <c r="F4535" s="2">
        <v>1</v>
      </c>
      <c r="G4535" s="4">
        <v>6.4533197926473163E-2</v>
      </c>
      <c r="H4535" s="4">
        <v>-0.61642694407185705</v>
      </c>
      <c r="I4535" s="4">
        <v>0.11800252891673919</v>
      </c>
    </row>
    <row r="4536" spans="1:9" x14ac:dyDescent="0.25">
      <c r="A4536" t="s">
        <v>4738</v>
      </c>
      <c r="B4536" s="3">
        <v>38.304840087890618</v>
      </c>
      <c r="C4536" s="3">
        <v>9.9700002670288086</v>
      </c>
      <c r="D4536" s="4">
        <v>1.116681832078403E-2</v>
      </c>
      <c r="E4536" s="4">
        <v>-2.0628686822357301E-2</v>
      </c>
      <c r="F4536" s="2">
        <v>1</v>
      </c>
      <c r="G4536" s="4">
        <v>6.3575576595114258E-2</v>
      </c>
      <c r="H4536" s="4">
        <v>-0.61741121239087626</v>
      </c>
      <c r="I4536" s="4">
        <v>0.11513367654875049</v>
      </c>
    </row>
    <row r="4537" spans="1:9" x14ac:dyDescent="0.25">
      <c r="A4537" t="s">
        <v>4739</v>
      </c>
      <c r="B4537" s="3">
        <v>37.881820678710938</v>
      </c>
      <c r="C4537" s="3">
        <v>10.180000305175779</v>
      </c>
      <c r="D4537" s="4">
        <v>1.8261993323507311E-3</v>
      </c>
      <c r="E4537" s="4">
        <v>-4.4131392506035927E-2</v>
      </c>
      <c r="F4537" s="2">
        <v>1</v>
      </c>
      <c r="G4537" s="4">
        <v>4.8326956239004508E-2</v>
      </c>
      <c r="H4537" s="4">
        <v>-0.6216363307446362</v>
      </c>
      <c r="I4537" s="4">
        <v>0.1028187004797301</v>
      </c>
    </row>
    <row r="4538" spans="1:9" x14ac:dyDescent="0.25">
      <c r="A4538" t="s">
        <v>4740</v>
      </c>
      <c r="B4538" s="3">
        <v>37.812767028808587</v>
      </c>
      <c r="C4538" s="3">
        <v>10.64999961853027</v>
      </c>
      <c r="D4538" s="4">
        <v>-5.9006780208694654E-3</v>
      </c>
      <c r="E4538" s="4">
        <v>-5.6022800563014794E-3</v>
      </c>
      <c r="F4538" s="2">
        <v>1</v>
      </c>
      <c r="G4538" s="4">
        <v>5.0664366432551899E-2</v>
      </c>
      <c r="H4538" s="4">
        <v>-0.62232603868064373</v>
      </c>
      <c r="I4538" s="4">
        <v>0.10080840490564549</v>
      </c>
    </row>
    <row r="4539" spans="1:9" x14ac:dyDescent="0.25">
      <c r="A4539" t="s">
        <v>4741</v>
      </c>
      <c r="B4539" s="3">
        <v>38.037212371826172</v>
      </c>
      <c r="C4539" s="3">
        <v>10.710000038146971</v>
      </c>
      <c r="D4539" s="4">
        <v>3.6447852726155801E-3</v>
      </c>
      <c r="E4539" s="4">
        <v>-0.1126760307426049</v>
      </c>
      <c r="F4539" s="2">
        <v>1</v>
      </c>
      <c r="G4539" s="4">
        <v>6.0701689627092659E-2</v>
      </c>
      <c r="H4539" s="4">
        <v>-0.62008427833201485</v>
      </c>
      <c r="I4539" s="4">
        <v>0.1073424763172255</v>
      </c>
    </row>
    <row r="4540" spans="1:9" x14ac:dyDescent="0.25">
      <c r="A4540" t="s">
        <v>4742</v>
      </c>
      <c r="B4540" s="3">
        <v>37.899078369140618</v>
      </c>
      <c r="C4540" s="3">
        <v>12.069999694824221</v>
      </c>
      <c r="D4540" s="4">
        <v>4.5762494896235406E-3</v>
      </c>
      <c r="E4540" s="4">
        <v>-4.7355988781116909E-2</v>
      </c>
      <c r="F4540" s="2">
        <v>1</v>
      </c>
      <c r="G4540" s="4">
        <v>6.0917949367972568E-2</v>
      </c>
      <c r="H4540" s="4">
        <v>-0.62146396091243539</v>
      </c>
      <c r="I4540" s="4">
        <v>0.1033211077925773</v>
      </c>
    </row>
    <row r="4541" spans="1:9" x14ac:dyDescent="0.25">
      <c r="A4541" t="s">
        <v>4743</v>
      </c>
      <c r="B4541" s="3">
        <v>37.726432800292969</v>
      </c>
      <c r="C4541" s="3">
        <v>12.670000076293951</v>
      </c>
      <c r="D4541" s="4">
        <v>-1.26524348696565E-2</v>
      </c>
      <c r="E4541" s="4">
        <v>0.1182700936991334</v>
      </c>
      <c r="F4541" s="2">
        <v>1</v>
      </c>
      <c r="G4541" s="4">
        <v>4.851632369943415E-2</v>
      </c>
      <c r="H4541" s="4">
        <v>-0.62318834505605669</v>
      </c>
      <c r="I4541" s="4">
        <v>9.8295035696017274E-2</v>
      </c>
    </row>
    <row r="4542" spans="1:9" x14ac:dyDescent="0.25">
      <c r="A4542" t="s">
        <v>4744</v>
      </c>
      <c r="B4542" s="3">
        <v>38.209880828857422</v>
      </c>
      <c r="C4542" s="3">
        <v>11.329999923706049</v>
      </c>
      <c r="D4542" s="4">
        <v>-3.6019178927054751E-3</v>
      </c>
      <c r="E4542" s="4">
        <v>5.3238210741197722E-3</v>
      </c>
      <c r="F4542" s="2">
        <v>1</v>
      </c>
      <c r="G4542" s="4">
        <v>5.9926621456917177E-2</v>
      </c>
      <c r="H4542" s="4">
        <v>-0.61835966558118893</v>
      </c>
      <c r="I4542" s="4">
        <v>0.11236921473648161</v>
      </c>
    </row>
    <row r="4543" spans="1:9" x14ac:dyDescent="0.25">
      <c r="A4543" t="s">
        <v>4745</v>
      </c>
      <c r="B4543" s="3">
        <v>38.348007202148438</v>
      </c>
      <c r="C4543" s="3">
        <v>11.27000045776367</v>
      </c>
      <c r="D4543" s="4">
        <v>3.6149386047468202E-3</v>
      </c>
      <c r="E4543" s="4">
        <v>3.561969470871285E-3</v>
      </c>
      <c r="F4543" s="2">
        <v>1</v>
      </c>
      <c r="G4543" s="4">
        <v>6.7321851043799397E-2</v>
      </c>
      <c r="H4543" s="4">
        <v>-0.61698005920316978</v>
      </c>
      <c r="I4543" s="4">
        <v>0.1163903611535646</v>
      </c>
    </row>
    <row r="4544" spans="1:9" x14ac:dyDescent="0.25">
      <c r="A4544" t="s">
        <v>4746</v>
      </c>
      <c r="B4544" s="3">
        <v>38.209880828857422</v>
      </c>
      <c r="C4544" s="3">
        <v>11.22999954223633</v>
      </c>
      <c r="D4544" s="4">
        <v>1.3742644248830869E-2</v>
      </c>
      <c r="E4544" s="4">
        <v>-3.6878242778984098E-2</v>
      </c>
      <c r="F4544" s="2">
        <v>1</v>
      </c>
      <c r="G4544" s="4">
        <v>5.5647919049600869E-2</v>
      </c>
      <c r="H4544" s="4">
        <v>-0.61835966558118893</v>
      </c>
      <c r="I4544" s="4">
        <v>0.11236921473648161</v>
      </c>
    </row>
    <row r="4545" spans="1:9" x14ac:dyDescent="0.25">
      <c r="A4545" t="s">
        <v>4747</v>
      </c>
      <c r="B4545" s="3">
        <v>37.69189453125</v>
      </c>
      <c r="C4545" s="3">
        <v>11.659999847412109</v>
      </c>
      <c r="D4545" s="4">
        <v>-8.6285312834677441E-3</v>
      </c>
      <c r="E4545" s="4">
        <v>6.8744272272185381E-2</v>
      </c>
      <c r="F4545" s="2">
        <v>1</v>
      </c>
      <c r="G4545" s="4">
        <v>4.381646196785538E-2</v>
      </c>
      <c r="H4545" s="4">
        <v>-0.62353331332766282</v>
      </c>
      <c r="I4545" s="4">
        <v>9.7289554747626905E-2</v>
      </c>
    </row>
    <row r="4546" spans="1:9" x14ac:dyDescent="0.25">
      <c r="A4546" t="s">
        <v>4748</v>
      </c>
      <c r="B4546" s="3">
        <v>38.019950866699219</v>
      </c>
      <c r="C4546" s="3">
        <v>10.909999847412109</v>
      </c>
      <c r="D4546" s="4">
        <v>-6.8080467703790504E-4</v>
      </c>
      <c r="E4546" s="4">
        <v>7.3868812806674464E-3</v>
      </c>
      <c r="F4546" s="2">
        <v>1</v>
      </c>
      <c r="G4546" s="4">
        <v>7.2560505649862828E-2</v>
      </c>
      <c r="H4546" s="4">
        <v>-0.6202566862654163</v>
      </c>
      <c r="I4546" s="4">
        <v>0.1068399579505956</v>
      </c>
    </row>
    <row r="4547" spans="1:9" x14ac:dyDescent="0.25">
      <c r="A4547" t="s">
        <v>4749</v>
      </c>
      <c r="B4547" s="3">
        <v>38.045852661132813</v>
      </c>
      <c r="C4547" s="3">
        <v>10.829999923706049</v>
      </c>
      <c r="D4547" s="4">
        <v>6.8539008237764598E-3</v>
      </c>
      <c r="E4547" s="4">
        <v>-6.798622802353127E-2</v>
      </c>
      <c r="F4547" s="2">
        <v>1</v>
      </c>
      <c r="G4547" s="4">
        <v>7.0694791138395274E-2</v>
      </c>
      <c r="H4547" s="4">
        <v>-0.61999797911231214</v>
      </c>
      <c r="I4547" s="4">
        <v>0.10759401313499729</v>
      </c>
    </row>
    <row r="4548" spans="1:9" x14ac:dyDescent="0.25">
      <c r="A4548" t="s">
        <v>4750</v>
      </c>
      <c r="B4548" s="3">
        <v>37.786865234375</v>
      </c>
      <c r="C4548" s="3">
        <v>11.61999988555908</v>
      </c>
      <c r="D4548" s="4">
        <v>2.979087659213953E-3</v>
      </c>
      <c r="E4548" s="4">
        <v>-5.5284576799275231E-2</v>
      </c>
      <c r="F4548" s="2">
        <v>1</v>
      </c>
      <c r="G4548" s="4">
        <v>5.8285962636274842E-2</v>
      </c>
      <c r="H4548" s="4">
        <v>-0.62258474583374801</v>
      </c>
      <c r="I4548" s="4">
        <v>0.1000543497212438</v>
      </c>
    </row>
    <row r="4549" spans="1:9" x14ac:dyDescent="0.25">
      <c r="A4549" t="s">
        <v>4751</v>
      </c>
      <c r="B4549" s="3">
        <v>37.674629211425781</v>
      </c>
      <c r="C4549" s="3">
        <v>12.30000019073486</v>
      </c>
      <c r="D4549" s="4">
        <v>-2.2620446300908759E-2</v>
      </c>
      <c r="E4549" s="4">
        <v>0.14631879920577509</v>
      </c>
      <c r="F4549" s="2">
        <v>1</v>
      </c>
      <c r="G4549" s="4">
        <v>4.6326998627594707E-2</v>
      </c>
      <c r="H4549" s="4">
        <v>-0.62370575936226513</v>
      </c>
      <c r="I4549" s="4">
        <v>9.6786925327214446E-2</v>
      </c>
    </row>
    <row r="4550" spans="1:9" x14ac:dyDescent="0.25">
      <c r="A4550" t="s">
        <v>4752</v>
      </c>
      <c r="B4550" s="3">
        <v>38.54656982421875</v>
      </c>
      <c r="C4550" s="3">
        <v>10.72999954223633</v>
      </c>
      <c r="D4550" s="4">
        <v>-1.7885266975519181E-3</v>
      </c>
      <c r="E4550" s="4">
        <v>5.8185323366590547E-2</v>
      </c>
      <c r="F4550" s="2">
        <v>1</v>
      </c>
      <c r="G4550" s="4">
        <v>7.2848350092863834E-2</v>
      </c>
      <c r="H4550" s="4">
        <v>-0.6149968155016412</v>
      </c>
      <c r="I4550" s="4">
        <v>0.1221709326496567</v>
      </c>
    </row>
    <row r="4551" spans="1:9" x14ac:dyDescent="0.25">
      <c r="A4551" t="s">
        <v>4753</v>
      </c>
      <c r="B4551" s="3">
        <v>38.615634918212891</v>
      </c>
      <c r="C4551" s="3">
        <v>10.14000034332275</v>
      </c>
      <c r="D4551" s="4">
        <v>6.299526009626577E-3</v>
      </c>
      <c r="E4551" s="4">
        <v>2.4242498387905039E-2</v>
      </c>
      <c r="F4551" s="2">
        <v>1</v>
      </c>
      <c r="G4551" s="4">
        <v>7.734792635531651E-2</v>
      </c>
      <c r="H4551" s="4">
        <v>-0.61430699326203131</v>
      </c>
      <c r="I4551" s="4">
        <v>0.1241815613850894</v>
      </c>
    </row>
    <row r="4552" spans="1:9" x14ac:dyDescent="0.25">
      <c r="A4552" t="s">
        <v>4754</v>
      </c>
      <c r="B4552" s="3">
        <v>38.373897552490227</v>
      </c>
      <c r="C4552" s="3">
        <v>9.8999996185302734</v>
      </c>
      <c r="D4552" s="4">
        <v>1.351196252645126E-3</v>
      </c>
      <c r="E4552" s="4">
        <v>-7.0211280465086734E-3</v>
      </c>
      <c r="F4552" s="2">
        <v>1</v>
      </c>
      <c r="G4552" s="4">
        <v>7.4468410085906322E-2</v>
      </c>
      <c r="H4552" s="4">
        <v>-0.61672146635366787</v>
      </c>
      <c r="I4552" s="4">
        <v>0.11714408317661799</v>
      </c>
    </row>
    <row r="4553" spans="1:9" x14ac:dyDescent="0.25">
      <c r="A4553" t="s">
        <v>4755</v>
      </c>
      <c r="B4553" s="3">
        <v>38.322116851806641</v>
      </c>
      <c r="C4553" s="3">
        <v>9.9700002670288086</v>
      </c>
      <c r="D4553" s="4">
        <v>2.0321099910827201E-3</v>
      </c>
      <c r="E4553" s="4">
        <v>-7.9601912624644999E-3</v>
      </c>
      <c r="F4553" s="2">
        <v>1</v>
      </c>
      <c r="G4553" s="4">
        <v>7.5607419378532104E-2</v>
      </c>
      <c r="H4553" s="4">
        <v>-0.6172386520526717</v>
      </c>
      <c r="I4553" s="4">
        <v>0.115636639130511</v>
      </c>
    </row>
    <row r="4554" spans="1:9" x14ac:dyDescent="0.25">
      <c r="A4554" t="s">
        <v>4756</v>
      </c>
      <c r="B4554" s="3">
        <v>38.244400024414063</v>
      </c>
      <c r="C4554" s="3">
        <v>10.05000019073486</v>
      </c>
      <c r="D4554" s="4">
        <v>0</v>
      </c>
      <c r="E4554" s="4">
        <v>-1.082673802453493E-2</v>
      </c>
      <c r="F4554" s="2">
        <v>1</v>
      </c>
      <c r="G4554" s="4">
        <v>7.7063531830374288E-2</v>
      </c>
      <c r="H4554" s="4">
        <v>-0.61801488781558656</v>
      </c>
      <c r="I4554" s="4">
        <v>0.1133741404159585</v>
      </c>
    </row>
    <row r="4555" spans="1:9" x14ac:dyDescent="0.25">
      <c r="A4555" t="s">
        <v>4757</v>
      </c>
      <c r="B4555" s="3">
        <v>38.244400024414063</v>
      </c>
      <c r="C4555" s="3">
        <v>10.159999847412109</v>
      </c>
      <c r="D4555" s="4">
        <v>4.3069172934440134E-3</v>
      </c>
      <c r="E4555" s="4">
        <v>-1.454903647910488E-2</v>
      </c>
      <c r="F4555" s="2">
        <v>1</v>
      </c>
      <c r="G4555" s="4">
        <v>9.1329389664595029E-2</v>
      </c>
      <c r="H4555" s="4">
        <v>-0.61801488781558656</v>
      </c>
      <c r="I4555" s="4">
        <v>0.1133741404159585</v>
      </c>
    </row>
    <row r="4556" spans="1:9" x14ac:dyDescent="0.25">
      <c r="A4556" t="s">
        <v>4758</v>
      </c>
      <c r="B4556" s="3">
        <v>38.080390930175781</v>
      </c>
      <c r="C4556" s="3">
        <v>10.310000419616699</v>
      </c>
      <c r="D4556" s="4">
        <v>4.0976450158762834E-3</v>
      </c>
      <c r="E4556" s="4">
        <v>-1.8095198131742981E-2</v>
      </c>
      <c r="F4556" s="2">
        <v>1</v>
      </c>
      <c r="G4556" s="4">
        <v>9.335350373688045E-2</v>
      </c>
      <c r="H4556" s="4">
        <v>-0.61965301084070612</v>
      </c>
      <c r="I4556" s="4">
        <v>0.10859949408338759</v>
      </c>
    </row>
    <row r="4557" spans="1:9" x14ac:dyDescent="0.25">
      <c r="A4557" t="s">
        <v>4759</v>
      </c>
      <c r="B4557" s="3">
        <v>37.92498779296875</v>
      </c>
      <c r="C4557" s="3">
        <v>10.5</v>
      </c>
      <c r="D4557" s="4">
        <v>1.0581630336900631E-2</v>
      </c>
      <c r="E4557" s="4">
        <v>-3.3149140705165718E-2</v>
      </c>
      <c r="F4557" s="2">
        <v>1</v>
      </c>
      <c r="G4557" s="4">
        <v>8.380993038496154E-2</v>
      </c>
      <c r="H4557" s="4">
        <v>-0.62120517755692961</v>
      </c>
      <c r="I4557" s="4">
        <v>0.1040753850845442</v>
      </c>
    </row>
    <row r="4558" spans="1:9" x14ac:dyDescent="0.25">
      <c r="A4558" t="s">
        <v>4760</v>
      </c>
      <c r="B4558" s="3">
        <v>37.527881622314453</v>
      </c>
      <c r="C4558" s="3">
        <v>10.85999965667725</v>
      </c>
      <c r="D4558" s="4">
        <v>1.022609483590586E-2</v>
      </c>
      <c r="E4558" s="4">
        <v>6.4874601549300692E-3</v>
      </c>
      <c r="F4558" s="2">
        <v>1</v>
      </c>
      <c r="G4558" s="4">
        <v>7.246153883051365E-2</v>
      </c>
      <c r="H4558" s="4">
        <v>-0.62517147445398313</v>
      </c>
      <c r="I4558" s="4">
        <v>9.2514797361273216E-2</v>
      </c>
    </row>
    <row r="4559" spans="1:9" x14ac:dyDescent="0.25">
      <c r="A4559" t="s">
        <v>4761</v>
      </c>
      <c r="B4559" s="3">
        <v>37.148002624511719</v>
      </c>
      <c r="C4559" s="3">
        <v>10.789999961853029</v>
      </c>
      <c r="D4559" s="4">
        <v>4.6689989652186634E-3</v>
      </c>
      <c r="E4559" s="4">
        <v>-1.9981858533635211E-2</v>
      </c>
      <c r="F4559" s="2">
        <v>1</v>
      </c>
      <c r="G4559" s="4">
        <v>6.4481749041782166E-2</v>
      </c>
      <c r="H4559" s="4">
        <v>-0.62896570632844173</v>
      </c>
      <c r="I4559" s="4">
        <v>8.1455728520588133E-2</v>
      </c>
    </row>
    <row r="4560" spans="1:9" x14ac:dyDescent="0.25">
      <c r="A4560" t="s">
        <v>4762</v>
      </c>
      <c r="B4560" s="3">
        <v>36.975364685058587</v>
      </c>
      <c r="C4560" s="3">
        <v>11.010000228881839</v>
      </c>
      <c r="D4560" s="4">
        <v>-4.6473007229522736E-3</v>
      </c>
      <c r="E4560" s="4">
        <v>2.4186067802961508E-2</v>
      </c>
      <c r="F4560" s="2">
        <v>1</v>
      </c>
      <c r="G4560" s="4">
        <v>7.1142828473840236E-2</v>
      </c>
      <c r="H4560" s="4">
        <v>-0.63069001426966165</v>
      </c>
      <c r="I4560" s="4">
        <v>7.6429878531593554E-2</v>
      </c>
    </row>
    <row r="4561" spans="1:9" x14ac:dyDescent="0.25">
      <c r="A4561" t="s">
        <v>4763</v>
      </c>
      <c r="B4561" s="3">
        <v>37.148002624511719</v>
      </c>
      <c r="C4561" s="3">
        <v>10.75</v>
      </c>
      <c r="D4561" s="4">
        <v>4.6689989652186634E-3</v>
      </c>
      <c r="E4561" s="4">
        <v>-3.0658264013508681E-2</v>
      </c>
      <c r="F4561" s="2">
        <v>1</v>
      </c>
      <c r="G4561" s="4">
        <v>7.6680959942966975E-2</v>
      </c>
      <c r="H4561" s="4">
        <v>-0.62896570632844173</v>
      </c>
      <c r="I4561" s="4">
        <v>8.1455728520588133E-2</v>
      </c>
    </row>
    <row r="4562" spans="1:9" x14ac:dyDescent="0.25">
      <c r="A4562" t="s">
        <v>4764</v>
      </c>
      <c r="B4562" s="3">
        <v>36.975364685058587</v>
      </c>
      <c r="C4562" s="3">
        <v>11.090000152587891</v>
      </c>
      <c r="D4562" s="4">
        <v>6.8174285103814736E-3</v>
      </c>
      <c r="E4562" s="4">
        <v>-6.272374173952211E-3</v>
      </c>
      <c r="F4562" s="2">
        <v>1</v>
      </c>
      <c r="G4562" s="4">
        <v>7.1943846331642414E-2</v>
      </c>
      <c r="H4562" s="4">
        <v>-0.63069001426966165</v>
      </c>
      <c r="I4562" s="4">
        <v>7.6429878531593554E-2</v>
      </c>
    </row>
    <row r="4563" spans="1:9" x14ac:dyDescent="0.25">
      <c r="A4563" t="s">
        <v>4765</v>
      </c>
      <c r="B4563" s="3">
        <v>36.724994659423828</v>
      </c>
      <c r="C4563" s="3">
        <v>11.159999847412109</v>
      </c>
      <c r="D4563" s="4">
        <v>1.4547603210051999E-2</v>
      </c>
      <c r="E4563" s="4">
        <v>0</v>
      </c>
      <c r="F4563" s="2">
        <v>1</v>
      </c>
      <c r="G4563" s="4">
        <v>6.6013594854382518E-2</v>
      </c>
      <c r="H4563" s="4">
        <v>-0.63319071037859942</v>
      </c>
      <c r="I4563" s="4">
        <v>6.9141085612915765E-2</v>
      </c>
    </row>
    <row r="4564" spans="1:9" x14ac:dyDescent="0.25">
      <c r="A4564" t="s">
        <v>4766</v>
      </c>
      <c r="B4564" s="3">
        <v>36.198394775390618</v>
      </c>
      <c r="C4564" s="3">
        <v>11.159999847412109</v>
      </c>
      <c r="D4564" s="4">
        <v>-2.6160172485393258E-3</v>
      </c>
      <c r="E4564" s="4">
        <v>-2.2767095196571271E-2</v>
      </c>
      <c r="F4564" s="2">
        <v>1</v>
      </c>
      <c r="G4564" s="4">
        <v>5.4410901914768717E-2</v>
      </c>
      <c r="H4564" s="4">
        <v>-0.63845039063637077</v>
      </c>
      <c r="I4564" s="4">
        <v>5.3810666182768419E-2</v>
      </c>
    </row>
    <row r="4565" spans="1:9" x14ac:dyDescent="0.25">
      <c r="A4565" t="s">
        <v>4767</v>
      </c>
      <c r="B4565" s="3">
        <v>36.293338775634773</v>
      </c>
      <c r="C4565" s="3">
        <v>11.420000076293951</v>
      </c>
      <c r="D4565" s="4">
        <v>9.5212735234628809E-4</v>
      </c>
      <c r="E4565" s="4">
        <v>-7.8193006775147955E-3</v>
      </c>
      <c r="F4565" s="2">
        <v>1</v>
      </c>
      <c r="G4565" s="4">
        <v>7.3027989506204927E-2</v>
      </c>
      <c r="H4565" s="4">
        <v>-0.63750208985086121</v>
      </c>
      <c r="I4565" s="4">
        <v>5.6574683779906598E-2</v>
      </c>
    </row>
    <row r="4566" spans="1:9" x14ac:dyDescent="0.25">
      <c r="A4566" t="s">
        <v>4768</v>
      </c>
      <c r="B4566" s="3">
        <v>36.258815765380859</v>
      </c>
      <c r="C4566" s="3">
        <v>11.510000228881839</v>
      </c>
      <c r="D4566" s="4">
        <v>-1.362132106858549E-2</v>
      </c>
      <c r="E4566" s="4">
        <v>3.693692192088216E-2</v>
      </c>
      <c r="F4566" s="2">
        <v>1</v>
      </c>
      <c r="G4566" s="4">
        <v>8.6082839341505624E-2</v>
      </c>
      <c r="H4566" s="4">
        <v>-0.63784690571766434</v>
      </c>
      <c r="I4566" s="4">
        <v>5.5569647046646908E-2</v>
      </c>
    </row>
    <row r="4567" spans="1:9" x14ac:dyDescent="0.25">
      <c r="A4567" t="s">
        <v>4769</v>
      </c>
      <c r="B4567" s="3">
        <v>36.759529113769531</v>
      </c>
      <c r="C4567" s="3">
        <v>11.10000038146973</v>
      </c>
      <c r="D4567" s="4">
        <v>2.3542549937032309E-3</v>
      </c>
      <c r="E4567" s="4">
        <v>-8.9285204909277383E-3</v>
      </c>
      <c r="F4567" s="2">
        <v>1</v>
      </c>
      <c r="G4567" s="4">
        <v>0.1002314229927974</v>
      </c>
      <c r="H4567" s="4">
        <v>-0.63284578020819415</v>
      </c>
      <c r="I4567" s="4">
        <v>7.014645550752352E-2</v>
      </c>
    </row>
    <row r="4568" spans="1:9" x14ac:dyDescent="0.25">
      <c r="A4568" t="s">
        <v>4770</v>
      </c>
      <c r="B4568" s="3">
        <v>36.673191070556641</v>
      </c>
      <c r="C4568" s="3">
        <v>11.19999980926514</v>
      </c>
      <c r="D4568" s="4">
        <v>6.3966146013532121E-3</v>
      </c>
      <c r="E4568" s="4">
        <v>3.7037001061669177E-2</v>
      </c>
      <c r="F4568" s="2">
        <v>1</v>
      </c>
      <c r="G4568" s="4">
        <v>0.1134018338083662</v>
      </c>
      <c r="H4568" s="4">
        <v>-0.63370812468480775</v>
      </c>
      <c r="I4568" s="4">
        <v>6.7632975244112936E-2</v>
      </c>
    </row>
    <row r="4569" spans="1:9" x14ac:dyDescent="0.25">
      <c r="A4569" t="s">
        <v>4771</v>
      </c>
      <c r="B4569" s="3">
        <v>36.440097808837891</v>
      </c>
      <c r="C4569" s="3">
        <v>10.80000019073486</v>
      </c>
      <c r="D4569" s="4">
        <v>-1.424575952600682E-2</v>
      </c>
      <c r="E4569" s="4">
        <v>2.2727250149756632E-2</v>
      </c>
      <c r="F4569" s="2">
        <v>1</v>
      </c>
      <c r="G4569" s="4">
        <v>0.1147611174413139</v>
      </c>
      <c r="H4569" s="4">
        <v>-0.63603626045554096</v>
      </c>
      <c r="I4569" s="4">
        <v>6.0847144907195672E-2</v>
      </c>
    </row>
    <row r="4570" spans="1:9" x14ac:dyDescent="0.25">
      <c r="A4570" t="s">
        <v>4772</v>
      </c>
      <c r="B4570" s="3">
        <v>36.966716766357422</v>
      </c>
      <c r="C4570" s="3">
        <v>10.560000419616699</v>
      </c>
      <c r="D4570" s="4">
        <v>9.1914015994427611E-3</v>
      </c>
      <c r="E4570" s="4">
        <v>-9.3808094959482169E-3</v>
      </c>
      <c r="F4570" s="2">
        <v>1</v>
      </c>
      <c r="G4570" s="4">
        <v>0.10814337499571169</v>
      </c>
      <c r="H4570" s="4">
        <v>-0.63077638969176586</v>
      </c>
      <c r="I4570" s="4">
        <v>7.6178119606256534E-2</v>
      </c>
    </row>
    <row r="4571" spans="1:9" x14ac:dyDescent="0.25">
      <c r="A4571" t="s">
        <v>4773</v>
      </c>
      <c r="B4571" s="3">
        <v>36.630035400390618</v>
      </c>
      <c r="C4571" s="3">
        <v>10.659999847412109</v>
      </c>
      <c r="D4571" s="4">
        <v>6.8815085946243304E-3</v>
      </c>
      <c r="E4571" s="4">
        <v>-1.113171507714017E-2</v>
      </c>
      <c r="F4571" s="2">
        <v>1</v>
      </c>
      <c r="G4571" s="4">
        <v>9.2421311395586958E-2</v>
      </c>
      <c r="H4571" s="4">
        <v>-0.63413916356891198</v>
      </c>
      <c r="I4571" s="4">
        <v>6.6376623800646906E-2</v>
      </c>
    </row>
    <row r="4572" spans="1:9" x14ac:dyDescent="0.25">
      <c r="A4572" t="s">
        <v>4774</v>
      </c>
      <c r="B4572" s="3">
        <v>36.379688262939453</v>
      </c>
      <c r="C4572" s="3">
        <v>10.77999973297119</v>
      </c>
      <c r="D4572" s="4">
        <v>-6.8344770818458134E-3</v>
      </c>
      <c r="E4572" s="4">
        <v>-2.70758296751431E-2</v>
      </c>
      <c r="F4572" s="2">
        <v>1</v>
      </c>
      <c r="G4572" s="4">
        <v>8.0798946844238717E-2</v>
      </c>
      <c r="H4572" s="4">
        <v>-0.63663963107064525</v>
      </c>
      <c r="I4572" s="4">
        <v>5.9088497204665247E-2</v>
      </c>
    </row>
    <row r="4573" spans="1:9" x14ac:dyDescent="0.25">
      <c r="A4573" t="s">
        <v>4775</v>
      </c>
      <c r="B4573" s="3">
        <v>36.630035400390618</v>
      </c>
      <c r="C4573" s="3">
        <v>11.079999923706049</v>
      </c>
      <c r="D4573" s="4">
        <v>1.02380518275007E-2</v>
      </c>
      <c r="E4573" s="4">
        <v>4.2333001356585909E-2</v>
      </c>
      <c r="F4573" s="2">
        <v>1</v>
      </c>
      <c r="G4573" s="4">
        <v>0.1054569534228105</v>
      </c>
      <c r="H4573" s="4">
        <v>-0.63413916356891198</v>
      </c>
      <c r="I4573" s="4">
        <v>6.6376623800646906E-2</v>
      </c>
    </row>
    <row r="4574" spans="1:9" x14ac:dyDescent="0.25">
      <c r="A4574" t="s">
        <v>4776</v>
      </c>
      <c r="B4574" s="3">
        <v>36.258815765380859</v>
      </c>
      <c r="C4574" s="3">
        <v>10.63000011444092</v>
      </c>
      <c r="D4574" s="4">
        <v>2.3868434967611041E-3</v>
      </c>
      <c r="E4574" s="4">
        <v>-2.477059757234756E-2</v>
      </c>
      <c r="F4574" s="2">
        <v>1</v>
      </c>
      <c r="G4574" s="4">
        <v>0.1011085421880167</v>
      </c>
      <c r="H4574" s="4">
        <v>-0.63784690571766434</v>
      </c>
      <c r="I4574" s="4">
        <v>5.5569647046646908E-2</v>
      </c>
    </row>
    <row r="4575" spans="1:9" x14ac:dyDescent="0.25">
      <c r="A4575" t="s">
        <v>4777</v>
      </c>
      <c r="B4575" s="3">
        <v>36.172477722167969</v>
      </c>
      <c r="C4575" s="3">
        <v>10.89999961853027</v>
      </c>
      <c r="D4575" s="4">
        <v>2.3923422215368362E-3</v>
      </c>
      <c r="E4575" s="4">
        <v>-3.8800752040307973E-2</v>
      </c>
      <c r="F4575" s="2">
        <v>1</v>
      </c>
      <c r="G4575" s="4">
        <v>8.8260512342378306E-2</v>
      </c>
      <c r="H4575" s="4">
        <v>-0.63870925019427804</v>
      </c>
      <c r="I4575" s="4">
        <v>5.3056166783236103E-2</v>
      </c>
    </row>
    <row r="4576" spans="1:9" x14ac:dyDescent="0.25">
      <c r="A4576" t="s">
        <v>4778</v>
      </c>
      <c r="B4576" s="3">
        <v>36.086147308349609</v>
      </c>
      <c r="C4576" s="3">
        <v>11.340000152587891</v>
      </c>
      <c r="D4576" s="4">
        <v>-4.7621096659232753E-3</v>
      </c>
      <c r="E4576" s="4">
        <v>-3.3248031105556519E-2</v>
      </c>
      <c r="F4576" s="2">
        <v>1</v>
      </c>
      <c r="G4576" s="4">
        <v>0.1074274388880498</v>
      </c>
      <c r="H4576" s="4">
        <v>-0.63957151846849025</v>
      </c>
      <c r="I4576" s="4">
        <v>5.0542908627390748E-2</v>
      </c>
    </row>
    <row r="4577" spans="1:9" x14ac:dyDescent="0.25">
      <c r="A4577" t="s">
        <v>4779</v>
      </c>
      <c r="B4577" s="3">
        <v>36.258815765380859</v>
      </c>
      <c r="C4577" s="3">
        <v>11.72999954223633</v>
      </c>
      <c r="D4577" s="4">
        <v>-1.1066550582246371E-2</v>
      </c>
      <c r="E4577" s="4">
        <v>5.77095925015918E-2</v>
      </c>
      <c r="F4577" s="2">
        <v>1</v>
      </c>
      <c r="G4577" s="4">
        <v>0.10485781322558731</v>
      </c>
      <c r="H4577" s="4">
        <v>-0.63784690571766434</v>
      </c>
      <c r="I4577" s="4">
        <v>5.5569647046646908E-2</v>
      </c>
    </row>
    <row r="4578" spans="1:9" x14ac:dyDescent="0.25">
      <c r="A4578" t="s">
        <v>4780</v>
      </c>
      <c r="B4578" s="3">
        <v>36.664566040039063</v>
      </c>
      <c r="C4578" s="3">
        <v>11.090000152587891</v>
      </c>
      <c r="D4578" s="4">
        <v>9.4268649404760652E-4</v>
      </c>
      <c r="E4578" s="4">
        <v>3.1627921170966473E-2</v>
      </c>
      <c r="F4578" s="2">
        <v>1</v>
      </c>
      <c r="G4578" s="4">
        <v>0.12074461671786831</v>
      </c>
      <c r="H4578" s="4">
        <v>-0.63379427149970746</v>
      </c>
      <c r="I4578" s="4">
        <v>6.7381882641472046E-2</v>
      </c>
    </row>
    <row r="4579" spans="1:9" x14ac:dyDescent="0.25">
      <c r="A4579" t="s">
        <v>4781</v>
      </c>
      <c r="B4579" s="3">
        <v>36.630035400390618</v>
      </c>
      <c r="C4579" s="3">
        <v>10.75</v>
      </c>
      <c r="D4579" s="4">
        <v>5.4504098356793476E-3</v>
      </c>
      <c r="E4579" s="4">
        <v>-3.0658264013508681E-2</v>
      </c>
      <c r="F4579" s="2">
        <v>1</v>
      </c>
      <c r="G4579" s="4">
        <v>0.1279867907399854</v>
      </c>
      <c r="H4579" s="4">
        <v>-0.63413916356891198</v>
      </c>
      <c r="I4579" s="4">
        <v>6.6376623800646906E-2</v>
      </c>
    </row>
    <row r="4580" spans="1:9" x14ac:dyDescent="0.25">
      <c r="A4580" t="s">
        <v>4782</v>
      </c>
      <c r="B4580" s="3">
        <v>36.431468963623047</v>
      </c>
      <c r="C4580" s="3">
        <v>11.090000152587891</v>
      </c>
      <c r="D4580" s="4">
        <v>1.5888652635491111E-2</v>
      </c>
      <c r="E4580" s="4">
        <v>-4.5610992959634673E-2</v>
      </c>
      <c r="F4580" s="2">
        <v>1</v>
      </c>
      <c r="G4580" s="4">
        <v>0.13055058266564809</v>
      </c>
      <c r="H4580" s="4">
        <v>-0.63612244537164142</v>
      </c>
      <c r="I4580" s="4">
        <v>6.0595941250772167E-2</v>
      </c>
    </row>
    <row r="4581" spans="1:9" x14ac:dyDescent="0.25">
      <c r="A4581" t="s">
        <v>4783</v>
      </c>
      <c r="B4581" s="3">
        <v>35.861675262451172</v>
      </c>
      <c r="C4581" s="3">
        <v>11.61999988555908</v>
      </c>
      <c r="D4581" s="4">
        <v>-1.9223847890919019E-3</v>
      </c>
      <c r="E4581" s="4">
        <v>8.6805055400860365E-3</v>
      </c>
      <c r="F4581" s="2">
        <v>1</v>
      </c>
      <c r="G4581" s="4">
        <v>9.9668880098380264E-2</v>
      </c>
      <c r="H4581" s="4">
        <v>-0.6418135455255245</v>
      </c>
      <c r="I4581" s="4">
        <v>4.4008059839331759E-2</v>
      </c>
    </row>
    <row r="4582" spans="1:9" x14ac:dyDescent="0.25">
      <c r="A4582" t="s">
        <v>4784</v>
      </c>
      <c r="B4582" s="3">
        <v>35.930747985839837</v>
      </c>
      <c r="C4582" s="3">
        <v>11.52000045776367</v>
      </c>
      <c r="D4582" s="4">
        <v>1.6845347164100579E-3</v>
      </c>
      <c r="E4582" s="4">
        <v>-1.3698616715036249E-2</v>
      </c>
      <c r="F4582" s="2">
        <v>1</v>
      </c>
      <c r="G4582" s="4">
        <v>9.6296904981774123E-2</v>
      </c>
      <c r="H4582" s="4">
        <v>-0.6411236470835131</v>
      </c>
      <c r="I4582" s="4">
        <v>4.6018910682329883E-2</v>
      </c>
    </row>
    <row r="4583" spans="1:9" x14ac:dyDescent="0.25">
      <c r="A4583" t="s">
        <v>4785</v>
      </c>
      <c r="B4583" s="3">
        <v>35.870323181152337</v>
      </c>
      <c r="C4583" s="3">
        <v>11.680000305175779</v>
      </c>
      <c r="D4583" s="4">
        <v>3.38088670060066E-3</v>
      </c>
      <c r="E4583" s="4">
        <v>1.038061256083078E-2</v>
      </c>
      <c r="F4583" s="2">
        <v>1</v>
      </c>
      <c r="G4583" s="4">
        <v>8.8458658853413086E-2</v>
      </c>
      <c r="H4583" s="4">
        <v>-0.6417271701034204</v>
      </c>
      <c r="I4583" s="4">
        <v>4.4259818764668779E-2</v>
      </c>
    </row>
    <row r="4584" spans="1:9" x14ac:dyDescent="0.25">
      <c r="A4584" t="s">
        <v>4786</v>
      </c>
      <c r="B4584" s="3">
        <v>35.749458312988281</v>
      </c>
      <c r="C4584" s="3">
        <v>11.560000419616699</v>
      </c>
      <c r="D4584" s="4">
        <v>-2.169002000345643E-3</v>
      </c>
      <c r="E4584" s="4">
        <v>-3.5058358820373343E-2</v>
      </c>
      <c r="F4584" s="2">
        <v>1</v>
      </c>
      <c r="G4584" s="4">
        <v>8.7344267605677928E-2</v>
      </c>
      <c r="H4584" s="4">
        <v>-0.64293436854803798</v>
      </c>
      <c r="I4584" s="4">
        <v>4.0741190714215669E-2</v>
      </c>
    </row>
    <row r="4585" spans="1:9" x14ac:dyDescent="0.25">
      <c r="A4585" t="s">
        <v>4787</v>
      </c>
      <c r="B4585" s="3">
        <v>35.827167510986328</v>
      </c>
      <c r="C4585" s="3">
        <v>11.97999954223633</v>
      </c>
      <c r="D4585" s="4">
        <v>4.8425012860269234E-3</v>
      </c>
      <c r="E4585" s="4">
        <v>1.0118034488434621E-2</v>
      </c>
      <c r="F4585" s="2">
        <v>1</v>
      </c>
      <c r="G4585" s="4">
        <v>7.5368741121965899E-2</v>
      </c>
      <c r="H4585" s="4">
        <v>-0.64215820898752463</v>
      </c>
      <c r="I4585" s="4">
        <v>4.3003467321202749E-2</v>
      </c>
    </row>
    <row r="4586" spans="1:9" x14ac:dyDescent="0.25">
      <c r="A4586" t="s">
        <v>4788</v>
      </c>
      <c r="B4586" s="3">
        <v>35.654510498046882</v>
      </c>
      <c r="C4586" s="3">
        <v>11.85999965667725</v>
      </c>
      <c r="D4586" s="4">
        <v>2.4559975778744692E-2</v>
      </c>
      <c r="E4586" s="4">
        <v>-3.1045761564275191E-2</v>
      </c>
      <c r="F4586" s="2">
        <v>1</v>
      </c>
      <c r="G4586" s="4">
        <v>5.5481394159956572E-2</v>
      </c>
      <c r="H4586" s="4">
        <v>-0.64388270743474829</v>
      </c>
      <c r="I4586" s="4">
        <v>3.7977062063294882E-2</v>
      </c>
    </row>
    <row r="4587" spans="1:9" x14ac:dyDescent="0.25">
      <c r="A4587" t="s">
        <v>4789</v>
      </c>
      <c r="B4587" s="3">
        <v>34.799827575683587</v>
      </c>
      <c r="C4587" s="3">
        <v>12.239999771118161</v>
      </c>
      <c r="D4587" s="4">
        <v>4.2346526864858181E-3</v>
      </c>
      <c r="E4587" s="4">
        <v>-2.6252977861402349E-2</v>
      </c>
      <c r="F4587" s="2">
        <v>1</v>
      </c>
      <c r="G4587" s="4">
        <v>2.341009105899983E-2</v>
      </c>
      <c r="H4587" s="4">
        <v>-0.65241928146317152</v>
      </c>
      <c r="I4587" s="4">
        <v>1.3095462053699819E-2</v>
      </c>
    </row>
    <row r="4588" spans="1:9" x14ac:dyDescent="0.25">
      <c r="A4588" t="s">
        <v>4790</v>
      </c>
      <c r="B4588" s="3">
        <v>34.653083801269531</v>
      </c>
      <c r="C4588" s="3">
        <v>12.569999694824221</v>
      </c>
      <c r="D4588" s="4">
        <v>-1.254534345256908E-2</v>
      </c>
      <c r="E4588" s="4">
        <v>4.9248762531902017E-2</v>
      </c>
      <c r="F4588" s="2">
        <v>1</v>
      </c>
      <c r="G4588" s="4">
        <v>2.1676998794335271E-2</v>
      </c>
      <c r="H4588" s="4">
        <v>-0.65388495845368866</v>
      </c>
      <c r="I4588" s="4">
        <v>8.8234451415414306E-3</v>
      </c>
    </row>
    <row r="4589" spans="1:9" x14ac:dyDescent="0.25">
      <c r="A4589" t="s">
        <v>4791</v>
      </c>
      <c r="B4589" s="3">
        <v>35.093341827392578</v>
      </c>
      <c r="C4589" s="3">
        <v>11.97999954223633</v>
      </c>
      <c r="D4589" s="4">
        <v>-4.4085411155223584E-3</v>
      </c>
      <c r="E4589" s="4">
        <v>2.2184237993488901E-2</v>
      </c>
      <c r="F4589" s="2">
        <v>1</v>
      </c>
      <c r="G4589" s="4">
        <v>4.1520152622546158E-2</v>
      </c>
      <c r="H4589" s="4">
        <v>-0.64948766077373177</v>
      </c>
      <c r="I4589" s="4">
        <v>2.1640273254495579E-2</v>
      </c>
    </row>
    <row r="4590" spans="1:9" x14ac:dyDescent="0.25">
      <c r="A4590" t="s">
        <v>4792</v>
      </c>
      <c r="B4590" s="3">
        <v>35.248737335205078</v>
      </c>
      <c r="C4590" s="3">
        <v>11.72000026702881</v>
      </c>
      <c r="D4590" s="4">
        <v>2.7014709153749821E-3</v>
      </c>
      <c r="E4590" s="4">
        <v>1.208983974483036E-2</v>
      </c>
      <c r="F4590" s="2">
        <v>1</v>
      </c>
      <c r="G4590" s="4">
        <v>6.0195476963446508E-2</v>
      </c>
      <c r="H4590" s="4">
        <v>-0.64793557025990967</v>
      </c>
      <c r="I4590" s="4">
        <v>2.6164160145773611E-2</v>
      </c>
    </row>
    <row r="4591" spans="1:9" x14ac:dyDescent="0.25">
      <c r="A4591" t="s">
        <v>4793</v>
      </c>
      <c r="B4591" s="3">
        <v>35.153770446777337</v>
      </c>
      <c r="C4591" s="3">
        <v>11.579999923706049</v>
      </c>
      <c r="D4591" s="4">
        <v>-1.2266616724477819E-3</v>
      </c>
      <c r="E4591" s="4">
        <v>4.336530086109347E-3</v>
      </c>
      <c r="F4591" s="2">
        <v>1</v>
      </c>
      <c r="G4591" s="4">
        <v>5.7612379528294122E-2</v>
      </c>
      <c r="H4591" s="4">
        <v>-0.64888409965262372</v>
      </c>
      <c r="I4591" s="4">
        <v>2.3399476225939301E-2</v>
      </c>
    </row>
    <row r="4592" spans="1:9" x14ac:dyDescent="0.25">
      <c r="A4592" t="s">
        <v>4794</v>
      </c>
      <c r="B4592" s="3">
        <v>35.196945190429688</v>
      </c>
      <c r="C4592" s="3">
        <v>11.52999973297119</v>
      </c>
      <c r="D4592" s="4">
        <v>4.9296366014490722E-3</v>
      </c>
      <c r="E4592" s="4">
        <v>-4.8679881036209682E-2</v>
      </c>
      <c r="F4592" s="2">
        <v>1</v>
      </c>
      <c r="G4592" s="4">
        <v>5.6452331297601972E-2</v>
      </c>
      <c r="H4592" s="4">
        <v>-0.64845287026251575</v>
      </c>
      <c r="I4592" s="4">
        <v>2.8248485571851889E-2</v>
      </c>
    </row>
    <row r="4593" spans="1:9" x14ac:dyDescent="0.25">
      <c r="A4593" t="s">
        <v>4795</v>
      </c>
      <c r="B4593" s="3">
        <v>35.024288177490227</v>
      </c>
      <c r="C4593" s="3">
        <v>12.11999988555908</v>
      </c>
      <c r="D4593" s="4">
        <v>1.755726595225449E-2</v>
      </c>
      <c r="E4593" s="4">
        <v>-3.7331236007348223E-2</v>
      </c>
      <c r="F4593" s="2">
        <v>1</v>
      </c>
      <c r="G4593" s="4">
        <v>5.1541337108223402E-2</v>
      </c>
      <c r="H4593" s="4">
        <v>-0.65017736870973941</v>
      </c>
      <c r="I4593" s="4">
        <v>2.3204459417939471E-2</v>
      </c>
    </row>
    <row r="4594" spans="1:9" x14ac:dyDescent="0.25">
      <c r="A4594" t="s">
        <v>4796</v>
      </c>
      <c r="B4594" s="3">
        <v>34.419967651367188</v>
      </c>
      <c r="C4594" s="3">
        <v>12.590000152587891</v>
      </c>
      <c r="D4594" s="4">
        <v>-7.7158089018446452E-3</v>
      </c>
      <c r="E4594" s="4">
        <v>2.7755114496970771E-2</v>
      </c>
      <c r="F4594" s="2">
        <v>1</v>
      </c>
      <c r="G4594" s="4">
        <v>3.6339821597245033E-2</v>
      </c>
      <c r="H4594" s="4">
        <v>-0.65621332283162637</v>
      </c>
      <c r="I4594" s="4">
        <v>5.5497549421950074E-3</v>
      </c>
    </row>
    <row r="4595" spans="1:9" x14ac:dyDescent="0.25">
      <c r="A4595" t="s">
        <v>4797</v>
      </c>
      <c r="B4595" s="3">
        <v>34.687610626220703</v>
      </c>
      <c r="C4595" s="3">
        <v>12.25</v>
      </c>
      <c r="D4595" s="4">
        <v>-6.1831380031941441E-3</v>
      </c>
      <c r="E4595" s="4">
        <v>7.5504796378817574E-2</v>
      </c>
      <c r="F4595" s="2">
        <v>1</v>
      </c>
      <c r="G4595" s="4">
        <v>4.819581401739792E-2</v>
      </c>
      <c r="H4595" s="4">
        <v>-0.65354010448568478</v>
      </c>
      <c r="I4595" s="4">
        <v>1.3368714288755079E-2</v>
      </c>
    </row>
    <row r="4596" spans="1:9" x14ac:dyDescent="0.25">
      <c r="A4596" t="s">
        <v>4798</v>
      </c>
      <c r="B4596" s="3">
        <v>34.903423309326172</v>
      </c>
      <c r="C4596" s="3">
        <v>11.39000034332275</v>
      </c>
      <c r="D4596" s="4">
        <v>1.455413652896875E-2</v>
      </c>
      <c r="E4596" s="4">
        <v>-4.9248682926363307E-2</v>
      </c>
      <c r="F4596" s="2">
        <v>1</v>
      </c>
      <c r="G4596" s="4">
        <v>4.3067330951571892E-2</v>
      </c>
      <c r="H4596" s="4">
        <v>-0.651384567154357</v>
      </c>
      <c r="I4596" s="4">
        <v>1.967349623417047E-2</v>
      </c>
    </row>
    <row r="4597" spans="1:9" x14ac:dyDescent="0.25">
      <c r="A4597" t="s">
        <v>4799</v>
      </c>
      <c r="B4597" s="3">
        <v>34.402721405029297</v>
      </c>
      <c r="C4597" s="3">
        <v>11.97999954223633</v>
      </c>
      <c r="D4597" s="4">
        <v>-6.7289582108742696E-3</v>
      </c>
      <c r="E4597" s="4">
        <v>1.6977912886140031E-2</v>
      </c>
      <c r="F4597" s="2">
        <v>1</v>
      </c>
      <c r="G4597" s="4">
        <v>2.3896144296258189E-2</v>
      </c>
      <c r="H4597" s="4">
        <v>-0.65638557836022493</v>
      </c>
      <c r="I4597" s="4">
        <v>5.045920686614247E-3</v>
      </c>
    </row>
    <row r="4598" spans="1:9" x14ac:dyDescent="0.25">
      <c r="A4598" t="s">
        <v>4800</v>
      </c>
      <c r="B4598" s="3">
        <v>34.635784149169922</v>
      </c>
      <c r="C4598" s="3">
        <v>11.77999973297119</v>
      </c>
      <c r="D4598" s="4">
        <v>2.4853186082607342E-4</v>
      </c>
      <c r="E4598" s="4">
        <v>1.700638069737304E-3</v>
      </c>
      <c r="F4598" s="2">
        <v>1</v>
      </c>
      <c r="G4598" s="4">
        <v>2.2722311445646959E-2</v>
      </c>
      <c r="H4598" s="4">
        <v>-0.65405774739909772</v>
      </c>
      <c r="I4598" s="4">
        <v>1.185464833071048E-2</v>
      </c>
    </row>
    <row r="4599" spans="1:9" x14ac:dyDescent="0.25">
      <c r="A4599" t="s">
        <v>4801</v>
      </c>
      <c r="B4599" s="3">
        <v>34.627178192138672</v>
      </c>
      <c r="C4599" s="3">
        <v>11.760000228881839</v>
      </c>
      <c r="D4599" s="4">
        <v>3.578132001495149E-3</v>
      </c>
      <c r="E4599" s="4">
        <v>1.818182118433476E-2</v>
      </c>
      <c r="F4599" s="2">
        <v>1</v>
      </c>
      <c r="G4599" s="4">
        <v>2.8733876215665699E-2</v>
      </c>
      <c r="H4599" s="4">
        <v>-0.65414370370799357</v>
      </c>
      <c r="I4599" s="4">
        <v>1.1603232696870689E-2</v>
      </c>
    </row>
    <row r="4600" spans="1:9" x14ac:dyDescent="0.25">
      <c r="A4600" t="s">
        <v>4802</v>
      </c>
      <c r="B4600" s="3">
        <v>34.503719329833977</v>
      </c>
      <c r="C4600" s="3">
        <v>11.55000019073486</v>
      </c>
      <c r="D4600" s="4">
        <v>1.0017827793629139E-3</v>
      </c>
      <c r="E4600" s="4">
        <v>3.309480102498652E-2</v>
      </c>
      <c r="F4600" s="2">
        <v>1</v>
      </c>
      <c r="G4600" s="4">
        <v>2.4542971098191261E-2</v>
      </c>
      <c r="H4600" s="4">
        <v>-0.65537681096912226</v>
      </c>
      <c r="I4600" s="4">
        <v>7.9964882050294062E-3</v>
      </c>
    </row>
    <row r="4601" spans="1:9" x14ac:dyDescent="0.25">
      <c r="A4601" t="s">
        <v>4803</v>
      </c>
      <c r="B4601" s="3">
        <v>34.469188690185547</v>
      </c>
      <c r="C4601" s="3">
        <v>11.180000305175779</v>
      </c>
      <c r="D4601" s="4">
        <v>6.8041438133892296E-3</v>
      </c>
      <c r="E4601" s="4">
        <v>-6.2080517313909067E-2</v>
      </c>
      <c r="F4601" s="2">
        <v>1</v>
      </c>
      <c r="G4601" s="4">
        <v>1.189585499568002E-2</v>
      </c>
      <c r="H4601" s="4">
        <v>-0.65572170303832689</v>
      </c>
      <c r="I4601" s="4">
        <v>6.9877052628670722E-3</v>
      </c>
    </row>
    <row r="4602" spans="1:9" x14ac:dyDescent="0.25">
      <c r="A4602" t="s">
        <v>4804</v>
      </c>
      <c r="B4602" s="3">
        <v>34.236240386962891</v>
      </c>
      <c r="C4602" s="3">
        <v>11.920000076293951</v>
      </c>
      <c r="D4602" s="4">
        <v>1.8480418012940539E-2</v>
      </c>
      <c r="E4602" s="4">
        <v>-8.2371032615662143E-2</v>
      </c>
      <c r="F4602" s="2">
        <v>1</v>
      </c>
      <c r="G4602" s="4">
        <v>2.5276476824627192E-3</v>
      </c>
      <c r="H4602" s="4">
        <v>-0.6580483909634316</v>
      </c>
      <c r="I4602" s="4">
        <v>1.8232091177394769E-4</v>
      </c>
    </row>
    <row r="4603" spans="1:9" x14ac:dyDescent="0.25">
      <c r="A4603" t="s">
        <v>4805</v>
      </c>
      <c r="B4603" s="3">
        <v>33.615020751953118</v>
      </c>
      <c r="C4603" s="3">
        <v>12.989999771118161</v>
      </c>
      <c r="D4603" s="4">
        <v>6.1983218639887214E-3</v>
      </c>
      <c r="E4603" s="4">
        <v>-1.291793907789263E-2</v>
      </c>
      <c r="F4603" s="2">
        <v>1</v>
      </c>
      <c r="G4603" s="4">
        <v>-1.293051110444998E-2</v>
      </c>
      <c r="H4603" s="4">
        <v>-0.66425313340464864</v>
      </c>
      <c r="I4603" s="4">
        <v>-1.7966076497441419E-2</v>
      </c>
    </row>
    <row r="4604" spans="1:9" x14ac:dyDescent="0.25">
      <c r="A4604" t="s">
        <v>4806</v>
      </c>
      <c r="B4604" s="3">
        <v>33.407947540283203</v>
      </c>
      <c r="C4604" s="3">
        <v>13.159999847412109</v>
      </c>
      <c r="D4604" s="4">
        <v>5.9752984088308203E-3</v>
      </c>
      <c r="E4604" s="4">
        <v>-5.1873217657953163E-2</v>
      </c>
      <c r="F4604" s="2">
        <v>1</v>
      </c>
      <c r="G4604" s="4">
        <v>-1.3533137234538421E-2</v>
      </c>
      <c r="H4604" s="4">
        <v>-0.66632138088505433</v>
      </c>
      <c r="I4604" s="4">
        <v>-2.4015542300513278E-2</v>
      </c>
    </row>
    <row r="4605" spans="1:9" x14ac:dyDescent="0.25">
      <c r="A4605" t="s">
        <v>4807</v>
      </c>
      <c r="B4605" s="3">
        <v>33.209510803222663</v>
      </c>
      <c r="C4605" s="3">
        <v>13.88000011444092</v>
      </c>
      <c r="D4605" s="4">
        <v>-4.654722533398381E-3</v>
      </c>
      <c r="E4605" s="4">
        <v>1.0189253686673229E-2</v>
      </c>
      <c r="F4605" s="2">
        <v>2</v>
      </c>
      <c r="G4605" s="4">
        <v>-1.9641904772200621E-2</v>
      </c>
      <c r="H4605" s="4">
        <v>-0.66830336724695805</v>
      </c>
      <c r="I4605" s="4">
        <v>-2.725508503400598E-2</v>
      </c>
    </row>
    <row r="4606" spans="1:9" x14ac:dyDescent="0.25">
      <c r="A4606" t="s">
        <v>4808</v>
      </c>
      <c r="B4606" s="3">
        <v>33.364814758300781</v>
      </c>
      <c r="C4606" s="3">
        <v>13.739999771118161</v>
      </c>
      <c r="D4606" s="4">
        <v>-2.00201298208742E-2</v>
      </c>
      <c r="E4606" s="4">
        <v>8.7885957768764511E-2</v>
      </c>
      <c r="F4606" s="2">
        <v>2</v>
      </c>
      <c r="G4606" s="4">
        <v>-1.3305016083569149E-2</v>
      </c>
      <c r="H4606" s="4">
        <v>-0.66675219116195406</v>
      </c>
      <c r="I4606" s="4">
        <v>-2.2706052876576791E-2</v>
      </c>
    </row>
    <row r="4607" spans="1:9" x14ac:dyDescent="0.25">
      <c r="A4607" t="s">
        <v>4809</v>
      </c>
      <c r="B4607" s="3">
        <v>34.046428680419922</v>
      </c>
      <c r="C4607" s="3">
        <v>12.63000011444092</v>
      </c>
      <c r="D4607" s="4">
        <v>9.724393129083575E-3</v>
      </c>
      <c r="E4607" s="4">
        <v>5.6020073090045967E-2</v>
      </c>
      <c r="F4607" s="2">
        <v>1</v>
      </c>
      <c r="G4607" s="4">
        <v>2.1655499893714181E-2</v>
      </c>
      <c r="H4607" s="4">
        <v>-0.65994423051043571</v>
      </c>
      <c r="I4607" s="4">
        <v>-2.1562208021083111E-3</v>
      </c>
    </row>
    <row r="4608" spans="1:9" x14ac:dyDescent="0.25">
      <c r="A4608" t="s">
        <v>4810</v>
      </c>
      <c r="B4608" s="3">
        <v>33.718536376953118</v>
      </c>
      <c r="C4608" s="3">
        <v>11.960000038146971</v>
      </c>
      <c r="D4608" s="4">
        <v>5.4020766823494881E-3</v>
      </c>
      <c r="E4608" s="4">
        <v>-2.8432198987741741E-2</v>
      </c>
      <c r="F4608" s="2">
        <v>1</v>
      </c>
      <c r="G4608" s="4">
        <v>7.9164740999309036E-3</v>
      </c>
      <c r="H4608" s="4">
        <v>-0.66321921922104998</v>
      </c>
      <c r="I4608" s="4">
        <v>-9.7345922917569938E-3</v>
      </c>
    </row>
    <row r="4609" spans="1:9" x14ac:dyDescent="0.25">
      <c r="A4609" t="s">
        <v>4811</v>
      </c>
      <c r="B4609" s="3">
        <v>33.537364959716797</v>
      </c>
      <c r="C4609" s="3">
        <v>12.310000419616699</v>
      </c>
      <c r="D4609" s="4">
        <v>-1.0279903816370339E-3</v>
      </c>
      <c r="E4609" s="4">
        <v>7.364987775877907E-3</v>
      </c>
      <c r="F4609" s="2">
        <v>1</v>
      </c>
      <c r="G4609" s="4">
        <v>9.585344749065694E-4</v>
      </c>
      <c r="H4609" s="4">
        <v>-0.66502875954835139</v>
      </c>
      <c r="I4609" s="4">
        <v>-1.505533887900334E-2</v>
      </c>
    </row>
    <row r="4610" spans="1:9" x14ac:dyDescent="0.25">
      <c r="A4610" t="s">
        <v>4812</v>
      </c>
      <c r="B4610" s="3">
        <v>33.571876525878913</v>
      </c>
      <c r="C4610" s="3">
        <v>12.22000026702881</v>
      </c>
      <c r="D4610" s="4">
        <v>4.6478570485155579E-3</v>
      </c>
      <c r="E4610" s="4">
        <v>-4.885950101553127E-3</v>
      </c>
      <c r="F4610" s="2">
        <v>1</v>
      </c>
      <c r="G4610" s="4">
        <v>1.132808585709544E-2</v>
      </c>
      <c r="H4610" s="4">
        <v>-0.66468405798515051</v>
      </c>
      <c r="I4610" s="4">
        <v>-6.7491927908540639E-3</v>
      </c>
    </row>
    <row r="4611" spans="1:9" x14ac:dyDescent="0.25">
      <c r="A4611" t="s">
        <v>4813</v>
      </c>
      <c r="B4611" s="3">
        <v>33.416561126708977</v>
      </c>
      <c r="C4611" s="3">
        <v>12.27999973297119</v>
      </c>
      <c r="D4611" s="4">
        <v>3.1074748643449279E-3</v>
      </c>
      <c r="E4611" s="4">
        <v>8.2101334392346015E-3</v>
      </c>
      <c r="F4611" s="2">
        <v>1</v>
      </c>
      <c r="G4611" s="4">
        <v>3.0132932064705908E-3</v>
      </c>
      <c r="H4611" s="4">
        <v>-0.66623534837375686</v>
      </c>
      <c r="I4611" s="4">
        <v>-6.9373072387646229E-3</v>
      </c>
    </row>
    <row r="4612" spans="1:9" x14ac:dyDescent="0.25">
      <c r="A4612" t="s">
        <v>4814</v>
      </c>
      <c r="B4612" s="3">
        <v>33.313041687011719</v>
      </c>
      <c r="C4612" s="3">
        <v>12.180000305175779</v>
      </c>
      <c r="D4612" s="4">
        <v>7.5678227695101796E-3</v>
      </c>
      <c r="E4612" s="4">
        <v>-1.056052883911807E-2</v>
      </c>
      <c r="F4612" s="2">
        <v>1</v>
      </c>
      <c r="G4612" s="4">
        <v>7.7061797140836052E-3</v>
      </c>
      <c r="H4612" s="4">
        <v>-0.66726930065855639</v>
      </c>
      <c r="I4612" s="4">
        <v>-1.0013664891160399E-2</v>
      </c>
    </row>
    <row r="4613" spans="1:9" x14ac:dyDescent="0.25">
      <c r="A4613" t="s">
        <v>4815</v>
      </c>
      <c r="B4613" s="3">
        <v>33.062828063964837</v>
      </c>
      <c r="C4613" s="3">
        <v>12.310000419616699</v>
      </c>
      <c r="D4613" s="4">
        <v>1.830458148555536E-3</v>
      </c>
      <c r="E4613" s="4">
        <v>-7.258000135667908E-3</v>
      </c>
      <c r="F4613" s="2">
        <v>1</v>
      </c>
      <c r="G4613" s="4">
        <v>-3.2325397655983408E-3</v>
      </c>
      <c r="H4613" s="4">
        <v>-0.6697684346182633</v>
      </c>
      <c r="I4613" s="4">
        <v>-1.744943344096106E-2</v>
      </c>
    </row>
    <row r="4614" spans="1:9" x14ac:dyDescent="0.25">
      <c r="A4614" t="s">
        <v>4816</v>
      </c>
      <c r="B4614" s="3">
        <v>33.002418518066413</v>
      </c>
      <c r="C4614" s="3">
        <v>12.39999961853027</v>
      </c>
      <c r="D4614" s="4">
        <v>2.883901574078473E-3</v>
      </c>
      <c r="E4614" s="4">
        <v>0</v>
      </c>
      <c r="F4614" s="2">
        <v>1</v>
      </c>
      <c r="G4614" s="4">
        <v>-2.7275929770071978E-3</v>
      </c>
      <c r="H4614" s="4">
        <v>-0.67037180523336759</v>
      </c>
      <c r="I4614" s="4">
        <v>-1.924466503558608E-2</v>
      </c>
    </row>
    <row r="4615" spans="1:9" x14ac:dyDescent="0.25">
      <c r="A4615" t="s">
        <v>4817</v>
      </c>
      <c r="B4615" s="3">
        <v>32.907516479492188</v>
      </c>
      <c r="C4615" s="3">
        <v>12.39999961853027</v>
      </c>
      <c r="D4615" s="4">
        <v>-7.5465051438069466E-3</v>
      </c>
      <c r="E4615" s="4">
        <v>1.7227239161264229E-2</v>
      </c>
      <c r="F4615" s="2">
        <v>1</v>
      </c>
      <c r="G4615" s="4">
        <v>-1.150079627596323E-2</v>
      </c>
      <c r="H4615" s="4">
        <v>-0.6713196869056689</v>
      </c>
      <c r="I4615" s="4">
        <v>-2.206493351317396E-2</v>
      </c>
    </row>
    <row r="4616" spans="1:9" x14ac:dyDescent="0.25">
      <c r="A4616" t="s">
        <v>4818</v>
      </c>
      <c r="B4616" s="3">
        <v>33.157741546630859</v>
      </c>
      <c r="C4616" s="3">
        <v>12.189999580383301</v>
      </c>
      <c r="D4616" s="4">
        <v>2.6076438487865339E-4</v>
      </c>
      <c r="E4616" s="4">
        <v>-2.455047953350165E-3</v>
      </c>
      <c r="F4616" s="2">
        <v>1</v>
      </c>
      <c r="G4616" s="4">
        <v>-6.8055636968653577E-3</v>
      </c>
      <c r="H4616" s="4">
        <v>-0.66882043864235974</v>
      </c>
      <c r="I4616" s="4">
        <v>-1.462882487150763E-2</v>
      </c>
    </row>
    <row r="4617" spans="1:9" x14ac:dyDescent="0.25">
      <c r="A4617" t="s">
        <v>4819</v>
      </c>
      <c r="B4617" s="3">
        <v>33.149097442626953</v>
      </c>
      <c r="C4617" s="3">
        <v>12.22000026702881</v>
      </c>
      <c r="D4617" s="4">
        <v>-9.5383587115869251E-3</v>
      </c>
      <c r="E4617" s="4">
        <v>4.9828170670009442E-2</v>
      </c>
      <c r="F4617" s="2">
        <v>1</v>
      </c>
      <c r="G4617" s="4">
        <v>-6.5524184328796808E-3</v>
      </c>
      <c r="H4617" s="4">
        <v>-0.6689067759632632</v>
      </c>
      <c r="I4617" s="4">
        <v>-1.4885707594001979E-2</v>
      </c>
    </row>
    <row r="4618" spans="1:9" x14ac:dyDescent="0.25">
      <c r="A4618" t="s">
        <v>4820</v>
      </c>
      <c r="B4618" s="3">
        <v>33.468330383300781</v>
      </c>
      <c r="C4618" s="3">
        <v>11.64000034332275</v>
      </c>
      <c r="D4618" s="4">
        <v>1.549209578912025E-3</v>
      </c>
      <c r="E4618" s="4">
        <v>-4.901956201103741E-2</v>
      </c>
      <c r="F4618" s="2">
        <v>1</v>
      </c>
      <c r="G4618" s="4">
        <v>2.4976967234684459E-3</v>
      </c>
      <c r="H4618" s="4">
        <v>-0.66571827697835539</v>
      </c>
      <c r="I4618" s="4">
        <v>-1.2434479355269981E-3</v>
      </c>
    </row>
    <row r="4619" spans="1:9" x14ac:dyDescent="0.25">
      <c r="A4619" t="s">
        <v>4821</v>
      </c>
      <c r="B4619" s="3">
        <v>33.416561126708977</v>
      </c>
      <c r="C4619" s="3">
        <v>12.239999771118161</v>
      </c>
      <c r="D4619" s="4">
        <v>3.6274000978426808E-3</v>
      </c>
      <c r="E4619" s="4">
        <v>-1.3698636453198351E-2</v>
      </c>
      <c r="F4619" s="2">
        <v>1</v>
      </c>
      <c r="G4619" s="4">
        <v>-4.1801930105108687E-3</v>
      </c>
      <c r="H4619" s="4">
        <v>-0.66623534837375686</v>
      </c>
      <c r="I4619" s="4">
        <v>1.9638669041732731E-4</v>
      </c>
    </row>
    <row r="4620" spans="1:9" x14ac:dyDescent="0.25">
      <c r="A4620" t="s">
        <v>4822</v>
      </c>
      <c r="B4620" s="3">
        <v>33.295783996582031</v>
      </c>
      <c r="C4620" s="3">
        <v>12.409999847412109</v>
      </c>
      <c r="D4620" s="4">
        <v>2.3606672267701301E-2</v>
      </c>
      <c r="E4620" s="4">
        <v>-7.5260821396415101E-2</v>
      </c>
      <c r="F4620" s="2">
        <v>1</v>
      </c>
      <c r="G4620" s="4">
        <v>-1.8993927889398019E-3</v>
      </c>
      <c r="H4620" s="4">
        <v>-0.6674416704907572</v>
      </c>
      <c r="I4620" s="4">
        <v>8.6575489118521087E-3</v>
      </c>
    </row>
    <row r="4621" spans="1:9" x14ac:dyDescent="0.25">
      <c r="A4621" t="s">
        <v>4823</v>
      </c>
      <c r="B4621" s="3">
        <v>32.527908325195313</v>
      </c>
      <c r="C4621" s="3">
        <v>13.420000076293951</v>
      </c>
      <c r="D4621" s="4">
        <v>2.529307950894855E-2</v>
      </c>
      <c r="E4621" s="4">
        <v>-5.8906040610474553E-2</v>
      </c>
      <c r="F4621" s="2">
        <v>2</v>
      </c>
      <c r="G4621" s="4">
        <v>-4.0736595842912449E-2</v>
      </c>
      <c r="H4621" s="4">
        <v>-0.67511121359487425</v>
      </c>
      <c r="I4621" s="4">
        <v>-1.400707274207569E-2</v>
      </c>
    </row>
    <row r="4622" spans="1:9" x14ac:dyDescent="0.25">
      <c r="A4622" t="s">
        <v>4824</v>
      </c>
      <c r="B4622" s="3">
        <v>31.725473403930661</v>
      </c>
      <c r="C4622" s="3">
        <v>14.260000228881839</v>
      </c>
      <c r="D4622" s="4">
        <v>6.5702196116677047E-3</v>
      </c>
      <c r="E4622" s="4">
        <v>-2.7972000922730218E-3</v>
      </c>
      <c r="F4622" s="2">
        <v>2</v>
      </c>
      <c r="G4622" s="4">
        <v>-5.8674214046334439E-2</v>
      </c>
      <c r="H4622" s="4">
        <v>-0.68312593452720138</v>
      </c>
      <c r="I4622" s="4">
        <v>-2.6527362522536731E-2</v>
      </c>
    </row>
    <row r="4623" spans="1:9" x14ac:dyDescent="0.25">
      <c r="A4623" t="s">
        <v>4825</v>
      </c>
      <c r="B4623" s="3">
        <v>31.518390655517582</v>
      </c>
      <c r="C4623" s="3">
        <v>14.30000019073486</v>
      </c>
      <c r="D4623" s="4">
        <v>-7.0673989678849969E-3</v>
      </c>
      <c r="E4623" s="4">
        <v>-1.1064996334025801E-2</v>
      </c>
      <c r="F4623" s="2">
        <v>2</v>
      </c>
      <c r="G4623" s="4">
        <v>-7.0036025261241419E-2</v>
      </c>
      <c r="H4623" s="4">
        <v>-0.685194277260609</v>
      </c>
      <c r="I4623" s="4">
        <v>-2.570657984014357E-2</v>
      </c>
    </row>
    <row r="4624" spans="1:9" x14ac:dyDescent="0.25">
      <c r="A4624" t="s">
        <v>4826</v>
      </c>
      <c r="B4624" s="3">
        <v>31.742729187011719</v>
      </c>
      <c r="C4624" s="3">
        <v>14.460000038146971</v>
      </c>
      <c r="D4624" s="4">
        <v>7.117702611978638E-3</v>
      </c>
      <c r="E4624" s="4">
        <v>-4.8684196079206377E-2</v>
      </c>
      <c r="F4624" s="2">
        <v>2</v>
      </c>
      <c r="G4624" s="4">
        <v>-5.5754105617487171E-2</v>
      </c>
      <c r="H4624" s="4">
        <v>-0.682953583745601</v>
      </c>
      <c r="I4624" s="4">
        <v>-1.877184901863815E-2</v>
      </c>
    </row>
    <row r="4625" spans="1:9" x14ac:dyDescent="0.25">
      <c r="A4625" t="s">
        <v>4827</v>
      </c>
      <c r="B4625" s="3">
        <v>31.518390655517582</v>
      </c>
      <c r="C4625" s="3">
        <v>15.19999980926514</v>
      </c>
      <c r="D4625" s="4">
        <v>1.370674450728915E-3</v>
      </c>
      <c r="E4625" s="4">
        <v>-1.969778980491443E-3</v>
      </c>
      <c r="F4625" s="2">
        <v>2</v>
      </c>
      <c r="G4625" s="4">
        <v>-7.0507749483975202E-2</v>
      </c>
      <c r="H4625" s="4">
        <v>-0.685194277260609</v>
      </c>
      <c r="I4625" s="4">
        <v>-2.570657984014357E-2</v>
      </c>
    </row>
    <row r="4626" spans="1:9" x14ac:dyDescent="0.25">
      <c r="A4626" t="s">
        <v>4828</v>
      </c>
      <c r="B4626" s="3">
        <v>31.475248336791989</v>
      </c>
      <c r="C4626" s="3">
        <v>15.22999954223633</v>
      </c>
      <c r="D4626" s="4">
        <v>-6.2647355241390867E-3</v>
      </c>
      <c r="E4626" s="4">
        <v>0</v>
      </c>
      <c r="F4626" s="2">
        <v>2</v>
      </c>
      <c r="G4626" s="4">
        <v>-6.5622300911372555E-2</v>
      </c>
      <c r="H4626" s="4">
        <v>-0.68562518279051066</v>
      </c>
      <c r="I4626" s="4">
        <v>-2.7040190991936889E-2</v>
      </c>
    </row>
    <row r="4627" spans="1:9" x14ac:dyDescent="0.25">
      <c r="A4627" t="s">
        <v>4829</v>
      </c>
      <c r="B4627" s="3">
        <v>31.673675537109379</v>
      </c>
      <c r="C4627" s="3">
        <v>15.22999954223633</v>
      </c>
      <c r="D4627" s="4">
        <v>-6.4959563153548228E-3</v>
      </c>
      <c r="E4627" s="4">
        <v>6.206411298313852E-2</v>
      </c>
      <c r="F4627" s="2">
        <v>2</v>
      </c>
      <c r="G4627" s="4">
        <v>-6.6638024152114728E-2</v>
      </c>
      <c r="H4627" s="4">
        <v>-0.68364329168160864</v>
      </c>
      <c r="I4627" s="4">
        <v>-2.0906428714448141E-2</v>
      </c>
    </row>
    <row r="4628" spans="1:9" x14ac:dyDescent="0.25">
      <c r="A4628" t="s">
        <v>4830</v>
      </c>
      <c r="B4628" s="3">
        <v>31.880771636962891</v>
      </c>
      <c r="C4628" s="3">
        <v>14.340000152587891</v>
      </c>
      <c r="D4628" s="4">
        <v>-4.5797877130051567E-3</v>
      </c>
      <c r="E4628" s="4">
        <v>-8.2987472505193782E-3</v>
      </c>
      <c r="F4628" s="2">
        <v>2</v>
      </c>
      <c r="G4628" s="4">
        <v>-6.5035203176486145E-2</v>
      </c>
      <c r="H4628" s="4">
        <v>-0.68157481559399846</v>
      </c>
      <c r="I4628" s="4">
        <v>-1.4504694259369731E-2</v>
      </c>
    </row>
    <row r="4629" spans="1:9" x14ac:dyDescent="0.25">
      <c r="A4629" t="s">
        <v>4831</v>
      </c>
      <c r="B4629" s="3">
        <v>32.027450561523438</v>
      </c>
      <c r="C4629" s="3">
        <v>14.460000038146971</v>
      </c>
      <c r="D4629" s="4">
        <v>6.2350034256053446E-3</v>
      </c>
      <c r="E4629" s="4">
        <v>8.3681927672383249E-3</v>
      </c>
      <c r="F4629" s="2">
        <v>2</v>
      </c>
      <c r="G4629" s="4">
        <v>-6.9877267684072208E-2</v>
      </c>
      <c r="H4629" s="4">
        <v>-0.68010978632389407</v>
      </c>
      <c r="I4629" s="4">
        <v>-9.9705696386874765E-3</v>
      </c>
    </row>
    <row r="4630" spans="1:9" x14ac:dyDescent="0.25">
      <c r="A4630" t="s">
        <v>4832</v>
      </c>
      <c r="B4630" s="3">
        <v>31.828996658325199</v>
      </c>
      <c r="C4630" s="3">
        <v>14.340000152587891</v>
      </c>
      <c r="D4630" s="4">
        <v>1.123893663198516E-2</v>
      </c>
      <c r="E4630" s="4">
        <v>-4.7176081671019832E-2</v>
      </c>
      <c r="F4630" s="2">
        <v>2</v>
      </c>
      <c r="G4630" s="4">
        <v>-7.6102162491595626E-2</v>
      </c>
      <c r="H4630" s="4">
        <v>-0.68209194414120122</v>
      </c>
      <c r="I4630" s="4">
        <v>-1.610515735302687E-2</v>
      </c>
    </row>
    <row r="4631" spans="1:9" x14ac:dyDescent="0.25">
      <c r="A4631" t="s">
        <v>4833</v>
      </c>
      <c r="B4631" s="3">
        <v>31.475248336791989</v>
      </c>
      <c r="C4631" s="3">
        <v>15.05000019073486</v>
      </c>
      <c r="D4631" s="4">
        <v>-1.6711107668381801E-2</v>
      </c>
      <c r="E4631" s="4">
        <v>6.6889888124113117E-3</v>
      </c>
      <c r="F4631" s="2">
        <v>2</v>
      </c>
      <c r="G4631" s="4">
        <v>-7.6461775408347976E-2</v>
      </c>
      <c r="H4631" s="4">
        <v>-0.68562518279051066</v>
      </c>
      <c r="I4631" s="4">
        <v>-2.7040190991936889E-2</v>
      </c>
    </row>
    <row r="4632" spans="1:9" x14ac:dyDescent="0.25">
      <c r="A4632" t="s">
        <v>4834</v>
      </c>
      <c r="B4632" s="3">
        <v>32.010173797607422</v>
      </c>
      <c r="C4632" s="3">
        <v>14.94999980926514</v>
      </c>
      <c r="D4632" s="4">
        <v>-2.7032681308392092E-4</v>
      </c>
      <c r="E4632" s="4">
        <v>4.3265868029309651E-2</v>
      </c>
      <c r="F4632" s="2">
        <v>2</v>
      </c>
      <c r="G4632" s="4">
        <v>-5.9105227294719558E-2</v>
      </c>
      <c r="H4632" s="4">
        <v>-0.68028234666209864</v>
      </c>
      <c r="I4632" s="4">
        <v>-1.0504627281065271E-2</v>
      </c>
    </row>
    <row r="4633" spans="1:9" x14ac:dyDescent="0.25">
      <c r="A4633" t="s">
        <v>4835</v>
      </c>
      <c r="B4633" s="3">
        <v>32.018829345703118</v>
      </c>
      <c r="C4633" s="3">
        <v>14.329999923706049</v>
      </c>
      <c r="D4633" s="4">
        <v>2.090766833439783E-2</v>
      </c>
      <c r="E4633" s="4">
        <v>-4.0829964779797938E-2</v>
      </c>
      <c r="F4633" s="2">
        <v>2</v>
      </c>
      <c r="G4633" s="4">
        <v>-6.6632535483568178E-2</v>
      </c>
      <c r="H4633" s="4">
        <v>-0.68019589503759292</v>
      </c>
      <c r="I4633" s="4">
        <v>-1.023706782190092E-2</v>
      </c>
    </row>
    <row r="4634" spans="1:9" x14ac:dyDescent="0.25">
      <c r="A4634" t="s">
        <v>4836</v>
      </c>
      <c r="B4634" s="3">
        <v>31.363100051879879</v>
      </c>
      <c r="C4634" s="3">
        <v>14.939999580383301</v>
      </c>
      <c r="D4634" s="4">
        <v>-6.5589607451972398E-3</v>
      </c>
      <c r="E4634" s="4">
        <v>2.1887804194875349E-2</v>
      </c>
      <c r="F4634" s="2">
        <v>2</v>
      </c>
      <c r="G4634" s="4">
        <v>-8.1374308040363164E-2</v>
      </c>
      <c r="H4634" s="4">
        <v>-0.68674531999141042</v>
      </c>
      <c r="I4634" s="4">
        <v>-3.0506907845164081E-2</v>
      </c>
    </row>
    <row r="4635" spans="1:9" x14ac:dyDescent="0.25">
      <c r="A4635" t="s">
        <v>4837</v>
      </c>
      <c r="B4635" s="3">
        <v>31.57016754150391</v>
      </c>
      <c r="C4635" s="3">
        <v>14.61999988555908</v>
      </c>
      <c r="D4635" s="4">
        <v>-8.1887425164162142E-4</v>
      </c>
      <c r="E4635" s="4">
        <v>-1.5488248485006521E-2</v>
      </c>
      <c r="F4635" s="2">
        <v>2</v>
      </c>
      <c r="G4635" s="4">
        <v>-6.8272787627332576E-2</v>
      </c>
      <c r="H4635" s="4">
        <v>-0.68467712966280592</v>
      </c>
      <c r="I4635" s="4">
        <v>-2.410605778671138E-2</v>
      </c>
    </row>
    <row r="4636" spans="1:9" x14ac:dyDescent="0.25">
      <c r="A4636" t="s">
        <v>4838</v>
      </c>
      <c r="B4636" s="3">
        <v>31.596040725708011</v>
      </c>
      <c r="C4636" s="3">
        <v>14.85000038146973</v>
      </c>
      <c r="D4636" s="4">
        <v>5.767547916627036E-3</v>
      </c>
      <c r="E4636" s="4">
        <v>-8.6781818917995857E-3</v>
      </c>
      <c r="F4636" s="2">
        <v>2</v>
      </c>
      <c r="G4636" s="4">
        <v>-6.3947023642628054E-2</v>
      </c>
      <c r="H4636" s="4">
        <v>-0.68441870826870732</v>
      </c>
      <c r="I4636" s="4">
        <v>-2.330626843819561E-2</v>
      </c>
    </row>
    <row r="4637" spans="1:9" x14ac:dyDescent="0.25">
      <c r="A4637" t="s">
        <v>4839</v>
      </c>
      <c r="B4637" s="3">
        <v>31.414854049682621</v>
      </c>
      <c r="C4637" s="3">
        <v>14.97999954223633</v>
      </c>
      <c r="D4637" s="4">
        <v>1.9887786794910319E-2</v>
      </c>
      <c r="E4637" s="4">
        <v>-0.13908046720396169</v>
      </c>
      <c r="F4637" s="2">
        <v>2</v>
      </c>
      <c r="G4637" s="4">
        <v>-7.2856539252605712E-2</v>
      </c>
      <c r="H4637" s="4">
        <v>-0.68622840100081184</v>
      </c>
      <c r="I4637" s="4">
        <v>-2.890709330903252E-2</v>
      </c>
    </row>
    <row r="4638" spans="1:9" x14ac:dyDescent="0.25">
      <c r="A4638" t="s">
        <v>4840</v>
      </c>
      <c r="B4638" s="3">
        <v>30.802265167236332</v>
      </c>
      <c r="C4638" s="3">
        <v>17.39999961853027</v>
      </c>
      <c r="D4638" s="4">
        <v>-1.0532037779438791E-2</v>
      </c>
      <c r="E4638" s="4">
        <v>7.3411511490923065E-2</v>
      </c>
      <c r="F4638" s="2">
        <v>3</v>
      </c>
      <c r="G4638" s="4">
        <v>-9.2086350996541499E-2</v>
      </c>
      <c r="H4638" s="4">
        <v>-0.6923469394753281</v>
      </c>
      <c r="I4638" s="4">
        <v>-4.7843381140277308E-2</v>
      </c>
    </row>
    <row r="4639" spans="1:9" x14ac:dyDescent="0.25">
      <c r="A4639" t="s">
        <v>4841</v>
      </c>
      <c r="B4639" s="3">
        <v>31.130128860473629</v>
      </c>
      <c r="C4639" s="3">
        <v>16.20999908447266</v>
      </c>
      <c r="D4639" s="4">
        <v>-1.47458939326941E-2</v>
      </c>
      <c r="E4639" s="4">
        <v>4.2443658240662867E-2</v>
      </c>
      <c r="F4639" s="2">
        <v>3</v>
      </c>
      <c r="G4639" s="4">
        <v>-8.2190294848032197E-2</v>
      </c>
      <c r="H4639" s="4">
        <v>-0.68907223652371963</v>
      </c>
      <c r="I4639" s="4">
        <v>-3.7708490608533318E-2</v>
      </c>
    </row>
    <row r="4640" spans="1:9" x14ac:dyDescent="0.25">
      <c r="A4640" t="s">
        <v>4842</v>
      </c>
      <c r="B4640" s="3">
        <v>31.596040725708011</v>
      </c>
      <c r="C4640" s="3">
        <v>15.55000019073486</v>
      </c>
      <c r="D4640" s="4">
        <v>1.300099762597551E-2</v>
      </c>
      <c r="E4640" s="4">
        <v>-0.123449808829691</v>
      </c>
      <c r="F4640" s="2">
        <v>2</v>
      </c>
      <c r="G4640" s="4">
        <v>-6.1796754993135083E-2</v>
      </c>
      <c r="H4640" s="4">
        <v>-0.68441870826870732</v>
      </c>
      <c r="I4640" s="4">
        <v>-2.330626843819561E-2</v>
      </c>
    </row>
    <row r="4641" spans="1:9" x14ac:dyDescent="0.25">
      <c r="A4641" t="s">
        <v>200</v>
      </c>
      <c r="B4641" s="3">
        <v>31.190532684326168</v>
      </c>
      <c r="C4641" s="3">
        <v>17.739999771118161</v>
      </c>
      <c r="D4641" s="4">
        <v>3.3309132791277118E-3</v>
      </c>
      <c r="E4641" s="4">
        <v>-4.8283242918456308E-2</v>
      </c>
      <c r="F4641" s="2">
        <v>3</v>
      </c>
      <c r="G4641" s="4">
        <v>-6.3076767236469822E-2</v>
      </c>
      <c r="H4641" s="4">
        <v>-0.6884689230604164</v>
      </c>
      <c r="I4641" s="4">
        <v>-3.5841293492562487E-2</v>
      </c>
    </row>
    <row r="4642" spans="1:9" x14ac:dyDescent="0.25">
      <c r="A4642" t="s">
        <v>4843</v>
      </c>
      <c r="B4642" s="3">
        <v>31.086984634399411</v>
      </c>
      <c r="C4642" s="3">
        <v>18.639999389648441</v>
      </c>
      <c r="D4642" s="4">
        <v>2.5039636300652202E-3</v>
      </c>
      <c r="E4642" s="4">
        <v>3.2686990444658497E-2</v>
      </c>
      <c r="F4642" s="2">
        <v>3</v>
      </c>
      <c r="G4642" s="4">
        <v>-7.0029063351670473E-2</v>
      </c>
      <c r="H4642" s="4">
        <v>-0.6895031611042215</v>
      </c>
      <c r="I4642" s="4">
        <v>-3.9042160720101693E-2</v>
      </c>
    </row>
    <row r="4643" spans="1:9" x14ac:dyDescent="0.25">
      <c r="A4643" t="s">
        <v>4844</v>
      </c>
      <c r="B4643" s="3">
        <v>31.00933837890625</v>
      </c>
      <c r="C4643" s="3">
        <v>18.04999923706055</v>
      </c>
      <c r="D4643" s="4">
        <v>-1.018953267447942E-2</v>
      </c>
      <c r="E4643" s="4">
        <v>1.4614857119331189E-2</v>
      </c>
      <c r="F4643" s="2">
        <v>3</v>
      </c>
      <c r="G4643" s="4">
        <v>-6.9480637741765716E-2</v>
      </c>
      <c r="H4643" s="4">
        <v>-0.69027869199492242</v>
      </c>
      <c r="I4643" s="4">
        <v>-4.1442354202499421E-2</v>
      </c>
    </row>
    <row r="4644" spans="1:9" x14ac:dyDescent="0.25">
      <c r="A4644" t="s">
        <v>4845</v>
      </c>
      <c r="B4644" s="3">
        <v>31.328561782836911</v>
      </c>
      <c r="C4644" s="3">
        <v>17.79000091552734</v>
      </c>
      <c r="D4644" s="4">
        <v>-1.6789039356179921E-2</v>
      </c>
      <c r="E4644" s="4">
        <v>0.22774335379817101</v>
      </c>
      <c r="F4644" s="2">
        <v>3</v>
      </c>
      <c r="G4644" s="4">
        <v>-5.0595866344857583E-2</v>
      </c>
      <c r="H4644" s="4">
        <v>-0.68709028826301655</v>
      </c>
      <c r="I4644" s="4">
        <v>-3.157455145171939E-2</v>
      </c>
    </row>
    <row r="4645" spans="1:9" x14ac:dyDescent="0.25">
      <c r="A4645" t="s">
        <v>4846</v>
      </c>
      <c r="B4645" s="3">
        <v>31.863519668579102</v>
      </c>
      <c r="C4645" s="3">
        <v>14.489999771118161</v>
      </c>
      <c r="D4645" s="4">
        <v>-1.8862524615562589E-2</v>
      </c>
      <c r="E4645" s="4">
        <v>0.1027396797962359</v>
      </c>
      <c r="F4645" s="2">
        <v>2</v>
      </c>
      <c r="G4645" s="4">
        <v>-3.2114956902575258E-2</v>
      </c>
      <c r="H4645" s="4">
        <v>-0.6817471282743981</v>
      </c>
      <c r="I4645" s="4">
        <v>-1.503798542467194E-2</v>
      </c>
    </row>
    <row r="4646" spans="1:9" x14ac:dyDescent="0.25">
      <c r="A4646" t="s">
        <v>4847</v>
      </c>
      <c r="B4646" s="3">
        <v>32.476100921630859</v>
      </c>
      <c r="C4646" s="3">
        <v>13.14000034332275</v>
      </c>
      <c r="D4646" s="4">
        <v>7.4941222512567851E-3</v>
      </c>
      <c r="E4646" s="4">
        <v>-6.276748114894759E-2</v>
      </c>
      <c r="F4646" s="2">
        <v>1</v>
      </c>
      <c r="G4646" s="4">
        <v>-8.8484458434785473E-3</v>
      </c>
      <c r="H4646" s="4">
        <v>-0.67562866600228333</v>
      </c>
      <c r="I4646" s="4">
        <v>3.8980665674728239E-3</v>
      </c>
    </row>
    <row r="4647" spans="1:9" x14ac:dyDescent="0.25">
      <c r="A4647" t="s">
        <v>4848</v>
      </c>
      <c r="B4647" s="3">
        <v>32.234531402587891</v>
      </c>
      <c r="C4647" s="3">
        <v>14.02000045776367</v>
      </c>
      <c r="D4647" s="4">
        <v>-8.7553547175592827E-3</v>
      </c>
      <c r="E4647" s="4">
        <v>3.5791116520498272E-3</v>
      </c>
      <c r="F4647" s="2">
        <v>2</v>
      </c>
      <c r="G4647" s="4">
        <v>-7.1049412047814453E-3</v>
      </c>
      <c r="H4647" s="4">
        <v>-0.67804146264108689</v>
      </c>
      <c r="I4647" s="4">
        <v>-3.56930686180934E-3</v>
      </c>
    </row>
    <row r="4648" spans="1:9" x14ac:dyDescent="0.25">
      <c r="A4648" t="s">
        <v>4849</v>
      </c>
      <c r="B4648" s="3">
        <v>32.519248962402337</v>
      </c>
      <c r="C4648" s="3">
        <v>13.97000026702881</v>
      </c>
      <c r="D4648" s="4">
        <v>-1.102065832525201E-2</v>
      </c>
      <c r="E4648" s="4">
        <v>2.344327160743109E-2</v>
      </c>
      <c r="F4648" s="2">
        <v>2</v>
      </c>
      <c r="G4648" s="4">
        <v>2.0854359816922852E-2</v>
      </c>
      <c r="H4648" s="4">
        <v>-0.6751977033205806</v>
      </c>
      <c r="I4648" s="4">
        <v>5.2318545985912124E-3</v>
      </c>
    </row>
    <row r="4649" spans="1:9" x14ac:dyDescent="0.25">
      <c r="A4649" t="s">
        <v>4850</v>
      </c>
      <c r="B4649" s="3">
        <v>32.881626129150391</v>
      </c>
      <c r="C4649" s="3">
        <v>13.64999961853027</v>
      </c>
      <c r="D4649" s="4">
        <v>-1.049164110683676E-3</v>
      </c>
      <c r="E4649" s="4">
        <v>-3.5335689998550968E-2</v>
      </c>
      <c r="F4649" s="2">
        <v>2</v>
      </c>
      <c r="G4649" s="4">
        <v>3.5863923453187008E-2</v>
      </c>
      <c r="H4649" s="4">
        <v>-0.67157827975517081</v>
      </c>
      <c r="I4649" s="4">
        <v>1.6433622259814928E-2</v>
      </c>
    </row>
    <row r="4650" spans="1:9" x14ac:dyDescent="0.25">
      <c r="A4650" t="s">
        <v>4851</v>
      </c>
      <c r="B4650" s="3">
        <v>32.916160583496087</v>
      </c>
      <c r="C4650" s="3">
        <v>14.14999961853027</v>
      </c>
      <c r="D4650" s="4">
        <v>-2.1793967340961399E-2</v>
      </c>
      <c r="E4650" s="4">
        <v>8.4291142660394724E-2</v>
      </c>
      <c r="F4650" s="2">
        <v>2</v>
      </c>
      <c r="G4650" s="4">
        <v>3.1922261175613809E-2</v>
      </c>
      <c r="H4650" s="4">
        <v>-0.67123334958476555</v>
      </c>
      <c r="I4650" s="4">
        <v>1.750114794682012E-2</v>
      </c>
    </row>
    <row r="4651" spans="1:9" x14ac:dyDescent="0.25">
      <c r="A4651" t="s">
        <v>4852</v>
      </c>
      <c r="B4651" s="3">
        <v>33.649517059326172</v>
      </c>
      <c r="C4651" s="3">
        <v>13.05000019073486</v>
      </c>
      <c r="D4651" s="4">
        <v>5.9318031935899906E-3</v>
      </c>
      <c r="E4651" s="4">
        <v>-2.2935575799828412E-3</v>
      </c>
      <c r="F4651" s="2">
        <v>1</v>
      </c>
      <c r="G4651" s="4">
        <v>6.5827160929404993E-2</v>
      </c>
      <c r="H4651" s="4">
        <v>-0.66390858424625088</v>
      </c>
      <c r="I4651" s="4">
        <v>4.0170591854730597E-2</v>
      </c>
    </row>
    <row r="4652" spans="1:9" x14ac:dyDescent="0.25">
      <c r="A4652" t="s">
        <v>4853</v>
      </c>
      <c r="B4652" s="3">
        <v>33.451091766357422</v>
      </c>
      <c r="C4652" s="3">
        <v>13.079999923706049</v>
      </c>
      <c r="D4652" s="4">
        <v>-4.8766587652985249E-3</v>
      </c>
      <c r="E4652" s="4">
        <v>3.8373132585982632E-3</v>
      </c>
      <c r="F4652" s="2">
        <v>1</v>
      </c>
      <c r="G4652" s="4">
        <v>5.8102143805431883E-2</v>
      </c>
      <c r="H4652" s="4">
        <v>-0.66589045630455235</v>
      </c>
      <c r="I4652" s="4">
        <v>3.4036888537017029E-2</v>
      </c>
    </row>
    <row r="4653" spans="1:9" x14ac:dyDescent="0.25">
      <c r="A4653" t="s">
        <v>4854</v>
      </c>
      <c r="B4653" s="3">
        <v>33.615020751953118</v>
      </c>
      <c r="C4653" s="3">
        <v>13.02999973297119</v>
      </c>
      <c r="D4653" s="4">
        <v>3.041486121401249E-2</v>
      </c>
      <c r="E4653" s="4">
        <v>-0.17479418844519981</v>
      </c>
      <c r="F4653" s="2">
        <v>1</v>
      </c>
      <c r="G4653" s="4">
        <v>5.4968472674572062E-2</v>
      </c>
      <c r="H4653" s="4">
        <v>-0.66425313340464864</v>
      </c>
      <c r="I4653" s="4">
        <v>3.9104245363226431E-2</v>
      </c>
    </row>
    <row r="4654" spans="1:9" x14ac:dyDescent="0.25">
      <c r="A4654" t="s">
        <v>4855</v>
      </c>
      <c r="B4654" s="3">
        <v>32.622802734375</v>
      </c>
      <c r="C4654" s="3">
        <v>15.789999961853029</v>
      </c>
      <c r="D4654" s="4">
        <v>7.4607638697863346E-3</v>
      </c>
      <c r="E4654" s="4">
        <v>-3.7195101882076309E-2</v>
      </c>
      <c r="F4654" s="2">
        <v>2</v>
      </c>
      <c r="G4654" s="4">
        <v>2.1624733771205881E-2</v>
      </c>
      <c r="H4654" s="4">
        <v>-0.67416340812497433</v>
      </c>
      <c r="I4654" s="4">
        <v>8.4328987054556048E-3</v>
      </c>
    </row>
    <row r="4655" spans="1:9" x14ac:dyDescent="0.25">
      <c r="A4655" t="s">
        <v>4856</v>
      </c>
      <c r="B4655" s="3">
        <v>32.381214141845703</v>
      </c>
      <c r="C4655" s="3">
        <v>16.39999961853027</v>
      </c>
      <c r="D4655" s="4">
        <v>-1.882299552927125E-2</v>
      </c>
      <c r="E4655" s="4">
        <v>4.9935962783989041E-2</v>
      </c>
      <c r="F4655" s="2">
        <v>3</v>
      </c>
      <c r="G4655" s="4">
        <v>2.3703163334225511E-2</v>
      </c>
      <c r="H4655" s="4">
        <v>-0.67657639526978164</v>
      </c>
      <c r="I4655" s="4">
        <v>9.6493567842292904E-4</v>
      </c>
    </row>
    <row r="4656" spans="1:9" x14ac:dyDescent="0.25">
      <c r="A4656" t="s">
        <v>4857</v>
      </c>
      <c r="B4656" s="3">
        <v>33.002418518066413</v>
      </c>
      <c r="C4656" s="3">
        <v>15.61999988555908</v>
      </c>
      <c r="D4656" s="4">
        <v>2.6205345046701471E-3</v>
      </c>
      <c r="E4656" s="4">
        <v>-1.6991847195090282E-2</v>
      </c>
      <c r="F4656" s="2">
        <v>2</v>
      </c>
      <c r="G4656" s="4">
        <v>3.854466182030114E-2</v>
      </c>
      <c r="H4656" s="4">
        <v>-0.67037180523336759</v>
      </c>
      <c r="I4656" s="4">
        <v>2.0167544813556319E-2</v>
      </c>
    </row>
    <row r="4657" spans="1:9" x14ac:dyDescent="0.25">
      <c r="A4657" t="s">
        <v>4858</v>
      </c>
      <c r="B4657" s="3">
        <v>32.916160583496087</v>
      </c>
      <c r="C4657" s="3">
        <v>15.89000034332275</v>
      </c>
      <c r="D4657" s="4">
        <v>-1.0469080324345681E-3</v>
      </c>
      <c r="E4657" s="4">
        <v>6.2973733058990788E-4</v>
      </c>
      <c r="F4657" s="2">
        <v>2</v>
      </c>
      <c r="G4657" s="4">
        <v>2.4194118889867559E-2</v>
      </c>
      <c r="H4657" s="4">
        <v>-0.67123334958476555</v>
      </c>
      <c r="I4657" s="4">
        <v>1.750114794682012E-2</v>
      </c>
    </row>
    <row r="4658" spans="1:9" x14ac:dyDescent="0.25">
      <c r="A4658" t="s">
        <v>4859</v>
      </c>
      <c r="B4658" s="3">
        <v>32.950656890869141</v>
      </c>
      <c r="C4658" s="3">
        <v>15.88000011444092</v>
      </c>
      <c r="D4658" s="4">
        <v>-1.2668470297528271E-2</v>
      </c>
      <c r="E4658" s="4">
        <v>2.3195853483184651E-2</v>
      </c>
      <c r="F4658" s="2">
        <v>2</v>
      </c>
      <c r="G4658" s="4">
        <v>1.387898033399315E-2</v>
      </c>
      <c r="H4658" s="4">
        <v>-0.67088880042636767</v>
      </c>
      <c r="I4658" s="4">
        <v>1.8567494438324509E-2</v>
      </c>
    </row>
    <row r="4659" spans="1:9" x14ac:dyDescent="0.25">
      <c r="A4659" t="s">
        <v>4860</v>
      </c>
      <c r="B4659" s="3">
        <v>33.373447418212891</v>
      </c>
      <c r="C4659" s="3">
        <v>15.52000045776367</v>
      </c>
      <c r="D4659" s="4">
        <v>1.5755936646052678E-2</v>
      </c>
      <c r="E4659" s="4">
        <v>-7.010185972771199E-2</v>
      </c>
      <c r="F4659" s="2">
        <v>2</v>
      </c>
      <c r="G4659" s="4">
        <v>2.5802386349632611E-2</v>
      </c>
      <c r="H4659" s="4">
        <v>-0.66666596814465295</v>
      </c>
      <c r="I4659" s="4">
        <v>3.1636754014394253E-2</v>
      </c>
    </row>
    <row r="4660" spans="1:9" x14ac:dyDescent="0.25">
      <c r="A4660" t="s">
        <v>4861</v>
      </c>
      <c r="B4660" s="3">
        <v>32.85577392578125</v>
      </c>
      <c r="C4660" s="3">
        <v>16.690000534057621</v>
      </c>
      <c r="D4660" s="4">
        <v>1.3152156840952061E-3</v>
      </c>
      <c r="E4660" s="4">
        <v>-6.3937150562336176E-2</v>
      </c>
      <c r="F4660" s="2">
        <v>3</v>
      </c>
      <c r="G4660" s="4">
        <v>9.357566041395371E-3</v>
      </c>
      <c r="H4660" s="4">
        <v>-0.67183649159266523</v>
      </c>
      <c r="I4660" s="4">
        <v>1.5634481468824731E-2</v>
      </c>
    </row>
    <row r="4661" spans="1:9" x14ac:dyDescent="0.25">
      <c r="A4661" t="s">
        <v>4862</v>
      </c>
      <c r="B4661" s="3">
        <v>32.812618255615227</v>
      </c>
      <c r="C4661" s="3">
        <v>17.829999923706051</v>
      </c>
      <c r="D4661" s="4">
        <v>-8.0851104558795628E-3</v>
      </c>
      <c r="E4661" s="4">
        <v>3.3623183982959708E-2</v>
      </c>
      <c r="F4661" s="2">
        <v>3</v>
      </c>
      <c r="G4661" s="4">
        <v>8.03178682529615E-3</v>
      </c>
      <c r="H4661" s="4">
        <v>-0.67226753047676946</v>
      </c>
      <c r="I4661" s="4">
        <v>1.43004575986061E-2</v>
      </c>
    </row>
    <row r="4662" spans="1:9" x14ac:dyDescent="0.25">
      <c r="A4662" t="s">
        <v>4863</v>
      </c>
      <c r="B4662" s="3">
        <v>33.080074310302727</v>
      </c>
      <c r="C4662" s="3">
        <v>17.25</v>
      </c>
      <c r="D4662" s="4">
        <v>-7.3531532810285896E-3</v>
      </c>
      <c r="E4662" s="4">
        <v>8.4905686406206105E-2</v>
      </c>
      <c r="F4662" s="2">
        <v>3</v>
      </c>
      <c r="G4662" s="4">
        <v>1.6382623139540971E-2</v>
      </c>
      <c r="H4662" s="4">
        <v>-0.66959617908966473</v>
      </c>
      <c r="I4662" s="4">
        <v>2.2568033094829239E-2</v>
      </c>
    </row>
    <row r="4663" spans="1:9" x14ac:dyDescent="0.25">
      <c r="A4663" t="s">
        <v>4864</v>
      </c>
      <c r="B4663" s="3">
        <v>33.325119018554688</v>
      </c>
      <c r="C4663" s="3">
        <v>15.89999961853027</v>
      </c>
      <c r="D4663" s="4">
        <v>2.7106092566032251E-2</v>
      </c>
      <c r="E4663" s="4">
        <v>-0.25908665904675221</v>
      </c>
      <c r="F4663" s="2">
        <v>2</v>
      </c>
      <c r="G4663" s="4">
        <v>2.9343181870133291E-2</v>
      </c>
      <c r="H4663" s="4">
        <v>-0.66714867225697638</v>
      </c>
      <c r="I4663" s="4">
        <v>3.0142831234247321E-2</v>
      </c>
    </row>
    <row r="4664" spans="1:9" x14ac:dyDescent="0.25">
      <c r="A4664" t="s">
        <v>4865</v>
      </c>
      <c r="B4664" s="3">
        <v>32.445644378662109</v>
      </c>
      <c r="C4664" s="3">
        <v>21.45999908447266</v>
      </c>
      <c r="D4664" s="4">
        <v>1.020138867444054E-2</v>
      </c>
      <c r="E4664" s="4">
        <v>-9.8698044274681651E-2</v>
      </c>
      <c r="F4664" s="2">
        <v>4</v>
      </c>
      <c r="G4664" s="4">
        <v>5.3781756165416361E-3</v>
      </c>
      <c r="H4664" s="4">
        <v>-0.67593286598908509</v>
      </c>
      <c r="I4664" s="4">
        <v>2.9565968795184361E-3</v>
      </c>
    </row>
    <row r="4665" spans="1:9" x14ac:dyDescent="0.25">
      <c r="A4665" t="s">
        <v>4866</v>
      </c>
      <c r="B4665" s="3">
        <v>32.117996215820313</v>
      </c>
      <c r="C4665" s="3">
        <v>23.809999465942379</v>
      </c>
      <c r="D4665" s="4">
        <v>-4.0109086874157152E-3</v>
      </c>
      <c r="E4665" s="4">
        <v>0.1359733065819182</v>
      </c>
      <c r="F4665" s="2">
        <v>4</v>
      </c>
      <c r="G4665" s="4">
        <v>-8.7307103998071067E-3</v>
      </c>
      <c r="H4665" s="4">
        <v>-0.67920541622285113</v>
      </c>
      <c r="I4665" s="4">
        <v>-7.1716311976451896E-3</v>
      </c>
    </row>
    <row r="4666" spans="1:9" x14ac:dyDescent="0.25">
      <c r="A4666" t="s">
        <v>4867</v>
      </c>
      <c r="B4666" s="3">
        <v>32.247337341308587</v>
      </c>
      <c r="C4666" s="3">
        <v>20.95999908447266</v>
      </c>
      <c r="D4666" s="4">
        <v>-1.9659015199528281E-2</v>
      </c>
      <c r="E4666" s="4">
        <v>0.1567327877320015</v>
      </c>
      <c r="F4666" s="2">
        <v>4</v>
      </c>
      <c r="G4666" s="4">
        <v>3.2177262647037352E-5</v>
      </c>
      <c r="H4666" s="4">
        <v>-0.67791355691016331</v>
      </c>
      <c r="I4666" s="4">
        <v>-3.1734509321422739E-3</v>
      </c>
    </row>
    <row r="4667" spans="1:9" x14ac:dyDescent="0.25">
      <c r="A4667" t="s">
        <v>4868</v>
      </c>
      <c r="B4667" s="3">
        <v>32.894001007080078</v>
      </c>
      <c r="C4667" s="3">
        <v>18.120000839233398</v>
      </c>
      <c r="D4667" s="4">
        <v>-6.5103046026653288E-3</v>
      </c>
      <c r="E4667" s="4">
        <v>-1.2534034738690639E-2</v>
      </c>
      <c r="F4667" s="2">
        <v>3</v>
      </c>
      <c r="G4667" s="4">
        <v>9.3339480896144078E-3</v>
      </c>
      <c r="H4667" s="4">
        <v>-0.67145467945993231</v>
      </c>
      <c r="I4667" s="4">
        <v>1.6816153280321489E-2</v>
      </c>
    </row>
    <row r="4668" spans="1:9" x14ac:dyDescent="0.25">
      <c r="A4668" t="s">
        <v>4869</v>
      </c>
      <c r="B4668" s="3">
        <v>33.109554290771477</v>
      </c>
      <c r="C4668" s="3">
        <v>18.35000038146973</v>
      </c>
      <c r="D4668" s="4">
        <v>-1.559985054696678E-3</v>
      </c>
      <c r="E4668" s="4">
        <v>3.0898942021528208E-2</v>
      </c>
      <c r="F4668" s="2">
        <v>3</v>
      </c>
      <c r="G4668" s="4">
        <v>2.241354248069127E-2</v>
      </c>
      <c r="H4668" s="4">
        <v>-0.66930173301025553</v>
      </c>
      <c r="I4668" s="4">
        <v>2.3479315377959331E-2</v>
      </c>
    </row>
    <row r="4669" spans="1:9" x14ac:dyDescent="0.25">
      <c r="A4669" t="s">
        <v>4870</v>
      </c>
      <c r="B4669" s="3">
        <v>33.161285400390618</v>
      </c>
      <c r="C4669" s="3">
        <v>17.79999923706055</v>
      </c>
      <c r="D4669" s="4">
        <v>-7.4838615391992214E-3</v>
      </c>
      <c r="E4669" s="4">
        <v>2.6528205330148321E-2</v>
      </c>
      <c r="F4669" s="2">
        <v>3</v>
      </c>
      <c r="G4669" s="4">
        <v>2.184348443466444E-2</v>
      </c>
      <c r="H4669" s="4">
        <v>-0.66878504262686134</v>
      </c>
      <c r="I4669" s="4">
        <v>2.5078422396790371E-2</v>
      </c>
    </row>
    <row r="4670" spans="1:9" x14ac:dyDescent="0.25">
      <c r="A4670" t="s">
        <v>4871</v>
      </c>
      <c r="B4670" s="3">
        <v>33.411331176757813</v>
      </c>
      <c r="C4670" s="3">
        <v>17.340000152587891</v>
      </c>
      <c r="D4670" s="4">
        <v>-7.7327132559790179E-4</v>
      </c>
      <c r="E4670" s="4">
        <v>4.1441474466443529E-2</v>
      </c>
      <c r="F4670" s="2">
        <v>3</v>
      </c>
      <c r="G4670" s="4">
        <v>2.0903592543071611E-2</v>
      </c>
      <c r="H4670" s="4">
        <v>-0.66628758511998754</v>
      </c>
      <c r="I4670" s="4">
        <v>3.2807813066382252E-2</v>
      </c>
    </row>
    <row r="4671" spans="1:9" x14ac:dyDescent="0.25">
      <c r="A4671" t="s">
        <v>4872</v>
      </c>
      <c r="B4671" s="3">
        <v>33.437187194824219</v>
      </c>
      <c r="C4671" s="3">
        <v>16.64999961853027</v>
      </c>
      <c r="D4671" s="4">
        <v>-2.1696031886607511E-2</v>
      </c>
      <c r="E4671" s="4">
        <v>0.16270949534644211</v>
      </c>
      <c r="F4671" s="2">
        <v>3</v>
      </c>
      <c r="G4671" s="4">
        <v>2.196201697798417E-2</v>
      </c>
      <c r="H4671" s="4">
        <v>-0.66602933518129237</v>
      </c>
      <c r="I4671" s="4">
        <v>3.360707177692257E-2</v>
      </c>
    </row>
    <row r="4672" spans="1:9" x14ac:dyDescent="0.25">
      <c r="A4672" t="s">
        <v>4873</v>
      </c>
      <c r="B4672" s="3">
        <v>34.178730010986328</v>
      </c>
      <c r="C4672" s="3">
        <v>14.319999694824221</v>
      </c>
      <c r="D4672" s="4">
        <v>-2.5161566850545598E-3</v>
      </c>
      <c r="E4672" s="4">
        <v>-1.377415679298521E-2</v>
      </c>
      <c r="F4672" s="2">
        <v>2</v>
      </c>
      <c r="G4672" s="4">
        <v>2.9494108968569629E-2</v>
      </c>
      <c r="H4672" s="4">
        <v>-0.65862280466596457</v>
      </c>
      <c r="I4672" s="4">
        <v>5.6529571039335869E-2</v>
      </c>
    </row>
    <row r="4673" spans="1:9" x14ac:dyDescent="0.25">
      <c r="A4673" t="s">
        <v>4874</v>
      </c>
      <c r="B4673" s="3">
        <v>34.264945983886719</v>
      </c>
      <c r="C4673" s="3">
        <v>14.52000045776367</v>
      </c>
      <c r="D4673" s="4">
        <v>2.3699276178675621E-2</v>
      </c>
      <c r="E4673" s="4">
        <v>-0.1167883220147355</v>
      </c>
      <c r="F4673" s="2">
        <v>2</v>
      </c>
      <c r="G4673" s="4">
        <v>3.9350652160757393E-2</v>
      </c>
      <c r="H4673" s="4">
        <v>-0.65776167942777475</v>
      </c>
      <c r="I4673" s="4">
        <v>5.919467079102092E-2</v>
      </c>
    </row>
    <row r="4674" spans="1:9" x14ac:dyDescent="0.25">
      <c r="A4674" t="s">
        <v>4875</v>
      </c>
      <c r="B4674" s="3">
        <v>33.471691131591797</v>
      </c>
      <c r="C4674" s="3">
        <v>16.440000534057621</v>
      </c>
      <c r="D4674" s="4">
        <v>4.6586126684220464E-3</v>
      </c>
      <c r="E4674" s="4">
        <v>-0.1189710252683832</v>
      </c>
      <c r="F4674" s="2">
        <v>3</v>
      </c>
      <c r="G4674" s="4">
        <v>2.3554077545300259E-2</v>
      </c>
      <c r="H4674" s="4">
        <v>-0.66568470982049299</v>
      </c>
      <c r="I4674" s="4">
        <v>3.4673654107526992E-2</v>
      </c>
    </row>
    <row r="4675" spans="1:9" x14ac:dyDescent="0.25">
      <c r="A4675" t="s">
        <v>4876</v>
      </c>
      <c r="B4675" s="3">
        <v>33.316482543945313</v>
      </c>
      <c r="C4675" s="3">
        <v>18.659999847412109</v>
      </c>
      <c r="D4675" s="4">
        <v>-2.1524472766708769E-2</v>
      </c>
      <c r="E4675" s="4">
        <v>0.30855536801595762</v>
      </c>
      <c r="F4675" s="2">
        <v>3</v>
      </c>
      <c r="G4675" s="4">
        <v>1.534152577288905E-2</v>
      </c>
      <c r="H4675" s="4">
        <v>-0.66723493337547835</v>
      </c>
      <c r="I4675" s="4">
        <v>2.9875861372833601E-2</v>
      </c>
    </row>
    <row r="4676" spans="1:9" x14ac:dyDescent="0.25">
      <c r="A4676" t="s">
        <v>4877</v>
      </c>
      <c r="B4676" s="3">
        <v>34.04937744140625</v>
      </c>
      <c r="C4676" s="3">
        <v>14.260000228881839</v>
      </c>
      <c r="D4676" s="4">
        <v>3.302775475675368E-3</v>
      </c>
      <c r="E4676" s="4">
        <v>-7.9999985233429993E-2</v>
      </c>
      <c r="F4676" s="2">
        <v>2</v>
      </c>
      <c r="G4676" s="4">
        <v>3.8220119638228578E-2</v>
      </c>
      <c r="H4676" s="4">
        <v>-0.65991477828225453</v>
      </c>
      <c r="I4676" s="4">
        <v>5.253103701518258E-2</v>
      </c>
    </row>
    <row r="4677" spans="1:9" x14ac:dyDescent="0.25">
      <c r="A4677" t="s">
        <v>4878</v>
      </c>
      <c r="B4677" s="3">
        <v>33.937290191650391</v>
      </c>
      <c r="C4677" s="3">
        <v>15.5</v>
      </c>
      <c r="D4677" s="4">
        <v>1.3127503791630749E-2</v>
      </c>
      <c r="E4677" s="4">
        <v>-0.107142888534374</v>
      </c>
      <c r="F4677" s="2">
        <v>2</v>
      </c>
      <c r="G4677" s="4">
        <v>4.5202939999198673E-2</v>
      </c>
      <c r="H4677" s="4">
        <v>-0.66103430586394252</v>
      </c>
      <c r="I4677" s="4">
        <v>4.9066206874756928E-2</v>
      </c>
    </row>
    <row r="4678" spans="1:9" x14ac:dyDescent="0.25">
      <c r="A4678" t="s">
        <v>4879</v>
      </c>
      <c r="B4678" s="3">
        <v>33.497550964355469</v>
      </c>
      <c r="C4678" s="3">
        <v>17.360000610351559</v>
      </c>
      <c r="D4678" s="4">
        <v>6.7367764064587554E-3</v>
      </c>
      <c r="E4678" s="4">
        <v>-4.9288039827444452E-2</v>
      </c>
      <c r="F4678" s="2">
        <v>3</v>
      </c>
      <c r="G4678" s="4">
        <v>2.731181900032387E-2</v>
      </c>
      <c r="H4678" s="4">
        <v>-0.66542642178059719</v>
      </c>
      <c r="I4678" s="4">
        <v>3.5473030737617428E-2</v>
      </c>
    </row>
    <row r="4679" spans="1:9" x14ac:dyDescent="0.25">
      <c r="A4679" t="s">
        <v>4880</v>
      </c>
      <c r="B4679" s="3">
        <v>33.273395538330078</v>
      </c>
      <c r="C4679" s="3">
        <v>18.260000228881839</v>
      </c>
      <c r="D4679" s="4">
        <v>-9.750793256685264E-3</v>
      </c>
      <c r="E4679" s="4">
        <v>3.047409347924623E-2</v>
      </c>
      <c r="F4679" s="2">
        <v>3</v>
      </c>
      <c r="G4679" s="4">
        <v>2.3672786968976341E-2</v>
      </c>
      <c r="H4679" s="4">
        <v>-0.66766528643796907</v>
      </c>
      <c r="I4679" s="4">
        <v>2.8543960054516541E-2</v>
      </c>
    </row>
    <row r="4680" spans="1:9" x14ac:dyDescent="0.25">
      <c r="A4680" t="s">
        <v>4881</v>
      </c>
      <c r="B4680" s="3">
        <v>33.601032257080078</v>
      </c>
      <c r="C4680" s="3">
        <v>17.719999313354489</v>
      </c>
      <c r="D4680" s="4">
        <v>-9.6570788089902493E-3</v>
      </c>
      <c r="E4680" s="4">
        <v>3.1431839265801731E-2</v>
      </c>
      <c r="F4680" s="2">
        <v>3</v>
      </c>
      <c r="G4680" s="4">
        <v>3.8968687540067222E-2</v>
      </c>
      <c r="H4680" s="4">
        <v>-0.66439285050780517</v>
      </c>
      <c r="I4680" s="4">
        <v>3.8671834373029901E-2</v>
      </c>
    </row>
    <row r="4681" spans="1:9" x14ac:dyDescent="0.25">
      <c r="A4681" t="s">
        <v>4882</v>
      </c>
      <c r="B4681" s="3">
        <v>33.928684234619141</v>
      </c>
      <c r="C4681" s="3">
        <v>17.180000305175781</v>
      </c>
      <c r="D4681" s="4">
        <v>7.6825275831846618E-3</v>
      </c>
      <c r="E4681" s="4">
        <v>1.1183080436564021E-2</v>
      </c>
      <c r="F4681" s="2">
        <v>3</v>
      </c>
      <c r="G4681" s="4">
        <v>5.3294377875207299E-2</v>
      </c>
      <c r="H4681" s="4">
        <v>-0.66112026217283826</v>
      </c>
      <c r="I4681" s="4">
        <v>4.8800180369743762E-2</v>
      </c>
    </row>
    <row r="4682" spans="1:9" x14ac:dyDescent="0.25">
      <c r="A4682" t="s">
        <v>4883</v>
      </c>
      <c r="B4682" s="3">
        <v>33.670013427734382</v>
      </c>
      <c r="C4682" s="3">
        <v>16.989999771118161</v>
      </c>
      <c r="D4682" s="4">
        <v>-6.8667847361776344E-3</v>
      </c>
      <c r="E4682" s="4">
        <v>4.4895420169777538E-2</v>
      </c>
      <c r="F4682" s="2">
        <v>3</v>
      </c>
      <c r="G4682" s="4">
        <v>5.3975766679282611E-2</v>
      </c>
      <c r="H4682" s="4">
        <v>-0.66370386649461177</v>
      </c>
      <c r="I4682" s="4">
        <v>4.0804173597388298E-2</v>
      </c>
    </row>
    <row r="4683" spans="1:9" x14ac:dyDescent="0.25">
      <c r="A4683" t="s">
        <v>4884</v>
      </c>
      <c r="B4683" s="3">
        <v>33.902816772460938</v>
      </c>
      <c r="C4683" s="3">
        <v>16.260000228881839</v>
      </c>
      <c r="D4683" s="4">
        <v>-1.354696629802132E-2</v>
      </c>
      <c r="E4683" s="4">
        <v>0.21797751043148231</v>
      </c>
      <c r="F4683" s="2">
        <v>3</v>
      </c>
      <c r="G4683" s="4">
        <v>7.5721228404210139E-2</v>
      </c>
      <c r="H4683" s="4">
        <v>-0.66137862641513578</v>
      </c>
      <c r="I4683" s="4">
        <v>4.8000567900553293E-2</v>
      </c>
    </row>
    <row r="4684" spans="1:9" x14ac:dyDescent="0.25">
      <c r="A4684" t="s">
        <v>4885</v>
      </c>
      <c r="B4684" s="3">
        <v>34.368404388427727</v>
      </c>
      <c r="C4684" s="3">
        <v>13.35000038146973</v>
      </c>
      <c r="D4684" s="4">
        <v>-7.4706266764376084E-3</v>
      </c>
      <c r="E4684" s="4">
        <v>-1.6212182630954919E-2</v>
      </c>
      <c r="F4684" s="2">
        <v>2</v>
      </c>
      <c r="G4684" s="4">
        <v>9.7070637232112178E-2</v>
      </c>
      <c r="H4684" s="4">
        <v>-0.65672833676218745</v>
      </c>
      <c r="I4684" s="4">
        <v>6.2392766909132868E-2</v>
      </c>
    </row>
    <row r="4685" spans="1:9" x14ac:dyDescent="0.25">
      <c r="A4685" t="s">
        <v>4886</v>
      </c>
      <c r="B4685" s="3">
        <v>34.627090454101563</v>
      </c>
      <c r="C4685" s="3">
        <v>13.569999694824221</v>
      </c>
      <c r="D4685" s="4">
        <v>-7.4636198071698079E-4</v>
      </c>
      <c r="E4685" s="4">
        <v>-4.3692734594311673E-2</v>
      </c>
      <c r="F4685" s="2">
        <v>2</v>
      </c>
      <c r="G4685" s="4">
        <v>0.1126473971122941</v>
      </c>
      <c r="H4685" s="4">
        <v>-0.65414458003561093</v>
      </c>
      <c r="I4685" s="4">
        <v>7.0389245359688823E-2</v>
      </c>
    </row>
    <row r="4686" spans="1:9" x14ac:dyDescent="0.25">
      <c r="A4686" t="s">
        <v>4887</v>
      </c>
      <c r="B4686" s="3">
        <v>34.6529541015625</v>
      </c>
      <c r="C4686" s="3">
        <v>14.189999580383301</v>
      </c>
      <c r="D4686" s="4">
        <v>-1.3500097411292209E-2</v>
      </c>
      <c r="E4686" s="4">
        <v>0.13610887433290511</v>
      </c>
      <c r="F4686" s="2">
        <v>2</v>
      </c>
      <c r="G4686" s="4">
        <v>0.1255920266913608</v>
      </c>
      <c r="H4686" s="4">
        <v>-0.65388625389451427</v>
      </c>
      <c r="I4686" s="4">
        <v>7.118873990932939E-2</v>
      </c>
    </row>
    <row r="4687" spans="1:9" x14ac:dyDescent="0.25">
      <c r="A4687" t="s">
        <v>4888</v>
      </c>
      <c r="B4687" s="3">
        <v>35.127174377441413</v>
      </c>
      <c r="C4687" s="3">
        <v>12.489999771118161</v>
      </c>
      <c r="D4687" s="4">
        <v>-2.2318320639459151E-2</v>
      </c>
      <c r="E4687" s="4">
        <v>6.0271651463602798E-2</v>
      </c>
      <c r="F4687" s="2">
        <v>1</v>
      </c>
      <c r="G4687" s="4">
        <v>0.1378215676666823</v>
      </c>
      <c r="H4687" s="4">
        <v>-0.64914974122426472</v>
      </c>
      <c r="I4687" s="4">
        <v>8.5847790859772566E-2</v>
      </c>
    </row>
    <row r="4688" spans="1:9" x14ac:dyDescent="0.25">
      <c r="A4688" t="s">
        <v>4889</v>
      </c>
      <c r="B4688" s="3">
        <v>35.929050445556641</v>
      </c>
      <c r="C4688" s="3">
        <v>11.77999973297119</v>
      </c>
      <c r="D4688" s="4">
        <v>-8.8013144721911241E-3</v>
      </c>
      <c r="E4688" s="4">
        <v>-1.7514599012155681E-2</v>
      </c>
      <c r="F4688" s="2">
        <v>1</v>
      </c>
      <c r="G4688" s="4">
        <v>0.1696521804840789</v>
      </c>
      <c r="H4688" s="4">
        <v>-0.64114060211784762</v>
      </c>
      <c r="I4688" s="4">
        <v>0.11063530572647989</v>
      </c>
    </row>
    <row r="4689" spans="1:9" x14ac:dyDescent="0.25">
      <c r="A4689" t="s">
        <v>4890</v>
      </c>
      <c r="B4689" s="3">
        <v>36.248081207275391</v>
      </c>
      <c r="C4689" s="3">
        <v>11.989999771118161</v>
      </c>
      <c r="D4689" s="4">
        <v>-3.7911057833942552E-3</v>
      </c>
      <c r="E4689" s="4">
        <v>-8.3335240681969847E-4</v>
      </c>
      <c r="F4689" s="2">
        <v>1</v>
      </c>
      <c r="G4689" s="4">
        <v>0.17152297591109339</v>
      </c>
      <c r="H4689" s="4">
        <v>-0.63795412249657968</v>
      </c>
      <c r="I4689" s="4">
        <v>0.1204971535399804</v>
      </c>
    </row>
    <row r="4690" spans="1:9" x14ac:dyDescent="0.25">
      <c r="A4690" t="s">
        <v>4891</v>
      </c>
      <c r="B4690" s="3">
        <v>36.386024475097663</v>
      </c>
      <c r="C4690" s="3">
        <v>12</v>
      </c>
      <c r="D4690" s="4">
        <v>9.4812412566103177E-4</v>
      </c>
      <c r="E4690" s="4">
        <v>3.2702247692202542E-2</v>
      </c>
      <c r="F4690" s="2">
        <v>1</v>
      </c>
      <c r="G4690" s="4">
        <v>0.18155565370494009</v>
      </c>
      <c r="H4690" s="4">
        <v>-0.63657634497619664</v>
      </c>
      <c r="I4690" s="4">
        <v>0.1247612423909463</v>
      </c>
    </row>
    <row r="4691" spans="1:9" x14ac:dyDescent="0.25">
      <c r="A4691" t="s">
        <v>4892</v>
      </c>
      <c r="B4691" s="3">
        <v>36.351558685302727</v>
      </c>
      <c r="C4691" s="3">
        <v>11.61999988555908</v>
      </c>
      <c r="D4691" s="4">
        <v>7.889793349309171E-3</v>
      </c>
      <c r="E4691" s="4">
        <v>-2.023606897686903E-2</v>
      </c>
      <c r="F4691" s="2">
        <v>1</v>
      </c>
      <c r="G4691" s="4">
        <v>0.18373792198182071</v>
      </c>
      <c r="H4691" s="4">
        <v>-0.63692058932498852</v>
      </c>
      <c r="I4691" s="4">
        <v>0.1236958392558427</v>
      </c>
    </row>
    <row r="4692" spans="1:9" x14ac:dyDescent="0.25">
      <c r="A4692" t="s">
        <v>4893</v>
      </c>
      <c r="B4692" s="3">
        <v>36.066997528076172</v>
      </c>
      <c r="C4692" s="3">
        <v>11.85999965667725</v>
      </c>
      <c r="D4692" s="4">
        <v>8.1945860154817307E-3</v>
      </c>
      <c r="E4692" s="4">
        <v>-1.0842378392205251E-2</v>
      </c>
      <c r="F4692" s="2">
        <v>1</v>
      </c>
      <c r="G4692" s="4">
        <v>0.1754576279699516</v>
      </c>
      <c r="H4692" s="4">
        <v>-0.63976278649626384</v>
      </c>
      <c r="I4692" s="4">
        <v>0.114899512496996</v>
      </c>
    </row>
    <row r="4693" spans="1:9" x14ac:dyDescent="0.25">
      <c r="A4693" t="s">
        <v>4894</v>
      </c>
      <c r="B4693" s="3">
        <v>35.773845672607422</v>
      </c>
      <c r="C4693" s="3">
        <v>11.989999771118161</v>
      </c>
      <c r="D4693" s="4">
        <v>-1.4435461338475619E-3</v>
      </c>
      <c r="E4693" s="4">
        <v>0</v>
      </c>
      <c r="F4693" s="2">
        <v>1</v>
      </c>
      <c r="G4693" s="4">
        <v>0.18010587845785259</v>
      </c>
      <c r="H4693" s="4">
        <v>-0.64269078757163212</v>
      </c>
      <c r="I4693" s="4">
        <v>0.10583763091133649</v>
      </c>
    </row>
    <row r="4694" spans="1:9" x14ac:dyDescent="0.25">
      <c r="A4694" t="s">
        <v>4895</v>
      </c>
      <c r="B4694" s="3">
        <v>35.8255615234375</v>
      </c>
      <c r="C4694" s="3">
        <v>11.989999771118161</v>
      </c>
      <c r="D4694" s="4">
        <v>2.653577322232481E-3</v>
      </c>
      <c r="E4694" s="4">
        <v>-4.3859664466345823E-2</v>
      </c>
      <c r="F4694" s="2">
        <v>1</v>
      </c>
      <c r="G4694" s="4">
        <v>0.1878688194072986</v>
      </c>
      <c r="H4694" s="4">
        <v>-0.64217424959304115</v>
      </c>
      <c r="I4694" s="4">
        <v>0.1074362662519672</v>
      </c>
    </row>
    <row r="4695" spans="1:9" x14ac:dyDescent="0.25">
      <c r="A4695" t="s">
        <v>4896</v>
      </c>
      <c r="B4695" s="3">
        <v>35.730747222900391</v>
      </c>
      <c r="C4695" s="3">
        <v>12.539999961853029</v>
      </c>
      <c r="D4695" s="4">
        <v>-9.7963193131137549E-3</v>
      </c>
      <c r="E4695" s="4">
        <v>8.1967195578769303E-2</v>
      </c>
      <c r="F4695" s="2">
        <v>1</v>
      </c>
      <c r="G4695" s="4">
        <v>0.18946644309620361</v>
      </c>
      <c r="H4695" s="4">
        <v>-0.6431212549377251</v>
      </c>
      <c r="I4695" s="4">
        <v>0.10450537583436929</v>
      </c>
    </row>
    <row r="4696" spans="1:9" x14ac:dyDescent="0.25">
      <c r="A4696" t="s">
        <v>4897</v>
      </c>
      <c r="B4696" s="3">
        <v>36.084239959716797</v>
      </c>
      <c r="C4696" s="3">
        <v>11.590000152587891</v>
      </c>
      <c r="D4696" s="4">
        <v>-9.7021118534965645E-3</v>
      </c>
      <c r="E4696" s="4">
        <v>-2.1114864592747251E-2</v>
      </c>
      <c r="F4696" s="2">
        <v>1</v>
      </c>
      <c r="G4696" s="4">
        <v>0.20918502156184871</v>
      </c>
      <c r="H4696" s="4">
        <v>-0.63959056906886613</v>
      </c>
      <c r="I4696" s="4">
        <v>0.11543250886342291</v>
      </c>
    </row>
    <row r="4697" spans="1:9" x14ac:dyDescent="0.25">
      <c r="A4697" t="s">
        <v>4898</v>
      </c>
      <c r="B4697" s="3">
        <v>36.437763214111328</v>
      </c>
      <c r="C4697" s="3">
        <v>11.840000152587891</v>
      </c>
      <c r="D4697" s="4">
        <v>9.5548957849025395E-3</v>
      </c>
      <c r="E4697" s="4">
        <v>6.8027144684554841E-3</v>
      </c>
      <c r="F4697" s="2">
        <v>1</v>
      </c>
      <c r="G4697" s="4">
        <v>0.20885611536648871</v>
      </c>
      <c r="H4697" s="4">
        <v>-0.63605957839040106</v>
      </c>
      <c r="I4697" s="4">
        <v>0.12636058524887739</v>
      </c>
    </row>
    <row r="4698" spans="1:9" x14ac:dyDescent="0.25">
      <c r="A4698" t="s">
        <v>4899</v>
      </c>
      <c r="B4698" s="3">
        <v>36.092899322509773</v>
      </c>
      <c r="C4698" s="3">
        <v>11.760000228881839</v>
      </c>
      <c r="D4698" s="4">
        <v>-2.3785401786258209E-4</v>
      </c>
      <c r="E4698" s="4">
        <v>8.5108330909244856E-4</v>
      </c>
      <c r="F4698" s="2">
        <v>1</v>
      </c>
      <c r="G4698" s="4">
        <v>0.19912348933875479</v>
      </c>
      <c r="H4698" s="4">
        <v>-0.63950407934315967</v>
      </c>
      <c r="I4698" s="4">
        <v>0.1157001862421374</v>
      </c>
    </row>
    <row r="4699" spans="1:9" x14ac:dyDescent="0.25">
      <c r="A4699" t="s">
        <v>4900</v>
      </c>
      <c r="B4699" s="3">
        <v>36.101486206054688</v>
      </c>
      <c r="C4699" s="3">
        <v>11.75</v>
      </c>
      <c r="D4699" s="4">
        <v>-2.1449513930164028E-3</v>
      </c>
      <c r="E4699" s="4">
        <v>0</v>
      </c>
      <c r="F4699" s="2">
        <v>1</v>
      </c>
      <c r="G4699" s="4">
        <v>0.18822150305979529</v>
      </c>
      <c r="H4699" s="4">
        <v>-0.63941831354026757</v>
      </c>
      <c r="I4699" s="4">
        <v>0.1159656231494</v>
      </c>
    </row>
    <row r="4700" spans="1:9" x14ac:dyDescent="0.25">
      <c r="A4700" t="s">
        <v>4901</v>
      </c>
      <c r="B4700" s="3">
        <v>36.179088592529297</v>
      </c>
      <c r="C4700" s="3">
        <v>11.75</v>
      </c>
      <c r="D4700" s="4">
        <v>-9.5257919005808933E-4</v>
      </c>
      <c r="E4700" s="4">
        <v>1.380499096683652E-2</v>
      </c>
      <c r="F4700" s="2">
        <v>1</v>
      </c>
      <c r="G4700" s="4">
        <v>0.200616681074965</v>
      </c>
      <c r="H4700" s="4">
        <v>-0.63864322081337521</v>
      </c>
      <c r="I4700" s="4">
        <v>0.11836446055697181</v>
      </c>
    </row>
    <row r="4701" spans="1:9" x14ac:dyDescent="0.25">
      <c r="A4701" t="s">
        <v>4902</v>
      </c>
      <c r="B4701" s="3">
        <v>36.213584899902337</v>
      </c>
      <c r="C4701" s="3">
        <v>11.590000152587891</v>
      </c>
      <c r="D4701" s="4">
        <v>-1.1764914081441201E-2</v>
      </c>
      <c r="E4701" s="4">
        <v>-4.2955489055072071E-3</v>
      </c>
      <c r="F4701" s="2">
        <v>1</v>
      </c>
      <c r="G4701" s="4">
        <v>0.18387987474773021</v>
      </c>
      <c r="H4701" s="4">
        <v>-0.63829867165497745</v>
      </c>
      <c r="I4701" s="4">
        <v>0.119430807048476</v>
      </c>
    </row>
    <row r="4702" spans="1:9" x14ac:dyDescent="0.25">
      <c r="A4702" t="s">
        <v>4903</v>
      </c>
      <c r="B4702" s="3">
        <v>36.644706726074219</v>
      </c>
      <c r="C4702" s="3">
        <v>11.64000034332275</v>
      </c>
      <c r="D4702" s="4">
        <v>-3.516564679375445E-3</v>
      </c>
      <c r="E4702" s="4">
        <v>2.8268609286698831E-2</v>
      </c>
      <c r="F4702" s="2">
        <v>1</v>
      </c>
      <c r="G4702" s="4">
        <v>0.22973595315932899</v>
      </c>
      <c r="H4702" s="4">
        <v>-0.63399262635082088</v>
      </c>
      <c r="I4702" s="4">
        <v>0.13275760292195221</v>
      </c>
    </row>
    <row r="4703" spans="1:9" x14ac:dyDescent="0.25">
      <c r="A4703" t="s">
        <v>4904</v>
      </c>
      <c r="B4703" s="3">
        <v>36.774024963378913</v>
      </c>
      <c r="C4703" s="3">
        <v>11.319999694824221</v>
      </c>
      <c r="D4703" s="4">
        <v>4.4746636135368778E-3</v>
      </c>
      <c r="E4703" s="4">
        <v>-7.0175374020203796E-3</v>
      </c>
      <c r="F4703" s="2">
        <v>1</v>
      </c>
      <c r="G4703" s="4">
        <v>0.22384702055066261</v>
      </c>
      <c r="H4703" s="4">
        <v>-0.63270099564533755</v>
      </c>
      <c r="I4703" s="4">
        <v>0.13675507567015449</v>
      </c>
    </row>
    <row r="4704" spans="1:9" x14ac:dyDescent="0.25">
      <c r="A4704" t="s">
        <v>4905</v>
      </c>
      <c r="B4704" s="3">
        <v>36.610206604003913</v>
      </c>
      <c r="C4704" s="3">
        <v>11.39999961853027</v>
      </c>
      <c r="D4704" s="4">
        <v>1.9202926831858539E-2</v>
      </c>
      <c r="E4704" s="4">
        <v>-9.379970686264949E-2</v>
      </c>
      <c r="F4704" s="2">
        <v>1</v>
      </c>
      <c r="G4704" s="4">
        <v>0.22681019501217259</v>
      </c>
      <c r="H4704" s="4">
        <v>-0.6343372136104195</v>
      </c>
      <c r="I4704" s="4">
        <v>0.13169113851089789</v>
      </c>
    </row>
    <row r="4705" spans="1:9" x14ac:dyDescent="0.25">
      <c r="A4705" t="s">
        <v>4906</v>
      </c>
      <c r="B4705" s="3">
        <v>35.920429229736328</v>
      </c>
      <c r="C4705" s="3">
        <v>12.579999923706049</v>
      </c>
      <c r="D4705" s="4">
        <v>-1.045106678121333E-2</v>
      </c>
      <c r="E4705" s="4">
        <v>1.615507329695753E-2</v>
      </c>
      <c r="F4705" s="2">
        <v>1</v>
      </c>
      <c r="G4705" s="4">
        <v>0.20404171190511411</v>
      </c>
      <c r="H4705" s="4">
        <v>-0.64122671083154659</v>
      </c>
      <c r="I4705" s="4">
        <v>0.1103688075432665</v>
      </c>
    </row>
    <row r="4706" spans="1:9" x14ac:dyDescent="0.25">
      <c r="A4706" t="s">
        <v>4907</v>
      </c>
      <c r="B4706" s="3">
        <v>36.299800872802727</v>
      </c>
      <c r="C4706" s="3">
        <v>12.38000011444092</v>
      </c>
      <c r="D4706" s="4">
        <v>4.0539796234264616E-3</v>
      </c>
      <c r="E4706" s="4">
        <v>-2.978057269785939E-2</v>
      </c>
      <c r="F4706" s="2">
        <v>1</v>
      </c>
      <c r="G4706" s="4">
        <v>0.18903505324731329</v>
      </c>
      <c r="H4706" s="4">
        <v>-0.63743754641678785</v>
      </c>
      <c r="I4706" s="4">
        <v>0.122095906800161</v>
      </c>
    </row>
    <row r="4707" spans="1:9" x14ac:dyDescent="0.25">
      <c r="A4707" t="s">
        <v>4908</v>
      </c>
      <c r="B4707" s="3">
        <v>36.153236389160163</v>
      </c>
      <c r="C4707" s="3">
        <v>12.760000228881839</v>
      </c>
      <c r="D4707" s="4">
        <v>2.387311912117607E-4</v>
      </c>
      <c r="E4707" s="4">
        <v>-1.8461520855243441E-2</v>
      </c>
      <c r="F4707" s="2">
        <v>1</v>
      </c>
      <c r="G4707" s="4">
        <v>0.16748482200155501</v>
      </c>
      <c r="H4707" s="4">
        <v>-0.63890143265086974</v>
      </c>
      <c r="I4707" s="4">
        <v>0.1175653197659816</v>
      </c>
    </row>
    <row r="4708" spans="1:9" x14ac:dyDescent="0.25">
      <c r="A4708" t="s">
        <v>4909</v>
      </c>
      <c r="B4708" s="3">
        <v>36.144607543945313</v>
      </c>
      <c r="C4708" s="3">
        <v>13</v>
      </c>
      <c r="D4708" s="4">
        <v>-8.045380514808409E-3</v>
      </c>
      <c r="E4708" s="4">
        <v>6.6447944831777406E-2</v>
      </c>
      <c r="F4708" s="2">
        <v>1</v>
      </c>
      <c r="G4708" s="4">
        <v>0.14810355732949471</v>
      </c>
      <c r="H4708" s="4">
        <v>-0.63898761756697009</v>
      </c>
      <c r="I4708" s="4">
        <v>0.1172985857436679</v>
      </c>
    </row>
    <row r="4709" spans="1:9" x14ac:dyDescent="0.25">
      <c r="A4709" t="s">
        <v>4910</v>
      </c>
      <c r="B4709" s="3">
        <v>36.437763214111328</v>
      </c>
      <c r="C4709" s="3">
        <v>12.189999580383301</v>
      </c>
      <c r="D4709" s="4">
        <v>-1.417907514334793E-3</v>
      </c>
      <c r="E4709" s="4">
        <v>-5.7096775849668768E-3</v>
      </c>
      <c r="F4709" s="2">
        <v>1</v>
      </c>
      <c r="G4709" s="4">
        <v>0.16312644767639939</v>
      </c>
      <c r="H4709" s="4">
        <v>-0.63605957839040106</v>
      </c>
      <c r="I4709" s="4">
        <v>0.12636058524887739</v>
      </c>
    </row>
    <row r="4710" spans="1:9" x14ac:dyDescent="0.25">
      <c r="A4710" t="s">
        <v>4911</v>
      </c>
      <c r="B4710" s="3">
        <v>36.489501953125</v>
      </c>
      <c r="C4710" s="3">
        <v>12.260000228881839</v>
      </c>
      <c r="D4710" s="4">
        <v>-9.5949814116002008E-3</v>
      </c>
      <c r="E4710" s="4">
        <v>7.0742395904780819E-2</v>
      </c>
      <c r="F4710" s="2">
        <v>1</v>
      </c>
      <c r="G4710" s="4">
        <v>0.15969118559900691</v>
      </c>
      <c r="H4710" s="4">
        <v>-0.63554281180460548</v>
      </c>
      <c r="I4710" s="4">
        <v>0.1279599281068087</v>
      </c>
    </row>
    <row r="4711" spans="1:9" x14ac:dyDescent="0.25">
      <c r="A4711" t="s">
        <v>4912</v>
      </c>
      <c r="B4711" s="3">
        <v>36.843009948730469</v>
      </c>
      <c r="C4711" s="3">
        <v>11.44999980926514</v>
      </c>
      <c r="D4711" s="4">
        <v>2.8164117948106249E-3</v>
      </c>
      <c r="E4711" s="4">
        <v>2.8751095375913579E-2</v>
      </c>
      <c r="F4711" s="2">
        <v>1</v>
      </c>
      <c r="G4711" s="4">
        <v>0.16141732449166499</v>
      </c>
      <c r="H4711" s="4">
        <v>-0.63201197353094352</v>
      </c>
      <c r="I4711" s="4">
        <v>0.13888753281406291</v>
      </c>
    </row>
    <row r="4712" spans="1:9" x14ac:dyDescent="0.25">
      <c r="A4712" t="s">
        <v>4913</v>
      </c>
      <c r="B4712" s="3">
        <v>36.739536285400391</v>
      </c>
      <c r="C4712" s="3">
        <v>11.13000011444092</v>
      </c>
      <c r="D4712" s="4">
        <v>9.4763044697530052E-3</v>
      </c>
      <c r="E4712" s="4">
        <v>-8.976865865026884E-4</v>
      </c>
      <c r="F4712" s="2">
        <v>1</v>
      </c>
      <c r="G4712" s="4">
        <v>0.17211718872937951</v>
      </c>
      <c r="H4712" s="4">
        <v>-0.63304546860133382</v>
      </c>
      <c r="I4712" s="4">
        <v>0.13568896501775041</v>
      </c>
    </row>
    <row r="4713" spans="1:9" x14ac:dyDescent="0.25">
      <c r="A4713" t="s">
        <v>4914</v>
      </c>
      <c r="B4713" s="3">
        <v>36.394649505615227</v>
      </c>
      <c r="C4713" s="3">
        <v>11.14000034332275</v>
      </c>
      <c r="D4713" s="4">
        <v>5.4788604324407242E-3</v>
      </c>
      <c r="E4713" s="4">
        <v>-3.7165027039181557E-2</v>
      </c>
      <c r="F4713" s="2">
        <v>1</v>
      </c>
      <c r="G4713" s="4">
        <v>0.15920716998160711</v>
      </c>
      <c r="H4713" s="4">
        <v>-0.63649019816129704</v>
      </c>
      <c r="I4713" s="4">
        <v>0.1250278584937099</v>
      </c>
    </row>
    <row r="4714" spans="1:9" x14ac:dyDescent="0.25">
      <c r="A4714" t="s">
        <v>4915</v>
      </c>
      <c r="B4714" s="3">
        <v>36.196334838867188</v>
      </c>
      <c r="C4714" s="3">
        <v>11.569999694824221</v>
      </c>
      <c r="D4714" s="4">
        <v>1.192104884971013E-3</v>
      </c>
      <c r="E4714" s="4">
        <v>1.580327884774713E-2</v>
      </c>
      <c r="F4714" s="2">
        <v>1</v>
      </c>
      <c r="G4714" s="4">
        <v>0.15605351570302689</v>
      </c>
      <c r="H4714" s="4">
        <v>-0.63847096528477676</v>
      </c>
      <c r="I4714" s="4">
        <v>0.1188975748429488</v>
      </c>
    </row>
    <row r="4715" spans="1:9" x14ac:dyDescent="0.25">
      <c r="A4715" t="s">
        <v>4916</v>
      </c>
      <c r="B4715" s="3">
        <v>36.153236389160163</v>
      </c>
      <c r="C4715" s="3">
        <v>11.39000034332275</v>
      </c>
      <c r="D4715" s="4">
        <v>-2.853497957541085E-3</v>
      </c>
      <c r="E4715" s="4">
        <v>-1.5557420591980399E-2</v>
      </c>
      <c r="F4715" s="2">
        <v>1</v>
      </c>
      <c r="G4715" s="4">
        <v>0.1629700460808288</v>
      </c>
      <c r="H4715" s="4">
        <v>-0.63890143265086974</v>
      </c>
      <c r="I4715" s="4">
        <v>0.1175653197659816</v>
      </c>
    </row>
    <row r="4716" spans="1:9" x14ac:dyDescent="0.25">
      <c r="A4716" t="s">
        <v>4917</v>
      </c>
      <c r="B4716" s="3">
        <v>36.256694793701172</v>
      </c>
      <c r="C4716" s="3">
        <v>11.569999694824221</v>
      </c>
      <c r="D4716" s="4">
        <v>3.1010780686879791E-3</v>
      </c>
      <c r="E4716" s="4">
        <v>5.6620995101249287E-2</v>
      </c>
      <c r="F4716" s="2">
        <v>1</v>
      </c>
      <c r="G4716" s="4">
        <v>0.15449860562754719</v>
      </c>
      <c r="H4716" s="4">
        <v>-0.63786808998528222</v>
      </c>
      <c r="I4716" s="4">
        <v>0.1207634158840936</v>
      </c>
    </row>
    <row r="4717" spans="1:9" x14ac:dyDescent="0.25">
      <c r="A4717" t="s">
        <v>4918</v>
      </c>
      <c r="B4717" s="3">
        <v>36.144607543945313</v>
      </c>
      <c r="C4717" s="3">
        <v>10.94999980926514</v>
      </c>
      <c r="D4717" s="4">
        <v>1.895978067681714E-2</v>
      </c>
      <c r="E4717" s="4">
        <v>-5.4404155318793279E-2</v>
      </c>
      <c r="F4717" s="2">
        <v>1</v>
      </c>
      <c r="G4717" s="4">
        <v>0.14591609145664039</v>
      </c>
      <c r="H4717" s="4">
        <v>-0.63898761756697009</v>
      </c>
      <c r="I4717" s="4">
        <v>0.1172985857436679</v>
      </c>
    </row>
    <row r="4718" spans="1:9" x14ac:dyDescent="0.25">
      <c r="A4718" t="s">
        <v>4919</v>
      </c>
      <c r="B4718" s="3">
        <v>35.472064971923828</v>
      </c>
      <c r="C4718" s="3">
        <v>11.579999923706049</v>
      </c>
      <c r="D4718" s="4">
        <v>-4.1152532222138438E-3</v>
      </c>
      <c r="E4718" s="4">
        <v>1.047119416750775E-2</v>
      </c>
      <c r="F4718" s="2">
        <v>1</v>
      </c>
      <c r="G4718" s="4">
        <v>0.14580562658901111</v>
      </c>
      <c r="H4718" s="4">
        <v>-0.64570497356310086</v>
      </c>
      <c r="I4718" s="4">
        <v>9.6509015303363421E-2</v>
      </c>
    </row>
    <row r="4719" spans="1:9" x14ac:dyDescent="0.25">
      <c r="A4719" t="s">
        <v>4920</v>
      </c>
      <c r="B4719" s="3">
        <v>35.618644714355469</v>
      </c>
      <c r="C4719" s="3">
        <v>11.460000038146971</v>
      </c>
      <c r="D4719" s="4">
        <v>2.4199366788590909E-4</v>
      </c>
      <c r="E4719" s="4">
        <v>2.412872814016875E-2</v>
      </c>
      <c r="F4719" s="2">
        <v>1</v>
      </c>
      <c r="G4719" s="4">
        <v>0.14135980057159589</v>
      </c>
      <c r="H4719" s="4">
        <v>-0.64424093492421597</v>
      </c>
      <c r="I4719" s="4">
        <v>0.10104007401574309</v>
      </c>
    </row>
    <row r="4720" spans="1:9" x14ac:dyDescent="0.25">
      <c r="A4720" t="s">
        <v>4921</v>
      </c>
      <c r="B4720" s="3">
        <v>35.610027313232422</v>
      </c>
      <c r="C4720" s="3">
        <v>11.189999580383301</v>
      </c>
      <c r="D4720" s="4">
        <v>5.1109627394363422E-3</v>
      </c>
      <c r="E4720" s="4">
        <v>1.790465886549075E-3</v>
      </c>
      <c r="F4720" s="2">
        <v>1</v>
      </c>
      <c r="G4720" s="4">
        <v>0.14328595807825131</v>
      </c>
      <c r="H4720" s="4">
        <v>-0.64432700553671407</v>
      </c>
      <c r="I4720" s="4">
        <v>0.1007736937520798</v>
      </c>
    </row>
    <row r="4721" spans="1:9" x14ac:dyDescent="0.25">
      <c r="A4721" t="s">
        <v>4922</v>
      </c>
      <c r="B4721" s="3">
        <v>35.428951263427727</v>
      </c>
      <c r="C4721" s="3">
        <v>11.170000076293951</v>
      </c>
      <c r="D4721" s="4">
        <v>-2.9118771478354728E-3</v>
      </c>
      <c r="E4721" s="4">
        <v>-3.5682392254157151E-3</v>
      </c>
      <c r="F4721" s="2">
        <v>1</v>
      </c>
      <c r="G4721" s="4">
        <v>0.1377859835963802</v>
      </c>
      <c r="H4721" s="4">
        <v>-0.64613559333399673</v>
      </c>
      <c r="I4721" s="4">
        <v>9.5176288548195709E-2</v>
      </c>
    </row>
    <row r="4722" spans="1:9" x14ac:dyDescent="0.25">
      <c r="A4722" t="s">
        <v>4923</v>
      </c>
      <c r="B4722" s="3">
        <v>35.532417297363281</v>
      </c>
      <c r="C4722" s="3">
        <v>11.210000038146971</v>
      </c>
      <c r="D4722" s="4">
        <v>2.4325207675801601E-3</v>
      </c>
      <c r="E4722" s="4">
        <v>-3.5283980331328728E-2</v>
      </c>
      <c r="F4722" s="2">
        <v>1</v>
      </c>
      <c r="G4722" s="4">
        <v>0.1452142700779129</v>
      </c>
      <c r="H4722" s="4">
        <v>-0.64510217446600793</v>
      </c>
      <c r="I4722" s="4">
        <v>9.8374620505407906E-2</v>
      </c>
    </row>
    <row r="4723" spans="1:9" x14ac:dyDescent="0.25">
      <c r="A4723" t="s">
        <v>4924</v>
      </c>
      <c r="B4723" s="3">
        <v>35.446193695068359</v>
      </c>
      <c r="C4723" s="3">
        <v>11.61999988555908</v>
      </c>
      <c r="D4723" s="4">
        <v>-1.0589305854172171E-2</v>
      </c>
      <c r="E4723" s="4">
        <v>-1.441900566954935E-2</v>
      </c>
      <c r="F4723" s="2">
        <v>1</v>
      </c>
      <c r="G4723" s="4">
        <v>0.1283811258604857</v>
      </c>
      <c r="H4723" s="4">
        <v>-0.64596337590659902</v>
      </c>
      <c r="I4723" s="4">
        <v>9.5709284914622605E-2</v>
      </c>
    </row>
    <row r="4724" spans="1:9" x14ac:dyDescent="0.25">
      <c r="A4724" t="s">
        <v>4925</v>
      </c>
      <c r="B4724" s="3">
        <v>35.8255615234375</v>
      </c>
      <c r="C4724" s="3">
        <v>11.789999961853029</v>
      </c>
      <c r="D4724" s="4">
        <v>2.4119265750504049E-3</v>
      </c>
      <c r="E4724" s="4">
        <v>-2.7227716734490089E-2</v>
      </c>
      <c r="F4724" s="2">
        <v>1</v>
      </c>
      <c r="G4724" s="4">
        <v>0.142644813859897</v>
      </c>
      <c r="H4724" s="4">
        <v>-0.64217424959304115</v>
      </c>
      <c r="I4724" s="4">
        <v>0.1074362662519672</v>
      </c>
    </row>
    <row r="4725" spans="1:9" x14ac:dyDescent="0.25">
      <c r="A4725" t="s">
        <v>4926</v>
      </c>
      <c r="B4725" s="3">
        <v>35.739360809326172</v>
      </c>
      <c r="C4725" s="3">
        <v>12.11999988555908</v>
      </c>
      <c r="D4725" s="4">
        <v>2.6369244984518758E-3</v>
      </c>
      <c r="E4725" s="4">
        <v>1.1686172677150219E-2</v>
      </c>
      <c r="F4725" s="2">
        <v>1</v>
      </c>
      <c r="G4725" s="4">
        <v>0.13368520576623541</v>
      </c>
      <c r="H4725" s="4">
        <v>-0.64303522242642774</v>
      </c>
      <c r="I4725" s="4">
        <v>0.10477163817848251</v>
      </c>
    </row>
    <row r="4726" spans="1:9" x14ac:dyDescent="0.25">
      <c r="A4726" t="s">
        <v>4927</v>
      </c>
      <c r="B4726" s="3">
        <v>35.645366668701172</v>
      </c>
      <c r="C4726" s="3">
        <v>11.97999954223633</v>
      </c>
      <c r="D4726" s="4">
        <v>-8.3894399770780836E-3</v>
      </c>
      <c r="E4726" s="4">
        <v>5.5506532122690633E-2</v>
      </c>
      <c r="F4726" s="2">
        <v>1</v>
      </c>
      <c r="G4726" s="4">
        <v>0.13348216811958391</v>
      </c>
      <c r="H4726" s="4">
        <v>-0.64397403601295022</v>
      </c>
      <c r="I4726" s="4">
        <v>0.10186610046415499</v>
      </c>
    </row>
    <row r="4727" spans="1:9" x14ac:dyDescent="0.25">
      <c r="A4727" t="s">
        <v>4928</v>
      </c>
      <c r="B4727" s="3">
        <v>35.946941375732422</v>
      </c>
      <c r="C4727" s="3">
        <v>11.35000038146973</v>
      </c>
      <c r="D4727" s="4">
        <v>8.4604181473058038E-3</v>
      </c>
      <c r="E4727" s="4">
        <v>5.6797078524337241E-2</v>
      </c>
      <c r="F4727" s="2">
        <v>1</v>
      </c>
      <c r="G4727" s="4">
        <v>0.13011043589892579</v>
      </c>
      <c r="H4727" s="4">
        <v>-0.64096190748632198</v>
      </c>
      <c r="I4727" s="4">
        <v>0.1111883484164229</v>
      </c>
    </row>
    <row r="4728" spans="1:9" x14ac:dyDescent="0.25">
      <c r="A4728" t="s">
        <v>4929</v>
      </c>
      <c r="B4728" s="3">
        <v>35.645366668701172</v>
      </c>
      <c r="C4728" s="3">
        <v>10.739999771118161</v>
      </c>
      <c r="D4728" s="4">
        <v>1.6961771666089032E-2</v>
      </c>
      <c r="E4728" s="4">
        <v>-5.5408981599118112E-2</v>
      </c>
      <c r="F4728" s="2">
        <v>1</v>
      </c>
      <c r="G4728" s="4">
        <v>0.1116261064697288</v>
      </c>
      <c r="H4728" s="4">
        <v>-0.64397403601295022</v>
      </c>
      <c r="I4728" s="4">
        <v>0.10186610046415499</v>
      </c>
    </row>
    <row r="4729" spans="1:9" x14ac:dyDescent="0.25">
      <c r="A4729" t="s">
        <v>4930</v>
      </c>
      <c r="B4729" s="3">
        <v>35.05084228515625</v>
      </c>
      <c r="C4729" s="3">
        <v>11.36999988555908</v>
      </c>
      <c r="D4729" s="4">
        <v>2.9588721465310108E-3</v>
      </c>
      <c r="E4729" s="4">
        <v>-4.0506369658961261E-2</v>
      </c>
      <c r="F4729" s="2">
        <v>1</v>
      </c>
      <c r="G4729" s="4">
        <v>9.8084881860216022E-2</v>
      </c>
      <c r="H4729" s="4">
        <v>-0.64991214625130667</v>
      </c>
      <c r="I4729" s="4">
        <v>8.3488220662382373E-2</v>
      </c>
    </row>
    <row r="4730" spans="1:9" x14ac:dyDescent="0.25">
      <c r="A4730" t="s">
        <v>4931</v>
      </c>
      <c r="B4730" s="3">
        <v>34.947437286376953</v>
      </c>
      <c r="C4730" s="3">
        <v>11.85000038146973</v>
      </c>
      <c r="D4730" s="4">
        <v>9.8686341873666095E-4</v>
      </c>
      <c r="E4730" s="4">
        <v>-6.5457405656943246E-2</v>
      </c>
      <c r="F4730" s="2">
        <v>1</v>
      </c>
      <c r="G4730" s="4">
        <v>8.4631910498454754E-2</v>
      </c>
      <c r="H4730" s="4">
        <v>-0.65094495550008358</v>
      </c>
      <c r="I4730" s="4">
        <v>8.0291775417971722E-2</v>
      </c>
    </row>
    <row r="4731" spans="1:9" x14ac:dyDescent="0.25">
      <c r="A4731" t="s">
        <v>4932</v>
      </c>
      <c r="B4731" s="3">
        <v>34.912982940673828</v>
      </c>
      <c r="C4731" s="3">
        <v>12.680000305175779</v>
      </c>
      <c r="D4731" s="4">
        <v>-8.5640288904492712E-3</v>
      </c>
      <c r="E4731" s="4">
        <v>2.9220829486124259E-2</v>
      </c>
      <c r="F4731" s="2">
        <v>1</v>
      </c>
      <c r="G4731" s="4">
        <v>8.2121150316132985E-2</v>
      </c>
      <c r="H4731" s="4">
        <v>-0.65128908554527309</v>
      </c>
      <c r="I4731" s="4">
        <v>7.922672604151848E-2</v>
      </c>
    </row>
    <row r="4732" spans="1:9" x14ac:dyDescent="0.25">
      <c r="A4732" t="s">
        <v>4933</v>
      </c>
      <c r="B4732" s="3">
        <v>35.214561462402337</v>
      </c>
      <c r="C4732" s="3">
        <v>12.319999694824221</v>
      </c>
      <c r="D4732" s="4">
        <v>4.8944538554662742E-4</v>
      </c>
      <c r="E4732" s="4">
        <v>-2.6856252502830191E-2</v>
      </c>
      <c r="F4732" s="2">
        <v>1</v>
      </c>
      <c r="G4732" s="4">
        <v>8.8281909450582674E-2</v>
      </c>
      <c r="H4732" s="4">
        <v>-0.64827691891744432</v>
      </c>
      <c r="I4732" s="4">
        <v>8.8549091913336708E-2</v>
      </c>
    </row>
    <row r="4733" spans="1:9" x14ac:dyDescent="0.25">
      <c r="A4733" t="s">
        <v>4934</v>
      </c>
      <c r="B4733" s="3">
        <v>35.197334289550781</v>
      </c>
      <c r="C4733" s="3">
        <v>12.659999847412109</v>
      </c>
      <c r="D4733" s="4">
        <v>-5.8405495284116196E-3</v>
      </c>
      <c r="E4733" s="4">
        <v>-6.2794289751414434E-3</v>
      </c>
      <c r="F4733" s="2">
        <v>1</v>
      </c>
      <c r="G4733" s="4">
        <v>7.6889265899656278E-2</v>
      </c>
      <c r="H4733" s="4">
        <v>-0.64844898394003914</v>
      </c>
      <c r="I4733" s="4">
        <v>8.8016567225110087E-2</v>
      </c>
    </row>
    <row r="4734" spans="1:9" x14ac:dyDescent="0.25">
      <c r="A4734" t="s">
        <v>4935</v>
      </c>
      <c r="B4734" s="3">
        <v>35.40411376953125</v>
      </c>
      <c r="C4734" s="3">
        <v>12.739999771118161</v>
      </c>
      <c r="D4734" s="4">
        <v>-8.6852682409965798E-3</v>
      </c>
      <c r="E4734" s="4">
        <v>6.5217368769510564E-2</v>
      </c>
      <c r="F4734" s="2">
        <v>1</v>
      </c>
      <c r="G4734" s="4">
        <v>9.8805364258294448E-2</v>
      </c>
      <c r="H4734" s="4">
        <v>-0.64638367025209131</v>
      </c>
      <c r="I4734" s="4">
        <v>9.4408514357530615E-2</v>
      </c>
    </row>
    <row r="4735" spans="1:9" x14ac:dyDescent="0.25">
      <c r="A4735" t="s">
        <v>4936</v>
      </c>
      <c r="B4735" s="3">
        <v>35.714302062988281</v>
      </c>
      <c r="C4735" s="3">
        <v>11.960000038146971</v>
      </c>
      <c r="D4735" s="4">
        <v>-5.7569160516115492E-3</v>
      </c>
      <c r="E4735" s="4">
        <v>2.047779570392505E-2</v>
      </c>
      <c r="F4735" s="2">
        <v>1</v>
      </c>
      <c r="G4735" s="4">
        <v>0.1149708725561791</v>
      </c>
      <c r="H4735" s="4">
        <v>-0.64328550921416583</v>
      </c>
      <c r="I4735" s="4">
        <v>0.1039970246539119</v>
      </c>
    </row>
    <row r="4736" spans="1:9" x14ac:dyDescent="0.25">
      <c r="A4736" t="s">
        <v>4937</v>
      </c>
      <c r="B4736" s="3">
        <v>35.921096801757813</v>
      </c>
      <c r="C4736" s="3">
        <v>11.72000026702881</v>
      </c>
      <c r="D4736" s="4">
        <v>7.1989343791734051E-4</v>
      </c>
      <c r="E4736" s="4">
        <v>1.5597946773899141E-2</v>
      </c>
      <c r="F4736" s="2">
        <v>1</v>
      </c>
      <c r="G4736" s="4">
        <v>0.11218276246048629</v>
      </c>
      <c r="H4736" s="4">
        <v>-0.64122004312141501</v>
      </c>
      <c r="I4736" s="4">
        <v>0.1103894434645329</v>
      </c>
    </row>
    <row r="4737" spans="1:9" x14ac:dyDescent="0.25">
      <c r="A4737" t="s">
        <v>4938</v>
      </c>
      <c r="B4737" s="3">
        <v>35.895256042480469</v>
      </c>
      <c r="C4737" s="3">
        <v>11.539999961853029</v>
      </c>
      <c r="D4737" s="4">
        <v>1.3625636577589971E-2</v>
      </c>
      <c r="E4737" s="4">
        <v>-6.4829836372983451E-2</v>
      </c>
      <c r="F4737" s="2">
        <v>1</v>
      </c>
      <c r="G4737" s="4">
        <v>0.1107915180747923</v>
      </c>
      <c r="H4737" s="4">
        <v>-0.64147814065530717</v>
      </c>
      <c r="I4737" s="4">
        <v>0.1095906564321931</v>
      </c>
    </row>
    <row r="4738" spans="1:9" x14ac:dyDescent="0.25">
      <c r="A4738" t="s">
        <v>4939</v>
      </c>
      <c r="B4738" s="3">
        <v>35.412734985351563</v>
      </c>
      <c r="C4738" s="3">
        <v>12.340000152587891</v>
      </c>
      <c r="D4738" s="4">
        <v>-1.48609692490137E-2</v>
      </c>
      <c r="E4738" s="4">
        <v>6.4710956870223546E-2</v>
      </c>
      <c r="F4738" s="2">
        <v>1</v>
      </c>
      <c r="G4738" s="4">
        <v>0.1079316785275279</v>
      </c>
      <c r="H4738" s="4">
        <v>-0.64629756153839235</v>
      </c>
      <c r="I4738" s="4">
        <v>9.4675012540744063E-2</v>
      </c>
    </row>
    <row r="4739" spans="1:9" x14ac:dyDescent="0.25">
      <c r="A4739" t="s">
        <v>4940</v>
      </c>
      <c r="B4739" s="3">
        <v>35.946941375732422</v>
      </c>
      <c r="C4739" s="3">
        <v>11.590000152587891</v>
      </c>
      <c r="D4739" s="4">
        <v>1.1148707810479941E-2</v>
      </c>
      <c r="E4739" s="4">
        <v>1.1343814485880181E-2</v>
      </c>
      <c r="F4739" s="2">
        <v>1</v>
      </c>
      <c r="G4739" s="4">
        <v>0.1126871324434537</v>
      </c>
      <c r="H4739" s="4">
        <v>-0.64096190748632198</v>
      </c>
      <c r="I4739" s="4">
        <v>0.1111883484164229</v>
      </c>
    </row>
    <row r="4740" spans="1:9" x14ac:dyDescent="0.25">
      <c r="A4740" t="s">
        <v>4941</v>
      </c>
      <c r="B4740" s="3">
        <v>35.55059814453125</v>
      </c>
      <c r="C4740" s="3">
        <v>11.460000038146971</v>
      </c>
      <c r="D4740" s="4">
        <v>2.6727536851229861E-3</v>
      </c>
      <c r="E4740" s="4">
        <v>-3.4540846787278527E-2</v>
      </c>
      <c r="F4740" s="2">
        <v>1</v>
      </c>
      <c r="G4740" s="4">
        <v>0.10659608675724259</v>
      </c>
      <c r="H4740" s="4">
        <v>-0.64492058414322517</v>
      </c>
      <c r="I4740" s="4">
        <v>9.8936625081158081E-2</v>
      </c>
    </row>
    <row r="4741" spans="1:9" x14ac:dyDescent="0.25">
      <c r="A4741" t="s">
        <v>4942</v>
      </c>
      <c r="B4741" s="3">
        <v>35.455833435058587</v>
      </c>
      <c r="C4741" s="3">
        <v>11.86999988555908</v>
      </c>
      <c r="D4741" s="4">
        <v>-2.6656291150823912E-3</v>
      </c>
      <c r="E4741" s="4">
        <v>-8.4177009978980699E-4</v>
      </c>
      <c r="F4741" s="2">
        <v>1</v>
      </c>
      <c r="G4741" s="4">
        <v>0.1176887898972221</v>
      </c>
      <c r="H4741" s="4">
        <v>-0.64586709417229948</v>
      </c>
      <c r="I4741" s="4">
        <v>9.60072676177115E-2</v>
      </c>
    </row>
    <row r="4742" spans="1:9" x14ac:dyDescent="0.25">
      <c r="A4742" t="s">
        <v>4943</v>
      </c>
      <c r="B4742" s="3">
        <v>35.55059814453125</v>
      </c>
      <c r="C4742" s="3">
        <v>11.88000011444092</v>
      </c>
      <c r="D4742" s="4">
        <v>1.2515287885953571E-2</v>
      </c>
      <c r="E4742" s="4">
        <v>-4.2707472964370267E-2</v>
      </c>
      <c r="F4742" s="2">
        <v>1</v>
      </c>
      <c r="G4742" s="4">
        <v>0.1221941761929108</v>
      </c>
      <c r="H4742" s="4">
        <v>-0.64492058414322517</v>
      </c>
      <c r="I4742" s="4">
        <v>9.8936625081158081E-2</v>
      </c>
    </row>
    <row r="4743" spans="1:9" x14ac:dyDescent="0.25">
      <c r="A4743" t="s">
        <v>4944</v>
      </c>
      <c r="B4743" s="3">
        <v>35.111171722412109</v>
      </c>
      <c r="C4743" s="3">
        <v>12.409999847412109</v>
      </c>
      <c r="D4743" s="4">
        <v>-1.116191643839726E-2</v>
      </c>
      <c r="E4743" s="4">
        <v>3.3305546287030641E-2</v>
      </c>
      <c r="F4743" s="2">
        <v>1</v>
      </c>
      <c r="G4743" s="4">
        <v>9.4673586458286385E-2</v>
      </c>
      <c r="H4743" s="4">
        <v>-0.64930957576141823</v>
      </c>
      <c r="I4743" s="4">
        <v>8.5353118347126333E-2</v>
      </c>
    </row>
    <row r="4744" spans="1:9" x14ac:dyDescent="0.25">
      <c r="A4744" t="s">
        <v>4945</v>
      </c>
      <c r="B4744" s="3">
        <v>35.507503509521477</v>
      </c>
      <c r="C4744" s="3">
        <v>12.010000228881839</v>
      </c>
      <c r="D4744" s="4">
        <v>-7.9445826432276156E-3</v>
      </c>
      <c r="E4744" s="4">
        <v>4.6167309040002102E-2</v>
      </c>
      <c r="F4744" s="2">
        <v>1</v>
      </c>
      <c r="G4744" s="4">
        <v>0.1034848509816106</v>
      </c>
      <c r="H4744" s="4">
        <v>-0.64535101340811729</v>
      </c>
      <c r="I4744" s="4">
        <v>9.760448792374099E-2</v>
      </c>
    </row>
    <row r="4745" spans="1:9" x14ac:dyDescent="0.25">
      <c r="A4745" t="s">
        <v>4946</v>
      </c>
      <c r="B4745" s="3">
        <v>35.791854858398438</v>
      </c>
      <c r="C4745" s="3">
        <v>11.47999954223633</v>
      </c>
      <c r="D4745" s="4">
        <v>9.2326530910789018E-3</v>
      </c>
      <c r="E4745" s="4">
        <v>-6.742492681460166E-2</v>
      </c>
      <c r="F4745" s="2">
        <v>1</v>
      </c>
      <c r="G4745" s="4">
        <v>9.7385408171273502E-2</v>
      </c>
      <c r="H4745" s="4">
        <v>-0.64251091180288333</v>
      </c>
      <c r="I4745" s="4">
        <v>0.1063943291073326</v>
      </c>
    </row>
    <row r="4746" spans="1:9" x14ac:dyDescent="0.25">
      <c r="A4746" t="s">
        <v>4947</v>
      </c>
      <c r="B4746" s="3">
        <v>35.464424133300781</v>
      </c>
      <c r="C4746" s="3">
        <v>12.310000419616699</v>
      </c>
      <c r="D4746" s="4">
        <v>6.3566355847539668E-3</v>
      </c>
      <c r="E4746" s="4">
        <v>4.8979934380979362E-3</v>
      </c>
      <c r="F4746" s="2">
        <v>1</v>
      </c>
      <c r="G4746" s="4">
        <v>8.3353862023430425E-2</v>
      </c>
      <c r="H4746" s="4">
        <v>-0.64578129026820652</v>
      </c>
      <c r="I4746" s="4">
        <v>9.6272822444524175E-2</v>
      </c>
    </row>
    <row r="4747" spans="1:9" x14ac:dyDescent="0.25">
      <c r="A4747" t="s">
        <v>4948</v>
      </c>
      <c r="B4747" s="3">
        <v>35.240413665771477</v>
      </c>
      <c r="C4747" s="3">
        <v>12.25</v>
      </c>
      <c r="D4747" s="4">
        <v>1.0126454110742641E-2</v>
      </c>
      <c r="E4747" s="4">
        <v>-8.2397029965374791E-2</v>
      </c>
      <c r="F4747" s="2">
        <v>1</v>
      </c>
      <c r="G4747" s="4">
        <v>8.3616552030248092E-2</v>
      </c>
      <c r="H4747" s="4">
        <v>-0.64801870707994991</v>
      </c>
      <c r="I4747" s="4">
        <v>8.9348232704326902E-2</v>
      </c>
    </row>
    <row r="4748" spans="1:9" x14ac:dyDescent="0.25">
      <c r="A4748" t="s">
        <v>4949</v>
      </c>
      <c r="B4748" s="3">
        <v>34.887130737304688</v>
      </c>
      <c r="C4748" s="3">
        <v>13.35000038146973</v>
      </c>
      <c r="D4748" s="4">
        <v>-1.147475704774481E-2</v>
      </c>
      <c r="E4748" s="4">
        <v>3.7296076159972102E-2</v>
      </c>
      <c r="F4748" s="2">
        <v>2</v>
      </c>
      <c r="G4748" s="4">
        <v>7.7590454799641773E-2</v>
      </c>
      <c r="H4748" s="4">
        <v>-0.65154729738276762</v>
      </c>
      <c r="I4748" s="4">
        <v>7.8427585250528287E-2</v>
      </c>
    </row>
    <row r="4749" spans="1:9" x14ac:dyDescent="0.25">
      <c r="A4749" t="s">
        <v>4950</v>
      </c>
      <c r="B4749" s="3">
        <v>35.292098999023438</v>
      </c>
      <c r="C4749" s="3">
        <v>12.86999988555908</v>
      </c>
      <c r="D4749" s="4">
        <v>6.1411769235126812E-3</v>
      </c>
      <c r="E4749" s="4">
        <v>-1.905487821498919E-2</v>
      </c>
      <c r="F4749" s="2">
        <v>1</v>
      </c>
      <c r="G4749" s="4">
        <v>0.1062383061839007</v>
      </c>
      <c r="H4749" s="4">
        <v>-0.64750247391096483</v>
      </c>
      <c r="I4749" s="4">
        <v>9.0945924688556889E-2</v>
      </c>
    </row>
    <row r="4750" spans="1:9" x14ac:dyDescent="0.25">
      <c r="A4750" t="s">
        <v>4951</v>
      </c>
      <c r="B4750" s="3">
        <v>35.076686859130859</v>
      </c>
      <c r="C4750" s="3">
        <v>13.11999988555908</v>
      </c>
      <c r="D4750" s="4">
        <v>-9.4894711283867172E-3</v>
      </c>
      <c r="E4750" s="4">
        <v>2.2603270738699829E-2</v>
      </c>
      <c r="F4750" s="2">
        <v>1</v>
      </c>
      <c r="G4750" s="4">
        <v>0.1006713152697964</v>
      </c>
      <c r="H4750" s="4">
        <v>-0.64965401061621375</v>
      </c>
      <c r="I4750" s="4">
        <v>8.4287125614272318E-2</v>
      </c>
    </row>
    <row r="4751" spans="1:9" x14ac:dyDescent="0.25">
      <c r="A4751" t="s">
        <v>4952</v>
      </c>
      <c r="B4751" s="3">
        <v>35.412734985351563</v>
      </c>
      <c r="C4751" s="3">
        <v>12.829999923706049</v>
      </c>
      <c r="D4751" s="4">
        <v>1.1567403622132041E-2</v>
      </c>
      <c r="E4751" s="4">
        <v>-5.5923489356040412E-2</v>
      </c>
      <c r="F4751" s="2">
        <v>1</v>
      </c>
      <c r="G4751" s="4">
        <v>9.2666292213652968E-2</v>
      </c>
      <c r="H4751" s="4">
        <v>-0.64629756153839235</v>
      </c>
      <c r="I4751" s="4">
        <v>9.4675012540744063E-2</v>
      </c>
    </row>
    <row r="4752" spans="1:9" x14ac:dyDescent="0.25">
      <c r="A4752" t="s">
        <v>4953</v>
      </c>
      <c r="B4752" s="3">
        <v>35.007785797119141</v>
      </c>
      <c r="C4752" s="3">
        <v>13.590000152587891</v>
      </c>
      <c r="D4752" s="4">
        <v>-4.4105190254960513E-3</v>
      </c>
      <c r="E4752" s="4">
        <v>4.2177928860722691E-2</v>
      </c>
      <c r="F4752" s="2">
        <v>2</v>
      </c>
      <c r="G4752" s="4">
        <v>8.2179211635216465E-2</v>
      </c>
      <c r="H4752" s="4">
        <v>-0.6503421945041914</v>
      </c>
      <c r="I4752" s="4">
        <v>8.2157262700466083E-2</v>
      </c>
    </row>
    <row r="4753" spans="1:9" x14ac:dyDescent="0.25">
      <c r="A4753" t="s">
        <v>4954</v>
      </c>
      <c r="B4753" s="3">
        <v>35.162872314453118</v>
      </c>
      <c r="C4753" s="3">
        <v>13.039999961853029</v>
      </c>
      <c r="D4753" s="4">
        <v>-2.6878861408704551E-3</v>
      </c>
      <c r="E4753" s="4">
        <v>6.1728336011250828E-3</v>
      </c>
      <c r="F4753" s="2">
        <v>1</v>
      </c>
      <c r="G4753" s="4">
        <v>8.46690964358221E-2</v>
      </c>
      <c r="H4753" s="4">
        <v>-0.64879319018763004</v>
      </c>
      <c r="I4753" s="4">
        <v>8.6951282009556596E-2</v>
      </c>
    </row>
    <row r="4754" spans="1:9" x14ac:dyDescent="0.25">
      <c r="A4754" t="s">
        <v>4955</v>
      </c>
      <c r="B4754" s="3">
        <v>35.257640838623047</v>
      </c>
      <c r="C4754" s="3">
        <v>12.960000038146971</v>
      </c>
      <c r="D4754" s="4">
        <v>-1.23098746154533E-2</v>
      </c>
      <c r="E4754" s="4">
        <v>-2.0408126487638231E-2</v>
      </c>
      <c r="F4754" s="2">
        <v>1</v>
      </c>
      <c r="G4754" s="4">
        <v>0.1051582078594402</v>
      </c>
      <c r="H4754" s="4">
        <v>-0.64784664205735509</v>
      </c>
      <c r="I4754" s="4">
        <v>8.9880757392553523E-2</v>
      </c>
    </row>
    <row r="4755" spans="1:9" x14ac:dyDescent="0.25">
      <c r="A4755" t="s">
        <v>4956</v>
      </c>
      <c r="B4755" s="3">
        <v>35.697067260742188</v>
      </c>
      <c r="C4755" s="3">
        <v>13.22999954223633</v>
      </c>
      <c r="D4755" s="4">
        <v>-1.708236510576289E-2</v>
      </c>
      <c r="E4755" s="4">
        <v>7.0388342210760735E-2</v>
      </c>
      <c r="F4755" s="2">
        <v>2</v>
      </c>
      <c r="G4755" s="4">
        <v>0.1061285126168863</v>
      </c>
      <c r="H4755" s="4">
        <v>-0.64345765043916203</v>
      </c>
      <c r="I4755" s="4">
        <v>0.1034642641265853</v>
      </c>
    </row>
    <row r="4756" spans="1:9" x14ac:dyDescent="0.25">
      <c r="A4756" t="s">
        <v>4957</v>
      </c>
      <c r="B4756" s="3">
        <v>36.317455291748047</v>
      </c>
      <c r="C4756" s="3">
        <v>12.35999965667725</v>
      </c>
      <c r="D4756" s="4">
        <v>3.5715938435174621E-3</v>
      </c>
      <c r="E4756" s="4">
        <v>-4.5559858013725418E-2</v>
      </c>
      <c r="F4756" s="2">
        <v>1</v>
      </c>
      <c r="G4756" s="4">
        <v>0.12715191659807751</v>
      </c>
      <c r="H4756" s="4">
        <v>-0.63726121405970892</v>
      </c>
      <c r="I4756" s="4">
        <v>0.12264163847799819</v>
      </c>
    </row>
    <row r="4757" spans="1:9" x14ac:dyDescent="0.25">
      <c r="A4757" t="s">
        <v>4958</v>
      </c>
      <c r="B4757" s="3">
        <v>36.188205718994141</v>
      </c>
      <c r="C4757" s="3">
        <v>12.94999980926514</v>
      </c>
      <c r="D4757" s="4">
        <v>-4.5025787486929758E-3</v>
      </c>
      <c r="E4757" s="4">
        <v>4.519769575665733E-2</v>
      </c>
      <c r="F4757" s="2">
        <v>1</v>
      </c>
      <c r="G4757" s="4">
        <v>0.12674415428159461</v>
      </c>
      <c r="H4757" s="4">
        <v>-0.63855215894357875</v>
      </c>
      <c r="I4757" s="4">
        <v>0.1186462882816974</v>
      </c>
    </row>
    <row r="4758" spans="1:9" x14ac:dyDescent="0.25">
      <c r="A4758" t="s">
        <v>4959</v>
      </c>
      <c r="B4758" s="3">
        <v>36.351882934570313</v>
      </c>
      <c r="C4758" s="3">
        <v>12.39000034332275</v>
      </c>
      <c r="D4758" s="4">
        <v>1.8992018389791809E-3</v>
      </c>
      <c r="E4758" s="4">
        <v>3.5087724889265808E-2</v>
      </c>
      <c r="F4758" s="2">
        <v>1</v>
      </c>
      <c r="G4758" s="4">
        <v>0.14655618158713951</v>
      </c>
      <c r="H4758" s="4">
        <v>-0.63691735072292455</v>
      </c>
      <c r="I4758" s="4">
        <v>0.1237058624176008</v>
      </c>
    </row>
    <row r="4759" spans="1:9" x14ac:dyDescent="0.25">
      <c r="A4759" t="s">
        <v>4960</v>
      </c>
      <c r="B4759" s="3">
        <v>36.282974243164063</v>
      </c>
      <c r="C4759" s="3">
        <v>11.97000026702881</v>
      </c>
      <c r="D4759" s="4">
        <v>1.3478071202660759E-2</v>
      </c>
      <c r="E4759" s="4">
        <v>-3.6231868478330487E-2</v>
      </c>
      <c r="F4759" s="2">
        <v>1</v>
      </c>
      <c r="G4759" s="4">
        <v>0.13883026097803339</v>
      </c>
      <c r="H4759" s="4">
        <v>-0.63760561081330369</v>
      </c>
      <c r="I4759" s="4">
        <v>0.1215757636646944</v>
      </c>
    </row>
    <row r="4760" spans="1:9" x14ac:dyDescent="0.25">
      <c r="A4760" t="s">
        <v>4961</v>
      </c>
      <c r="B4760" s="3">
        <v>35.800453186035163</v>
      </c>
      <c r="C4760" s="3">
        <v>12.420000076293951</v>
      </c>
      <c r="D4760" s="4">
        <v>7.0281529578803958E-3</v>
      </c>
      <c r="E4760" s="4">
        <v>-3.4965020455832607E-2</v>
      </c>
      <c r="F4760" s="2">
        <v>1</v>
      </c>
      <c r="G4760" s="4">
        <v>0.1221727756751287</v>
      </c>
      <c r="H4760" s="4">
        <v>-0.64242503169638887</v>
      </c>
      <c r="I4760" s="4">
        <v>0.10666011977324549</v>
      </c>
    </row>
    <row r="4761" spans="1:9" x14ac:dyDescent="0.25">
      <c r="A4761" t="s">
        <v>4962</v>
      </c>
      <c r="B4761" s="3">
        <v>35.55059814453125</v>
      </c>
      <c r="C4761" s="3">
        <v>12.86999988555908</v>
      </c>
      <c r="D4761" s="4">
        <v>-4.3436812669357394E-3</v>
      </c>
      <c r="E4761" s="4">
        <v>-3.3057890322011563E-2</v>
      </c>
      <c r="F4761" s="2">
        <v>1</v>
      </c>
      <c r="G4761" s="4">
        <v>0.1276974814300138</v>
      </c>
      <c r="H4761" s="4">
        <v>-0.64492058414322517</v>
      </c>
      <c r="I4761" s="4">
        <v>9.8936625081158081E-2</v>
      </c>
    </row>
    <row r="4762" spans="1:9" x14ac:dyDescent="0.25">
      <c r="A4762" t="s">
        <v>4963</v>
      </c>
      <c r="B4762" s="3">
        <v>35.705692291259773</v>
      </c>
      <c r="C4762" s="3">
        <v>13.310000419616699</v>
      </c>
      <c r="D4762" s="4">
        <v>4.3626311461195666E-3</v>
      </c>
      <c r="E4762" s="4">
        <v>-4.4508246373025313E-2</v>
      </c>
      <c r="F4762" s="2">
        <v>2</v>
      </c>
      <c r="G4762" s="4">
        <v>0.1381980345724001</v>
      </c>
      <c r="H4762" s="4">
        <v>-0.64337150362426243</v>
      </c>
      <c r="I4762" s="4">
        <v>0.1037308802293488</v>
      </c>
    </row>
    <row r="4763" spans="1:9" x14ac:dyDescent="0.25">
      <c r="A4763" t="s">
        <v>4964</v>
      </c>
      <c r="B4763" s="3">
        <v>35.55059814453125</v>
      </c>
      <c r="C4763" s="3">
        <v>13.930000305175779</v>
      </c>
      <c r="D4763" s="4">
        <v>2.423496192707209E-4</v>
      </c>
      <c r="E4763" s="4">
        <v>-4.3269237382171921E-2</v>
      </c>
      <c r="F4763" s="2">
        <v>2</v>
      </c>
      <c r="G4763" s="4">
        <v>0.11734797684728759</v>
      </c>
      <c r="H4763" s="4">
        <v>-0.64492058414322517</v>
      </c>
      <c r="I4763" s="4">
        <v>9.8936625081158081E-2</v>
      </c>
    </row>
    <row r="4764" spans="1:9" x14ac:dyDescent="0.25">
      <c r="A4764" t="s">
        <v>4965</v>
      </c>
      <c r="B4764" s="3">
        <v>35.541984558105469</v>
      </c>
      <c r="C4764" s="3">
        <v>14.560000419616699</v>
      </c>
      <c r="D4764" s="4">
        <v>-2.9867761936291481E-2</v>
      </c>
      <c r="E4764" s="4">
        <v>0.21535901301868979</v>
      </c>
      <c r="F4764" s="2">
        <v>2</v>
      </c>
      <c r="G4764" s="4">
        <v>0.10810519266240751</v>
      </c>
      <c r="H4764" s="4">
        <v>-0.64500661665452252</v>
      </c>
      <c r="I4764" s="4">
        <v>9.8670362737044881E-2</v>
      </c>
    </row>
    <row r="4765" spans="1:9" x14ac:dyDescent="0.25">
      <c r="A4765" t="s">
        <v>4966</v>
      </c>
      <c r="B4765" s="3">
        <v>36.636226654052727</v>
      </c>
      <c r="C4765" s="3">
        <v>11.97999954223633</v>
      </c>
      <c r="D4765" s="4">
        <v>7.3438598541151201E-3</v>
      </c>
      <c r="E4765" s="4">
        <v>-2.2040853694993649E-2</v>
      </c>
      <c r="F4765" s="2">
        <v>1</v>
      </c>
      <c r="G4765" s="4">
        <v>0.1203246059544454</v>
      </c>
      <c r="H4765" s="4">
        <v>-0.63407732532009198</v>
      </c>
      <c r="I4765" s="4">
        <v>0.1324954677620922</v>
      </c>
    </row>
    <row r="4766" spans="1:9" x14ac:dyDescent="0.25">
      <c r="A4766" t="s">
        <v>4967</v>
      </c>
      <c r="B4766" s="3">
        <v>36.369136810302727</v>
      </c>
      <c r="C4766" s="3">
        <v>12.25</v>
      </c>
      <c r="D4766" s="4">
        <v>-1.147550740163328E-2</v>
      </c>
      <c r="E4766" s="4">
        <v>2.854745230427258E-2</v>
      </c>
      <c r="F4766" s="2">
        <v>1</v>
      </c>
      <c r="G4766" s="4">
        <v>9.3774117160628556E-2</v>
      </c>
      <c r="H4766" s="4">
        <v>-0.63674501899192459</v>
      </c>
      <c r="I4766" s="4">
        <v>0.1242392125426781</v>
      </c>
    </row>
    <row r="4767" spans="1:9" x14ac:dyDescent="0.25">
      <c r="A4767" t="s">
        <v>4968</v>
      </c>
      <c r="B4767" s="3">
        <v>36.791336059570313</v>
      </c>
      <c r="C4767" s="3">
        <v>11.909999847412109</v>
      </c>
      <c r="D4767" s="4">
        <v>-6.5145083318998154E-3</v>
      </c>
      <c r="E4767" s="4">
        <v>6.0552122252390372E-2</v>
      </c>
      <c r="F4767" s="2">
        <v>1</v>
      </c>
      <c r="G4767" s="4">
        <v>0.11482079937063649</v>
      </c>
      <c r="H4767" s="4">
        <v>-0.63252809239632624</v>
      </c>
      <c r="I4767" s="4">
        <v>0.13729019458848321</v>
      </c>
    </row>
    <row r="4768" spans="1:9" x14ac:dyDescent="0.25">
      <c r="A4768" t="s">
        <v>4969</v>
      </c>
      <c r="B4768" s="3">
        <v>37.032585144042969</v>
      </c>
      <c r="C4768" s="3">
        <v>11.22999954223633</v>
      </c>
      <c r="D4768" s="4">
        <v>-4.6538493614856069E-4</v>
      </c>
      <c r="E4768" s="4">
        <v>2.6785476323289981E-3</v>
      </c>
      <c r="F4768" s="2">
        <v>1</v>
      </c>
      <c r="G4768" s="4">
        <v>0.132742171220916</v>
      </c>
      <c r="H4768" s="4">
        <v>-0.6301184962583859</v>
      </c>
      <c r="I4768" s="4">
        <v>0.14474766277555731</v>
      </c>
    </row>
    <row r="4769" spans="1:9" x14ac:dyDescent="0.25">
      <c r="A4769" t="s">
        <v>4970</v>
      </c>
      <c r="B4769" s="3">
        <v>37.049827575683587</v>
      </c>
      <c r="C4769" s="3">
        <v>11.19999980926514</v>
      </c>
      <c r="D4769" s="4">
        <v>-4.8598227365030944E-3</v>
      </c>
      <c r="E4769" s="4">
        <v>2.3766018176824E-2</v>
      </c>
      <c r="F4769" s="2">
        <v>1</v>
      </c>
      <c r="G4769" s="4">
        <v>0.1182885805582192</v>
      </c>
      <c r="H4769" s="4">
        <v>-0.62994627883098808</v>
      </c>
      <c r="I4769" s="4">
        <v>0.1452806591419844</v>
      </c>
    </row>
    <row r="4770" spans="1:9" x14ac:dyDescent="0.25">
      <c r="A4770" t="s">
        <v>4971</v>
      </c>
      <c r="B4770" s="3">
        <v>37.230762481689453</v>
      </c>
      <c r="C4770" s="3">
        <v>10.939999580383301</v>
      </c>
      <c r="D4770" s="4">
        <v>7.6961104488233456E-3</v>
      </c>
      <c r="E4770" s="4">
        <v>7.366475712259124E-3</v>
      </c>
      <c r="F4770" s="2">
        <v>1</v>
      </c>
      <c r="G4770" s="4">
        <v>0.13314882174162371</v>
      </c>
      <c r="H4770" s="4">
        <v>-0.62813910077813317</v>
      </c>
      <c r="I4770" s="4">
        <v>0.15087370132251501</v>
      </c>
    </row>
    <row r="4771" spans="1:9" x14ac:dyDescent="0.25">
      <c r="A4771" t="s">
        <v>4972</v>
      </c>
      <c r="B4771" s="3">
        <v>36.946418762207031</v>
      </c>
      <c r="C4771" s="3">
        <v>10.85999965667725</v>
      </c>
      <c r="D4771" s="4">
        <v>6.997978717588893E-4</v>
      </c>
      <c r="E4771" s="4">
        <v>-2.425880098719424E-2</v>
      </c>
      <c r="F4771" s="2">
        <v>1</v>
      </c>
      <c r="G4771" s="4">
        <v>0.1166146382821536</v>
      </c>
      <c r="H4771" s="4">
        <v>-0.63097912618096574</v>
      </c>
      <c r="I4771" s="4">
        <v>0.1420840959780236</v>
      </c>
    </row>
    <row r="4772" spans="1:9" x14ac:dyDescent="0.25">
      <c r="A4772" t="s">
        <v>4973</v>
      </c>
      <c r="B4772" s="3">
        <v>36.920581817626953</v>
      </c>
      <c r="C4772" s="3">
        <v>11.13000011444092</v>
      </c>
      <c r="D4772" s="4">
        <v>3.9832533031260997E-3</v>
      </c>
      <c r="E4772" s="4">
        <v>1.181819222190161E-2</v>
      </c>
      <c r="F4772" s="2">
        <v>1</v>
      </c>
      <c r="G4772" s="4">
        <v>0.11525518100280351</v>
      </c>
      <c r="H4772" s="4">
        <v>-0.63123718561365716</v>
      </c>
      <c r="I4772" s="4">
        <v>0.14128542686523371</v>
      </c>
    </row>
    <row r="4773" spans="1:9" x14ac:dyDescent="0.25">
      <c r="A4773" t="s">
        <v>4974</v>
      </c>
      <c r="B4773" s="3">
        <v>36.774101257324219</v>
      </c>
      <c r="C4773" s="3">
        <v>11</v>
      </c>
      <c r="D4773" s="4">
        <v>1.8129575788056629E-2</v>
      </c>
      <c r="E4773" s="4">
        <v>-2.7409408321419471E-2</v>
      </c>
      <c r="F4773" s="2">
        <v>1</v>
      </c>
      <c r="G4773" s="4">
        <v>0.11662312002021009</v>
      </c>
      <c r="H4773" s="4">
        <v>-0.63270023362132255</v>
      </c>
      <c r="I4773" s="4">
        <v>0.1367574340611564</v>
      </c>
    </row>
    <row r="4774" spans="1:9" x14ac:dyDescent="0.25">
      <c r="A4774" t="s">
        <v>4975</v>
      </c>
      <c r="B4774" s="3">
        <v>36.119274139404297</v>
      </c>
      <c r="C4774" s="3">
        <v>11.310000419616699</v>
      </c>
      <c r="D4774" s="4">
        <v>4.3127812230883134E-3</v>
      </c>
      <c r="E4774" s="4">
        <v>-5.276997937228467E-3</v>
      </c>
      <c r="F4774" s="2">
        <v>1</v>
      </c>
      <c r="G4774" s="4">
        <v>9.1333132243150983E-2</v>
      </c>
      <c r="H4774" s="4">
        <v>-0.63924064764116229</v>
      </c>
      <c r="I4774" s="4">
        <v>0.1165154820114906</v>
      </c>
    </row>
    <row r="4775" spans="1:9" x14ac:dyDescent="0.25">
      <c r="A4775" t="s">
        <v>4976</v>
      </c>
      <c r="B4775" s="3">
        <v>35.964168548583977</v>
      </c>
      <c r="C4775" s="3">
        <v>11.36999988555908</v>
      </c>
      <c r="D4775" s="4">
        <v>1.040900822963575E-2</v>
      </c>
      <c r="E4775" s="4">
        <v>2.064627784093287E-2</v>
      </c>
      <c r="F4775" s="2">
        <v>1</v>
      </c>
      <c r="G4775" s="4">
        <v>7.9921457683448383E-2</v>
      </c>
      <c r="H4775" s="4">
        <v>-0.64078984246372728</v>
      </c>
      <c r="I4775" s="4">
        <v>0.1117208731046495</v>
      </c>
    </row>
    <row r="4776" spans="1:9" x14ac:dyDescent="0.25">
      <c r="A4776" t="s">
        <v>4977</v>
      </c>
      <c r="B4776" s="3">
        <v>35.593673706054688</v>
      </c>
      <c r="C4776" s="3">
        <v>11.14000034332275</v>
      </c>
      <c r="D4776" s="4">
        <v>2.2271431870760861E-2</v>
      </c>
      <c r="E4776" s="4">
        <v>-7.7050486745269819E-2</v>
      </c>
      <c r="F4776" s="2">
        <v>1</v>
      </c>
      <c r="G4776" s="4">
        <v>4.931435646041793E-2</v>
      </c>
      <c r="H4776" s="4">
        <v>-0.64449034538433669</v>
      </c>
      <c r="I4776" s="4">
        <v>0.1002681726408248</v>
      </c>
    </row>
    <row r="4777" spans="1:9" x14ac:dyDescent="0.25">
      <c r="A4777" t="s">
        <v>4978</v>
      </c>
      <c r="B4777" s="3">
        <v>34.818222045898438</v>
      </c>
      <c r="C4777" s="3">
        <v>12.069999694824221</v>
      </c>
      <c r="D4777" s="4">
        <v>-7.6127986521417057E-3</v>
      </c>
      <c r="E4777" s="4">
        <v>3.9621020822546933E-2</v>
      </c>
      <c r="F4777" s="2">
        <v>1</v>
      </c>
      <c r="G4777" s="4">
        <v>1.5654795757687801E-2</v>
      </c>
      <c r="H4777" s="4">
        <v>-0.65223555747314665</v>
      </c>
      <c r="I4777" s="4">
        <v>7.6297486497622025E-2</v>
      </c>
    </row>
    <row r="4778" spans="1:9" x14ac:dyDescent="0.25">
      <c r="A4778" t="s">
        <v>4979</v>
      </c>
      <c r="B4778" s="3">
        <v>35.085319519042969</v>
      </c>
      <c r="C4778" s="3">
        <v>11.60999965667725</v>
      </c>
      <c r="D4778" s="4">
        <v>-6.5866757798441764E-3</v>
      </c>
      <c r="E4778" s="4">
        <v>2.2907424358504791E-2</v>
      </c>
      <c r="F4778" s="2">
        <v>1</v>
      </c>
      <c r="G4778" s="4">
        <v>2.1654634216132781E-2</v>
      </c>
      <c r="H4778" s="4">
        <v>-0.64956778759891265</v>
      </c>
      <c r="I4778" s="4">
        <v>8.455397755613614E-2</v>
      </c>
    </row>
    <row r="4779" spans="1:9" x14ac:dyDescent="0.25">
      <c r="A4779" t="s">
        <v>4980</v>
      </c>
      <c r="B4779" s="3">
        <v>35.317947387695313</v>
      </c>
      <c r="C4779" s="3">
        <v>11.35000038146973</v>
      </c>
      <c r="D4779" s="4">
        <v>-1.2189192580073229E-3</v>
      </c>
      <c r="E4779" s="4">
        <v>-1.9014634326473431E-2</v>
      </c>
      <c r="F4779" s="2">
        <v>1</v>
      </c>
      <c r="G4779" s="4">
        <v>2.7657456542278469E-2</v>
      </c>
      <c r="H4779" s="4">
        <v>-0.64724430017467116</v>
      </c>
      <c r="I4779" s="4">
        <v>9.1744947559996959E-2</v>
      </c>
    </row>
    <row r="4780" spans="1:9" x14ac:dyDescent="0.25">
      <c r="A4780" t="s">
        <v>4981</v>
      </c>
      <c r="B4780" s="3">
        <v>35.361049652099609</v>
      </c>
      <c r="C4780" s="3">
        <v>11.569999694824221</v>
      </c>
      <c r="D4780" s="4">
        <v>-8.6955415137998093E-3</v>
      </c>
      <c r="E4780" s="4">
        <v>0.12658219855071229</v>
      </c>
      <c r="F4780" s="2">
        <v>1</v>
      </c>
      <c r="G4780" s="4">
        <v>3.0198733935247631E-2</v>
      </c>
      <c r="H4780" s="4">
        <v>-0.64681379470737743</v>
      </c>
      <c r="I4780" s="4">
        <v>9.3077320556514298E-2</v>
      </c>
    </row>
    <row r="4781" spans="1:9" x14ac:dyDescent="0.25">
      <c r="A4781" t="s">
        <v>4982</v>
      </c>
      <c r="B4781" s="3">
        <v>35.671230316162109</v>
      </c>
      <c r="C4781" s="3">
        <v>10.27000045776367</v>
      </c>
      <c r="D4781" s="4">
        <v>0</v>
      </c>
      <c r="E4781" s="4">
        <v>-1.943586410446785E-3</v>
      </c>
      <c r="F4781" s="2">
        <v>1</v>
      </c>
      <c r="G4781" s="4">
        <v>4.9210219853940813E-2</v>
      </c>
      <c r="H4781" s="4">
        <v>-0.64371570987185345</v>
      </c>
      <c r="I4781" s="4">
        <v>0.10266559501379539</v>
      </c>
    </row>
    <row r="4782" spans="1:9" x14ac:dyDescent="0.25">
      <c r="A4782" t="s">
        <v>4983</v>
      </c>
      <c r="B4782" s="3">
        <v>35.671230316162109</v>
      </c>
      <c r="C4782" s="3">
        <v>10.289999961853029</v>
      </c>
      <c r="D4782" s="4">
        <v>6.5645756830936541E-3</v>
      </c>
      <c r="E4782" s="4">
        <v>-4.8103648249637199E-2</v>
      </c>
      <c r="F4782" s="2">
        <v>1</v>
      </c>
      <c r="G4782" s="4">
        <v>4.4724048028486729E-2</v>
      </c>
      <c r="H4782" s="4">
        <v>-0.64371570987185345</v>
      </c>
      <c r="I4782" s="4">
        <v>0.10266559501379539</v>
      </c>
    </row>
    <row r="4783" spans="1:9" x14ac:dyDescent="0.25">
      <c r="A4783" t="s">
        <v>4984</v>
      </c>
      <c r="B4783" s="3">
        <v>35.438591003417969</v>
      </c>
      <c r="C4783" s="3">
        <v>10.810000419616699</v>
      </c>
      <c r="D4783" s="4">
        <v>4.3965256365610106E-3</v>
      </c>
      <c r="E4783" s="4">
        <v>-3.3958818142653113E-2</v>
      </c>
      <c r="F4783" s="2">
        <v>1</v>
      </c>
      <c r="G4783" s="4">
        <v>3.8694730538507027E-2</v>
      </c>
      <c r="H4783" s="4">
        <v>-0.64603931159969719</v>
      </c>
      <c r="I4783" s="4">
        <v>9.5474271251284382E-2</v>
      </c>
    </row>
    <row r="4784" spans="1:9" x14ac:dyDescent="0.25">
      <c r="A4784" t="s">
        <v>4985</v>
      </c>
      <c r="B4784" s="3">
        <v>35.283466339111328</v>
      </c>
      <c r="C4784" s="3">
        <v>11.189999580383301</v>
      </c>
      <c r="D4784" s="4">
        <v>7.3247953844912672E-4</v>
      </c>
      <c r="E4784" s="4">
        <v>-1.6696004582329671E-2</v>
      </c>
      <c r="F4784" s="2">
        <v>1</v>
      </c>
      <c r="G4784" s="4">
        <v>3.5451310548218817E-2</v>
      </c>
      <c r="H4784" s="4">
        <v>-0.64758869692826593</v>
      </c>
      <c r="I4784" s="4">
        <v>9.0679072746693068E-2</v>
      </c>
    </row>
    <row r="4785" spans="1:9" x14ac:dyDescent="0.25">
      <c r="A4785" t="s">
        <v>4986</v>
      </c>
      <c r="B4785" s="3">
        <v>35.257640838623047</v>
      </c>
      <c r="C4785" s="3">
        <v>11.38000011444092</v>
      </c>
      <c r="D4785" s="4">
        <v>-1.5873135871487639E-2</v>
      </c>
      <c r="E4785" s="4">
        <v>6.5543051429118426E-2</v>
      </c>
      <c r="F4785" s="2">
        <v>1</v>
      </c>
      <c r="G4785" s="4">
        <v>4.7363188680029873E-2</v>
      </c>
      <c r="H4785" s="4">
        <v>-0.64784664205735509</v>
      </c>
      <c r="I4785" s="4">
        <v>8.9880757392553523E-2</v>
      </c>
    </row>
    <row r="4786" spans="1:9" x14ac:dyDescent="0.25">
      <c r="A4786" t="s">
        <v>4987</v>
      </c>
      <c r="B4786" s="3">
        <v>35.826316833496087</v>
      </c>
      <c r="C4786" s="3">
        <v>10.680000305175779</v>
      </c>
      <c r="D4786" s="4">
        <v>-6.9025564424652908E-3</v>
      </c>
      <c r="E4786" s="4">
        <v>-4.6597613414367522E-3</v>
      </c>
      <c r="F4786" s="2">
        <v>1</v>
      </c>
      <c r="G4786" s="4">
        <v>5.6976413881834942E-2</v>
      </c>
      <c r="H4786" s="4">
        <v>-0.64216670555529221</v>
      </c>
      <c r="I4786" s="4">
        <v>0.10745961432288589</v>
      </c>
    </row>
    <row r="4787" spans="1:9" x14ac:dyDescent="0.25">
      <c r="A4787" t="s">
        <v>4988</v>
      </c>
      <c r="B4787" s="3">
        <v>36.075328826904297</v>
      </c>
      <c r="C4787" s="3">
        <v>10.72999954223633</v>
      </c>
      <c r="D4787" s="4">
        <v>1.6707698007776271E-3</v>
      </c>
      <c r="E4787" s="4">
        <v>2.385496287403965E-2</v>
      </c>
      <c r="F4787" s="2">
        <v>1</v>
      </c>
      <c r="G4787" s="4">
        <v>6.1605565247066167E-2</v>
      </c>
      <c r="H4787" s="4">
        <v>-0.63967957347382209</v>
      </c>
      <c r="I4787" s="4">
        <v>0.11515704879440231</v>
      </c>
    </row>
    <row r="4788" spans="1:9" x14ac:dyDescent="0.25">
      <c r="A4788" t="s">
        <v>4989</v>
      </c>
      <c r="B4788" s="3">
        <v>36.015155792236328</v>
      </c>
      <c r="C4788" s="3">
        <v>10.47999954223633</v>
      </c>
      <c r="D4788" s="4">
        <v>-3.3304109016378809E-3</v>
      </c>
      <c r="E4788" s="4">
        <v>-5.6705682620096232E-2</v>
      </c>
      <c r="F4788" s="2">
        <v>1</v>
      </c>
      <c r="G4788" s="4">
        <v>4.9849041535233951E-2</v>
      </c>
      <c r="H4788" s="4">
        <v>-0.64028058181447978</v>
      </c>
      <c r="I4788" s="4">
        <v>0.11329698581121229</v>
      </c>
    </row>
    <row r="4789" spans="1:9" x14ac:dyDescent="0.25">
      <c r="A4789" t="s">
        <v>4990</v>
      </c>
      <c r="B4789" s="3">
        <v>36.135501861572273</v>
      </c>
      <c r="C4789" s="3">
        <v>11.10999965667725</v>
      </c>
      <c r="D4789" s="4">
        <v>4.0599287586007282E-3</v>
      </c>
      <c r="E4789" s="4">
        <v>-3.1386277416784902E-2</v>
      </c>
      <c r="F4789" s="2">
        <v>1</v>
      </c>
      <c r="G4789" s="4">
        <v>4.945405750761922E-2</v>
      </c>
      <c r="H4789" s="4">
        <v>-0.63907856513316452</v>
      </c>
      <c r="I4789" s="4">
        <v>0.1170171117775924</v>
      </c>
    </row>
    <row r="4790" spans="1:9" x14ac:dyDescent="0.25">
      <c r="A4790" t="s">
        <v>4991</v>
      </c>
      <c r="B4790" s="3">
        <v>35.989387512207031</v>
      </c>
      <c r="C4790" s="3">
        <v>11.47000026702881</v>
      </c>
      <c r="D4790" s="4">
        <v>3.5962617259865941E-3</v>
      </c>
      <c r="E4790" s="4">
        <v>-1.881944578712114E-2</v>
      </c>
      <c r="F4790" s="2">
        <v>1</v>
      </c>
      <c r="G4790" s="4">
        <v>5.0400368748970033E-2</v>
      </c>
      <c r="H4790" s="4">
        <v>-0.64053795542555769</v>
      </c>
      <c r="I4790" s="4">
        <v>0.1125004392503242</v>
      </c>
    </row>
    <row r="4791" spans="1:9" x14ac:dyDescent="0.25">
      <c r="A4791" t="s">
        <v>4992</v>
      </c>
      <c r="B4791" s="3">
        <v>35.860424041748047</v>
      </c>
      <c r="C4791" s="3">
        <v>11.689999580383301</v>
      </c>
      <c r="D4791" s="4">
        <v>3.8494120431025181E-3</v>
      </c>
      <c r="E4791" s="4">
        <v>-4.2588079945869439E-2</v>
      </c>
      <c r="F4791" s="2">
        <v>1</v>
      </c>
      <c r="G4791" s="4">
        <v>5.5810069544278251E-2</v>
      </c>
      <c r="H4791" s="4">
        <v>-0.64182604271937116</v>
      </c>
      <c r="I4791" s="4">
        <v>0.10851393302028051</v>
      </c>
    </row>
    <row r="4792" spans="1:9" x14ac:dyDescent="0.25">
      <c r="A4792" t="s">
        <v>4993</v>
      </c>
      <c r="B4792" s="3">
        <v>35.722911834716797</v>
      </c>
      <c r="C4792" s="3">
        <v>12.210000038146971</v>
      </c>
      <c r="D4792" s="4">
        <v>-7.166768534622836E-3</v>
      </c>
      <c r="E4792" s="4">
        <v>2.4630322019321138E-3</v>
      </c>
      <c r="F4792" s="2">
        <v>1</v>
      </c>
      <c r="G4792" s="4">
        <v>4.8610163198060663E-2</v>
      </c>
      <c r="H4792" s="4">
        <v>-0.64319951480406923</v>
      </c>
      <c r="I4792" s="4">
        <v>0.1042631690784752</v>
      </c>
    </row>
    <row r="4793" spans="1:9" x14ac:dyDescent="0.25">
      <c r="A4793" t="s">
        <v>4994</v>
      </c>
      <c r="B4793" s="3">
        <v>35.980777740478523</v>
      </c>
      <c r="C4793" s="3">
        <v>12.180000305175779</v>
      </c>
      <c r="D4793" s="4">
        <v>-1.907795560166403E-3</v>
      </c>
      <c r="E4793" s="4">
        <v>5.7291651144624423E-2</v>
      </c>
      <c r="F4793" s="2">
        <v>1</v>
      </c>
      <c r="G4793" s="4">
        <v>6.254667298567318E-2</v>
      </c>
      <c r="H4793" s="4">
        <v>-0.64062394983565429</v>
      </c>
      <c r="I4793" s="4">
        <v>0.1122342948257609</v>
      </c>
    </row>
    <row r="4794" spans="1:9" x14ac:dyDescent="0.25">
      <c r="A4794" t="s">
        <v>4995</v>
      </c>
      <c r="B4794" s="3">
        <v>36.049552917480469</v>
      </c>
      <c r="C4794" s="3">
        <v>11.52000045776367</v>
      </c>
      <c r="D4794" s="4">
        <v>3.350065789885726E-3</v>
      </c>
      <c r="E4794" s="4">
        <v>-6.89654492027858E-3</v>
      </c>
      <c r="F4794" s="2">
        <v>1</v>
      </c>
      <c r="G4794" s="4">
        <v>7.0764321294084942E-2</v>
      </c>
      <c r="H4794" s="4">
        <v>-0.63993702328730151</v>
      </c>
      <c r="I4794" s="4">
        <v>0.1143602663944141</v>
      </c>
    </row>
    <row r="4795" spans="1:9" x14ac:dyDescent="0.25">
      <c r="A4795" t="s">
        <v>4996</v>
      </c>
      <c r="B4795" s="3">
        <v>35.929187774658203</v>
      </c>
      <c r="C4795" s="3">
        <v>11.60000038146973</v>
      </c>
      <c r="D4795" s="4">
        <v>-7.3621931106541139E-3</v>
      </c>
      <c r="E4795" s="4">
        <v>5.3587660338115128E-2</v>
      </c>
      <c r="F4795" s="2">
        <v>1</v>
      </c>
      <c r="G4795" s="4">
        <v>4.8904013235498527E-2</v>
      </c>
      <c r="H4795" s="4">
        <v>-0.64113923047462062</v>
      </c>
      <c r="I4795" s="4">
        <v>0.1106395508302833</v>
      </c>
    </row>
    <row r="4796" spans="1:9" x14ac:dyDescent="0.25">
      <c r="A4796" t="s">
        <v>4997</v>
      </c>
      <c r="B4796" s="3">
        <v>36.195667266845703</v>
      </c>
      <c r="C4796" s="3">
        <v>11.010000228881839</v>
      </c>
      <c r="D4796" s="4">
        <v>2.3808517696075619E-3</v>
      </c>
      <c r="E4796" s="4">
        <v>-2.0462593142334898E-2</v>
      </c>
      <c r="F4796" s="2">
        <v>1</v>
      </c>
      <c r="G4796" s="4">
        <v>6.0369163806618831E-2</v>
      </c>
      <c r="H4796" s="4">
        <v>-0.63847763299490823</v>
      </c>
      <c r="I4796" s="4">
        <v>0.1188769389216824</v>
      </c>
    </row>
    <row r="4797" spans="1:9" x14ac:dyDescent="0.25">
      <c r="A4797" t="s">
        <v>4998</v>
      </c>
      <c r="B4797" s="3">
        <v>36.109695434570313</v>
      </c>
      <c r="C4797" s="3">
        <v>11.239999771118161</v>
      </c>
      <c r="D4797" s="4">
        <v>1.867131101654906E-2</v>
      </c>
      <c r="E4797" s="4">
        <v>-6.7993417907741382E-2</v>
      </c>
      <c r="F4797" s="2">
        <v>1</v>
      </c>
      <c r="G4797" s="4">
        <v>5.9434590075902349E-2</v>
      </c>
      <c r="H4797" s="4">
        <v>-0.63933631975624983</v>
      </c>
      <c r="I4797" s="4">
        <v>0.1162193860212033</v>
      </c>
    </row>
    <row r="4798" spans="1:9" x14ac:dyDescent="0.25">
      <c r="A4798" t="s">
        <v>4999</v>
      </c>
      <c r="B4798" s="3">
        <v>35.447837829589837</v>
      </c>
      <c r="C4798" s="3">
        <v>12.060000419616699</v>
      </c>
      <c r="D4798" s="4">
        <v>-2.4191162356688172E-3</v>
      </c>
      <c r="E4798" s="4">
        <v>1.429773518799049E-2</v>
      </c>
      <c r="F4798" s="2">
        <v>1</v>
      </c>
      <c r="G4798" s="4">
        <v>4.3924900715535557E-2</v>
      </c>
      <c r="H4798" s="4">
        <v>-0.645946954289075</v>
      </c>
      <c r="I4798" s="4">
        <v>9.5760108240713349E-2</v>
      </c>
    </row>
    <row r="4799" spans="1:9" x14ac:dyDescent="0.25">
      <c r="A4799" t="s">
        <v>5000</v>
      </c>
      <c r="B4799" s="3">
        <v>35.533798217773438</v>
      </c>
      <c r="C4799" s="3">
        <v>11.89000034332275</v>
      </c>
      <c r="D4799" s="4">
        <v>-4.8150430110295286E-3</v>
      </c>
      <c r="E4799" s="4">
        <v>4.222989027912627E-3</v>
      </c>
      <c r="F4799" s="2">
        <v>1</v>
      </c>
      <c r="G4799" s="4">
        <v>6.7855637406264213E-2</v>
      </c>
      <c r="H4799" s="4">
        <v>-0.64508838183133577</v>
      </c>
      <c r="I4799" s="4">
        <v>9.8417307382542063E-2</v>
      </c>
    </row>
    <row r="4800" spans="1:9" x14ac:dyDescent="0.25">
      <c r="A4800" t="s">
        <v>5001</v>
      </c>
      <c r="B4800" s="3">
        <v>35.705722808837891</v>
      </c>
      <c r="C4800" s="3">
        <v>11.840000152587891</v>
      </c>
      <c r="D4800" s="4">
        <v>-8.354891278667842E-3</v>
      </c>
      <c r="E4800" s="4">
        <v>8.8235296695702514E-2</v>
      </c>
      <c r="F4800" s="2">
        <v>1</v>
      </c>
      <c r="G4800" s="4">
        <v>7.0832514863170326E-2</v>
      </c>
      <c r="H4800" s="4">
        <v>-0.64337119881465643</v>
      </c>
      <c r="I4800" s="4">
        <v>0.1037318235857496</v>
      </c>
    </row>
    <row r="4801" spans="1:9" x14ac:dyDescent="0.25">
      <c r="A4801" t="s">
        <v>5002</v>
      </c>
      <c r="B4801" s="3">
        <v>36.006553649902337</v>
      </c>
      <c r="C4801" s="3">
        <v>10.88000011444092</v>
      </c>
      <c r="D4801" s="4">
        <v>2.1532876203427249E-3</v>
      </c>
      <c r="E4801" s="4">
        <v>-7.2992630864607833E-3</v>
      </c>
      <c r="F4801" s="2">
        <v>1</v>
      </c>
      <c r="G4801" s="4">
        <v>7.957915762671286E-2</v>
      </c>
      <c r="H4801" s="4">
        <v>-0.64036650002217488</v>
      </c>
      <c r="I4801" s="4">
        <v>0.1130310772257492</v>
      </c>
    </row>
    <row r="4802" spans="1:9" x14ac:dyDescent="0.25">
      <c r="A4802" t="s">
        <v>5003</v>
      </c>
      <c r="B4802" s="3">
        <v>35.929187774658203</v>
      </c>
      <c r="C4802" s="3">
        <v>10.960000038146971</v>
      </c>
      <c r="D4802" s="4">
        <v>2.3980190055670199E-3</v>
      </c>
      <c r="E4802" s="4">
        <v>3.3962230539781528E-2</v>
      </c>
      <c r="F4802" s="2">
        <v>1</v>
      </c>
      <c r="G4802" s="4">
        <v>7.3972902957586628E-2</v>
      </c>
      <c r="H4802" s="4">
        <v>-0.64113923047462062</v>
      </c>
      <c r="I4802" s="4">
        <v>0.1106395508302833</v>
      </c>
    </row>
    <row r="4803" spans="1:9" x14ac:dyDescent="0.25">
      <c r="A4803" t="s">
        <v>5004</v>
      </c>
      <c r="B4803" s="3">
        <v>35.843235015869141</v>
      </c>
      <c r="C4803" s="3">
        <v>10.60000038146973</v>
      </c>
      <c r="D4803" s="4">
        <v>3.609906633973869E-3</v>
      </c>
      <c r="E4803" s="4">
        <v>-2.03326543030985E-2</v>
      </c>
      <c r="F4803" s="2">
        <v>1</v>
      </c>
      <c r="G4803" s="4">
        <v>8.0746255352064589E-2</v>
      </c>
      <c r="H4803" s="4">
        <v>-0.64199772672995836</v>
      </c>
      <c r="I4803" s="4">
        <v>0.10798258752755489</v>
      </c>
    </row>
    <row r="4804" spans="1:9" x14ac:dyDescent="0.25">
      <c r="A4804" t="s">
        <v>5005</v>
      </c>
      <c r="B4804" s="3">
        <v>35.714309692382813</v>
      </c>
      <c r="C4804" s="3">
        <v>10.819999694824221</v>
      </c>
      <c r="D4804" s="4">
        <v>2.4126963460937571E-3</v>
      </c>
      <c r="E4804" s="4">
        <v>-2.697843469625005E-2</v>
      </c>
      <c r="F4804" s="2">
        <v>1</v>
      </c>
      <c r="G4804" s="4">
        <v>7.5204055007570547E-2</v>
      </c>
      <c r="H4804" s="4">
        <v>-0.64328543301176433</v>
      </c>
      <c r="I4804" s="4">
        <v>0.10399726049301219</v>
      </c>
    </row>
    <row r="4805" spans="1:9" x14ac:dyDescent="0.25">
      <c r="A4805" t="s">
        <v>5006</v>
      </c>
      <c r="B4805" s="3">
        <v>35.628349304199219</v>
      </c>
      <c r="C4805" s="3">
        <v>11.11999988555908</v>
      </c>
      <c r="D4805" s="4">
        <v>3.388619258513081E-3</v>
      </c>
      <c r="E4805" s="4">
        <v>-1.155556572808158E-2</v>
      </c>
      <c r="F4805" s="2">
        <v>1</v>
      </c>
      <c r="G4805" s="4">
        <v>8.2876393645275437E-2</v>
      </c>
      <c r="H4805" s="4">
        <v>-0.64414400546950357</v>
      </c>
      <c r="I4805" s="4">
        <v>0.10134006135118349</v>
      </c>
    </row>
    <row r="4806" spans="1:9" x14ac:dyDescent="0.25">
      <c r="A4806" t="s">
        <v>5007</v>
      </c>
      <c r="B4806" s="3">
        <v>35.508026123046882</v>
      </c>
      <c r="C4806" s="3">
        <v>11.25</v>
      </c>
      <c r="D4806" s="4">
        <v>1.3245140525719229E-2</v>
      </c>
      <c r="E4806" s="4">
        <v>-8.2381746331659955E-2</v>
      </c>
      <c r="F4806" s="2">
        <v>1</v>
      </c>
      <c r="G4806" s="4">
        <v>6.2463845335882777E-2</v>
      </c>
      <c r="H4806" s="4">
        <v>-0.64534579354361443</v>
      </c>
      <c r="I4806" s="4">
        <v>9.7620642902103816E-2</v>
      </c>
    </row>
    <row r="4807" spans="1:9" x14ac:dyDescent="0.25">
      <c r="A4807" t="s">
        <v>5008</v>
      </c>
      <c r="B4807" s="3">
        <v>35.043865203857422</v>
      </c>
      <c r="C4807" s="3">
        <v>12.260000228881839</v>
      </c>
      <c r="D4807" s="4">
        <v>6.1696287565815577E-3</v>
      </c>
      <c r="E4807" s="4">
        <v>2.4530407006067012E-3</v>
      </c>
      <c r="F4807" s="2">
        <v>1</v>
      </c>
      <c r="G4807" s="4">
        <v>5.3401912432646803E-2</v>
      </c>
      <c r="H4807" s="4">
        <v>-0.64998183334748161</v>
      </c>
      <c r="I4807" s="4">
        <v>8.3272545805259668E-2</v>
      </c>
    </row>
    <row r="4808" spans="1:9" x14ac:dyDescent="0.25">
      <c r="A4808" t="s">
        <v>5009</v>
      </c>
      <c r="B4808" s="3">
        <v>34.828983306884773</v>
      </c>
      <c r="C4808" s="3">
        <v>12.22999954223633</v>
      </c>
      <c r="D4808" s="4">
        <v>-4.6668392016673277E-3</v>
      </c>
      <c r="E4808" s="4">
        <v>4.1050275704261896E-3</v>
      </c>
      <c r="F4808" s="2">
        <v>1</v>
      </c>
      <c r="G4808" s="4">
        <v>6.1050001737386062E-2</v>
      </c>
      <c r="H4808" s="4">
        <v>-0.65212807398582606</v>
      </c>
      <c r="I4808" s="4">
        <v>7.6630137548438393E-2</v>
      </c>
    </row>
    <row r="4809" spans="1:9" x14ac:dyDescent="0.25">
      <c r="A4809" t="s">
        <v>5010</v>
      </c>
      <c r="B4809" s="3">
        <v>34.992286682128913</v>
      </c>
      <c r="C4809" s="3">
        <v>12.180000305175779</v>
      </c>
      <c r="D4809" s="4">
        <v>0</v>
      </c>
      <c r="E4809" s="4">
        <v>4.7291503467135072E-2</v>
      </c>
      <c r="F4809" s="2">
        <v>1</v>
      </c>
      <c r="G4809" s="4">
        <v>5.9435814866004577E-2</v>
      </c>
      <c r="H4809" s="4">
        <v>-0.65049699968284558</v>
      </c>
      <c r="I4809" s="4">
        <v>8.1678155568432276E-2</v>
      </c>
    </row>
    <row r="4810" spans="1:9" x14ac:dyDescent="0.25">
      <c r="A4810" t="s">
        <v>5011</v>
      </c>
      <c r="B4810" s="3">
        <v>34.992286682128913</v>
      </c>
      <c r="C4810" s="3">
        <v>11.63000011444092</v>
      </c>
      <c r="D4810" s="4">
        <v>2.7093759755982831E-3</v>
      </c>
      <c r="E4810" s="4">
        <v>-2.268903468441474E-2</v>
      </c>
      <c r="F4810" s="2">
        <v>1</v>
      </c>
      <c r="G4810" s="4">
        <v>6.4094362120588722E-2</v>
      </c>
      <c r="H4810" s="4">
        <v>-0.65049699968284558</v>
      </c>
      <c r="I4810" s="4">
        <v>8.1678155568432276E-2</v>
      </c>
    </row>
    <row r="4811" spans="1:9" x14ac:dyDescent="0.25">
      <c r="A4811" t="s">
        <v>5012</v>
      </c>
      <c r="B4811" s="3">
        <v>34.897735595703118</v>
      </c>
      <c r="C4811" s="3">
        <v>11.89999961853027</v>
      </c>
      <c r="D4811" s="4">
        <v>1.0955795343886351E-2</v>
      </c>
      <c r="E4811" s="4">
        <v>-7.0312543655745019E-2</v>
      </c>
      <c r="F4811" s="2">
        <v>1</v>
      </c>
      <c r="G4811" s="4">
        <v>7.1473856431532035E-2</v>
      </c>
      <c r="H4811" s="4">
        <v>-0.65144137604467778</v>
      </c>
      <c r="I4811" s="4">
        <v>7.8755401599790886E-2</v>
      </c>
    </row>
    <row r="4812" spans="1:9" x14ac:dyDescent="0.25">
      <c r="A4812" t="s">
        <v>5013</v>
      </c>
      <c r="B4812" s="3">
        <v>34.519546508789063</v>
      </c>
      <c r="C4812" s="3">
        <v>12.80000019073486</v>
      </c>
      <c r="D4812" s="4">
        <v>4.9897292068545873E-4</v>
      </c>
      <c r="E4812" s="4">
        <v>-2.140670753856222E-2</v>
      </c>
      <c r="F4812" s="2">
        <v>1</v>
      </c>
      <c r="G4812" s="4">
        <v>7.3884750754227513E-2</v>
      </c>
      <c r="H4812" s="4">
        <v>-0.65521872908720336</v>
      </c>
      <c r="I4812" s="4">
        <v>6.7064857403425604E-2</v>
      </c>
    </row>
    <row r="4813" spans="1:9" x14ac:dyDescent="0.25">
      <c r="A4813" t="s">
        <v>5014</v>
      </c>
      <c r="B4813" s="3">
        <v>34.502330780029297</v>
      </c>
      <c r="C4813" s="3">
        <v>13.079999923706049</v>
      </c>
      <c r="D4813" s="4">
        <v>2.4871908014856281E-4</v>
      </c>
      <c r="E4813" s="4">
        <v>-1.526752456584846E-3</v>
      </c>
      <c r="F4813" s="2">
        <v>1</v>
      </c>
      <c r="G4813" s="4">
        <v>6.9669916075787874E-2</v>
      </c>
      <c r="H4813" s="4">
        <v>-0.65539067980619592</v>
      </c>
      <c r="I4813" s="4">
        <v>6.6532686473849356E-2</v>
      </c>
    </row>
    <row r="4814" spans="1:9" x14ac:dyDescent="0.25">
      <c r="A4814" t="s">
        <v>5015</v>
      </c>
      <c r="B4814" s="3">
        <v>34.493751525878913</v>
      </c>
      <c r="C4814" s="3">
        <v>13.10000038146973</v>
      </c>
      <c r="D4814" s="4">
        <v>1.2474720586632679E-3</v>
      </c>
      <c r="E4814" s="4">
        <v>-5.3150868958777853E-3</v>
      </c>
      <c r="F4814" s="2">
        <v>1</v>
      </c>
      <c r="G4814" s="4">
        <v>6.7152253182250599E-2</v>
      </c>
      <c r="H4814" s="4">
        <v>-0.65547636940668652</v>
      </c>
      <c r="I4814" s="4">
        <v>6.6267485405686832E-2</v>
      </c>
    </row>
    <row r="4815" spans="1:9" x14ac:dyDescent="0.25">
      <c r="A4815" t="s">
        <v>5016</v>
      </c>
      <c r="B4815" s="3">
        <v>34.450775146484382</v>
      </c>
      <c r="C4815" s="3">
        <v>13.170000076293951</v>
      </c>
      <c r="D4815" s="4">
        <v>3.5050758262662458E-3</v>
      </c>
      <c r="E4815" s="4">
        <v>1.3076928945688021E-2</v>
      </c>
      <c r="F4815" s="2">
        <v>1</v>
      </c>
      <c r="G4815" s="4">
        <v>6.694611139235418E-2</v>
      </c>
      <c r="H4815" s="4">
        <v>-0.65590561753435539</v>
      </c>
      <c r="I4815" s="4">
        <v>6.4939003754322711E-2</v>
      </c>
    </row>
    <row r="4816" spans="1:9" x14ac:dyDescent="0.25">
      <c r="A4816" t="s">
        <v>5017</v>
      </c>
      <c r="B4816" s="3">
        <v>34.3304443359375</v>
      </c>
      <c r="C4816" s="3">
        <v>13</v>
      </c>
      <c r="D4816" s="4">
        <v>1.4994180953565641E-2</v>
      </c>
      <c r="E4816" s="4">
        <v>-3.5608275855823712E-2</v>
      </c>
      <c r="F4816" s="2">
        <v>1</v>
      </c>
      <c r="G4816" s="4">
        <v>7.2828815430103999E-2</v>
      </c>
      <c r="H4816" s="4">
        <v>-0.65710748181086776</v>
      </c>
      <c r="I4816" s="4">
        <v>6.1219349466142832E-2</v>
      </c>
    </row>
    <row r="4817" spans="1:9" x14ac:dyDescent="0.25">
      <c r="A4817" t="s">
        <v>5018</v>
      </c>
      <c r="B4817" s="3">
        <v>33.823291778564453</v>
      </c>
      <c r="C4817" s="3">
        <v>13.47999954223633</v>
      </c>
      <c r="D4817" s="4">
        <v>1.313007596384819E-2</v>
      </c>
      <c r="E4817" s="4">
        <v>-9.225594640003687E-2</v>
      </c>
      <c r="F4817" s="2">
        <v>2</v>
      </c>
      <c r="G4817" s="4">
        <v>6.2913304318690244E-2</v>
      </c>
      <c r="H4817" s="4">
        <v>-0.66217292214720691</v>
      </c>
      <c r="I4817" s="4">
        <v>4.5542299039733843E-2</v>
      </c>
    </row>
    <row r="4818" spans="1:9" x14ac:dyDescent="0.25">
      <c r="A4818" t="s">
        <v>5019</v>
      </c>
      <c r="B4818" s="3">
        <v>33.384944915771477</v>
      </c>
      <c r="C4818" s="3">
        <v>14.85000038146973</v>
      </c>
      <c r="D4818" s="4">
        <v>-7.7160026904388168E-4</v>
      </c>
      <c r="E4818" s="4">
        <v>-3.067880696585645E-2</v>
      </c>
      <c r="F4818" s="2">
        <v>2</v>
      </c>
      <c r="G4818" s="4">
        <v>5.6196665792302092E-2</v>
      </c>
      <c r="H4818" s="4">
        <v>-0.66655113112558717</v>
      </c>
      <c r="I4818" s="4">
        <v>3.1992163538378859E-2</v>
      </c>
    </row>
    <row r="4819" spans="1:9" x14ac:dyDescent="0.25">
      <c r="A4819" t="s">
        <v>5020</v>
      </c>
      <c r="B4819" s="3">
        <v>33.410724639892578</v>
      </c>
      <c r="C4819" s="3">
        <v>15.319999694824221</v>
      </c>
      <c r="D4819" s="4">
        <v>1.435301911288334E-2</v>
      </c>
      <c r="E4819" s="4">
        <v>7.5087697882401327E-2</v>
      </c>
      <c r="F4819" s="2">
        <v>2</v>
      </c>
      <c r="G4819" s="4">
        <v>6.0436656605634909E-2</v>
      </c>
      <c r="H4819" s="4">
        <v>-0.66629364321090701</v>
      </c>
      <c r="I4819" s="4">
        <v>3.2789063857917362E-2</v>
      </c>
    </row>
    <row r="4820" spans="1:9" x14ac:dyDescent="0.25">
      <c r="A4820" t="s">
        <v>5021</v>
      </c>
      <c r="B4820" s="3">
        <v>32.937965393066413</v>
      </c>
      <c r="C4820" s="3">
        <v>14.25</v>
      </c>
      <c r="D4820" s="4">
        <v>7.6252621614190108E-3</v>
      </c>
      <c r="E4820" s="4">
        <v>-0.11048691680316949</v>
      </c>
      <c r="F4820" s="2">
        <v>2</v>
      </c>
      <c r="G4820" s="4">
        <v>4.9398155575325342E-2</v>
      </c>
      <c r="H4820" s="4">
        <v>-0.67101556312126864</v>
      </c>
      <c r="I4820" s="4">
        <v>1.8175176095160062E-2</v>
      </c>
    </row>
    <row r="4821" spans="1:9" x14ac:dyDescent="0.25">
      <c r="A4821" t="s">
        <v>5022</v>
      </c>
      <c r="B4821" s="3">
        <v>32.688705444335938</v>
      </c>
      <c r="C4821" s="3">
        <v>16.020000457763668</v>
      </c>
      <c r="D4821" s="4">
        <v>-2.0097656920033399E-2</v>
      </c>
      <c r="E4821" s="4">
        <v>9.8012357108998138E-2</v>
      </c>
      <c r="F4821" s="2">
        <v>2</v>
      </c>
      <c r="G4821" s="4">
        <v>3.9765268763274131E-2</v>
      </c>
      <c r="H4821" s="4">
        <v>-0.67350517178078761</v>
      </c>
      <c r="I4821" s="4">
        <v>1.047007685288759E-2</v>
      </c>
    </row>
    <row r="4822" spans="1:9" x14ac:dyDescent="0.25">
      <c r="A4822" t="s">
        <v>5023</v>
      </c>
      <c r="B4822" s="3">
        <v>33.359146118164063</v>
      </c>
      <c r="C4822" s="3">
        <v>14.590000152587891</v>
      </c>
      <c r="D4822" s="4">
        <v>-5.1267559230049331E-3</v>
      </c>
      <c r="E4822" s="4">
        <v>4.129416429413002E-3</v>
      </c>
      <c r="F4822" s="2">
        <v>2</v>
      </c>
      <c r="G4822" s="4">
        <v>6.7735757713395461E-2</v>
      </c>
      <c r="H4822" s="4">
        <v>-0.66680880954627109</v>
      </c>
      <c r="I4822" s="4">
        <v>3.119467362108996E-2</v>
      </c>
    </row>
    <row r="4823" spans="1:9" x14ac:dyDescent="0.25">
      <c r="A4823" t="s">
        <v>5024</v>
      </c>
      <c r="B4823" s="3">
        <v>33.531051635742188</v>
      </c>
      <c r="C4823" s="3">
        <v>14.52999973297119</v>
      </c>
      <c r="D4823" s="4">
        <v>-3.8307906170675921E-3</v>
      </c>
      <c r="E4823" s="4">
        <v>-1.424694989198372E-2</v>
      </c>
      <c r="F4823" s="2">
        <v>2</v>
      </c>
      <c r="G4823" s="4">
        <v>0.10050334775365879</v>
      </c>
      <c r="H4823" s="4">
        <v>-0.6650918170355955</v>
      </c>
      <c r="I4823" s="4">
        <v>3.6508600226547117E-2</v>
      </c>
    </row>
    <row r="4824" spans="1:9" x14ac:dyDescent="0.25">
      <c r="A4824" t="s">
        <v>5025</v>
      </c>
      <c r="B4824" s="3">
        <v>33.659996032714837</v>
      </c>
      <c r="C4824" s="3">
        <v>14.739999771118161</v>
      </c>
      <c r="D4824" s="4">
        <v>1.5824207097327351E-2</v>
      </c>
      <c r="E4824" s="4">
        <v>-8.6174796154321442E-2</v>
      </c>
      <c r="F4824" s="2">
        <v>2</v>
      </c>
      <c r="G4824" s="4">
        <v>0.11062636696161431</v>
      </c>
      <c r="H4824" s="4">
        <v>-0.66380392024778589</v>
      </c>
      <c r="I4824" s="4">
        <v>4.0494516858840202E-2</v>
      </c>
    </row>
    <row r="4825" spans="1:9" x14ac:dyDescent="0.25">
      <c r="A4825" t="s">
        <v>5026</v>
      </c>
      <c r="B4825" s="3">
        <v>33.135650634765618</v>
      </c>
      <c r="C4825" s="3">
        <v>16.129999160766602</v>
      </c>
      <c r="D4825" s="4">
        <v>6.264192437696936E-3</v>
      </c>
      <c r="E4825" s="4">
        <v>1.241374901139958E-3</v>
      </c>
      <c r="F4825" s="2">
        <v>3</v>
      </c>
      <c r="G4825" s="4">
        <v>8.8133315219307784E-2</v>
      </c>
      <c r="H4825" s="4">
        <v>-0.669041082695913</v>
      </c>
      <c r="I4825" s="4">
        <v>2.4286003020155489E-2</v>
      </c>
    </row>
    <row r="4826" spans="1:9" x14ac:dyDescent="0.25">
      <c r="A4826" t="s">
        <v>5027</v>
      </c>
      <c r="B4826" s="3">
        <v>32.929374694824219</v>
      </c>
      <c r="C4826" s="3">
        <v>16.110000610351559</v>
      </c>
      <c r="D4826" s="4">
        <v>-9.309275086180957E-3</v>
      </c>
      <c r="E4826" s="4">
        <v>0.19333337854456009</v>
      </c>
      <c r="F4826" s="2">
        <v>3</v>
      </c>
      <c r="G4826" s="4">
        <v>5.7722913522324282E-2</v>
      </c>
      <c r="H4826" s="4">
        <v>-0.67110136702536161</v>
      </c>
      <c r="I4826" s="4">
        <v>1.790962126834739E-2</v>
      </c>
    </row>
    <row r="4827" spans="1:9" x14ac:dyDescent="0.25">
      <c r="A4827" t="s">
        <v>5028</v>
      </c>
      <c r="B4827" s="3">
        <v>33.238803863525391</v>
      </c>
      <c r="C4827" s="3">
        <v>13.5</v>
      </c>
      <c r="D4827" s="4">
        <v>2.004692049154122E-2</v>
      </c>
      <c r="E4827" s="4">
        <v>-0.1193737725253458</v>
      </c>
      <c r="F4827" s="2">
        <v>2</v>
      </c>
      <c r="G4827" s="4">
        <v>8.3951659182482485E-2</v>
      </c>
      <c r="H4827" s="4">
        <v>-0.6680107881263857</v>
      </c>
      <c r="I4827" s="4">
        <v>2.747466557425993E-2</v>
      </c>
    </row>
    <row r="4828" spans="1:9" x14ac:dyDescent="0.25">
      <c r="A4828" t="s">
        <v>5029</v>
      </c>
      <c r="B4828" s="3">
        <v>32.585563659667969</v>
      </c>
      <c r="C4828" s="3">
        <v>15.329999923706049</v>
      </c>
      <c r="D4828" s="4">
        <v>-7.0714156605673484E-3</v>
      </c>
      <c r="E4828" s="4">
        <v>4.49897644157915E-2</v>
      </c>
      <c r="F4828" s="2">
        <v>2</v>
      </c>
      <c r="G4828" s="4">
        <v>6.7683740449700158E-2</v>
      </c>
      <c r="H4828" s="4">
        <v>-0.67453535204671267</v>
      </c>
      <c r="I4828" s="4">
        <v>7.2817680574335242E-3</v>
      </c>
    </row>
    <row r="4829" spans="1:9" x14ac:dyDescent="0.25">
      <c r="A4829" t="s">
        <v>5030</v>
      </c>
      <c r="B4829" s="3">
        <v>32.817630767822273</v>
      </c>
      <c r="C4829" s="3">
        <v>14.670000076293951</v>
      </c>
      <c r="D4829" s="4">
        <v>3.1533709223823259E-3</v>
      </c>
      <c r="E4829" s="4">
        <v>-1.344988640244482E-2</v>
      </c>
      <c r="F4829" s="2">
        <v>2</v>
      </c>
      <c r="G4829" s="4">
        <v>6.7551380349160972E-2</v>
      </c>
      <c r="H4829" s="4">
        <v>-0.67221746549898165</v>
      </c>
      <c r="I4829" s="4">
        <v>1.445540388743027E-2</v>
      </c>
    </row>
    <row r="4830" spans="1:9" x14ac:dyDescent="0.25">
      <c r="A4830" t="s">
        <v>5031</v>
      </c>
      <c r="B4830" s="3">
        <v>32.714469909667969</v>
      </c>
      <c r="C4830" s="3">
        <v>14.86999988555908</v>
      </c>
      <c r="D4830" s="4">
        <v>7.4107087478456624E-3</v>
      </c>
      <c r="E4830" s="4">
        <v>-9.7146295962384777E-2</v>
      </c>
      <c r="F4830" s="2">
        <v>2</v>
      </c>
      <c r="G4830" s="4">
        <v>7.942831685233287E-2</v>
      </c>
      <c r="H4830" s="4">
        <v>-0.67324783627091045</v>
      </c>
      <c r="I4830" s="4">
        <v>1.1266505494225591E-2</v>
      </c>
    </row>
    <row r="4831" spans="1:9" x14ac:dyDescent="0.25">
      <c r="A4831" t="s">
        <v>5032</v>
      </c>
      <c r="B4831" s="3">
        <v>32.47381591796875</v>
      </c>
      <c r="C4831" s="3">
        <v>16.469999313354489</v>
      </c>
      <c r="D4831" s="4">
        <v>7.7356898261480289E-3</v>
      </c>
      <c r="E4831" s="4">
        <v>1.541307093608602E-2</v>
      </c>
      <c r="F4831" s="2">
        <v>3</v>
      </c>
      <c r="G4831" s="4">
        <v>7.6928828115319314E-2</v>
      </c>
      <c r="H4831" s="4">
        <v>-0.67565148862153368</v>
      </c>
      <c r="I4831" s="4">
        <v>3.8274327569660649E-3</v>
      </c>
    </row>
    <row r="4832" spans="1:9" x14ac:dyDescent="0.25">
      <c r="A4832" t="s">
        <v>5033</v>
      </c>
      <c r="B4832" s="3">
        <v>32.224536895751953</v>
      </c>
      <c r="C4832" s="3">
        <v>16.219999313354489</v>
      </c>
      <c r="D4832" s="4">
        <v>-1.186098695885662E-2</v>
      </c>
      <c r="E4832" s="4">
        <v>3.7747869135871692E-2</v>
      </c>
      <c r="F4832" s="2">
        <v>3</v>
      </c>
      <c r="G4832" s="4">
        <v>6.3859846293569777E-2</v>
      </c>
      <c r="H4832" s="4">
        <v>-0.67814128778705629</v>
      </c>
      <c r="I4832" s="4">
        <v>-3.878256083056919E-3</v>
      </c>
    </row>
    <row r="4833" spans="1:9" x14ac:dyDescent="0.25">
      <c r="A4833" t="s">
        <v>5034</v>
      </c>
      <c r="B4833" s="3">
        <v>32.611339569091797</v>
      </c>
      <c r="C4833" s="3">
        <v>15.63000011444092</v>
      </c>
      <c r="D4833" s="4">
        <v>-4.9828450274789224E-3</v>
      </c>
      <c r="E4833" s="4">
        <v>5.1446895642948132E-3</v>
      </c>
      <c r="F4833" s="2">
        <v>2</v>
      </c>
      <c r="G4833" s="4">
        <v>7.4216591268867038E-2</v>
      </c>
      <c r="H4833" s="4">
        <v>-0.67427790223323325</v>
      </c>
      <c r="I4833" s="4">
        <v>8.0785504574216738E-3</v>
      </c>
    </row>
    <row r="4834" spans="1:9" x14ac:dyDescent="0.25">
      <c r="A4834" t="s">
        <v>5035</v>
      </c>
      <c r="B4834" s="3">
        <v>32.774650573730469</v>
      </c>
      <c r="C4834" s="3">
        <v>15.55000019073486</v>
      </c>
      <c r="D4834" s="4">
        <v>-5.4772568479022343E-3</v>
      </c>
      <c r="E4834" s="4">
        <v>6.5798494044339906E-2</v>
      </c>
      <c r="F4834" s="2">
        <v>2</v>
      </c>
      <c r="G4834" s="4">
        <v>7.7784199871732351E-2</v>
      </c>
      <c r="H4834" s="4">
        <v>-0.67264675172785138</v>
      </c>
      <c r="I4834" s="4">
        <v>1.3126804316515811E-2</v>
      </c>
    </row>
    <row r="4835" spans="1:9" x14ac:dyDescent="0.25">
      <c r="A4835" t="s">
        <v>5036</v>
      </c>
      <c r="B4835" s="3">
        <v>32.955154418945313</v>
      </c>
      <c r="C4835" s="3">
        <v>14.590000152587891</v>
      </c>
      <c r="D4835" s="4">
        <v>2.3536002077340079E-3</v>
      </c>
      <c r="E4835" s="4">
        <v>-2.47326126079952E-2</v>
      </c>
      <c r="F4835" s="2">
        <v>2</v>
      </c>
      <c r="G4835" s="4">
        <v>8.8897581755114974E-2</v>
      </c>
      <c r="H4835" s="4">
        <v>-0.67084387911068144</v>
      </c>
      <c r="I4835" s="4">
        <v>1.8706521587885879E-2</v>
      </c>
    </row>
    <row r="4836" spans="1:9" x14ac:dyDescent="0.25">
      <c r="A4836" t="s">
        <v>5037</v>
      </c>
      <c r="B4836" s="3">
        <v>32.877773284912109</v>
      </c>
      <c r="C4836" s="3">
        <v>14.960000038146971</v>
      </c>
      <c r="D4836" s="4">
        <v>-1.315866911757468E-2</v>
      </c>
      <c r="E4836" s="4">
        <v>2.8178683301543161E-2</v>
      </c>
      <c r="F4836" s="2">
        <v>2</v>
      </c>
      <c r="G4836" s="4">
        <v>6.6556389857189924E-2</v>
      </c>
      <c r="H4836" s="4">
        <v>-0.67161676196793008</v>
      </c>
      <c r="I4836" s="4">
        <v>1.631452351421947E-2</v>
      </c>
    </row>
    <row r="4837" spans="1:9" x14ac:dyDescent="0.25">
      <c r="A4837" t="s">
        <v>5038</v>
      </c>
      <c r="B4837" s="3">
        <v>33.316169738769531</v>
      </c>
      <c r="C4837" s="3">
        <v>14.55000019073486</v>
      </c>
      <c r="D4837" s="4">
        <v>-1.3740567666115869E-2</v>
      </c>
      <c r="E4837" s="4">
        <v>0.10227275764975061</v>
      </c>
      <c r="F4837" s="2">
        <v>2</v>
      </c>
      <c r="G4837" s="4">
        <v>6.8688179842771202E-2</v>
      </c>
      <c r="H4837" s="4">
        <v>-0.66723805767394007</v>
      </c>
      <c r="I4837" s="4">
        <v>2.9866191969725842E-2</v>
      </c>
    </row>
    <row r="4838" spans="1:9" x14ac:dyDescent="0.25">
      <c r="A4838" t="s">
        <v>5039</v>
      </c>
      <c r="B4838" s="3">
        <v>33.780330657958977</v>
      </c>
      <c r="C4838" s="3">
        <v>13.19999980926514</v>
      </c>
      <c r="D4838" s="4">
        <v>-6.5717653491612626E-3</v>
      </c>
      <c r="E4838" s="4">
        <v>5.9390029602938599E-2</v>
      </c>
      <c r="F4838" s="2">
        <v>1</v>
      </c>
      <c r="G4838" s="4">
        <v>9.2219427872263449E-2</v>
      </c>
      <c r="H4838" s="4">
        <v>-0.66260201787007278</v>
      </c>
      <c r="I4838" s="4">
        <v>4.4214289066569989E-2</v>
      </c>
    </row>
    <row r="4839" spans="1:9" x14ac:dyDescent="0.25">
      <c r="A4839" t="s">
        <v>5040</v>
      </c>
      <c r="B4839" s="3">
        <v>34.003795623779297</v>
      </c>
      <c r="C4839" s="3">
        <v>12.460000038146971</v>
      </c>
      <c r="D4839" s="4">
        <v>2.534033038815275E-3</v>
      </c>
      <c r="E4839" s="4">
        <v>4.5302009932614018E-2</v>
      </c>
      <c r="F4839" s="2">
        <v>1</v>
      </c>
      <c r="G4839" s="4">
        <v>0.1009582678110648</v>
      </c>
      <c r="H4839" s="4">
        <v>-0.66037004953003686</v>
      </c>
      <c r="I4839" s="4">
        <v>5.1122016311103913E-2</v>
      </c>
    </row>
    <row r="4840" spans="1:9" x14ac:dyDescent="0.25">
      <c r="A4840" t="s">
        <v>5041</v>
      </c>
      <c r="B4840" s="3">
        <v>33.9178466796875</v>
      </c>
      <c r="C4840" s="3">
        <v>11.920000076293951</v>
      </c>
      <c r="D4840" s="4">
        <v>6.6331392492797736E-3</v>
      </c>
      <c r="E4840" s="4">
        <v>-2.6143766405886559E-2</v>
      </c>
      <c r="F4840" s="2">
        <v>1</v>
      </c>
      <c r="G4840" s="4">
        <v>0.104564040038732</v>
      </c>
      <c r="H4840" s="4">
        <v>-0.66122850768417396</v>
      </c>
      <c r="I4840" s="4">
        <v>4.846517092792535E-2</v>
      </c>
    </row>
    <row r="4841" spans="1:9" x14ac:dyDescent="0.25">
      <c r="A4841" t="s">
        <v>5042</v>
      </c>
      <c r="B4841" s="3">
        <v>33.694347381591797</v>
      </c>
      <c r="C4841" s="3">
        <v>12.239999771118161</v>
      </c>
      <c r="D4841" s="4">
        <v>1.344324346961567E-2</v>
      </c>
      <c r="E4841" s="4">
        <v>-3.08788867608033E-2</v>
      </c>
      <c r="F4841" s="2">
        <v>1</v>
      </c>
      <c r="G4841" s="4">
        <v>0.1272621763551873</v>
      </c>
      <c r="H4841" s="4">
        <v>-0.66346081893501663</v>
      </c>
      <c r="I4841" s="4">
        <v>4.1556382407440751E-2</v>
      </c>
    </row>
    <row r="4842" spans="1:9" x14ac:dyDescent="0.25">
      <c r="A4842" t="s">
        <v>5043</v>
      </c>
      <c r="B4842" s="3">
        <v>33.247394561767578</v>
      </c>
      <c r="C4842" s="3">
        <v>12.63000011444092</v>
      </c>
      <c r="D4842" s="4">
        <v>2.5845389254852691E-4</v>
      </c>
      <c r="E4842" s="4">
        <v>-1.0188096560270201E-2</v>
      </c>
      <c r="F4842" s="2">
        <v>1</v>
      </c>
      <c r="G4842" s="4">
        <v>0.1142117527820761</v>
      </c>
      <c r="H4842" s="4">
        <v>-0.66792498422229274</v>
      </c>
      <c r="I4842" s="4">
        <v>2.7740220401072602E-2</v>
      </c>
    </row>
    <row r="4843" spans="1:9" x14ac:dyDescent="0.25">
      <c r="A4843" t="s">
        <v>5044</v>
      </c>
      <c r="B4843" s="3">
        <v>33.238803863525391</v>
      </c>
      <c r="C4843" s="3">
        <v>12.760000228881839</v>
      </c>
      <c r="D4843" s="4">
        <v>-2.3221719618660148E-3</v>
      </c>
      <c r="E4843" s="4">
        <v>-2.147237222318232E-2</v>
      </c>
      <c r="F4843" s="2">
        <v>1</v>
      </c>
      <c r="G4843" s="4">
        <v>0.13035700282149709</v>
      </c>
      <c r="H4843" s="4">
        <v>-0.6680107881263857</v>
      </c>
      <c r="I4843" s="4">
        <v>2.747466557425993E-2</v>
      </c>
    </row>
    <row r="4844" spans="1:9" x14ac:dyDescent="0.25">
      <c r="A4844" t="s">
        <v>5045</v>
      </c>
      <c r="B4844" s="3">
        <v>33.316169738769531</v>
      </c>
      <c r="C4844" s="3">
        <v>13.039999961853029</v>
      </c>
      <c r="D4844" s="4">
        <v>2.5814934179924093E-4</v>
      </c>
      <c r="E4844" s="4">
        <v>6.1728336011250828E-3</v>
      </c>
      <c r="F4844" s="2">
        <v>1</v>
      </c>
      <c r="G4844" s="4">
        <v>0.1352873642706689</v>
      </c>
      <c r="H4844" s="4">
        <v>-0.66723805767394007</v>
      </c>
      <c r="I4844" s="4">
        <v>2.9866191969725842E-2</v>
      </c>
    </row>
    <row r="4845" spans="1:9" x14ac:dyDescent="0.25">
      <c r="A4845" t="s">
        <v>5046</v>
      </c>
      <c r="B4845" s="3">
        <v>33.307571411132813</v>
      </c>
      <c r="C4845" s="3">
        <v>12.960000038146971</v>
      </c>
      <c r="D4845" s="4">
        <v>2.8470381981835491E-3</v>
      </c>
      <c r="E4845" s="4">
        <v>-2.7756930808459649E-2</v>
      </c>
      <c r="F4845" s="2">
        <v>1</v>
      </c>
      <c r="G4845" s="4">
        <v>0.12520951781954159</v>
      </c>
      <c r="H4845" s="4">
        <v>-0.66732393778043431</v>
      </c>
      <c r="I4845" s="4">
        <v>2.9600401303812921E-2</v>
      </c>
    </row>
    <row r="4846" spans="1:9" x14ac:dyDescent="0.25">
      <c r="A4846" t="s">
        <v>5047</v>
      </c>
      <c r="B4846" s="3">
        <v>33.2130126953125</v>
      </c>
      <c r="C4846" s="3">
        <v>13.329999923706049</v>
      </c>
      <c r="D4846" s="4">
        <v>3.6361758459435571E-3</v>
      </c>
      <c r="E4846" s="4">
        <v>-3.3357508297277787E-2</v>
      </c>
      <c r="F4846" s="2">
        <v>2</v>
      </c>
      <c r="G4846" s="4">
        <v>0.118159715930201</v>
      </c>
      <c r="H4846" s="4">
        <v>-0.66826839034466801</v>
      </c>
      <c r="I4846" s="4">
        <v>2.6677411496071279E-2</v>
      </c>
    </row>
    <row r="4847" spans="1:9" x14ac:dyDescent="0.25">
      <c r="A4847" t="s">
        <v>5048</v>
      </c>
      <c r="B4847" s="3">
        <v>33.092681884765618</v>
      </c>
      <c r="C4847" s="3">
        <v>13.789999961853029</v>
      </c>
      <c r="D4847" s="4">
        <v>-1.1045562446341689E-2</v>
      </c>
      <c r="E4847" s="4">
        <v>9.0980980007471013E-2</v>
      </c>
      <c r="F4847" s="2">
        <v>2</v>
      </c>
      <c r="G4847" s="4">
        <v>0.1131520853746355</v>
      </c>
      <c r="H4847" s="4">
        <v>-0.66947025462118037</v>
      </c>
      <c r="I4847" s="4">
        <v>2.295775720789139E-2</v>
      </c>
    </row>
    <row r="4848" spans="1:9" x14ac:dyDescent="0.25">
      <c r="A4848" t="s">
        <v>5049</v>
      </c>
      <c r="B4848" s="3">
        <v>33.462291717529297</v>
      </c>
      <c r="C4848" s="3">
        <v>12.64000034332275</v>
      </c>
      <c r="D4848" s="4">
        <v>-4.0929882981247667E-3</v>
      </c>
      <c r="E4848" s="4">
        <v>4.1186160284996109E-2</v>
      </c>
      <c r="F4848" s="2">
        <v>1</v>
      </c>
      <c r="G4848" s="4">
        <v>0.1059656621246363</v>
      </c>
      <c r="H4848" s="4">
        <v>-0.66577859117914528</v>
      </c>
      <c r="I4848" s="4">
        <v>3.4383100336094367E-2</v>
      </c>
    </row>
    <row r="4849" spans="1:9" x14ac:dyDescent="0.25">
      <c r="A4849" t="s">
        <v>5050</v>
      </c>
      <c r="B4849" s="3">
        <v>33.599815368652337</v>
      </c>
      <c r="C4849" s="3">
        <v>12.14000034332275</v>
      </c>
      <c r="D4849" s="4">
        <v>-7.8676812980817967E-3</v>
      </c>
      <c r="E4849" s="4">
        <v>8.1996439785965602E-2</v>
      </c>
      <c r="F4849" s="2">
        <v>1</v>
      </c>
      <c r="G4849" s="4">
        <v>0.1148989618504255</v>
      </c>
      <c r="H4849" s="4">
        <v>-0.66440500479084497</v>
      </c>
      <c r="I4849" s="4">
        <v>3.8634218036549761E-2</v>
      </c>
    </row>
    <row r="4850" spans="1:9" x14ac:dyDescent="0.25">
      <c r="A4850" t="s">
        <v>5051</v>
      </c>
      <c r="B4850" s="3">
        <v>33.866264343261719</v>
      </c>
      <c r="C4850" s="3">
        <v>11.22000026702881</v>
      </c>
      <c r="D4850" s="4">
        <v>6.1279956880089248E-3</v>
      </c>
      <c r="E4850" s="4">
        <v>-0.1016813072347766</v>
      </c>
      <c r="F4850" s="2">
        <v>1</v>
      </c>
      <c r="G4850" s="4">
        <v>0.1237401915393022</v>
      </c>
      <c r="H4850" s="4">
        <v>-0.66174371212073879</v>
      </c>
      <c r="I4850" s="4">
        <v>4.6870662771548062E-2</v>
      </c>
    </row>
    <row r="4851" spans="1:9" x14ac:dyDescent="0.25">
      <c r="A4851" t="s">
        <v>5052</v>
      </c>
      <c r="B4851" s="3">
        <v>33.659996032714837</v>
      </c>
      <c r="C4851" s="3">
        <v>12.489999771118161</v>
      </c>
      <c r="D4851" s="4">
        <v>-5.1029244571221266E-4</v>
      </c>
      <c r="E4851" s="4">
        <v>-3.2532926511082527E-2</v>
      </c>
      <c r="F4851" s="2">
        <v>1</v>
      </c>
      <c r="G4851" s="4">
        <v>0.1203741519121113</v>
      </c>
      <c r="H4851" s="4">
        <v>-0.66380392024778589</v>
      </c>
      <c r="I4851" s="4">
        <v>4.0494516858840202E-2</v>
      </c>
    </row>
    <row r="4852" spans="1:9" x14ac:dyDescent="0.25">
      <c r="A4852" t="s">
        <v>5053</v>
      </c>
      <c r="B4852" s="3">
        <v>33.677181243896477</v>
      </c>
      <c r="C4852" s="3">
        <v>12.909999847412109</v>
      </c>
      <c r="D4852" s="4">
        <v>-1.135473727177894E-2</v>
      </c>
      <c r="E4852" s="4">
        <v>4.1969288916896108E-2</v>
      </c>
      <c r="F4852" s="2">
        <v>1</v>
      </c>
      <c r="G4852" s="4">
        <v>0.1231719754039504</v>
      </c>
      <c r="H4852" s="4">
        <v>-0.66363227433839933</v>
      </c>
      <c r="I4852" s="4">
        <v>4.1025744432015683E-2</v>
      </c>
    </row>
    <row r="4853" spans="1:9" x14ac:dyDescent="0.25">
      <c r="A4853" t="s">
        <v>5054</v>
      </c>
      <c r="B4853" s="3">
        <v>34.063968658447273</v>
      </c>
      <c r="C4853" s="3">
        <v>12.39000034332275</v>
      </c>
      <c r="D4853" s="4">
        <v>-2.5169240578597481E-3</v>
      </c>
      <c r="E4853" s="4">
        <v>6.3519377598557858E-2</v>
      </c>
      <c r="F4853" s="2">
        <v>1</v>
      </c>
      <c r="G4853" s="4">
        <v>0.1239556213451585</v>
      </c>
      <c r="H4853" s="4">
        <v>-0.65976904118937929</v>
      </c>
      <c r="I4853" s="4">
        <v>5.2982079294293882E-2</v>
      </c>
    </row>
    <row r="4854" spans="1:9" x14ac:dyDescent="0.25">
      <c r="A4854" t="s">
        <v>5055</v>
      </c>
      <c r="B4854" s="3">
        <v>34.149921417236328</v>
      </c>
      <c r="C4854" s="3">
        <v>11.64999961853027</v>
      </c>
      <c r="D4854" s="4">
        <v>2.776280516682883E-3</v>
      </c>
      <c r="E4854" s="4">
        <v>-2.754590453385386E-2</v>
      </c>
      <c r="F4854" s="2">
        <v>1</v>
      </c>
      <c r="G4854" s="4">
        <v>0.12837483252630211</v>
      </c>
      <c r="H4854" s="4">
        <v>-0.65891054493404155</v>
      </c>
      <c r="I4854" s="4">
        <v>5.5639042597022348E-2</v>
      </c>
    </row>
    <row r="4855" spans="1:9" x14ac:dyDescent="0.25">
      <c r="A4855" t="s">
        <v>5056</v>
      </c>
      <c r="B4855" s="3">
        <v>34.055374145507813</v>
      </c>
      <c r="C4855" s="3">
        <v>11.97999954223633</v>
      </c>
      <c r="D4855" s="4">
        <v>5.5840171897707513E-3</v>
      </c>
      <c r="E4855" s="4">
        <v>-7.3472601741484511E-2</v>
      </c>
      <c r="F4855" s="2">
        <v>1</v>
      </c>
      <c r="G4855" s="4">
        <v>0.1399894689601526</v>
      </c>
      <c r="H4855" s="4">
        <v>-0.65985488319467289</v>
      </c>
      <c r="I4855" s="4">
        <v>5.2716406547931083E-2</v>
      </c>
    </row>
    <row r="4856" spans="1:9" x14ac:dyDescent="0.25">
      <c r="A4856" t="s">
        <v>5057</v>
      </c>
      <c r="B4856" s="3">
        <v>33.866264343261719</v>
      </c>
      <c r="C4856" s="3">
        <v>12.930000305175779</v>
      </c>
      <c r="D4856" s="4">
        <v>-2.5427653034382208E-4</v>
      </c>
      <c r="E4856" s="4">
        <v>3.2747590448997783E-2</v>
      </c>
      <c r="F4856" s="2">
        <v>1</v>
      </c>
      <c r="G4856" s="4">
        <v>0.15102918057427139</v>
      </c>
      <c r="H4856" s="4">
        <v>-0.66174371212073879</v>
      </c>
      <c r="I4856" s="4">
        <v>4.6870662771548062E-2</v>
      </c>
    </row>
    <row r="4857" spans="1:9" x14ac:dyDescent="0.25">
      <c r="A4857" t="s">
        <v>5058</v>
      </c>
      <c r="B4857" s="3">
        <v>33.8748779296875</v>
      </c>
      <c r="C4857" s="3">
        <v>12.52000045776367</v>
      </c>
      <c r="D4857" s="4">
        <v>1.779041068661114E-3</v>
      </c>
      <c r="E4857" s="4">
        <v>-3.1709190853459579E-2</v>
      </c>
      <c r="F4857" s="2">
        <v>1</v>
      </c>
      <c r="G4857" s="4">
        <v>0.16105662070671101</v>
      </c>
      <c r="H4857" s="4">
        <v>-0.66165767960944133</v>
      </c>
      <c r="I4857" s="4">
        <v>4.7136925115661477E-2</v>
      </c>
    </row>
    <row r="4858" spans="1:9" x14ac:dyDescent="0.25">
      <c r="A4858" t="s">
        <v>5059</v>
      </c>
      <c r="B4858" s="3">
        <v>33.814720153808587</v>
      </c>
      <c r="C4858" s="3">
        <v>12.930000305175779</v>
      </c>
      <c r="D4858" s="4">
        <v>1.470245665952419E-2</v>
      </c>
      <c r="E4858" s="4">
        <v>-4.7162815330979102E-2</v>
      </c>
      <c r="F4858" s="2">
        <v>1</v>
      </c>
      <c r="G4858" s="4">
        <v>0.1546185681862573</v>
      </c>
      <c r="H4858" s="4">
        <v>-0.66225853554529601</v>
      </c>
      <c r="I4858" s="4">
        <v>4.5277333810671783E-2</v>
      </c>
    </row>
    <row r="4859" spans="1:9" x14ac:dyDescent="0.25">
      <c r="A4859" t="s">
        <v>5060</v>
      </c>
      <c r="B4859" s="3">
        <v>33.324764251708977</v>
      </c>
      <c r="C4859" s="3">
        <v>13.569999694824221</v>
      </c>
      <c r="D4859" s="4">
        <v>-3.8541854458431501E-3</v>
      </c>
      <c r="E4859" s="4">
        <v>3.1939170226446427E-2</v>
      </c>
      <c r="F4859" s="2">
        <v>2</v>
      </c>
      <c r="G4859" s="4">
        <v>0.1475541024703142</v>
      </c>
      <c r="H4859" s="4">
        <v>-0.66715221566864635</v>
      </c>
      <c r="I4859" s="4">
        <v>3.0131864716088641E-2</v>
      </c>
    </row>
    <row r="4860" spans="1:9" x14ac:dyDescent="0.25">
      <c r="A4860" t="s">
        <v>5061</v>
      </c>
      <c r="B4860" s="3">
        <v>33.453701019287109</v>
      </c>
      <c r="C4860" s="3">
        <v>13.14999961853027</v>
      </c>
      <c r="D4860" s="4">
        <v>-1.5385053283540891E-3</v>
      </c>
      <c r="E4860" s="4">
        <v>4.3650731778501102E-2</v>
      </c>
      <c r="F4860" s="2">
        <v>1</v>
      </c>
      <c r="G4860" s="4">
        <v>0.13079642500843611</v>
      </c>
      <c r="H4860" s="4">
        <v>-0.66586439508323814</v>
      </c>
      <c r="I4860" s="4">
        <v>3.4117545509281477E-2</v>
      </c>
    </row>
    <row r="4861" spans="1:9" x14ac:dyDescent="0.25">
      <c r="A4861" t="s">
        <v>5062</v>
      </c>
      <c r="B4861" s="3">
        <v>33.5052490234375</v>
      </c>
      <c r="C4861" s="3">
        <v>12.60000038146973</v>
      </c>
      <c r="D4861" s="4">
        <v>9.3209813552792564E-3</v>
      </c>
      <c r="E4861" s="4">
        <v>-7.6923023179805927E-2</v>
      </c>
      <c r="F4861" s="2">
        <v>1</v>
      </c>
      <c r="G4861" s="4">
        <v>0.14939279731993291</v>
      </c>
      <c r="H4861" s="4">
        <v>-0.66534953355748017</v>
      </c>
      <c r="I4861" s="4">
        <v>3.5710992389708103E-2</v>
      </c>
    </row>
    <row r="4862" spans="1:9" x14ac:dyDescent="0.25">
      <c r="A4862" t="s">
        <v>5063</v>
      </c>
      <c r="B4862" s="3">
        <v>33.195831298828118</v>
      </c>
      <c r="C4862" s="3">
        <v>13.64999961853027</v>
      </c>
      <c r="D4862" s="4">
        <v>-3.6120130520697069E-3</v>
      </c>
      <c r="E4862" s="4">
        <v>9.6153222163504193E-3</v>
      </c>
      <c r="F4862" s="2">
        <v>2</v>
      </c>
      <c r="G4862" s="4">
        <v>0.1471470838081208</v>
      </c>
      <c r="H4862" s="4">
        <v>-0.66843999815285371</v>
      </c>
      <c r="I4862" s="4">
        <v>2.6146301842445711E-2</v>
      </c>
    </row>
    <row r="4863" spans="1:9" x14ac:dyDescent="0.25">
      <c r="A4863" t="s">
        <v>5064</v>
      </c>
      <c r="B4863" s="3">
        <v>33.316169738769531</v>
      </c>
      <c r="C4863" s="3">
        <v>13.52000045776367</v>
      </c>
      <c r="D4863" s="4">
        <v>7.800802027963849E-3</v>
      </c>
      <c r="E4863" s="4">
        <v>-1.457724528954751E-2</v>
      </c>
      <c r="F4863" s="2">
        <v>2</v>
      </c>
      <c r="G4863" s="4">
        <v>0.15266084575381611</v>
      </c>
      <c r="H4863" s="4">
        <v>-0.66723805767394007</v>
      </c>
      <c r="I4863" s="4">
        <v>2.9866191969725842E-2</v>
      </c>
    </row>
    <row r="4864" spans="1:9" x14ac:dyDescent="0.25">
      <c r="A4864" t="s">
        <v>5065</v>
      </c>
      <c r="B4864" s="3">
        <v>33.05828857421875</v>
      </c>
      <c r="C4864" s="3">
        <v>13.72000026702881</v>
      </c>
      <c r="D4864" s="4">
        <v>-3.3693948360786759E-3</v>
      </c>
      <c r="E4864" s="4">
        <v>-7.2827935476327266E-4</v>
      </c>
      <c r="F4864" s="2">
        <v>2</v>
      </c>
      <c r="G4864" s="4">
        <v>0.1245438775520797</v>
      </c>
      <c r="H4864" s="4">
        <v>-0.66981377504715778</v>
      </c>
      <c r="I4864" s="4">
        <v>2.1894594544239698E-2</v>
      </c>
    </row>
    <row r="4865" spans="1:9" x14ac:dyDescent="0.25">
      <c r="A4865" t="s">
        <v>5066</v>
      </c>
      <c r="B4865" s="3">
        <v>33.170051574707031</v>
      </c>
      <c r="C4865" s="3">
        <v>13.72999954223633</v>
      </c>
      <c r="D4865" s="4">
        <v>2.3379697726169102E-3</v>
      </c>
      <c r="E4865" s="4">
        <v>-3.1051554812178691E-2</v>
      </c>
      <c r="F4865" s="2">
        <v>2</v>
      </c>
      <c r="G4865" s="4">
        <v>0.13359352195770111</v>
      </c>
      <c r="H4865" s="4">
        <v>-0.66869748606753387</v>
      </c>
      <c r="I4865" s="4">
        <v>2.534940152290743E-2</v>
      </c>
    </row>
    <row r="4866" spans="1:9" x14ac:dyDescent="0.25">
      <c r="A4866" t="s">
        <v>5067</v>
      </c>
      <c r="B4866" s="3">
        <v>33.092681884765618</v>
      </c>
      <c r="C4866" s="3">
        <v>14.170000076293951</v>
      </c>
      <c r="D4866" s="4">
        <v>-5.9386671561890703E-3</v>
      </c>
      <c r="E4866" s="4">
        <v>6.2218884123853568E-2</v>
      </c>
      <c r="F4866" s="2">
        <v>2</v>
      </c>
      <c r="G4866" s="4">
        <v>0.12603953642474369</v>
      </c>
      <c r="H4866" s="4">
        <v>-0.66947025462118037</v>
      </c>
      <c r="I4866" s="4">
        <v>4.0323245531536538E-2</v>
      </c>
    </row>
    <row r="4867" spans="1:9" x14ac:dyDescent="0.25">
      <c r="A4867" t="s">
        <v>5068</v>
      </c>
      <c r="B4867" s="3">
        <v>33.290382385253913</v>
      </c>
      <c r="C4867" s="3">
        <v>13.340000152587891</v>
      </c>
      <c r="D4867" s="4">
        <v>-2.832490236427065E-3</v>
      </c>
      <c r="E4867" s="4">
        <v>-5.9612461439081388E-3</v>
      </c>
      <c r="F4867" s="2">
        <v>2</v>
      </c>
      <c r="G4867" s="4">
        <v>0.14838871578297999</v>
      </c>
      <c r="H4867" s="4">
        <v>-0.66749562179102162</v>
      </c>
      <c r="I4867" s="4">
        <v>4.6538288090715252E-2</v>
      </c>
    </row>
    <row r="4868" spans="1:9" x14ac:dyDescent="0.25">
      <c r="A4868" t="s">
        <v>5069</v>
      </c>
      <c r="B4868" s="3">
        <v>33.384944915771477</v>
      </c>
      <c r="C4868" s="3">
        <v>13.420000076293951</v>
      </c>
      <c r="D4868" s="4">
        <v>5.1571071361289356E-4</v>
      </c>
      <c r="E4868" s="4">
        <v>0</v>
      </c>
      <c r="F4868" s="2">
        <v>2</v>
      </c>
      <c r="G4868" s="4">
        <v>0.1513135076231085</v>
      </c>
      <c r="H4868" s="4">
        <v>-0.66655113112558717</v>
      </c>
      <c r="I4868" s="4">
        <v>4.9511017801661117E-2</v>
      </c>
    </row>
    <row r="4869" spans="1:9" x14ac:dyDescent="0.25">
      <c r="A4869" t="s">
        <v>5070</v>
      </c>
      <c r="B4869" s="3">
        <v>33.36773681640625</v>
      </c>
      <c r="C4869" s="3">
        <v>13.420000076293951</v>
      </c>
      <c r="D4869" s="4">
        <v>-5.1544489315913378E-4</v>
      </c>
      <c r="E4869" s="4">
        <v>0</v>
      </c>
      <c r="F4869" s="2">
        <v>2</v>
      </c>
      <c r="G4869" s="4">
        <v>0.153426535047958</v>
      </c>
      <c r="H4869" s="4">
        <v>-0.66672300564217823</v>
      </c>
      <c r="I4869" s="4">
        <v>4.897005270722099E-2</v>
      </c>
    </row>
    <row r="4870" spans="1:9" x14ac:dyDescent="0.25">
      <c r="A4870" t="s">
        <v>5071</v>
      </c>
      <c r="B4870" s="3">
        <v>33.384944915771477</v>
      </c>
      <c r="C4870" s="3">
        <v>13.420000076293951</v>
      </c>
      <c r="D4870" s="4">
        <v>-5.1223620432290229E-3</v>
      </c>
      <c r="E4870" s="4">
        <v>9.0225476570051644E-3</v>
      </c>
      <c r="F4870" s="2">
        <v>2</v>
      </c>
      <c r="G4870" s="4">
        <v>0.1656746995028775</v>
      </c>
      <c r="H4870" s="4">
        <v>-0.66655113112558717</v>
      </c>
      <c r="I4870" s="4">
        <v>4.9511017801661117E-2</v>
      </c>
    </row>
    <row r="4871" spans="1:9" x14ac:dyDescent="0.25">
      <c r="A4871" t="s">
        <v>5072</v>
      </c>
      <c r="B4871" s="3">
        <v>33.556835174560547</v>
      </c>
      <c r="C4871" s="3">
        <v>13.30000019073486</v>
      </c>
      <c r="D4871" s="4">
        <v>5.926082631019236E-3</v>
      </c>
      <c r="E4871" s="4">
        <v>-1.6272208548815281E-2</v>
      </c>
      <c r="F4871" s="2">
        <v>2</v>
      </c>
      <c r="G4871" s="4">
        <v>0.1654461688211937</v>
      </c>
      <c r="H4871" s="4">
        <v>-0.6648342910197147</v>
      </c>
      <c r="I4871" s="4">
        <v>5.4914672679841743E-2</v>
      </c>
    </row>
    <row r="4872" spans="1:9" x14ac:dyDescent="0.25">
      <c r="A4872" t="s">
        <v>5073</v>
      </c>
      <c r="B4872" s="3">
        <v>33.359146118164063</v>
      </c>
      <c r="C4872" s="3">
        <v>13.52000045776367</v>
      </c>
      <c r="D4872" s="4">
        <v>-1.622300010304745E-2</v>
      </c>
      <c r="E4872" s="4">
        <v>0.1027732630798452</v>
      </c>
      <c r="F4872" s="2">
        <v>2</v>
      </c>
      <c r="G4872" s="4">
        <v>0.1791320235087501</v>
      </c>
      <c r="H4872" s="4">
        <v>-0.66680880954627109</v>
      </c>
      <c r="I4872" s="4">
        <v>6.8176324275900813E-2</v>
      </c>
    </row>
    <row r="4873" spans="1:9" x14ac:dyDescent="0.25">
      <c r="A4873" t="s">
        <v>5074</v>
      </c>
      <c r="B4873" s="3">
        <v>33.909255981445313</v>
      </c>
      <c r="C4873" s="3">
        <v>12.260000228881839</v>
      </c>
      <c r="D4873" s="4">
        <v>6.1207481897913576E-3</v>
      </c>
      <c r="E4873" s="4">
        <v>-3.767657385084866E-2</v>
      </c>
      <c r="F4873" s="2">
        <v>1</v>
      </c>
      <c r="G4873" s="4">
        <v>0.2120600762160951</v>
      </c>
      <c r="H4873" s="4">
        <v>-0.66131431158826692</v>
      </c>
      <c r="I4873" s="4">
        <v>9.6322523338966404E-2</v>
      </c>
    </row>
    <row r="4874" spans="1:9" x14ac:dyDescent="0.25">
      <c r="A4874" t="s">
        <v>5075</v>
      </c>
      <c r="B4874" s="3">
        <v>33.702968597412109</v>
      </c>
      <c r="C4874" s="3">
        <v>12.739999771118161</v>
      </c>
      <c r="D4874" s="4">
        <v>-5.5790925397983804E-3</v>
      </c>
      <c r="E4874" s="4">
        <v>2.5764870600524459E-2</v>
      </c>
      <c r="F4874" s="2">
        <v>1</v>
      </c>
      <c r="G4874" s="4">
        <v>0.2183927986687777</v>
      </c>
      <c r="H4874" s="4">
        <v>-0.66337471022131766</v>
      </c>
      <c r="I4874" s="4">
        <v>9.8890398225413234E-2</v>
      </c>
    </row>
    <row r="4875" spans="1:9" x14ac:dyDescent="0.25">
      <c r="A4875" t="s">
        <v>5076</v>
      </c>
      <c r="B4875" s="3">
        <v>33.892055511474609</v>
      </c>
      <c r="C4875" s="3">
        <v>12.420000076293951</v>
      </c>
      <c r="D4875" s="4">
        <v>8.1815612120921255E-3</v>
      </c>
      <c r="E4875" s="4">
        <v>3.2310146593914619E-3</v>
      </c>
      <c r="F4875" s="2">
        <v>1</v>
      </c>
      <c r="G4875" s="4">
        <v>0.22711506660075709</v>
      </c>
      <c r="H4875" s="4">
        <v>-0.66148610990245638</v>
      </c>
      <c r="I4875" s="4">
        <v>0.1057767025544845</v>
      </c>
    </row>
    <row r="4876" spans="1:9" x14ac:dyDescent="0.25">
      <c r="A4876" t="s">
        <v>5077</v>
      </c>
      <c r="B4876" s="3">
        <v>33.617015838623047</v>
      </c>
      <c r="C4876" s="3">
        <v>12.38000011444092</v>
      </c>
      <c r="D4876" s="4">
        <v>-8.6183000589035164E-3</v>
      </c>
      <c r="E4876" s="4">
        <v>-1.6128632826301059E-3</v>
      </c>
      <c r="F4876" s="2">
        <v>1</v>
      </c>
      <c r="G4876" s="4">
        <v>0.20051922377176809</v>
      </c>
      <c r="H4876" s="4">
        <v>-0.6642332064766554</v>
      </c>
      <c r="I4876" s="4">
        <v>0.10837507165134699</v>
      </c>
    </row>
    <row r="4877" spans="1:9" x14ac:dyDescent="0.25">
      <c r="A4877" t="s">
        <v>5078</v>
      </c>
      <c r="B4877" s="3">
        <v>33.909255981445313</v>
      </c>
      <c r="C4877" s="3">
        <v>12.39999961853027</v>
      </c>
      <c r="D4877" s="4">
        <v>6.6339189042736724E-3</v>
      </c>
      <c r="E4877" s="4">
        <v>-6.1317215539563492E-2</v>
      </c>
      <c r="F4877" s="2">
        <v>1</v>
      </c>
      <c r="G4877" s="4">
        <v>0.2003811356231899</v>
      </c>
      <c r="H4877" s="4">
        <v>-0.66131431158826692</v>
      </c>
      <c r="I4877" s="4">
        <v>0.12917932754243749</v>
      </c>
    </row>
    <row r="4878" spans="1:9" x14ac:dyDescent="0.25">
      <c r="A4878" t="s">
        <v>5079</v>
      </c>
      <c r="B4878" s="3">
        <v>33.685787200927727</v>
      </c>
      <c r="C4878" s="3">
        <v>13.210000038146971</v>
      </c>
      <c r="D4878" s="4">
        <v>-7.3449839121920713E-3</v>
      </c>
      <c r="E4878" s="4">
        <v>5.8493631625553322E-2</v>
      </c>
      <c r="F4878" s="2">
        <v>1</v>
      </c>
      <c r="G4878" s="4">
        <v>0.20737672725408249</v>
      </c>
      <c r="H4878" s="4">
        <v>-0.66354631802950337</v>
      </c>
      <c r="I4878" s="4">
        <v>0.1254856952040346</v>
      </c>
    </row>
    <row r="4879" spans="1:9" x14ac:dyDescent="0.25">
      <c r="A4879" t="s">
        <v>5080</v>
      </c>
      <c r="B4879" s="3">
        <v>33.935039520263672</v>
      </c>
      <c r="C4879" s="3">
        <v>12.47999954223633</v>
      </c>
      <c r="D4879" s="4">
        <v>-4.7898560436538951E-3</v>
      </c>
      <c r="E4879" s="4">
        <v>-3.194961187284906E-3</v>
      </c>
      <c r="F4879" s="2">
        <v>1</v>
      </c>
      <c r="G4879" s="4">
        <v>0.21928377657414641</v>
      </c>
      <c r="H4879" s="4">
        <v>-0.6610567855723859</v>
      </c>
      <c r="I4879" s="4">
        <v>0.13381353739563109</v>
      </c>
    </row>
    <row r="4880" spans="1:9" x14ac:dyDescent="0.25">
      <c r="A4880" t="s">
        <v>5081</v>
      </c>
      <c r="B4880" s="3">
        <v>34.098365783691413</v>
      </c>
      <c r="C4880" s="3">
        <v>12.52000045776367</v>
      </c>
      <c r="D4880" s="4">
        <v>-9.7349431759957694E-3</v>
      </c>
      <c r="E4880" s="4">
        <v>5.8326334616023878E-2</v>
      </c>
      <c r="F4880" s="2">
        <v>1</v>
      </c>
      <c r="G4880" s="4">
        <v>0.19306473584134551</v>
      </c>
      <c r="H4880" s="4">
        <v>-0.65942548266220102</v>
      </c>
      <c r="I4880" s="4">
        <v>0.13927047898475281</v>
      </c>
    </row>
    <row r="4881" spans="1:9" x14ac:dyDescent="0.25">
      <c r="A4881" t="s">
        <v>5082</v>
      </c>
      <c r="B4881" s="3">
        <v>34.433574676513672</v>
      </c>
      <c r="C4881" s="3">
        <v>11.829999923706049</v>
      </c>
      <c r="D4881" s="4">
        <v>-4.9927671866789591E-4</v>
      </c>
      <c r="E4881" s="4">
        <v>6.8085041451961814E-3</v>
      </c>
      <c r="F4881" s="2">
        <v>1</v>
      </c>
      <c r="G4881" s="4">
        <v>0.1822731490789353</v>
      </c>
      <c r="H4881" s="4">
        <v>-0.65607741584854495</v>
      </c>
      <c r="I4881" s="4">
        <v>0.15047024141055851</v>
      </c>
    </row>
    <row r="4882" spans="1:9" x14ac:dyDescent="0.25">
      <c r="A4882" t="s">
        <v>5083</v>
      </c>
      <c r="B4882" s="3">
        <v>34.450775146484382</v>
      </c>
      <c r="C4882" s="3">
        <v>11.75</v>
      </c>
      <c r="D4882" s="4">
        <v>1.084532754581558E-2</v>
      </c>
      <c r="E4882" s="4">
        <v>-2.731787465151014E-2</v>
      </c>
      <c r="F4882" s="2">
        <v>1</v>
      </c>
      <c r="G4882" s="4">
        <v>0.18320993632512611</v>
      </c>
      <c r="H4882" s="4">
        <v>-0.65590561753435539</v>
      </c>
      <c r="I4882" s="4">
        <v>0.1510449313469209</v>
      </c>
    </row>
    <row r="4883" spans="1:9" x14ac:dyDescent="0.25">
      <c r="A4883" t="s">
        <v>5084</v>
      </c>
      <c r="B4883" s="3">
        <v>34.081153869628913</v>
      </c>
      <c r="C4883" s="3">
        <v>12.079999923706049</v>
      </c>
      <c r="D4883" s="4">
        <v>1.768366721426107E-3</v>
      </c>
      <c r="E4883" s="4">
        <v>4.4079536934644947E-2</v>
      </c>
      <c r="F4883" s="2">
        <v>1</v>
      </c>
      <c r="G4883" s="4">
        <v>0.14607399836045529</v>
      </c>
      <c r="H4883" s="4">
        <v>-0.65959739527999273</v>
      </c>
      <c r="I4883" s="4">
        <v>0.13869540668649011</v>
      </c>
    </row>
    <row r="4884" spans="1:9" x14ac:dyDescent="0.25">
      <c r="A4884" t="s">
        <v>5085</v>
      </c>
      <c r="B4884" s="3">
        <v>34.020992279052727</v>
      </c>
      <c r="C4884" s="3">
        <v>11.569999694824221</v>
      </c>
      <c r="D4884" s="4">
        <v>-8.2683235858559412E-3</v>
      </c>
      <c r="E4884" s="4">
        <v>9.9809809065707356E-2</v>
      </c>
      <c r="F4884" s="2">
        <v>1</v>
      </c>
      <c r="G4884" s="4">
        <v>0.1463459543786805</v>
      </c>
      <c r="H4884" s="4">
        <v>-0.66019828931704816</v>
      </c>
      <c r="I4884" s="4">
        <v>0.1366853301758737</v>
      </c>
    </row>
    <row r="4885" spans="1:9" x14ac:dyDescent="0.25">
      <c r="A4885" t="s">
        <v>5086</v>
      </c>
      <c r="B4885" s="3">
        <v>34.304634094238281</v>
      </c>
      <c r="C4885" s="3">
        <v>10.52000045776367</v>
      </c>
      <c r="D4885" s="4">
        <v>4.7832701523049534E-3</v>
      </c>
      <c r="E4885" s="4">
        <v>1.544409328076579E-2</v>
      </c>
      <c r="F4885" s="2">
        <v>1</v>
      </c>
      <c r="G4885" s="4">
        <v>0.1595595229545039</v>
      </c>
      <c r="H4885" s="4">
        <v>-0.65736527453515392</v>
      </c>
      <c r="I4885" s="4">
        <v>0.1461621698782942</v>
      </c>
    </row>
    <row r="4886" spans="1:9" x14ac:dyDescent="0.25">
      <c r="A4886" t="s">
        <v>5087</v>
      </c>
      <c r="B4886" s="3">
        <v>34.141326904296882</v>
      </c>
      <c r="C4886" s="3">
        <v>10.35999965667725</v>
      </c>
      <c r="D4886" s="4">
        <v>7.6095827310622699E-3</v>
      </c>
      <c r="E4886" s="4">
        <v>-5.7324852371386292E-2</v>
      </c>
      <c r="F4886" s="2">
        <v>1</v>
      </c>
      <c r="G4886" s="4">
        <v>0.16746587488939979</v>
      </c>
      <c r="H4886" s="4">
        <v>-0.65899638693933515</v>
      </c>
      <c r="I4886" s="4">
        <v>0.1407058655590068</v>
      </c>
    </row>
    <row r="4887" spans="1:9" x14ac:dyDescent="0.25">
      <c r="A4887" t="s">
        <v>5088</v>
      </c>
      <c r="B4887" s="3">
        <v>33.883487701416023</v>
      </c>
      <c r="C4887" s="3">
        <v>10.989999771118161</v>
      </c>
      <c r="D4887" s="4">
        <v>3.8200604822191671E-3</v>
      </c>
      <c r="E4887" s="4">
        <v>-9.9099645559649341E-3</v>
      </c>
      <c r="F4887" s="2">
        <v>1</v>
      </c>
      <c r="G4887" s="4">
        <v>0.1536160861876199</v>
      </c>
      <c r="H4887" s="4">
        <v>-0.66157168519934473</v>
      </c>
      <c r="I4887" s="4">
        <v>0.13209112448811311</v>
      </c>
    </row>
    <row r="4888" spans="1:9" x14ac:dyDescent="0.25">
      <c r="A4888" t="s">
        <v>5089</v>
      </c>
      <c r="B4888" s="3">
        <v>33.754543304443359</v>
      </c>
      <c r="C4888" s="3">
        <v>11.10000038146973</v>
      </c>
      <c r="D4888" s="4">
        <v>-3.805523153605828E-3</v>
      </c>
      <c r="E4888" s="4">
        <v>5.5133070196591083E-2</v>
      </c>
      <c r="F4888" s="2">
        <v>1</v>
      </c>
      <c r="G4888" s="4">
        <v>0.16508425168966531</v>
      </c>
      <c r="H4888" s="4">
        <v>-0.66285958198715433</v>
      </c>
      <c r="I4888" s="4">
        <v>0.12778292550188189</v>
      </c>
    </row>
    <row r="4889" spans="1:9" x14ac:dyDescent="0.25">
      <c r="A4889" t="s">
        <v>5090</v>
      </c>
      <c r="B4889" s="3">
        <v>33.883487701416023</v>
      </c>
      <c r="C4889" s="3">
        <v>10.52000045776367</v>
      </c>
      <c r="D4889" s="4">
        <v>-1.265627935745806E-3</v>
      </c>
      <c r="E4889" s="4">
        <v>-4.102094788617705E-2</v>
      </c>
      <c r="F4889" s="2">
        <v>1</v>
      </c>
      <c r="G4889" s="4">
        <v>0.16440634383531849</v>
      </c>
      <c r="H4889" s="4">
        <v>-0.66157168519934473</v>
      </c>
      <c r="I4889" s="4">
        <v>0.13209112448811311</v>
      </c>
    </row>
    <row r="4890" spans="1:9" x14ac:dyDescent="0.25">
      <c r="A4890" t="s">
        <v>5091</v>
      </c>
      <c r="B4890" s="3">
        <v>33.926425933837891</v>
      </c>
      <c r="C4890" s="3">
        <v>10.97000026702881</v>
      </c>
      <c r="D4890" s="4">
        <v>2.5294218207339009E-4</v>
      </c>
      <c r="E4890" s="4">
        <v>7.2336339971205144E-2</v>
      </c>
      <c r="F4890" s="2">
        <v>1</v>
      </c>
      <c r="G4890" s="4">
        <v>0.14381494488091051</v>
      </c>
      <c r="H4890" s="4">
        <v>-0.66114281808368336</v>
      </c>
      <c r="I4890" s="4">
        <v>0.1335257463385662</v>
      </c>
    </row>
    <row r="4891" spans="1:9" x14ac:dyDescent="0.25">
      <c r="A4891" t="s">
        <v>5092</v>
      </c>
      <c r="B4891" s="3">
        <v>33.9178466796875</v>
      </c>
      <c r="C4891" s="3">
        <v>10.22999954223633</v>
      </c>
      <c r="D4891" s="4">
        <v>7.1462464167673101E-3</v>
      </c>
      <c r="E4891" s="4">
        <v>-2.105265751619945E-2</v>
      </c>
      <c r="F4891" s="2">
        <v>1</v>
      </c>
      <c r="G4891" s="4">
        <v>0.15914957769214319</v>
      </c>
      <c r="H4891" s="4">
        <v>-0.66122850768417396</v>
      </c>
      <c r="I4891" s="4">
        <v>0.1332391023672026</v>
      </c>
    </row>
    <row r="4892" spans="1:9" x14ac:dyDescent="0.25">
      <c r="A4892" t="s">
        <v>5093</v>
      </c>
      <c r="B4892" s="3">
        <v>33.677181243896477</v>
      </c>
      <c r="C4892" s="3">
        <v>10.44999980926514</v>
      </c>
      <c r="D4892" s="4">
        <v>1.161893709018824E-2</v>
      </c>
      <c r="E4892" s="4">
        <v>-2.9712222367442861E-2</v>
      </c>
      <c r="F4892" s="2">
        <v>1</v>
      </c>
      <c r="G4892" s="4">
        <v>0.11746609303986701</v>
      </c>
      <c r="H4892" s="4">
        <v>-0.66363227433839933</v>
      </c>
      <c r="I4892" s="4">
        <v>0.12519815905490339</v>
      </c>
    </row>
    <row r="4893" spans="1:9" x14ac:dyDescent="0.25">
      <c r="A4893" t="s">
        <v>5094</v>
      </c>
      <c r="B4893" s="3">
        <v>33.290382385253913</v>
      </c>
      <c r="C4893" s="3">
        <v>10.77000045776367</v>
      </c>
      <c r="D4893" s="4">
        <v>-4.1141509126061404E-3</v>
      </c>
      <c r="E4893" s="4">
        <v>4.2594437299836807E-2</v>
      </c>
      <c r="F4893" s="2">
        <v>1</v>
      </c>
      <c r="G4893" s="4">
        <v>0.13113031711508991</v>
      </c>
      <c r="H4893" s="4">
        <v>-0.66749562179102162</v>
      </c>
      <c r="I4893" s="4">
        <v>0.11227470918191119</v>
      </c>
    </row>
    <row r="4894" spans="1:9" x14ac:dyDescent="0.25">
      <c r="A4894" t="s">
        <v>5095</v>
      </c>
      <c r="B4894" s="3">
        <v>33.427909851074219</v>
      </c>
      <c r="C4894" s="3">
        <v>10.329999923706049</v>
      </c>
      <c r="D4894" s="4">
        <v>3.0951636622589258E-3</v>
      </c>
      <c r="E4894" s="4">
        <v>-4.4403374401317919E-2</v>
      </c>
      <c r="F4894" s="2">
        <v>1</v>
      </c>
      <c r="G4894" s="4">
        <v>0.13350947742482269</v>
      </c>
      <c r="H4894" s="4">
        <v>-0.66612199730152055</v>
      </c>
      <c r="I4894" s="4">
        <v>0.11686967959347271</v>
      </c>
    </row>
    <row r="4895" spans="1:9" x14ac:dyDescent="0.25">
      <c r="A4895" t="s">
        <v>5096</v>
      </c>
      <c r="B4895" s="3">
        <v>33.324764251708977</v>
      </c>
      <c r="C4895" s="3">
        <v>10.810000419616699</v>
      </c>
      <c r="D4895" s="4">
        <v>9.8985441134615826E-3</v>
      </c>
      <c r="E4895" s="4">
        <v>-2.767503002666372E-3</v>
      </c>
      <c r="F4895" s="2">
        <v>1</v>
      </c>
      <c r="G4895" s="4">
        <v>0.11712309970887411</v>
      </c>
      <c r="H4895" s="4">
        <v>-0.66715221566864635</v>
      </c>
      <c r="I4895" s="4">
        <v>0.11342345178480159</v>
      </c>
    </row>
    <row r="4896" spans="1:9" x14ac:dyDescent="0.25">
      <c r="A4896" t="s">
        <v>5097</v>
      </c>
      <c r="B4896" s="3">
        <v>32.998130798339837</v>
      </c>
      <c r="C4896" s="3">
        <v>10.840000152587891</v>
      </c>
      <c r="D4896" s="4">
        <v>2.3499469639682862E-3</v>
      </c>
      <c r="E4896" s="4">
        <v>-1.0045630921762361E-2</v>
      </c>
      <c r="F4896" s="2">
        <v>1</v>
      </c>
      <c r="G4896" s="4">
        <v>0.1024013844212717</v>
      </c>
      <c r="H4896" s="4">
        <v>-0.67041463098301257</v>
      </c>
      <c r="I4896" s="4">
        <v>0.1025102058763927</v>
      </c>
    </row>
    <row r="4897" spans="1:9" x14ac:dyDescent="0.25">
      <c r="A4897" t="s">
        <v>5098</v>
      </c>
      <c r="B4897" s="3">
        <v>32.920768737792969</v>
      </c>
      <c r="C4897" s="3">
        <v>10.94999980926514</v>
      </c>
      <c r="D4897" s="4">
        <v>4.7225551253879949E-3</v>
      </c>
      <c r="E4897" s="4">
        <v>-2.9255313077842789E-2</v>
      </c>
      <c r="F4897" s="2">
        <v>1</v>
      </c>
      <c r="G4897" s="4">
        <v>8.8679775592732435E-2</v>
      </c>
      <c r="H4897" s="4">
        <v>-0.67118732333425735</v>
      </c>
      <c r="I4897" s="4">
        <v>9.9925439429414009E-2</v>
      </c>
    </row>
    <row r="4898" spans="1:9" x14ac:dyDescent="0.25">
      <c r="A4898" t="s">
        <v>5099</v>
      </c>
      <c r="B4898" s="3">
        <v>32.766029357910163</v>
      </c>
      <c r="C4898" s="3">
        <v>11.27999973297119</v>
      </c>
      <c r="D4898" s="4">
        <v>9.2663746058423424E-3</v>
      </c>
      <c r="E4898" s="4">
        <v>-1.484716848260415E-2</v>
      </c>
      <c r="F4898" s="2">
        <v>1</v>
      </c>
      <c r="G4898" s="4">
        <v>8.20406124034192E-2</v>
      </c>
      <c r="H4898" s="4">
        <v>-0.67273286044155023</v>
      </c>
      <c r="I4898" s="4">
        <v>9.4755396719589768E-2</v>
      </c>
    </row>
    <row r="4899" spans="1:9" x14ac:dyDescent="0.25">
      <c r="A4899" t="s">
        <v>5100</v>
      </c>
      <c r="B4899" s="3">
        <v>32.465194702148438</v>
      </c>
      <c r="C4899" s="3">
        <v>11.44999980926514</v>
      </c>
      <c r="D4899" s="4">
        <v>1.9157471696576781E-2</v>
      </c>
      <c r="E4899" s="4">
        <v>-8.3266611762309206E-2</v>
      </c>
      <c r="F4899" s="2">
        <v>1</v>
      </c>
      <c r="G4899" s="4">
        <v>6.7607839693663019E-2</v>
      </c>
      <c r="H4899" s="4">
        <v>-0.67573759733523242</v>
      </c>
      <c r="I4899" s="4">
        <v>8.4704121988740777E-2</v>
      </c>
    </row>
    <row r="4900" spans="1:9" x14ac:dyDescent="0.25">
      <c r="A4900" t="s">
        <v>5101</v>
      </c>
      <c r="B4900" s="3">
        <v>31.854934692382809</v>
      </c>
      <c r="C4900" s="3">
        <v>12.489999771118161</v>
      </c>
      <c r="D4900" s="4">
        <v>3.5202487307552932E-3</v>
      </c>
      <c r="E4900" s="4">
        <v>1.7929853720200169E-2</v>
      </c>
      <c r="F4900" s="2">
        <v>1</v>
      </c>
      <c r="G4900" s="4">
        <v>4.9006756955797932E-2</v>
      </c>
      <c r="H4900" s="4">
        <v>-0.68183287502668988</v>
      </c>
      <c r="I4900" s="4">
        <v>6.431454619377841E-2</v>
      </c>
    </row>
    <row r="4901" spans="1:9" x14ac:dyDescent="0.25">
      <c r="A4901" t="s">
        <v>5102</v>
      </c>
      <c r="B4901" s="3">
        <v>31.743190765380859</v>
      </c>
      <c r="C4901" s="3">
        <v>12.27000045776367</v>
      </c>
      <c r="D4901" s="4">
        <v>-4.8503649613212962E-3</v>
      </c>
      <c r="E4901" s="4">
        <v>5.0513710374343379E-2</v>
      </c>
      <c r="F4901" s="2">
        <v>1</v>
      </c>
      <c r="G4901" s="4">
        <v>3.3744487574654647E-2</v>
      </c>
      <c r="H4901" s="4">
        <v>-0.68294897350031003</v>
      </c>
      <c r="I4901" s="4">
        <v>6.05810371439095E-2</v>
      </c>
    </row>
    <row r="4902" spans="1:9" x14ac:dyDescent="0.25">
      <c r="A4902" t="s">
        <v>5103</v>
      </c>
      <c r="B4902" s="3">
        <v>31.897907257080082</v>
      </c>
      <c r="C4902" s="3">
        <v>11.680000305175779</v>
      </c>
      <c r="D4902" s="4">
        <v>1.034602878440016E-2</v>
      </c>
      <c r="E4902" s="4">
        <v>2.4561464562716129E-2</v>
      </c>
      <c r="F4902" s="2">
        <v>1</v>
      </c>
      <c r="G4902" s="4">
        <v>4.0801040820333638E-2</v>
      </c>
      <c r="H4902" s="4">
        <v>-0.68140366500022176</v>
      </c>
      <c r="I4902" s="4">
        <v>6.5750315129933012E-2</v>
      </c>
    </row>
    <row r="4903" spans="1:9" x14ac:dyDescent="0.25">
      <c r="A4903" t="s">
        <v>5104</v>
      </c>
      <c r="B4903" s="3">
        <v>31.571269989013668</v>
      </c>
      <c r="C4903" s="3">
        <v>11.39999961853027</v>
      </c>
      <c r="D4903" s="4">
        <v>-1.359097892514427E-3</v>
      </c>
      <c r="E4903" s="4">
        <v>-5.3156174862998402E-2</v>
      </c>
      <c r="F4903" s="2">
        <v>1</v>
      </c>
      <c r="G4903" s="4">
        <v>8.040726885802929E-3</v>
      </c>
      <c r="H4903" s="4">
        <v>-0.68466611841578873</v>
      </c>
      <c r="I4903" s="4">
        <v>5.4836941767557157E-2</v>
      </c>
    </row>
    <row r="4904" spans="1:9" x14ac:dyDescent="0.25">
      <c r="A4904" t="s">
        <v>5105</v>
      </c>
      <c r="B4904" s="3">
        <v>31.614236831665039</v>
      </c>
      <c r="C4904" s="3">
        <v>12.039999961853029</v>
      </c>
      <c r="D4904" s="4">
        <v>-7.8238121231555269E-3</v>
      </c>
      <c r="E4904" s="4">
        <v>2.2939634119662159E-2</v>
      </c>
      <c r="F4904" s="2">
        <v>1</v>
      </c>
      <c r="G4904" s="4">
        <v>3.4171951745307631E-3</v>
      </c>
      <c r="H4904" s="4">
        <v>-0.68423696554112157</v>
      </c>
      <c r="I4904" s="4">
        <v>5.6272519522761362E-2</v>
      </c>
    </row>
    <row r="4905" spans="1:9" x14ac:dyDescent="0.25">
      <c r="A4905" t="s">
        <v>5106</v>
      </c>
      <c r="B4905" s="3">
        <v>31.863531112670898</v>
      </c>
      <c r="C4905" s="3">
        <v>11.77000045776367</v>
      </c>
      <c r="D4905" s="4">
        <v>-2.152826811169684E-3</v>
      </c>
      <c r="E4905" s="4">
        <v>1.6407645536219428E-2</v>
      </c>
      <c r="F4905" s="2">
        <v>1</v>
      </c>
      <c r="G4905" s="4">
        <v>-7.4287471618824652E-3</v>
      </c>
      <c r="H4905" s="4">
        <v>-0.68174701397079596</v>
      </c>
      <c r="I4905" s="4">
        <v>8.8979181935179286E-2</v>
      </c>
    </row>
    <row r="4906" spans="1:9" x14ac:dyDescent="0.25">
      <c r="A4906" t="s">
        <v>5107</v>
      </c>
      <c r="B4906" s="3">
        <v>31.93227577209473</v>
      </c>
      <c r="C4906" s="3">
        <v>11.579999923706049</v>
      </c>
      <c r="D4906" s="4">
        <v>9.5103777504916831E-3</v>
      </c>
      <c r="E4906" s="4">
        <v>-7.5079912115715741E-2</v>
      </c>
      <c r="F4906" s="2">
        <v>1</v>
      </c>
      <c r="G4906" s="4">
        <v>4.561889516432549E-3</v>
      </c>
      <c r="H4906" s="4">
        <v>-0.68106039223204906</v>
      </c>
      <c r="I4906" s="4">
        <v>9.1328623455551261E-2</v>
      </c>
    </row>
    <row r="4907" spans="1:9" x14ac:dyDescent="0.25">
      <c r="A4907" t="s">
        <v>5108</v>
      </c>
      <c r="B4907" s="3">
        <v>31.631448745727539</v>
      </c>
      <c r="C4907" s="3">
        <v>12.52000045776367</v>
      </c>
      <c r="D4907" s="4">
        <v>-4.5980350641738887E-3</v>
      </c>
      <c r="E4907" s="4">
        <v>2.7914625949837731E-2</v>
      </c>
      <c r="F4907" s="2">
        <v>1</v>
      </c>
      <c r="G4907" s="4">
        <v>4.5054984658929884E-3</v>
      </c>
      <c r="H4907" s="4">
        <v>-0.68406505292332986</v>
      </c>
      <c r="I4907" s="4">
        <v>8.1047453803670955E-2</v>
      </c>
    </row>
    <row r="4908" spans="1:9" x14ac:dyDescent="0.25">
      <c r="A4908" t="s">
        <v>5109</v>
      </c>
      <c r="B4908" s="3">
        <v>31.77756309509277</v>
      </c>
      <c r="C4908" s="3">
        <v>12.180000305175779</v>
      </c>
      <c r="D4908" s="4">
        <v>-1.1233611159248589E-2</v>
      </c>
      <c r="E4908" s="4">
        <v>4.1220272269690827E-3</v>
      </c>
      <c r="F4908" s="2">
        <v>1</v>
      </c>
      <c r="G4908" s="4">
        <v>7.6520363943566316E-4</v>
      </c>
      <c r="H4908" s="4">
        <v>-0.68260566263093669</v>
      </c>
      <c r="I4908" s="4">
        <v>8.6041108903543773E-2</v>
      </c>
    </row>
    <row r="4909" spans="1:9" x14ac:dyDescent="0.25">
      <c r="A4909" t="s">
        <v>5110</v>
      </c>
      <c r="B4909" s="3">
        <v>32.138595581054688</v>
      </c>
      <c r="C4909" s="3">
        <v>12.13000011444092</v>
      </c>
      <c r="D4909" s="4">
        <v>-1.110783238692448E-2</v>
      </c>
      <c r="E4909" s="4">
        <v>9.7737547969601435E-2</v>
      </c>
      <c r="F4909" s="2">
        <v>1</v>
      </c>
      <c r="G4909" s="4">
        <v>1.9784813583218819E-2</v>
      </c>
      <c r="H4909" s="4">
        <v>-0.67899966973879189</v>
      </c>
      <c r="I4909" s="4">
        <v>9.837988139629128E-2</v>
      </c>
    </row>
    <row r="4910" spans="1:9" x14ac:dyDescent="0.25">
      <c r="A4910" t="s">
        <v>5111</v>
      </c>
      <c r="B4910" s="3">
        <v>32.499595642089837</v>
      </c>
      <c r="C4910" s="3">
        <v>11.05000019073486</v>
      </c>
      <c r="D4910" s="4">
        <v>-1.0572672555173579E-3</v>
      </c>
      <c r="E4910" s="4">
        <v>-2.707557146007344E-3</v>
      </c>
      <c r="F4910" s="2">
        <v>1</v>
      </c>
      <c r="G4910" s="4">
        <v>2.9294621866029269E-2</v>
      </c>
      <c r="H4910" s="4">
        <v>-0.67539400070685351</v>
      </c>
      <c r="I4910" s="4">
        <v>0.1107175457234031</v>
      </c>
    </row>
    <row r="4911" spans="1:9" x14ac:dyDescent="0.25">
      <c r="A4911" t="s">
        <v>5112</v>
      </c>
      <c r="B4911" s="3">
        <v>32.533992767333977</v>
      </c>
      <c r="C4911" s="3">
        <v>11.079999923706049</v>
      </c>
      <c r="D4911" s="4">
        <v>-5.2782724204991638E-4</v>
      </c>
      <c r="E4911" s="4">
        <v>-3.4001772819816978E-2</v>
      </c>
      <c r="F4911" s="2">
        <v>1</v>
      </c>
      <c r="G4911" s="4">
        <v>4.2743786213212058E-2</v>
      </c>
      <c r="H4911" s="4">
        <v>-0.67505044217967525</v>
      </c>
      <c r="I4911" s="4">
        <v>0.1118931139043693</v>
      </c>
    </row>
    <row r="4912" spans="1:9" x14ac:dyDescent="0.25">
      <c r="A4912" t="s">
        <v>5113</v>
      </c>
      <c r="B4912" s="3">
        <v>32.551174163818359</v>
      </c>
      <c r="C4912" s="3">
        <v>11.47000026702881</v>
      </c>
      <c r="D4912" s="4">
        <v>0</v>
      </c>
      <c r="E4912" s="4">
        <v>-8.7101703887104698E-4</v>
      </c>
      <c r="F4912" s="2">
        <v>1</v>
      </c>
      <c r="G4912" s="4">
        <v>5.8590331405301121E-2</v>
      </c>
      <c r="H4912" s="4">
        <v>-0.67487883437148943</v>
      </c>
      <c r="I4912" s="4">
        <v>0.1124803113189277</v>
      </c>
    </row>
    <row r="4913" spans="1:9" x14ac:dyDescent="0.25">
      <c r="A4913" t="s">
        <v>5114</v>
      </c>
      <c r="B4913" s="3">
        <v>32.551174163818359</v>
      </c>
      <c r="C4913" s="3">
        <v>11.47999954223633</v>
      </c>
      <c r="D4913" s="4">
        <v>1.32208668880196E-4</v>
      </c>
      <c r="E4913" s="4">
        <v>2.959640672611541E-2</v>
      </c>
      <c r="F4913" s="2">
        <v>1</v>
      </c>
      <c r="G4913" s="4">
        <v>5.016600573074359E-2</v>
      </c>
      <c r="H4913" s="4">
        <v>-0.67487883437148943</v>
      </c>
      <c r="I4913" s="4">
        <v>0.1124803113189277</v>
      </c>
    </row>
    <row r="4914" spans="1:9" x14ac:dyDescent="0.25">
      <c r="A4914" t="s">
        <v>5115</v>
      </c>
      <c r="B4914" s="3">
        <v>32.546871185302727</v>
      </c>
      <c r="C4914" s="3">
        <v>11.14999961853027</v>
      </c>
      <c r="D4914" s="4">
        <v>5.3047350601735932E-3</v>
      </c>
      <c r="E4914" s="4">
        <v>-2.7050647345968511E-2</v>
      </c>
      <c r="F4914" s="2">
        <v>1</v>
      </c>
      <c r="G4914" s="4">
        <v>5.1470169132440617E-2</v>
      </c>
      <c r="H4914" s="4">
        <v>-0.67492181252593741</v>
      </c>
      <c r="I4914" s="4">
        <v>0.11233325122043269</v>
      </c>
    </row>
    <row r="4915" spans="1:9" x14ac:dyDescent="0.25">
      <c r="A4915" t="s">
        <v>5116</v>
      </c>
      <c r="B4915" s="3">
        <v>32.375129699707031</v>
      </c>
      <c r="C4915" s="3">
        <v>11.460000038146971</v>
      </c>
      <c r="D4915" s="4">
        <v>3.1931698741787251E-3</v>
      </c>
      <c r="E4915" s="4">
        <v>-2.798981550244117E-2</v>
      </c>
      <c r="F4915" s="2">
        <v>1</v>
      </c>
      <c r="G4915" s="4">
        <v>3.6240061977000471E-2</v>
      </c>
      <c r="H4915" s="4">
        <v>-0.67663716668498064</v>
      </c>
      <c r="I4915" s="4">
        <v>0.1064637541509765</v>
      </c>
    </row>
    <row r="4916" spans="1:9" x14ac:dyDescent="0.25">
      <c r="A4916" t="s">
        <v>5117</v>
      </c>
      <c r="B4916" s="3">
        <v>32.272079467773438</v>
      </c>
      <c r="C4916" s="3">
        <v>11.789999961853029</v>
      </c>
      <c r="D4916" s="4">
        <v>-3.9751834772517869E-3</v>
      </c>
      <c r="E4916" s="4">
        <v>1.201719724523187E-2</v>
      </c>
      <c r="F4916" s="2">
        <v>1</v>
      </c>
      <c r="G4916" s="4">
        <v>3.1256778724099599E-2</v>
      </c>
      <c r="H4916" s="4">
        <v>-0.67766643252208758</v>
      </c>
      <c r="I4916" s="4">
        <v>0.1029418733879042</v>
      </c>
    </row>
    <row r="4917" spans="1:9" x14ac:dyDescent="0.25">
      <c r="A4917" t="s">
        <v>5118</v>
      </c>
      <c r="B4917" s="3">
        <v>32.40087890625</v>
      </c>
      <c r="C4917" s="3">
        <v>11.64999961853027</v>
      </c>
      <c r="D4917" s="4">
        <v>4.7937023418658242E-3</v>
      </c>
      <c r="E4917" s="4">
        <v>-2.5919767443807529E-2</v>
      </c>
      <c r="F4917" s="2">
        <v>1</v>
      </c>
      <c r="G4917" s="4">
        <v>4.8771665259960788E-2</v>
      </c>
      <c r="H4917" s="4">
        <v>-0.67637998357990647</v>
      </c>
      <c r="I4917" s="4">
        <v>0.10734376803824761</v>
      </c>
    </row>
    <row r="4918" spans="1:9" x14ac:dyDescent="0.25">
      <c r="A4918" t="s">
        <v>5119</v>
      </c>
      <c r="B4918" s="3">
        <v>32.246299743652337</v>
      </c>
      <c r="C4918" s="3">
        <v>11.960000038146971</v>
      </c>
      <c r="D4918" s="4">
        <v>-1.054040143866075E-2</v>
      </c>
      <c r="E4918" s="4">
        <v>-9.9337654235900352E-3</v>
      </c>
      <c r="F4918" s="2">
        <v>1</v>
      </c>
      <c r="G4918" s="4">
        <v>2.9034850792713621E-2</v>
      </c>
      <c r="H4918" s="4">
        <v>-0.67792392043676775</v>
      </c>
      <c r="I4918" s="4">
        <v>0.1020608165212111</v>
      </c>
    </row>
    <row r="4919" spans="1:9" x14ac:dyDescent="0.25">
      <c r="A4919" t="s">
        <v>5120</v>
      </c>
      <c r="B4919" s="3">
        <v>32.589809417724609</v>
      </c>
      <c r="C4919" s="3">
        <v>12.079999923706049</v>
      </c>
      <c r="D4919" s="4">
        <v>6.3639698355486551E-3</v>
      </c>
      <c r="E4919" s="4">
        <v>-4.8818889359885542E-2</v>
      </c>
      <c r="F4919" s="2">
        <v>1</v>
      </c>
      <c r="G4919" s="4">
        <v>4.7388591130543389E-2</v>
      </c>
      <c r="H4919" s="4">
        <v>-0.67449294541027593</v>
      </c>
      <c r="I4919" s="4">
        <v>0.1138007232671174</v>
      </c>
    </row>
    <row r="4920" spans="1:9" x14ac:dyDescent="0.25">
      <c r="A4920" t="s">
        <v>5121</v>
      </c>
      <c r="B4920" s="3">
        <v>32.383720397949219</v>
      </c>
      <c r="C4920" s="3">
        <v>12.69999980926514</v>
      </c>
      <c r="D4920" s="4">
        <v>-2.1166763937157111E-3</v>
      </c>
      <c r="E4920" s="4">
        <v>2.5020133765327079E-2</v>
      </c>
      <c r="F4920" s="2">
        <v>1</v>
      </c>
      <c r="G4920" s="4">
        <v>2.6177616818814808E-2</v>
      </c>
      <c r="H4920" s="4">
        <v>-0.67655136278088779</v>
      </c>
      <c r="I4920" s="4">
        <v>0.1067573528582557</v>
      </c>
    </row>
    <row r="4921" spans="1:9" x14ac:dyDescent="0.25">
      <c r="A4921" t="s">
        <v>5122</v>
      </c>
      <c r="B4921" s="3">
        <v>32.452411651611328</v>
      </c>
      <c r="C4921" s="3">
        <v>12.39000034332275</v>
      </c>
      <c r="D4921" s="4">
        <v>-8.396778130657867E-3</v>
      </c>
      <c r="E4921" s="4">
        <v>8.957704620808471E-3</v>
      </c>
      <c r="F4921" s="2">
        <v>1</v>
      </c>
      <c r="G4921" s="4">
        <v>2.974246285899107E-2</v>
      </c>
      <c r="H4921" s="4">
        <v>-0.6758652744589515</v>
      </c>
      <c r="I4921" s="4">
        <v>0.1091049691646393</v>
      </c>
    </row>
    <row r="4922" spans="1:9" x14ac:dyDescent="0.25">
      <c r="A4922" t="s">
        <v>5123</v>
      </c>
      <c r="B4922" s="3">
        <v>32.727214813232422</v>
      </c>
      <c r="C4922" s="3">
        <v>12.27999973297119</v>
      </c>
      <c r="D4922" s="4">
        <v>2.626795647424629E-4</v>
      </c>
      <c r="E4922" s="4">
        <v>1.069959823230371E-2</v>
      </c>
      <c r="F4922" s="2">
        <v>1</v>
      </c>
      <c r="G4922" s="4">
        <v>6.3139713717558887E-2</v>
      </c>
      <c r="H4922" s="4">
        <v>-0.67312054015919909</v>
      </c>
      <c r="I4922" s="4">
        <v>0.11849673811445111</v>
      </c>
    </row>
    <row r="4923" spans="1:9" x14ac:dyDescent="0.25">
      <c r="A4923" t="s">
        <v>5124</v>
      </c>
      <c r="B4923" s="3">
        <v>32.718620300292969</v>
      </c>
      <c r="C4923" s="3">
        <v>12.14999961853027</v>
      </c>
      <c r="D4923" s="4">
        <v>-1.4485709623971331E-2</v>
      </c>
      <c r="E4923" s="4">
        <v>2.6182386988789389E-2</v>
      </c>
      <c r="F4923" s="2">
        <v>1</v>
      </c>
      <c r="G4923" s="4">
        <v>6.9063822075265069E-2</v>
      </c>
      <c r="H4923" s="4">
        <v>-0.67320638216449269</v>
      </c>
      <c r="I4923" s="4">
        <v>0.11820300903474409</v>
      </c>
    </row>
    <row r="4924" spans="1:9" x14ac:dyDescent="0.25">
      <c r="A4924" t="s">
        <v>5125</v>
      </c>
      <c r="B4924" s="3">
        <v>33.199539184570313</v>
      </c>
      <c r="C4924" s="3">
        <v>11.840000152587891</v>
      </c>
      <c r="D4924" s="4">
        <v>7.0339150438583076E-3</v>
      </c>
      <c r="E4924" s="4">
        <v>-4.2071158457390068E-2</v>
      </c>
      <c r="F4924" s="2">
        <v>1</v>
      </c>
      <c r="G4924" s="4">
        <v>7.1672119600887152E-2</v>
      </c>
      <c r="H4924" s="4">
        <v>-0.66840296378572317</v>
      </c>
      <c r="I4924" s="4">
        <v>0.13463906100041159</v>
      </c>
    </row>
    <row r="4925" spans="1:9" x14ac:dyDescent="0.25">
      <c r="A4925" t="s">
        <v>5126</v>
      </c>
      <c r="B4925" s="3">
        <v>32.967647552490227</v>
      </c>
      <c r="C4925" s="3">
        <v>12.35999965667725</v>
      </c>
      <c r="D4925" s="4">
        <v>8.1405790572302017E-3</v>
      </c>
      <c r="E4925" s="4">
        <v>-6.9977449800241454E-2</v>
      </c>
      <c r="F4925" s="2">
        <v>1</v>
      </c>
      <c r="G4925" s="4">
        <v>6.1854526928355247E-2</v>
      </c>
      <c r="H4925" s="4">
        <v>-0.67071909767821958</v>
      </c>
      <c r="I4925" s="4">
        <v>0.1267138514902906</v>
      </c>
    </row>
    <row r="4926" spans="1:9" x14ac:dyDescent="0.25">
      <c r="A4926" t="s">
        <v>5127</v>
      </c>
      <c r="B4926" s="3">
        <v>32.701438903808587</v>
      </c>
      <c r="C4926" s="3">
        <v>13.289999961853029</v>
      </c>
      <c r="D4926" s="4">
        <v>-3.4023301299549451E-3</v>
      </c>
      <c r="E4926" s="4">
        <v>9.3827191696706835E-2</v>
      </c>
      <c r="F4926" s="2">
        <v>2</v>
      </c>
      <c r="G4926" s="4">
        <v>5.1838514886253913E-2</v>
      </c>
      <c r="H4926" s="4">
        <v>-0.67337798997267839</v>
      </c>
      <c r="I4926" s="4">
        <v>0.11761581162018581</v>
      </c>
    </row>
    <row r="4927" spans="1:9" x14ac:dyDescent="0.25">
      <c r="A4927" t="s">
        <v>5128</v>
      </c>
      <c r="B4927" s="3">
        <v>32.813079833984382</v>
      </c>
      <c r="C4927" s="3">
        <v>12.14999961853027</v>
      </c>
      <c r="D4927" s="4">
        <v>5.2342306588193388E-4</v>
      </c>
      <c r="E4927" s="4">
        <v>-7.3529537802980993E-3</v>
      </c>
      <c r="F4927" s="2">
        <v>1</v>
      </c>
      <c r="G4927" s="4">
        <v>5.9197316589931548E-2</v>
      </c>
      <c r="H4927" s="4">
        <v>-0.67226292023147849</v>
      </c>
      <c r="I4927" s="4">
        <v>0.1214312910905373</v>
      </c>
    </row>
    <row r="4928" spans="1:9" x14ac:dyDescent="0.25">
      <c r="A4928" t="s">
        <v>5129</v>
      </c>
      <c r="B4928" s="3">
        <v>32.795913696289063</v>
      </c>
      <c r="C4928" s="3">
        <v>12.239999771118161</v>
      </c>
      <c r="D4928" s="4">
        <v>1.0050750126032289E-2</v>
      </c>
      <c r="E4928" s="4">
        <v>-2.702703932034101E-2</v>
      </c>
      <c r="F4928" s="2">
        <v>1</v>
      </c>
      <c r="G4928" s="4">
        <v>6.5371388832057731E-2</v>
      </c>
      <c r="H4928" s="4">
        <v>-0.67243437563486119</v>
      </c>
      <c r="I4928" s="4">
        <v>0.12468840424907041</v>
      </c>
    </row>
    <row r="4929" spans="1:9" x14ac:dyDescent="0.25">
      <c r="A4929" t="s">
        <v>5130</v>
      </c>
      <c r="B4929" s="3">
        <v>32.469570159912109</v>
      </c>
      <c r="C4929" s="3">
        <v>12.579999923706049</v>
      </c>
      <c r="D4929" s="4">
        <v>-4.2145702343359126E-3</v>
      </c>
      <c r="E4929" s="4">
        <v>-8.6682159428348449E-3</v>
      </c>
      <c r="F4929" s="2">
        <v>1</v>
      </c>
      <c r="G4929" s="4">
        <v>6.1516212818978788E-2</v>
      </c>
      <c r="H4929" s="4">
        <v>-0.6756938952579703</v>
      </c>
      <c r="I4929" s="4">
        <v>0.12118685035874741</v>
      </c>
    </row>
    <row r="4930" spans="1:9" x14ac:dyDescent="0.25">
      <c r="A4930" t="s">
        <v>5131</v>
      </c>
      <c r="B4930" s="3">
        <v>32.60699462890625</v>
      </c>
      <c r="C4930" s="3">
        <v>12.689999580383301</v>
      </c>
      <c r="D4930" s="4">
        <v>3.1706270555793559E-3</v>
      </c>
      <c r="E4930" s="4">
        <v>-2.0077238047201958E-2</v>
      </c>
      <c r="F4930" s="2">
        <v>1</v>
      </c>
      <c r="G4930" s="4">
        <v>8.717160280496139E-2</v>
      </c>
      <c r="H4930" s="4">
        <v>-0.67432129950088959</v>
      </c>
      <c r="I4930" s="4">
        <v>0.16870950088650691</v>
      </c>
    </row>
    <row r="4931" spans="1:9" x14ac:dyDescent="0.25">
      <c r="A4931" t="s">
        <v>5132</v>
      </c>
      <c r="B4931" s="3">
        <v>32.503936767578118</v>
      </c>
      <c r="C4931" s="3">
        <v>12.94999980926514</v>
      </c>
      <c r="D4931" s="4">
        <v>5.0456862431711444E-3</v>
      </c>
      <c r="E4931" s="4">
        <v>-1.4459705410446831E-2</v>
      </c>
      <c r="F4931" s="2">
        <v>1</v>
      </c>
      <c r="G4931" s="4">
        <v>9.1163022397066973E-2</v>
      </c>
      <c r="H4931" s="4">
        <v>-0.67535064154039803</v>
      </c>
      <c r="I4931" s="4">
        <v>0.16501567068087231</v>
      </c>
    </row>
    <row r="4932" spans="1:9" x14ac:dyDescent="0.25">
      <c r="A4932" t="s">
        <v>5133</v>
      </c>
      <c r="B4932" s="3">
        <v>32.340755462646477</v>
      </c>
      <c r="C4932" s="3">
        <v>13.14000034332275</v>
      </c>
      <c r="D4932" s="4">
        <v>3.9981412036274033E-3</v>
      </c>
      <c r="E4932" s="4">
        <v>-1.351346513704554E-2</v>
      </c>
      <c r="F4932" s="2">
        <v>1</v>
      </c>
      <c r="G4932" s="4">
        <v>9.0980955493284998E-2</v>
      </c>
      <c r="H4932" s="4">
        <v>-0.67698049660495441</v>
      </c>
      <c r="I4932" s="4">
        <v>0.1709179753791823</v>
      </c>
    </row>
    <row r="4933" spans="1:9" x14ac:dyDescent="0.25">
      <c r="A4933" t="s">
        <v>5134</v>
      </c>
      <c r="B4933" s="3">
        <v>32.211967468261719</v>
      </c>
      <c r="C4933" s="3">
        <v>13.319999694824221</v>
      </c>
      <c r="D4933" s="4">
        <v>8.3344095325998957E-3</v>
      </c>
      <c r="E4933" s="4">
        <v>-2.2743977770642521E-2</v>
      </c>
      <c r="F4933" s="2">
        <v>2</v>
      </c>
      <c r="G4933" s="4">
        <v>9.1648139475731361E-2</v>
      </c>
      <c r="H4933" s="4">
        <v>-0.67826683124353326</v>
      </c>
      <c r="I4933" s="4">
        <v>0.17390549713296449</v>
      </c>
    </row>
    <row r="4934" spans="1:9" x14ac:dyDescent="0.25">
      <c r="A4934" t="s">
        <v>5135</v>
      </c>
      <c r="B4934" s="3">
        <v>31.945718765258789</v>
      </c>
      <c r="C4934" s="3">
        <v>13.63000011444092</v>
      </c>
      <c r="D4934" s="4">
        <v>1.3623383067505211E-2</v>
      </c>
      <c r="E4934" s="4">
        <v>-6.4516101583531382E-2</v>
      </c>
      <c r="F4934" s="2">
        <v>2</v>
      </c>
      <c r="G4934" s="4">
        <v>8.1378583034538599E-2</v>
      </c>
      <c r="H4934" s="4">
        <v>-0.68092612360060012</v>
      </c>
      <c r="I4934" s="4">
        <v>0.16547679471347809</v>
      </c>
    </row>
    <row r="4935" spans="1:9" x14ac:dyDescent="0.25">
      <c r="A4935" t="s">
        <v>5136</v>
      </c>
      <c r="B4935" s="3">
        <v>31.516359329223629</v>
      </c>
      <c r="C4935" s="3">
        <v>14.569999694824221</v>
      </c>
      <c r="D4935" s="4">
        <v>6.0307723855126394E-3</v>
      </c>
      <c r="E4935" s="4">
        <v>-7.0790853874228898E-2</v>
      </c>
      <c r="F4935" s="2">
        <v>2</v>
      </c>
      <c r="G4935" s="4">
        <v>7.6452696410373555E-2</v>
      </c>
      <c r="H4935" s="4">
        <v>-0.68521456615000931</v>
      </c>
      <c r="I4935" s="4">
        <v>0.1498124591270007</v>
      </c>
    </row>
    <row r="4936" spans="1:9" x14ac:dyDescent="0.25">
      <c r="A4936" t="s">
        <v>5137</v>
      </c>
      <c r="B4936" s="3">
        <v>31.32743072509766</v>
      </c>
      <c r="C4936" s="3">
        <v>15.680000305175779</v>
      </c>
      <c r="D4936" s="4">
        <v>6.6218038358718534E-3</v>
      </c>
      <c r="E4936" s="4">
        <v>-3.921564960882995E-2</v>
      </c>
      <c r="F4936" s="2">
        <v>2</v>
      </c>
      <c r="G4936" s="4">
        <v>5.9838706971425903E-2</v>
      </c>
      <c r="H4936" s="4">
        <v>-0.68710158526903942</v>
      </c>
      <c r="I4936" s="4">
        <v>0.14291977013839369</v>
      </c>
    </row>
    <row r="4937" spans="1:9" x14ac:dyDescent="0.25">
      <c r="A4937" t="s">
        <v>5138</v>
      </c>
      <c r="B4937" s="3">
        <v>31.12135124206543</v>
      </c>
      <c r="C4937" s="3">
        <v>16.319999694824219</v>
      </c>
      <c r="D4937" s="4">
        <v>1.087903545720015E-2</v>
      </c>
      <c r="E4937" s="4">
        <v>1.24068762517715E-2</v>
      </c>
      <c r="F4937" s="2">
        <v>3</v>
      </c>
      <c r="G4937" s="4">
        <v>4.5047748345935952E-2</v>
      </c>
      <c r="H4937" s="4">
        <v>-0.68915990738664923</v>
      </c>
      <c r="I4937" s="4">
        <v>0.13540136502422209</v>
      </c>
    </row>
    <row r="4938" spans="1:9" x14ac:dyDescent="0.25">
      <c r="A4938" t="s">
        <v>5139</v>
      </c>
      <c r="B4938" s="3">
        <v>30.78642463684082</v>
      </c>
      <c r="C4938" s="3">
        <v>16.120000839233398</v>
      </c>
      <c r="D4938" s="4">
        <v>-2.7817903384157461E-3</v>
      </c>
      <c r="E4938" s="4">
        <v>0.1155710070596319</v>
      </c>
      <c r="F4938" s="2">
        <v>3</v>
      </c>
      <c r="G4938" s="4">
        <v>2.6470761810012618E-2</v>
      </c>
      <c r="H4938" s="4">
        <v>-0.69250515471144969</v>
      </c>
      <c r="I4938" s="4">
        <v>0.12318222576522531</v>
      </c>
    </row>
    <row r="4939" spans="1:9" x14ac:dyDescent="0.25">
      <c r="A4939" t="s">
        <v>5140</v>
      </c>
      <c r="B4939" s="3">
        <v>30.872304916381839</v>
      </c>
      <c r="C4939" s="3">
        <v>14.44999980926514</v>
      </c>
      <c r="D4939" s="4">
        <v>5.0323711374644642E-3</v>
      </c>
      <c r="E4939" s="4">
        <v>-3.0851780204867899E-2</v>
      </c>
      <c r="F4939" s="2">
        <v>2</v>
      </c>
      <c r="G4939" s="4">
        <v>3.1381804262901707E-2</v>
      </c>
      <c r="H4939" s="4">
        <v>-0.6916473823789262</v>
      </c>
      <c r="I4939" s="4">
        <v>0.12631539906034031</v>
      </c>
    </row>
    <row r="4940" spans="1:9" x14ac:dyDescent="0.25">
      <c r="A4940" t="s">
        <v>5141</v>
      </c>
      <c r="B4940" s="3">
        <v>30.717721939086911</v>
      </c>
      <c r="C4940" s="3">
        <v>14.909999847412109</v>
      </c>
      <c r="D4940" s="4">
        <v>-7.2159457625112777E-3</v>
      </c>
      <c r="E4940" s="4">
        <v>8.4363625266335118E-2</v>
      </c>
      <c r="F4940" s="2">
        <v>2</v>
      </c>
      <c r="G4940" s="4">
        <v>4.1609514264515202E-2</v>
      </c>
      <c r="H4940" s="4">
        <v>-0.69319135733698822</v>
      </c>
      <c r="I4940" s="4">
        <v>0.12067574279782781</v>
      </c>
    </row>
    <row r="4941" spans="1:9" x14ac:dyDescent="0.25">
      <c r="A4941" t="s">
        <v>5142</v>
      </c>
      <c r="B4941" s="3">
        <v>30.94099044799805</v>
      </c>
      <c r="C4941" s="3">
        <v>13.75</v>
      </c>
      <c r="D4941" s="4">
        <v>4.7402188739531503E-3</v>
      </c>
      <c r="E4941" s="4">
        <v>-2.1352326452827811E-2</v>
      </c>
      <c r="F4941" s="2">
        <v>2</v>
      </c>
      <c r="G4941" s="4">
        <v>4.0179807200482857E-2</v>
      </c>
      <c r="H4941" s="4">
        <v>-0.6909613512087911</v>
      </c>
      <c r="I4941" s="4">
        <v>0.12882125575492531</v>
      </c>
    </row>
    <row r="4942" spans="1:9" x14ac:dyDescent="0.25">
      <c r="A4942" t="s">
        <v>5143</v>
      </c>
      <c r="B4942" s="3">
        <v>30.795015335083011</v>
      </c>
      <c r="C4942" s="3">
        <v>14.05000019073486</v>
      </c>
      <c r="D4942" s="4">
        <v>2.79682023340122E-3</v>
      </c>
      <c r="E4942" s="4">
        <v>5.0071996273712838E-3</v>
      </c>
      <c r="F4942" s="2">
        <v>2</v>
      </c>
      <c r="G4942" s="4">
        <v>2.6757190022224989E-2</v>
      </c>
      <c r="H4942" s="4">
        <v>-0.69241935080735684</v>
      </c>
      <c r="I4942" s="4">
        <v>0.1234956405149521</v>
      </c>
    </row>
    <row r="4943" spans="1:9" x14ac:dyDescent="0.25">
      <c r="A4943" t="s">
        <v>5144</v>
      </c>
      <c r="B4943" s="3">
        <v>30.709127426147461</v>
      </c>
      <c r="C4943" s="3">
        <v>13.97999954223633</v>
      </c>
      <c r="D4943" s="4">
        <v>8.3956401601037456E-4</v>
      </c>
      <c r="E4943" s="4">
        <v>9.3862207354542537E-3</v>
      </c>
      <c r="F4943" s="2">
        <v>2</v>
      </c>
      <c r="G4943" s="4">
        <v>1.611349169178844E-2</v>
      </c>
      <c r="H4943" s="4">
        <v>-0.69327719934228182</v>
      </c>
      <c r="I4943" s="4">
        <v>0.1203621888763651</v>
      </c>
    </row>
    <row r="4944" spans="1:9" x14ac:dyDescent="0.25">
      <c r="A4944" t="s">
        <v>5145</v>
      </c>
      <c r="B4944" s="3">
        <v>30.683366775512699</v>
      </c>
      <c r="C4944" s="3">
        <v>13.85000038146973</v>
      </c>
      <c r="D4944" s="4">
        <v>1.218140856427841E-2</v>
      </c>
      <c r="E4944" s="4">
        <v>-4.6799680935879377E-2</v>
      </c>
      <c r="F4944" s="2">
        <v>2</v>
      </c>
      <c r="G4944" s="4">
        <v>2.3324886477617879E-2</v>
      </c>
      <c r="H4944" s="4">
        <v>-0.69353449675095824</v>
      </c>
      <c r="I4944" s="4">
        <v>0.1194223621423931</v>
      </c>
    </row>
    <row r="4945" spans="1:9" x14ac:dyDescent="0.25">
      <c r="A4945" t="s">
        <v>5146</v>
      </c>
      <c r="B4945" s="3">
        <v>30.3140983581543</v>
      </c>
      <c r="C4945" s="3">
        <v>14.52999973297119</v>
      </c>
      <c r="D4945" s="4">
        <v>5.1251312429492213E-3</v>
      </c>
      <c r="E4945" s="4">
        <v>-3.9021174408300878E-2</v>
      </c>
      <c r="F4945" s="2">
        <v>2</v>
      </c>
      <c r="G4945" s="4">
        <v>1.5330266726325981E-2</v>
      </c>
      <c r="H4945" s="4">
        <v>-0.69722275013552593</v>
      </c>
      <c r="I4945" s="4">
        <v>0.10595032932903781</v>
      </c>
    </row>
    <row r="4946" spans="1:9" x14ac:dyDescent="0.25">
      <c r="A4946" t="s">
        <v>5147</v>
      </c>
      <c r="B4946" s="3">
        <v>30.159526824951168</v>
      </c>
      <c r="C4946" s="3">
        <v>15.11999988555908</v>
      </c>
      <c r="D4946" s="4">
        <v>4.0020958461000067E-3</v>
      </c>
      <c r="E4946" s="4">
        <v>-1.241022396146829E-2</v>
      </c>
      <c r="F4946" s="2">
        <v>2</v>
      </c>
      <c r="G4946" s="4">
        <v>1.9739992800292819E-2</v>
      </c>
      <c r="H4946" s="4">
        <v>-0.6987666107899857</v>
      </c>
      <c r="I4946" s="4">
        <v>0.10031109058173369</v>
      </c>
    </row>
    <row r="4947" spans="1:9" x14ac:dyDescent="0.25">
      <c r="A4947" t="s">
        <v>5148</v>
      </c>
      <c r="B4947" s="3">
        <v>30.039306640625</v>
      </c>
      <c r="C4947" s="3">
        <v>15.310000419616699</v>
      </c>
      <c r="D4947" s="4">
        <v>6.6189474545386151E-3</v>
      </c>
      <c r="E4947" s="4">
        <v>-9.1933578566017804E-2</v>
      </c>
      <c r="F4947" s="2">
        <v>2</v>
      </c>
      <c r="G4947" s="4">
        <v>-9.118121465017448E-3</v>
      </c>
      <c r="H4947" s="4">
        <v>-0.6999673701316762</v>
      </c>
      <c r="I4947" s="4">
        <v>0.10479242554623711</v>
      </c>
    </row>
    <row r="4948" spans="1:9" x14ac:dyDescent="0.25">
      <c r="A4948" t="s">
        <v>5149</v>
      </c>
      <c r="B4948" s="3">
        <v>29.8417854309082</v>
      </c>
      <c r="C4948" s="3">
        <v>16.860000610351559</v>
      </c>
      <c r="D4948" s="4">
        <v>-9.9714793240286426E-3</v>
      </c>
      <c r="E4948" s="4">
        <v>0.13382654607314831</v>
      </c>
      <c r="F4948" s="2">
        <v>3</v>
      </c>
      <c r="G4948" s="4">
        <v>-3.0861533224033181E-2</v>
      </c>
      <c r="H4948" s="4">
        <v>-0.70194021220539959</v>
      </c>
      <c r="I4948" s="4">
        <v>9.7527945743473454E-2</v>
      </c>
    </row>
    <row r="4949" spans="1:9" x14ac:dyDescent="0.25">
      <c r="A4949" t="s">
        <v>5150</v>
      </c>
      <c r="B4949" s="3">
        <v>30.142349243164059</v>
      </c>
      <c r="C4949" s="3">
        <v>14.86999988555908</v>
      </c>
      <c r="D4949" s="4">
        <v>1.42686455749419E-3</v>
      </c>
      <c r="E4949" s="4">
        <v>-2.6827607151163062E-3</v>
      </c>
      <c r="F4949" s="2">
        <v>2</v>
      </c>
      <c r="G4949" s="4">
        <v>-3.8888728061095557E-2</v>
      </c>
      <c r="H4949" s="4">
        <v>-0.69893818049697076</v>
      </c>
      <c r="I4949" s="4">
        <v>0.1085821497284782</v>
      </c>
    </row>
    <row r="4950" spans="1:9" x14ac:dyDescent="0.25">
      <c r="A4950" t="s">
        <v>5151</v>
      </c>
      <c r="B4950" s="3">
        <v>30.09940147399902</v>
      </c>
      <c r="C4950" s="3">
        <v>14.909999847412109</v>
      </c>
      <c r="D4950" s="4">
        <v>-9.3273208614572667E-3</v>
      </c>
      <c r="E4950" s="4">
        <v>1.9835838859306291E-2</v>
      </c>
      <c r="F4950" s="2">
        <v>2</v>
      </c>
      <c r="G4950" s="4">
        <v>-4.2076738972451233E-2</v>
      </c>
      <c r="H4950" s="4">
        <v>-0.69936714286563406</v>
      </c>
      <c r="I4950" s="4">
        <v>0.1168608765084154</v>
      </c>
    </row>
    <row r="4951" spans="1:9" x14ac:dyDescent="0.25">
      <c r="A4951" t="s">
        <v>5152</v>
      </c>
      <c r="B4951" s="3">
        <v>30.382791519165039</v>
      </c>
      <c r="C4951" s="3">
        <v>14.61999988555908</v>
      </c>
      <c r="D4951" s="4">
        <v>8.2643796357260157E-3</v>
      </c>
      <c r="E4951" s="4">
        <v>-4.9414838961427621E-2</v>
      </c>
      <c r="F4951" s="2">
        <v>2</v>
      </c>
      <c r="G4951" s="4">
        <v>-4.00740373145414E-2</v>
      </c>
      <c r="H4951" s="4">
        <v>-0.69653664276298932</v>
      </c>
      <c r="I4951" s="4">
        <v>0.13115379109320749</v>
      </c>
    </row>
    <row r="4952" spans="1:9" x14ac:dyDescent="0.25">
      <c r="A4952" t="s">
        <v>5153</v>
      </c>
      <c r="B4952" s="3">
        <v>30.133754730224609</v>
      </c>
      <c r="C4952" s="3">
        <v>15.38000011444092</v>
      </c>
      <c r="D4952" s="4">
        <v>-1.487947480744067E-2</v>
      </c>
      <c r="E4952" s="4">
        <v>6.7314384267881167E-2</v>
      </c>
      <c r="F4952" s="2">
        <v>2</v>
      </c>
      <c r="G4952" s="4">
        <v>-4.0463650167020908E-2</v>
      </c>
      <c r="H4952" s="4">
        <v>-0.69902402250226436</v>
      </c>
      <c r="I4952" s="4">
        <v>0.12188213125398729</v>
      </c>
    </row>
    <row r="4953" spans="1:9" x14ac:dyDescent="0.25">
      <c r="A4953" t="s">
        <v>5154</v>
      </c>
      <c r="B4953" s="3">
        <v>30.588901519775391</v>
      </c>
      <c r="C4953" s="3">
        <v>14.409999847412109</v>
      </c>
      <c r="D4953" s="4">
        <v>2.6513112731566979E-2</v>
      </c>
      <c r="E4953" s="4">
        <v>-0.14834516652269489</v>
      </c>
      <c r="F4953" s="2">
        <v>2</v>
      </c>
      <c r="G4953" s="4">
        <v>-8.0135793472702055E-4</v>
      </c>
      <c r="H4953" s="4">
        <v>-0.69447801583577351</v>
      </c>
      <c r="I4953" s="4">
        <v>0.1388272831232458</v>
      </c>
    </row>
    <row r="4954" spans="1:9" x14ac:dyDescent="0.25">
      <c r="A4954" t="s">
        <v>5155</v>
      </c>
      <c r="B4954" s="3">
        <v>29.79884147644043</v>
      </c>
      <c r="C4954" s="3">
        <v>16.920000076293949</v>
      </c>
      <c r="D4954" s="4">
        <v>-8.288502737443415E-3</v>
      </c>
      <c r="E4954" s="4">
        <v>0.131016044996598</v>
      </c>
      <c r="F4954" s="2">
        <v>3</v>
      </c>
      <c r="G4954" s="4">
        <v>-1.815145687836495E-2</v>
      </c>
      <c r="H4954" s="4">
        <v>-0.70236913647286214</v>
      </c>
      <c r="I4954" s="4">
        <v>0.1181554184984193</v>
      </c>
    </row>
    <row r="4955" spans="1:9" x14ac:dyDescent="0.25">
      <c r="A4955" t="s">
        <v>5156</v>
      </c>
      <c r="B4955" s="3">
        <v>30.047893524169918</v>
      </c>
      <c r="C4955" s="3">
        <v>14.960000038146971</v>
      </c>
      <c r="D4955" s="4">
        <v>6.9066944315014922E-3</v>
      </c>
      <c r="E4955" s="4">
        <v>-9.6618326050432524E-2</v>
      </c>
      <c r="F4955" s="2">
        <v>2</v>
      </c>
      <c r="G4955" s="4">
        <v>-3.2983080311434272E-2</v>
      </c>
      <c r="H4955" s="4">
        <v>-0.6998816043287841</v>
      </c>
      <c r="I4955" s="4">
        <v>0.12877132144505371</v>
      </c>
    </row>
    <row r="4956" spans="1:9" x14ac:dyDescent="0.25">
      <c r="A4956" t="s">
        <v>5157</v>
      </c>
      <c r="B4956" s="3">
        <v>29.8417854309082</v>
      </c>
      <c r="C4956" s="3">
        <v>16.559999465942379</v>
      </c>
      <c r="D4956" s="4">
        <v>2.8744608627695461E-4</v>
      </c>
      <c r="E4956" s="4">
        <v>-6.6516365298769364E-2</v>
      </c>
      <c r="F4956" s="2">
        <v>3</v>
      </c>
      <c r="G4956" s="4">
        <v>-2.7907667416802621E-2</v>
      </c>
      <c r="H4956" s="4">
        <v>-0.70194021220539959</v>
      </c>
      <c r="I4956" s="4">
        <v>0.1411772797794566</v>
      </c>
    </row>
    <row r="4957" spans="1:9" x14ac:dyDescent="0.25">
      <c r="A4957" t="s">
        <v>5158</v>
      </c>
      <c r="B4957" s="3">
        <v>29.833209991455082</v>
      </c>
      <c r="C4957" s="3">
        <v>17.739999771118161</v>
      </c>
      <c r="D4957" s="4">
        <v>-2.278437958854862E-2</v>
      </c>
      <c r="E4957" s="4">
        <v>0.22092223655468499</v>
      </c>
      <c r="F4957" s="2">
        <v>3</v>
      </c>
      <c r="G4957" s="4">
        <v>-2.9800046757090581E-2</v>
      </c>
      <c r="H4957" s="4">
        <v>-0.70202586370468945</v>
      </c>
      <c r="I4957" s="4">
        <v>0.1421596107548464</v>
      </c>
    </row>
    <row r="4958" spans="1:9" x14ac:dyDescent="0.25">
      <c r="A4958" t="s">
        <v>5159</v>
      </c>
      <c r="B4958" s="3">
        <v>30.528789520263668</v>
      </c>
      <c r="C4958" s="3">
        <v>14.52999973297119</v>
      </c>
      <c r="D4958" s="4">
        <v>-1.4143629761608319E-2</v>
      </c>
      <c r="E4958" s="4">
        <v>9.166035123157612E-2</v>
      </c>
      <c r="F4958" s="2">
        <v>2</v>
      </c>
      <c r="G4958" s="4">
        <v>-2.4980036183104629E-2</v>
      </c>
      <c r="H4958" s="4">
        <v>-0.69507841455721908</v>
      </c>
      <c r="I4958" s="4">
        <v>0.18099764293032189</v>
      </c>
    </row>
    <row r="4959" spans="1:9" x14ac:dyDescent="0.25">
      <c r="A4959" t="s">
        <v>5160</v>
      </c>
      <c r="B4959" s="3">
        <v>30.96677207946777</v>
      </c>
      <c r="C4959" s="3">
        <v>13.310000419616699</v>
      </c>
      <c r="D4959" s="4">
        <v>-1.636610273821559E-2</v>
      </c>
      <c r="E4959" s="4">
        <v>0.17787612344731499</v>
      </c>
      <c r="F4959" s="2">
        <v>2</v>
      </c>
      <c r="G4959" s="4">
        <v>-6.1317339053004183E-3</v>
      </c>
      <c r="H4959" s="4">
        <v>-0.6907038442435105</v>
      </c>
      <c r="I4959" s="4">
        <v>0.2148596452541027</v>
      </c>
    </row>
    <row r="4960" spans="1:9" x14ac:dyDescent="0.25">
      <c r="A4960" t="s">
        <v>5161</v>
      </c>
      <c r="B4960" s="3">
        <v>31.482009887695309</v>
      </c>
      <c r="C4960" s="3">
        <v>11.30000019073486</v>
      </c>
      <c r="D4960" s="4">
        <v>4.9343070599727756E-3</v>
      </c>
      <c r="E4960" s="4">
        <v>-5.6761216818421389E-2</v>
      </c>
      <c r="F4960" s="2">
        <v>1</v>
      </c>
      <c r="G4960" s="4">
        <v>-4.2747863375992567E-3</v>
      </c>
      <c r="H4960" s="4">
        <v>-0.68555764841217814</v>
      </c>
      <c r="I4960" s="4">
        <v>0.24140414550482461</v>
      </c>
    </row>
    <row r="4961" spans="1:9" x14ac:dyDescent="0.25">
      <c r="A4961" t="s">
        <v>5162</v>
      </c>
      <c r="B4961" s="3">
        <v>31.32743072509766</v>
      </c>
      <c r="C4961" s="3">
        <v>11.97999954223633</v>
      </c>
      <c r="D4961" s="4">
        <v>-4.3671923494723597E-3</v>
      </c>
      <c r="E4961" s="4">
        <v>-5.0713181388781003E-2</v>
      </c>
      <c r="F4961" s="2">
        <v>1</v>
      </c>
      <c r="G4961" s="4">
        <v>-2.9943078528223981E-3</v>
      </c>
      <c r="H4961" s="4">
        <v>-0.68710158526903942</v>
      </c>
      <c r="I4961" s="4">
        <v>0.23823840592089279</v>
      </c>
    </row>
    <row r="4962" spans="1:9" x14ac:dyDescent="0.25">
      <c r="A4962" t="s">
        <v>5163</v>
      </c>
      <c r="B4962" s="3">
        <v>31.46484375</v>
      </c>
      <c r="C4962" s="3">
        <v>12.61999988555908</v>
      </c>
      <c r="D4962" s="4">
        <v>-8.1208160102426152E-3</v>
      </c>
      <c r="E4962" s="4">
        <v>2.3519867286897918E-2</v>
      </c>
      <c r="F4962" s="2">
        <v>1</v>
      </c>
      <c r="G4962" s="4">
        <v>1.3789064463329841E-3</v>
      </c>
      <c r="H4962" s="4">
        <v>-0.68572910381556085</v>
      </c>
      <c r="I4962" s="4">
        <v>0.243669750942479</v>
      </c>
    </row>
    <row r="4963" spans="1:9" x14ac:dyDescent="0.25">
      <c r="A4963" t="s">
        <v>5164</v>
      </c>
      <c r="B4963" s="3">
        <v>31.722455978393551</v>
      </c>
      <c r="C4963" s="3">
        <v>12.329999923706049</v>
      </c>
      <c r="D4963" s="4">
        <v>1.205512318242752E-2</v>
      </c>
      <c r="E4963" s="4">
        <v>-6.2357393050317622E-2</v>
      </c>
      <c r="F4963" s="2">
        <v>1</v>
      </c>
      <c r="G4963" s="4">
        <v>8.4854481597873566E-3</v>
      </c>
      <c r="H4963" s="4">
        <v>-0.68315607257699607</v>
      </c>
      <c r="I4963" s="4">
        <v>0.25385205276706541</v>
      </c>
    </row>
    <row r="4964" spans="1:9" x14ac:dyDescent="0.25">
      <c r="A4964" t="s">
        <v>5165</v>
      </c>
      <c r="B4964" s="3">
        <v>31.3445930480957</v>
      </c>
      <c r="C4964" s="3">
        <v>13.14999961853027</v>
      </c>
      <c r="D4964" s="4">
        <v>-1.6423431718400881E-3</v>
      </c>
      <c r="E4964" s="4">
        <v>-3.874273938758499E-2</v>
      </c>
      <c r="F4964" s="2">
        <v>1</v>
      </c>
      <c r="G4964" s="4">
        <v>-1.6032409821549191E-2</v>
      </c>
      <c r="H4964" s="4">
        <v>-0.68693016796685746</v>
      </c>
      <c r="I4964" s="4">
        <v>0.23891675862901879</v>
      </c>
    </row>
    <row r="4965" spans="1:9" x14ac:dyDescent="0.25">
      <c r="A4965" t="s">
        <v>5166</v>
      </c>
      <c r="B4965" s="3">
        <v>31.39615631103516</v>
      </c>
      <c r="C4965" s="3">
        <v>13.680000305175779</v>
      </c>
      <c r="D4965" s="4">
        <v>2.7434281539508998E-3</v>
      </c>
      <c r="E4965" s="4">
        <v>-3.0474795319926029E-2</v>
      </c>
      <c r="F4965" s="2">
        <v>2</v>
      </c>
      <c r="G4965" s="4">
        <v>-5.1163836453659286E-3</v>
      </c>
      <c r="H4965" s="4">
        <v>-0.68641515403629638</v>
      </c>
      <c r="I4965" s="4">
        <v>0.24095483232444881</v>
      </c>
    </row>
    <row r="4966" spans="1:9" x14ac:dyDescent="0.25">
      <c r="A4966" t="s">
        <v>5167</v>
      </c>
      <c r="B4966" s="3">
        <v>31.310258865356449</v>
      </c>
      <c r="C4966" s="3">
        <v>14.10999965667725</v>
      </c>
      <c r="D4966" s="4">
        <v>7.1821179020077341E-3</v>
      </c>
      <c r="E4966" s="4">
        <v>1.419411204596877E-3</v>
      </c>
      <c r="F4966" s="2">
        <v>2</v>
      </c>
      <c r="G4966" s="4">
        <v>1.7953912755044321E-2</v>
      </c>
      <c r="H4966" s="4">
        <v>-0.6872730978242233</v>
      </c>
      <c r="I4966" s="4">
        <v>0.23755967626638519</v>
      </c>
    </row>
    <row r="4967" spans="1:9" x14ac:dyDescent="0.25">
      <c r="A4967" t="s">
        <v>5168</v>
      </c>
      <c r="B4967" s="3">
        <v>31.08698844909668</v>
      </c>
      <c r="C4967" s="3">
        <v>14.090000152587891</v>
      </c>
      <c r="D4967" s="4">
        <v>-1.0117027438560579E-2</v>
      </c>
      <c r="E4967" s="4">
        <v>4.9928454021879176E-3</v>
      </c>
      <c r="F4967" s="2">
        <v>2</v>
      </c>
      <c r="G4967" s="4">
        <v>1.9718945203011099E-2</v>
      </c>
      <c r="H4967" s="4">
        <v>-0.68950312300302086</v>
      </c>
      <c r="I4967" s="4">
        <v>0.22873475836153781</v>
      </c>
    </row>
    <row r="4968" spans="1:9" x14ac:dyDescent="0.25">
      <c r="A4968" t="s">
        <v>5169</v>
      </c>
      <c r="B4968" s="3">
        <v>31.40471076965332</v>
      </c>
      <c r="C4968" s="3">
        <v>14.02000045776367</v>
      </c>
      <c r="D4968" s="4">
        <v>-4.3559506149427607E-3</v>
      </c>
      <c r="E4968" s="4">
        <v>2.7859245225528181E-2</v>
      </c>
      <c r="F4968" s="2">
        <v>2</v>
      </c>
      <c r="G4968" s="4">
        <v>2.8132098800662361E-2</v>
      </c>
      <c r="H4968" s="4">
        <v>-0.68632971209361071</v>
      </c>
      <c r="I4968" s="4">
        <v>0.24375092157042849</v>
      </c>
    </row>
    <row r="4969" spans="1:9" x14ac:dyDescent="0.25">
      <c r="A4969" t="s">
        <v>5170</v>
      </c>
      <c r="B4969" s="3">
        <v>31.542106628417969</v>
      </c>
      <c r="C4969" s="3">
        <v>13.64000034332275</v>
      </c>
      <c r="D4969" s="4">
        <v>1.88615542376116E-2</v>
      </c>
      <c r="E4969" s="4">
        <v>-5.8661107054649553E-2</v>
      </c>
      <c r="F4969" s="2">
        <v>2</v>
      </c>
      <c r="G4969" s="4">
        <v>3.6092757947478349E-2</v>
      </c>
      <c r="H4969" s="4">
        <v>-0.68495740209553557</v>
      </c>
      <c r="I4969" s="4">
        <v>0.25117444561294677</v>
      </c>
    </row>
    <row r="4970" spans="1:9" x14ac:dyDescent="0.25">
      <c r="A4970" t="s">
        <v>5171</v>
      </c>
      <c r="B4970" s="3">
        <v>30.958187103271481</v>
      </c>
      <c r="C4970" s="3">
        <v>14.489999771118161</v>
      </c>
      <c r="D4970" s="4">
        <v>-7.9793731172715932E-3</v>
      </c>
      <c r="E4970" s="4">
        <v>5.3818165172230037E-2</v>
      </c>
      <c r="F4970" s="2">
        <v>2</v>
      </c>
      <c r="G4970" s="4">
        <v>3.3369922420566363E-2</v>
      </c>
      <c r="H4970" s="4">
        <v>-0.69078959099580239</v>
      </c>
      <c r="I4970" s="4">
        <v>0.22801222640024821</v>
      </c>
    </row>
    <row r="4971" spans="1:9" x14ac:dyDescent="0.25">
      <c r="A4971" t="s">
        <v>5172</v>
      </c>
      <c r="B4971" s="3">
        <v>31.20720100402832</v>
      </c>
      <c r="C4971" s="3">
        <v>13.75</v>
      </c>
      <c r="D4971" s="4">
        <v>1.9300009234513029E-3</v>
      </c>
      <c r="E4971" s="4">
        <v>2.459015810953602E-2</v>
      </c>
      <c r="F4971" s="2">
        <v>2</v>
      </c>
      <c r="G4971" s="4">
        <v>3.814514866679275E-2</v>
      </c>
      <c r="H4971" s="4">
        <v>-0.68830243986373185</v>
      </c>
      <c r="I4971" s="4">
        <v>0.2378898110809318</v>
      </c>
    </row>
    <row r="4972" spans="1:9" x14ac:dyDescent="0.25">
      <c r="A4972" t="s">
        <v>5173</v>
      </c>
      <c r="B4972" s="3">
        <v>31.147087097167969</v>
      </c>
      <c r="C4972" s="3">
        <v>13.420000076293951</v>
      </c>
      <c r="D4972" s="4">
        <v>2.7570292761480708E-4</v>
      </c>
      <c r="E4972" s="4">
        <v>-4.5519226473835439E-2</v>
      </c>
      <c r="F4972" s="2">
        <v>2</v>
      </c>
      <c r="G4972" s="4">
        <v>6.3840069242577124E-2</v>
      </c>
      <c r="H4972" s="4">
        <v>-0.68890285763577785</v>
      </c>
      <c r="I4972" s="4">
        <v>0.23550528474045371</v>
      </c>
    </row>
    <row r="4973" spans="1:9" x14ac:dyDescent="0.25">
      <c r="A4973" t="s">
        <v>5174</v>
      </c>
      <c r="B4973" s="3">
        <v>31.13850212097168</v>
      </c>
      <c r="C4973" s="3">
        <v>14.060000419616699</v>
      </c>
      <c r="D4973" s="4">
        <v>3.597832349963026E-3</v>
      </c>
      <c r="E4973" s="4">
        <v>-1.471619000773905E-2</v>
      </c>
      <c r="F4973" s="2">
        <v>2</v>
      </c>
      <c r="G4973" s="4">
        <v>7.5735592524779127E-2</v>
      </c>
      <c r="H4973" s="4">
        <v>-0.68898860438806953</v>
      </c>
      <c r="I4973" s="4">
        <v>0.2351647462038389</v>
      </c>
    </row>
    <row r="4974" spans="1:9" x14ac:dyDescent="0.25">
      <c r="A4974" t="s">
        <v>5175</v>
      </c>
      <c r="B4974" s="3">
        <v>31.026872634887699</v>
      </c>
      <c r="C4974" s="3">
        <v>14.27000045776367</v>
      </c>
      <c r="D4974" s="4">
        <v>-1.230191944261028E-2</v>
      </c>
      <c r="E4974" s="4">
        <v>4.8493814675639728E-2</v>
      </c>
      <c r="F4974" s="2">
        <v>2</v>
      </c>
      <c r="G4974" s="4">
        <v>6.3131321383210315E-2</v>
      </c>
      <c r="H4974" s="4">
        <v>-0.69010355982566718</v>
      </c>
      <c r="I4974" s="4">
        <v>0.2307367616684195</v>
      </c>
    </row>
    <row r="4975" spans="1:9" x14ac:dyDescent="0.25">
      <c r="A4975" t="s">
        <v>5176</v>
      </c>
      <c r="B4975" s="3">
        <v>31.41331672668457</v>
      </c>
      <c r="C4975" s="3">
        <v>13.60999965667725</v>
      </c>
      <c r="D4975" s="4">
        <v>1.917678817177304E-3</v>
      </c>
      <c r="E4975" s="4">
        <v>3.5768592166995461E-2</v>
      </c>
      <c r="F4975" s="2">
        <v>2</v>
      </c>
      <c r="G4975" s="4">
        <v>6.2744317382556591E-2</v>
      </c>
      <c r="H4975" s="4">
        <v>-0.68624375578471475</v>
      </c>
      <c r="I4975" s="4">
        <v>0.24606576229638419</v>
      </c>
    </row>
    <row r="4976" spans="1:9" x14ac:dyDescent="0.25">
      <c r="A4976" t="s">
        <v>5177</v>
      </c>
      <c r="B4976" s="3">
        <v>31.353191375732418</v>
      </c>
      <c r="C4976" s="3">
        <v>13.14000034332275</v>
      </c>
      <c r="D4976" s="4">
        <v>-5.4480994816782369E-3</v>
      </c>
      <c r="E4976" s="4">
        <v>-1.128665304445642E-2</v>
      </c>
      <c r="F4976" s="2">
        <v>1</v>
      </c>
      <c r="G4976" s="4">
        <v>4.300169431204659E-2</v>
      </c>
      <c r="H4976" s="4">
        <v>-0.68684428786036311</v>
      </c>
      <c r="I4976" s="4">
        <v>0.24368078200540211</v>
      </c>
    </row>
    <row r="4977" spans="1:9" x14ac:dyDescent="0.25">
      <c r="A4977" t="s">
        <v>5178</v>
      </c>
      <c r="B4977" s="3">
        <v>31.524942398071289</v>
      </c>
      <c r="C4977" s="3">
        <v>13.289999961853029</v>
      </c>
      <c r="D4977" s="4">
        <v>2.4573569778028048E-3</v>
      </c>
      <c r="E4977" s="4">
        <v>-1.4825782999146719E-2</v>
      </c>
      <c r="F4977" s="2">
        <v>2</v>
      </c>
      <c r="G4977" s="4">
        <v>4.3988482626825087E-2</v>
      </c>
      <c r="H4977" s="4">
        <v>-0.68512883844831796</v>
      </c>
      <c r="I4977" s="4">
        <v>0.25049359551496903</v>
      </c>
    </row>
    <row r="4978" spans="1:9" x14ac:dyDescent="0.25">
      <c r="A4978" t="s">
        <v>5179</v>
      </c>
      <c r="B4978" s="3">
        <v>31.447664260864261</v>
      </c>
      <c r="C4978" s="3">
        <v>13.489999771118161</v>
      </c>
      <c r="D4978" s="4">
        <v>-1.133915137934993E-2</v>
      </c>
      <c r="E4978" s="4">
        <v>2.585552566167237E-2</v>
      </c>
      <c r="F4978" s="2">
        <v>2</v>
      </c>
      <c r="G4978" s="4">
        <v>5.7817954254642652E-2</v>
      </c>
      <c r="H4978" s="4">
        <v>-0.68590069257314634</v>
      </c>
      <c r="I4978" s="4">
        <v>0.24742821907651341</v>
      </c>
    </row>
    <row r="4979" spans="1:9" x14ac:dyDescent="0.25">
      <c r="A4979" t="s">
        <v>5180</v>
      </c>
      <c r="B4979" s="3">
        <v>31.808343887329102</v>
      </c>
      <c r="C4979" s="3">
        <v>13.14999961853027</v>
      </c>
      <c r="D4979" s="4">
        <v>-8.0341774189346404E-3</v>
      </c>
      <c r="E4979" s="4">
        <v>6.1339729955463662E-2</v>
      </c>
      <c r="F4979" s="2">
        <v>1</v>
      </c>
      <c r="G4979" s="4">
        <v>7.1790206224426223E-2</v>
      </c>
      <c r="H4979" s="4">
        <v>-0.68229822404207097</v>
      </c>
      <c r="I4979" s="4">
        <v>0.26173522580254671</v>
      </c>
    </row>
    <row r="4980" spans="1:9" x14ac:dyDescent="0.25">
      <c r="A4980" t="s">
        <v>5181</v>
      </c>
      <c r="B4980" s="3">
        <v>32.065967559814453</v>
      </c>
      <c r="C4980" s="3">
        <v>12.39000034332275</v>
      </c>
      <c r="D4980" s="4">
        <v>4.5736964947062919E-3</v>
      </c>
      <c r="E4980" s="4">
        <v>-3.2031237601768403E-2</v>
      </c>
      <c r="F4980" s="2">
        <v>1</v>
      </c>
      <c r="G4980" s="4">
        <v>6.1606015636203493E-2</v>
      </c>
      <c r="H4980" s="4">
        <v>-0.67972507849990393</v>
      </c>
      <c r="I4980" s="4">
        <v>0.27195433257927099</v>
      </c>
    </row>
    <row r="4981" spans="1:9" x14ac:dyDescent="0.25">
      <c r="A4981" t="s">
        <v>5182</v>
      </c>
      <c r="B4981" s="3">
        <v>31.919975280761719</v>
      </c>
      <c r="C4981" s="3">
        <v>12.80000019073486</v>
      </c>
      <c r="D4981" s="4">
        <v>-9.3286815816966406E-3</v>
      </c>
      <c r="E4981" s="4">
        <v>2.481988993575035E-2</v>
      </c>
      <c r="F4981" s="2">
        <v>1</v>
      </c>
      <c r="G4981" s="4">
        <v>7.6168318984323857E-2</v>
      </c>
      <c r="H4981" s="4">
        <v>-0.68118324955387299</v>
      </c>
      <c r="I4981" s="4">
        <v>0.30819572868027811</v>
      </c>
    </row>
    <row r="4982" spans="1:9" x14ac:dyDescent="0.25">
      <c r="A4982" t="s">
        <v>5183</v>
      </c>
      <c r="B4982" s="3">
        <v>32.220550537109382</v>
      </c>
      <c r="C4982" s="3">
        <v>12.489999771118161</v>
      </c>
      <c r="D4982" s="4">
        <v>-1.330271026020791E-3</v>
      </c>
      <c r="E4982" s="4">
        <v>-1.6535436322902108E-2</v>
      </c>
      <c r="F4982" s="2">
        <v>1</v>
      </c>
      <c r="G4982" s="4">
        <v>7.642398704328901E-2</v>
      </c>
      <c r="H4982" s="4">
        <v>-0.67818110354184191</v>
      </c>
      <c r="I4982" s="4">
        <v>0.36875740373723631</v>
      </c>
    </row>
    <row r="4983" spans="1:9" x14ac:dyDescent="0.25">
      <c r="A4983" t="s">
        <v>5184</v>
      </c>
      <c r="B4983" s="3">
        <v>32.263469696044922</v>
      </c>
      <c r="C4983" s="3">
        <v>12.69999980926514</v>
      </c>
      <c r="D4983" s="4">
        <v>-2.919560881067262E-3</v>
      </c>
      <c r="E4983" s="4">
        <v>2.419356451322385E-2</v>
      </c>
      <c r="F4983" s="2">
        <v>1</v>
      </c>
      <c r="G4983" s="4">
        <v>6.3651914647016916E-2</v>
      </c>
      <c r="H4983" s="4">
        <v>-0.67775242693218429</v>
      </c>
      <c r="I4983" s="4">
        <v>0.37058064746137909</v>
      </c>
    </row>
    <row r="4984" spans="1:9" x14ac:dyDescent="0.25">
      <c r="A4984" t="s">
        <v>5185</v>
      </c>
      <c r="B4984" s="3">
        <v>32.357940673828118</v>
      </c>
      <c r="C4984" s="3">
        <v>12.39999961853027</v>
      </c>
      <c r="D4984" s="4">
        <v>-9.9841456286566821E-3</v>
      </c>
      <c r="E4984" s="4">
        <v>1.141919959500726E-2</v>
      </c>
      <c r="F4984" s="2">
        <v>1</v>
      </c>
      <c r="G4984" s="4">
        <v>6.3485952953154845E-2</v>
      </c>
      <c r="H4984" s="4">
        <v>-0.67680885069556784</v>
      </c>
      <c r="I4984" s="4">
        <v>0.37459385791630678</v>
      </c>
    </row>
    <row r="4985" spans="1:9" x14ac:dyDescent="0.25">
      <c r="A4985" t="s">
        <v>5186</v>
      </c>
      <c r="B4985" s="3">
        <v>32.68426513671875</v>
      </c>
      <c r="C4985" s="3">
        <v>12.260000228881839</v>
      </c>
      <c r="D4985" s="4">
        <v>1.439188939603309E-2</v>
      </c>
      <c r="E4985" s="4">
        <v>2.6800725271739271E-2</v>
      </c>
      <c r="F4985" s="2">
        <v>1</v>
      </c>
      <c r="G4985" s="4">
        <v>4.8990635402655247E-2</v>
      </c>
      <c r="H4985" s="4">
        <v>-0.6735495215784626</v>
      </c>
      <c r="I4985" s="4">
        <v>0.38845640890182431</v>
      </c>
    </row>
    <row r="4986" spans="1:9" x14ac:dyDescent="0.25">
      <c r="A4986" t="s">
        <v>5187</v>
      </c>
      <c r="B4986" s="3">
        <v>32.220550537109382</v>
      </c>
      <c r="C4986" s="3">
        <v>11.939999580383301</v>
      </c>
      <c r="D4986" s="4">
        <v>5.8988492408857951E-3</v>
      </c>
      <c r="E4986" s="4">
        <v>-7.6566179537999712E-2</v>
      </c>
      <c r="F4986" s="2">
        <v>1</v>
      </c>
      <c r="G4986" s="4">
        <v>3.0450189945404601E-2</v>
      </c>
      <c r="H4986" s="4">
        <v>-0.67818110354184191</v>
      </c>
      <c r="I4986" s="4">
        <v>0.36875740373723631</v>
      </c>
    </row>
    <row r="4987" spans="1:9" x14ac:dyDescent="0.25">
      <c r="A4987" t="s">
        <v>5188</v>
      </c>
      <c r="B4987" s="3">
        <v>32.031600952148438</v>
      </c>
      <c r="C4987" s="3">
        <v>12.930000305175779</v>
      </c>
      <c r="D4987" s="4">
        <v>-8.2431327305944047E-3</v>
      </c>
      <c r="E4987" s="4">
        <v>3.4400024414062542E-2</v>
      </c>
      <c r="F4987" s="2">
        <v>1</v>
      </c>
      <c r="G4987" s="4">
        <v>3.3971390258108247E-2</v>
      </c>
      <c r="H4987" s="4">
        <v>-0.68006833221747609</v>
      </c>
      <c r="I4987" s="4">
        <v>0.36073065872397247</v>
      </c>
    </row>
    <row r="4988" spans="1:9" x14ac:dyDescent="0.25">
      <c r="A4988" t="s">
        <v>5189</v>
      </c>
      <c r="B4988" s="3">
        <v>32.297836303710938</v>
      </c>
      <c r="C4988" s="3">
        <v>12.5</v>
      </c>
      <c r="D4988" s="4">
        <v>-5.3192054481132622E-4</v>
      </c>
      <c r="E4988" s="4">
        <v>3.820598335584835E-2</v>
      </c>
      <c r="F4988" s="2">
        <v>1</v>
      </c>
      <c r="G4988" s="4">
        <v>3.6871228694789197E-2</v>
      </c>
      <c r="H4988" s="4">
        <v>-0.67740917321461203</v>
      </c>
      <c r="I4988" s="4">
        <v>0.37204057126466772</v>
      </c>
    </row>
    <row r="4989" spans="1:9" x14ac:dyDescent="0.25">
      <c r="A4989" t="s">
        <v>5190</v>
      </c>
      <c r="B4989" s="3">
        <v>32.315025329589837</v>
      </c>
      <c r="C4989" s="3">
        <v>12.039999961853029</v>
      </c>
      <c r="D4989" s="4">
        <v>1.1015959933110549E-2</v>
      </c>
      <c r="E4989" s="4">
        <v>-3.311255141196678E-3</v>
      </c>
      <c r="F4989" s="2">
        <v>1</v>
      </c>
      <c r="G4989" s="4">
        <v>2.53830786899405E-2</v>
      </c>
      <c r="H4989" s="4">
        <v>-0.67723748920402471</v>
      </c>
      <c r="I4989" s="4">
        <v>0.37277077624386828</v>
      </c>
    </row>
    <row r="4990" spans="1:9" x14ac:dyDescent="0.25">
      <c r="A4990" t="s">
        <v>5191</v>
      </c>
      <c r="B4990" s="3">
        <v>31.962923049926761</v>
      </c>
      <c r="C4990" s="3">
        <v>12.079999923706049</v>
      </c>
      <c r="D4990" s="4">
        <v>-1.0632564779396669E-2</v>
      </c>
      <c r="E4990" s="4">
        <v>5.1349013432615109E-2</v>
      </c>
      <c r="F4990" s="2">
        <v>1</v>
      </c>
      <c r="G4990" s="4">
        <v>2.752255606964393E-2</v>
      </c>
      <c r="H4990" s="4">
        <v>-0.68075428718520981</v>
      </c>
      <c r="I4990" s="4">
        <v>0.35781316086710618</v>
      </c>
    </row>
    <row r="4991" spans="1:9" x14ac:dyDescent="0.25">
      <c r="A4991" t="s">
        <v>5192</v>
      </c>
      <c r="B4991" s="3">
        <v>32.306423187255859</v>
      </c>
      <c r="C4991" s="3">
        <v>11.489999771118161</v>
      </c>
      <c r="D4991" s="4">
        <v>5.6135013762133026E-3</v>
      </c>
      <c r="E4991" s="4">
        <v>-6.914427468986184E-3</v>
      </c>
      <c r="F4991" s="2">
        <v>1</v>
      </c>
      <c r="G4991" s="4">
        <v>3.5733001661417019E-2</v>
      </c>
      <c r="H4991" s="4">
        <v>-0.67732340741171992</v>
      </c>
      <c r="I4991" s="4">
        <v>0.3724053496508597</v>
      </c>
    </row>
    <row r="4992" spans="1:9" x14ac:dyDescent="0.25">
      <c r="A4992" t="s">
        <v>5193</v>
      </c>
      <c r="B4992" s="3">
        <v>32.126083374023438</v>
      </c>
      <c r="C4992" s="3">
        <v>11.569999694824221</v>
      </c>
      <c r="D4992" s="4">
        <v>1.2723712057628679E-2</v>
      </c>
      <c r="E4992" s="4">
        <v>-6.6182455672041396E-2</v>
      </c>
      <c r="F4992" s="2">
        <v>1</v>
      </c>
      <c r="G4992" s="4">
        <v>3.248511742938831E-2</v>
      </c>
      <c r="H4992" s="4">
        <v>-0.67912464167725761</v>
      </c>
      <c r="I4992" s="4">
        <v>0.36474435533401278</v>
      </c>
    </row>
    <row r="4993" spans="1:9" x14ac:dyDescent="0.25">
      <c r="A4993" t="s">
        <v>5194</v>
      </c>
      <c r="B4993" s="3">
        <v>31.722455978393551</v>
      </c>
      <c r="C4993" s="3">
        <v>12.39000034332275</v>
      </c>
      <c r="D4993" s="4">
        <v>1.354610371454346E-3</v>
      </c>
      <c r="E4993" s="4">
        <v>-5.7077624079448497E-2</v>
      </c>
      <c r="F4993" s="2">
        <v>1</v>
      </c>
      <c r="G4993" s="4">
        <v>2.5682166058391909E-2</v>
      </c>
      <c r="H4993" s="4">
        <v>-0.68315607257699607</v>
      </c>
      <c r="I4993" s="4">
        <v>0.34759790758839532</v>
      </c>
    </row>
    <row r="4994" spans="1:9" x14ac:dyDescent="0.25">
      <c r="A4994" t="s">
        <v>5195</v>
      </c>
      <c r="B4994" s="3">
        <v>31.67954254150391</v>
      </c>
      <c r="C4994" s="3">
        <v>13.14000034332275</v>
      </c>
      <c r="D4994" s="4">
        <v>-1.231554658912604E-2</v>
      </c>
      <c r="E4994" s="4">
        <v>0.17531305766061481</v>
      </c>
      <c r="F4994" s="2">
        <v>1</v>
      </c>
      <c r="G4994" s="4">
        <v>2.1765509633508099E-2</v>
      </c>
      <c r="H4994" s="4">
        <v>-0.6835846920348525</v>
      </c>
      <c r="I4994" s="4">
        <v>0.34577490694180879</v>
      </c>
    </row>
    <row r="4995" spans="1:9" x14ac:dyDescent="0.25">
      <c r="A4995" t="s">
        <v>5196</v>
      </c>
      <c r="B4995" s="3">
        <v>32.074558258056641</v>
      </c>
      <c r="C4995" s="3">
        <v>11.180000305175779</v>
      </c>
      <c r="D4995" s="4">
        <v>-3.2025447747507929E-3</v>
      </c>
      <c r="E4995" s="4">
        <v>-5.0127453665366417E-2</v>
      </c>
      <c r="F4995" s="2">
        <v>1</v>
      </c>
      <c r="G4995" s="4">
        <v>2.299849296619216E-2</v>
      </c>
      <c r="H4995" s="4">
        <v>-0.67963927459581108</v>
      </c>
      <c r="I4995" s="4">
        <v>0.36255552296515742</v>
      </c>
    </row>
    <row r="4996" spans="1:9" x14ac:dyDescent="0.25">
      <c r="A4996" t="s">
        <v>5197</v>
      </c>
      <c r="B4996" s="3">
        <v>32.177608489990227</v>
      </c>
      <c r="C4996" s="3">
        <v>11.77000045776367</v>
      </c>
      <c r="D4996" s="4">
        <v>-1.342810629782976E-2</v>
      </c>
      <c r="E4996" s="4">
        <v>6.0360365159305651E-2</v>
      </c>
      <c r="F4996" s="2">
        <v>1</v>
      </c>
      <c r="G4996" s="4">
        <v>2.2955156462047151E-2</v>
      </c>
      <c r="H4996" s="4">
        <v>-0.67861000875870403</v>
      </c>
      <c r="I4996" s="4">
        <v>0.36693318770286848</v>
      </c>
    </row>
    <row r="4997" spans="1:9" x14ac:dyDescent="0.25">
      <c r="A4997" t="s">
        <v>5198</v>
      </c>
      <c r="B4997" s="3">
        <v>32.615573883056641</v>
      </c>
      <c r="C4997" s="3">
        <v>11.10000038146973</v>
      </c>
      <c r="D4997" s="4">
        <v>-3.671741700679854E-3</v>
      </c>
      <c r="E4997" s="4">
        <v>-1.508430074435674E-2</v>
      </c>
      <c r="F4997" s="2">
        <v>1</v>
      </c>
      <c r="G4997" s="4">
        <v>2.1139068766436789E-2</v>
      </c>
      <c r="H4997" s="4">
        <v>-0.67423560990039888</v>
      </c>
      <c r="I4997" s="4">
        <v>0.38553834386399322</v>
      </c>
    </row>
    <row r="4998" spans="1:9" x14ac:dyDescent="0.25">
      <c r="A4998" t="s">
        <v>5199</v>
      </c>
      <c r="B4998" s="3">
        <v>32.735771179199219</v>
      </c>
      <c r="C4998" s="3">
        <v>11.27000045776367</v>
      </c>
      <c r="D4998" s="4">
        <v>6.60065542049737E-3</v>
      </c>
      <c r="E4998" s="4">
        <v>-2.1701388026553189E-2</v>
      </c>
      <c r="F4998" s="2">
        <v>1</v>
      </c>
      <c r="G4998" s="4">
        <v>2.7913623013037011E-2</v>
      </c>
      <c r="H4998" s="4">
        <v>-0.67303507916591288</v>
      </c>
      <c r="I4998" s="4">
        <v>0.39064443101215879</v>
      </c>
    </row>
    <row r="4999" spans="1:9" x14ac:dyDescent="0.25">
      <c r="A4999" t="s">
        <v>5200</v>
      </c>
      <c r="B4999" s="3">
        <v>32.521110534667969</v>
      </c>
      <c r="C4999" s="3">
        <v>11.52000045776367</v>
      </c>
      <c r="D4999" s="4">
        <v>4.5090424753497782E-3</v>
      </c>
      <c r="E4999" s="4">
        <v>7.8740288875702724E-3</v>
      </c>
      <c r="F4999" s="2">
        <v>1</v>
      </c>
      <c r="G4999" s="4">
        <v>3.4994941096001098E-2</v>
      </c>
      <c r="H4999" s="4">
        <v>-0.67517910993461383</v>
      </c>
      <c r="I4999" s="4">
        <v>0.38152545751247402</v>
      </c>
    </row>
    <row r="5000" spans="1:9" x14ac:dyDescent="0.25">
      <c r="A5000" t="s">
        <v>5201</v>
      </c>
      <c r="B5000" s="3">
        <v>32.375129699707031</v>
      </c>
      <c r="C5000" s="3">
        <v>11.430000305175779</v>
      </c>
      <c r="D5000" s="4">
        <v>1.480528665860947E-2</v>
      </c>
      <c r="E5000" s="4">
        <v>-6.9504710786462143E-3</v>
      </c>
      <c r="F5000" s="2">
        <v>1</v>
      </c>
      <c r="G5000" s="4">
        <v>2.177427228970763E-2</v>
      </c>
      <c r="H5000" s="4">
        <v>-0.67663716668498064</v>
      </c>
      <c r="I5000" s="4">
        <v>0.38829889036802018</v>
      </c>
    </row>
    <row r="5001" spans="1:9" x14ac:dyDescent="0.25">
      <c r="A5001" t="s">
        <v>5202</v>
      </c>
      <c r="B5001" s="3">
        <v>31.902799606323239</v>
      </c>
      <c r="C5001" s="3">
        <v>11.510000228881839</v>
      </c>
      <c r="D5001" s="4">
        <v>1.0779109355889549E-3</v>
      </c>
      <c r="E5001" s="4">
        <v>-4.0833314259847042E-2</v>
      </c>
      <c r="F5001" s="2">
        <v>1</v>
      </c>
      <c r="G5001" s="4">
        <v>-1.974718589921487E-3</v>
      </c>
      <c r="H5001" s="4">
        <v>-0.68135480021025763</v>
      </c>
      <c r="I5001" s="4">
        <v>0.36804459793384742</v>
      </c>
    </row>
    <row r="5002" spans="1:9" x14ac:dyDescent="0.25">
      <c r="A5002" t="s">
        <v>5203</v>
      </c>
      <c r="B5002" s="3">
        <v>31.868448257446289</v>
      </c>
      <c r="C5002" s="3">
        <v>12</v>
      </c>
      <c r="D5002" s="4">
        <v>-1.6693310740602429E-2</v>
      </c>
      <c r="E5002" s="4">
        <v>3.4482724601393011E-2</v>
      </c>
      <c r="F5002" s="2">
        <v>1</v>
      </c>
      <c r="G5002" s="4">
        <v>7.6768798902113744E-3</v>
      </c>
      <c r="H5002" s="4">
        <v>-0.68169790152302689</v>
      </c>
      <c r="I5002" s="4">
        <v>0.36657155550989851</v>
      </c>
    </row>
    <row r="5003" spans="1:9" x14ac:dyDescent="0.25">
      <c r="A5003" t="s">
        <v>5204</v>
      </c>
      <c r="B5003" s="3">
        <v>32.409469604492188</v>
      </c>
      <c r="C5003" s="3">
        <v>11.60000038146973</v>
      </c>
      <c r="D5003" s="4">
        <v>1.8586856467535111E-3</v>
      </c>
      <c r="E5003" s="4">
        <v>-1.1082622833744501E-2</v>
      </c>
      <c r="F5003" s="2">
        <v>1</v>
      </c>
      <c r="G5003" s="4">
        <v>2.6440240328148731E-2</v>
      </c>
      <c r="H5003" s="4">
        <v>-0.67629417967581362</v>
      </c>
      <c r="I5003" s="4">
        <v>0.38977144205046188</v>
      </c>
    </row>
    <row r="5004" spans="1:9" x14ac:dyDescent="0.25">
      <c r="A5004" t="s">
        <v>5205</v>
      </c>
      <c r="B5004" s="3">
        <v>32.349342346191413</v>
      </c>
      <c r="C5004" s="3">
        <v>11.72999954223633</v>
      </c>
      <c r="D5004" s="4">
        <v>-2.1198604269303529E-3</v>
      </c>
      <c r="E5004" s="4">
        <v>4.6387109930403847E-2</v>
      </c>
      <c r="F5004" s="2">
        <v>1</v>
      </c>
      <c r="G5004" s="4">
        <v>2.42601815026533E-2</v>
      </c>
      <c r="H5004" s="4">
        <v>-0.67689473080206231</v>
      </c>
      <c r="I5004" s="4">
        <v>0.38719308617191861</v>
      </c>
    </row>
    <row r="5005" spans="1:9" x14ac:dyDescent="0.25">
      <c r="A5005" t="s">
        <v>5206</v>
      </c>
      <c r="B5005" s="3">
        <v>32.418064117431641</v>
      </c>
      <c r="C5005" s="3">
        <v>11.210000038146971</v>
      </c>
      <c r="D5005" s="4">
        <v>1.6151075061333179E-2</v>
      </c>
      <c r="E5005" s="4">
        <v>-4.9194226088436377E-2</v>
      </c>
      <c r="F5005" s="2">
        <v>1</v>
      </c>
      <c r="G5005" s="4">
        <v>4.5011727206251573E-2</v>
      </c>
      <c r="H5005" s="4">
        <v>-0.67620833767052002</v>
      </c>
      <c r="I5005" s="4">
        <v>0.39013998892232848</v>
      </c>
    </row>
    <row r="5006" spans="1:9" x14ac:dyDescent="0.25">
      <c r="A5006" t="s">
        <v>5207</v>
      </c>
      <c r="B5006" s="3">
        <v>31.902799606323239</v>
      </c>
      <c r="C5006" s="3">
        <v>11.789999961853029</v>
      </c>
      <c r="D5006" s="4">
        <v>-1.14427042675993E-2</v>
      </c>
      <c r="E5006" s="4">
        <v>1.114923809109403E-2</v>
      </c>
      <c r="F5006" s="2">
        <v>1</v>
      </c>
      <c r="G5006" s="4">
        <v>3.2364880057460077E-2</v>
      </c>
      <c r="H5006" s="4">
        <v>-0.68135480021025763</v>
      </c>
      <c r="I5006" s="4">
        <v>0.36804459793384742</v>
      </c>
    </row>
    <row r="5007" spans="1:9" x14ac:dyDescent="0.25">
      <c r="A5007" t="s">
        <v>5208</v>
      </c>
      <c r="B5007" s="3">
        <v>32.272079467773438</v>
      </c>
      <c r="C5007" s="3">
        <v>11.659999847412109</v>
      </c>
      <c r="D5007" s="4">
        <v>1.599256679513106E-3</v>
      </c>
      <c r="E5007" s="4">
        <v>-3.075643339750089E-2</v>
      </c>
      <c r="F5007" s="2">
        <v>1</v>
      </c>
      <c r="G5007" s="4">
        <v>2.7347892848210709E-2</v>
      </c>
      <c r="H5007" s="4">
        <v>-0.67766643252208758</v>
      </c>
      <c r="I5007" s="4">
        <v>0.3838799266766757</v>
      </c>
    </row>
    <row r="5008" spans="1:9" x14ac:dyDescent="0.25">
      <c r="A5008" t="s">
        <v>5209</v>
      </c>
      <c r="B5008" s="3">
        <v>32.220550537109382</v>
      </c>
      <c r="C5008" s="3">
        <v>12.02999973297119</v>
      </c>
      <c r="D5008" s="4">
        <v>3.2085383655149351E-3</v>
      </c>
      <c r="E5008" s="4">
        <v>-6.1622463389915061E-2</v>
      </c>
      <c r="F5008" s="2">
        <v>1</v>
      </c>
      <c r="G5008" s="4">
        <v>2.4597537219706259E-2</v>
      </c>
      <c r="H5008" s="4">
        <v>-0.67818110354184191</v>
      </c>
      <c r="I5008" s="4">
        <v>0.38167028125050112</v>
      </c>
    </row>
    <row r="5009" spans="1:9" x14ac:dyDescent="0.25">
      <c r="A5009" t="s">
        <v>5210</v>
      </c>
      <c r="B5009" s="3">
        <v>32.117500305175781</v>
      </c>
      <c r="C5009" s="3">
        <v>12.819999694824221</v>
      </c>
      <c r="D5009" s="4">
        <v>1.3001680774184839E-2</v>
      </c>
      <c r="E5009" s="4">
        <v>-3.1722060691431131E-2</v>
      </c>
      <c r="F5009" s="2">
        <v>1</v>
      </c>
      <c r="G5009" s="4">
        <v>1.8565565619333761E-2</v>
      </c>
      <c r="H5009" s="4">
        <v>-0.67921036937894885</v>
      </c>
      <c r="I5009" s="4">
        <v>0.37725131755915647</v>
      </c>
    </row>
    <row r="5010" spans="1:9" x14ac:dyDescent="0.25">
      <c r="A5010" t="s">
        <v>5211</v>
      </c>
      <c r="B5010" s="3">
        <v>31.705278396606449</v>
      </c>
      <c r="C5010" s="3">
        <v>13.239999771118161</v>
      </c>
      <c r="D5010" s="4">
        <v>-4.8519664125579176E-3</v>
      </c>
      <c r="E5010" s="4">
        <v>0</v>
      </c>
      <c r="F5010" s="2">
        <v>2</v>
      </c>
      <c r="G5010" s="4">
        <v>9.0235192556042954E-4</v>
      </c>
      <c r="H5010" s="4">
        <v>-0.68332764228398113</v>
      </c>
      <c r="I5010" s="4">
        <v>0.35957456310101521</v>
      </c>
    </row>
    <row r="5011" spans="1:9" x14ac:dyDescent="0.25">
      <c r="A5011" t="s">
        <v>5212</v>
      </c>
      <c r="B5011" s="3">
        <v>31.859861373901371</v>
      </c>
      <c r="C5011" s="3">
        <v>13.239999771118161</v>
      </c>
      <c r="D5011" s="4">
        <v>-1.3459079752161649E-3</v>
      </c>
      <c r="E5011" s="4">
        <v>-1.4880938653975219E-2</v>
      </c>
      <c r="F5011" s="2">
        <v>2</v>
      </c>
      <c r="G5011" s="4">
        <v>9.5775351036671008E-3</v>
      </c>
      <c r="H5011" s="4">
        <v>-0.681783667325919</v>
      </c>
      <c r="I5011" s="4">
        <v>0.36620333579903691</v>
      </c>
    </row>
    <row r="5012" spans="1:9" x14ac:dyDescent="0.25">
      <c r="A5012" t="s">
        <v>5213</v>
      </c>
      <c r="B5012" s="3">
        <v>31.902799606323239</v>
      </c>
      <c r="C5012" s="3">
        <v>13.439999580383301</v>
      </c>
      <c r="D5012" s="4">
        <v>1.1985976167083299E-2</v>
      </c>
      <c r="E5012" s="4">
        <v>-4.4096786680629441E-2</v>
      </c>
      <c r="F5012" s="2">
        <v>2</v>
      </c>
      <c r="G5012" s="4">
        <v>-6.2055061531018918E-3</v>
      </c>
      <c r="H5012" s="4">
        <v>-0.68135480021025763</v>
      </c>
      <c r="I5012" s="4">
        <v>0.36804459793384742</v>
      </c>
    </row>
    <row r="5013" spans="1:9" x14ac:dyDescent="0.25">
      <c r="A5013" t="s">
        <v>5214</v>
      </c>
      <c r="B5013" s="3">
        <v>31.524942398071289</v>
      </c>
      <c r="C5013" s="3">
        <v>14.060000419616699</v>
      </c>
      <c r="D5013" s="4">
        <v>4.9273708180186393E-3</v>
      </c>
      <c r="E5013" s="4">
        <v>-4.0272983909658611E-2</v>
      </c>
      <c r="F5013" s="2">
        <v>2</v>
      </c>
      <c r="G5013" s="4">
        <v>-3.9606183978604707E-2</v>
      </c>
      <c r="H5013" s="4">
        <v>-0.68512883844831796</v>
      </c>
      <c r="I5013" s="4">
        <v>0.35184145843141362</v>
      </c>
    </row>
    <row r="5014" spans="1:9" x14ac:dyDescent="0.25">
      <c r="A5014" t="s">
        <v>5215</v>
      </c>
      <c r="B5014" s="3">
        <v>31.370368957519531</v>
      </c>
      <c r="C5014" s="3">
        <v>14.64999961853027</v>
      </c>
      <c r="D5014" s="4">
        <v>-1.403576544240526E-2</v>
      </c>
      <c r="E5014" s="4">
        <v>2.019498389877605E-2</v>
      </c>
      <c r="F5014" s="2">
        <v>2</v>
      </c>
      <c r="G5014" s="4">
        <v>-2.973234073721687E-2</v>
      </c>
      <c r="H5014" s="4">
        <v>-0.68667271815337805</v>
      </c>
      <c r="I5014" s="4">
        <v>0.34521309468464789</v>
      </c>
    </row>
    <row r="5015" spans="1:9" x14ac:dyDescent="0.25">
      <c r="A5015" t="s">
        <v>5216</v>
      </c>
      <c r="B5015" s="3">
        <v>31.81694412231445</v>
      </c>
      <c r="C5015" s="3">
        <v>14.35999965667725</v>
      </c>
      <c r="D5015" s="4">
        <v>-8.0317282523284517E-3</v>
      </c>
      <c r="E5015" s="4">
        <v>3.8322468249816673E-2</v>
      </c>
      <c r="F5015" s="2">
        <v>2</v>
      </c>
      <c r="G5015" s="4">
        <v>-1.9531385002768409E-2</v>
      </c>
      <c r="H5015" s="4">
        <v>-0.6822123248849763</v>
      </c>
      <c r="I5015" s="4">
        <v>0.36436297335698931</v>
      </c>
    </row>
    <row r="5016" spans="1:9" x14ac:dyDescent="0.25">
      <c r="A5016" t="s">
        <v>5217</v>
      </c>
      <c r="B5016" s="3">
        <v>32.074558258056641</v>
      </c>
      <c r="C5016" s="3">
        <v>13.829999923706049</v>
      </c>
      <c r="D5016" s="4">
        <v>-1.9169818416734711E-2</v>
      </c>
      <c r="E5016" s="4">
        <v>4.9317117107730242E-2</v>
      </c>
      <c r="F5016" s="2">
        <v>2</v>
      </c>
      <c r="G5016" s="4">
        <v>-1.7516125447633701E-2</v>
      </c>
      <c r="H5016" s="4">
        <v>-0.67963927459581108</v>
      </c>
      <c r="I5016" s="4">
        <v>0.37540989184384349</v>
      </c>
    </row>
    <row r="5017" spans="1:9" x14ac:dyDescent="0.25">
      <c r="A5017" t="s">
        <v>5218</v>
      </c>
      <c r="B5017" s="3">
        <v>32.701438903808587</v>
      </c>
      <c r="C5017" s="3">
        <v>13.180000305175779</v>
      </c>
      <c r="D5017" s="4">
        <v>-1.652910671327679E-2</v>
      </c>
      <c r="E5017" s="4">
        <v>5.6936649794967709E-2</v>
      </c>
      <c r="F5017" s="2">
        <v>1</v>
      </c>
      <c r="G5017" s="4">
        <v>-2.4721509202464409E-3</v>
      </c>
      <c r="H5017" s="4">
        <v>-0.67337798997267839</v>
      </c>
      <c r="I5017" s="4">
        <v>0.40229156654176751</v>
      </c>
    </row>
    <row r="5018" spans="1:9" x14ac:dyDescent="0.25">
      <c r="A5018" t="s">
        <v>5219</v>
      </c>
      <c r="B5018" s="3">
        <v>33.251049041748047</v>
      </c>
      <c r="C5018" s="3">
        <v>12.47000026702881</v>
      </c>
      <c r="D5018" s="4">
        <v>7.5459345269215383E-3</v>
      </c>
      <c r="E5018" s="4">
        <v>3.2180177691847329E-3</v>
      </c>
      <c r="F5018" s="2">
        <v>1</v>
      </c>
      <c r="G5018" s="4">
        <v>1.3504222642124249E-2</v>
      </c>
      <c r="H5018" s="4">
        <v>-0.6678884832719727</v>
      </c>
      <c r="I5018" s="4">
        <v>0.42585975458344388</v>
      </c>
    </row>
    <row r="5019" spans="1:9" x14ac:dyDescent="0.25">
      <c r="A5019" t="s">
        <v>5220</v>
      </c>
      <c r="B5019" s="3">
        <v>33.002017974853523</v>
      </c>
      <c r="C5019" s="3">
        <v>12.430000305175779</v>
      </c>
      <c r="D5019" s="4">
        <v>9.4563301509247299E-3</v>
      </c>
      <c r="E5019" s="4">
        <v>-3.1931451911195952E-2</v>
      </c>
      <c r="F5019" s="2">
        <v>1</v>
      </c>
      <c r="G5019" s="4">
        <v>1.618895825749744E-2</v>
      </c>
      <c r="H5019" s="4">
        <v>-0.67037580585944645</v>
      </c>
      <c r="I5019" s="4">
        <v>0.41518089222694893</v>
      </c>
    </row>
    <row r="5020" spans="1:9" x14ac:dyDescent="0.25">
      <c r="A5020" t="s">
        <v>5221</v>
      </c>
      <c r="B5020" s="3">
        <v>32.692863464355469</v>
      </c>
      <c r="C5020" s="3">
        <v>12.840000152587891</v>
      </c>
      <c r="D5020" s="4">
        <v>-1.3219270636155359E-2</v>
      </c>
      <c r="E5020" s="4">
        <v>2.229297162553245E-2</v>
      </c>
      <c r="F5020" s="2">
        <v>1</v>
      </c>
      <c r="G5020" s="4">
        <v>9.3123852851757505E-3</v>
      </c>
      <c r="H5020" s="4">
        <v>-0.67346364147196824</v>
      </c>
      <c r="I5020" s="4">
        <v>0.40192383757241301</v>
      </c>
    </row>
    <row r="5021" spans="1:9" x14ac:dyDescent="0.25">
      <c r="A5021" t="s">
        <v>5222</v>
      </c>
      <c r="B5021" s="3">
        <v>33.130828857421882</v>
      </c>
      <c r="C5021" s="3">
        <v>12.560000419616699</v>
      </c>
      <c r="D5021" s="4">
        <v>8.3639759345426334E-3</v>
      </c>
      <c r="E5021" s="4">
        <v>-4.7763395057537461E-2</v>
      </c>
      <c r="F5021" s="2">
        <v>1</v>
      </c>
      <c r="G5021" s="4">
        <v>2.6337312490627429E-2</v>
      </c>
      <c r="H5021" s="4">
        <v>-0.6690892426136632</v>
      </c>
      <c r="I5021" s="4">
        <v>0.42070451505087841</v>
      </c>
    </row>
    <row r="5022" spans="1:9" x14ac:dyDescent="0.25">
      <c r="A5022" t="s">
        <v>5223</v>
      </c>
      <c r="B5022" s="3">
        <v>32.856021881103523</v>
      </c>
      <c r="C5022" s="3">
        <v>13.189999580383301</v>
      </c>
      <c r="D5022" s="4">
        <v>-7.0075472189726762E-3</v>
      </c>
      <c r="E5022" s="4">
        <v>-3.0234288161030691E-3</v>
      </c>
      <c r="F5022" s="2">
        <v>1</v>
      </c>
      <c r="G5022" s="4">
        <v>7.7337900754530509E-3</v>
      </c>
      <c r="H5022" s="4">
        <v>-0.67183401501461637</v>
      </c>
      <c r="I5022" s="4">
        <v>0.4089203392397891</v>
      </c>
    </row>
    <row r="5023" spans="1:9" x14ac:dyDescent="0.25">
      <c r="A5023" t="s">
        <v>5224</v>
      </c>
      <c r="B5023" s="3">
        <v>33.087886810302727</v>
      </c>
      <c r="C5023" s="3">
        <v>13.22999954223633</v>
      </c>
      <c r="D5023" s="4">
        <v>-5.1853527382295095E-4</v>
      </c>
      <c r="E5023" s="4">
        <v>-1.9273553246345609E-2</v>
      </c>
      <c r="F5023" s="2">
        <v>2</v>
      </c>
      <c r="G5023" s="4">
        <v>3.0983868053706679E-2</v>
      </c>
      <c r="H5023" s="4">
        <v>-0.66951814783052521</v>
      </c>
      <c r="I5023" s="4">
        <v>0.41886308933556538</v>
      </c>
    </row>
    <row r="5024" spans="1:9" x14ac:dyDescent="0.25">
      <c r="A5024" t="s">
        <v>5225</v>
      </c>
      <c r="B5024" s="3">
        <v>33.105052947998047</v>
      </c>
      <c r="C5024" s="3">
        <v>13.489999771118161</v>
      </c>
      <c r="D5024" s="4">
        <v>5.2147094652768011E-3</v>
      </c>
      <c r="E5024" s="4">
        <v>-6.6274044987865146E-3</v>
      </c>
      <c r="F5024" s="2">
        <v>2</v>
      </c>
      <c r="G5024" s="4">
        <v>2.4728933570201009E-2</v>
      </c>
      <c r="H5024" s="4">
        <v>-0.66934669242714251</v>
      </c>
      <c r="I5024" s="4">
        <v>0.41959920159628389</v>
      </c>
    </row>
    <row r="5025" spans="1:9" x14ac:dyDescent="0.25">
      <c r="A5025" t="s">
        <v>5226</v>
      </c>
      <c r="B5025" s="3">
        <v>32.933315277099609</v>
      </c>
      <c r="C5025" s="3">
        <v>13.579999923706049</v>
      </c>
      <c r="D5025" s="4">
        <v>-4.9296678058575738E-3</v>
      </c>
      <c r="E5025" s="4">
        <v>-3.6195899457684873E-2</v>
      </c>
      <c r="F5025" s="2">
        <v>2</v>
      </c>
      <c r="G5025" s="4">
        <v>2.7529743927820819E-2</v>
      </c>
      <c r="H5025" s="4">
        <v>-0.67106200848498498</v>
      </c>
      <c r="I5025" s="4">
        <v>0.41223480737905088</v>
      </c>
    </row>
    <row r="5026" spans="1:9" x14ac:dyDescent="0.25">
      <c r="A5026" t="s">
        <v>5227</v>
      </c>
      <c r="B5026" s="3">
        <v>33.096469879150391</v>
      </c>
      <c r="C5026" s="3">
        <v>14.090000152587891</v>
      </c>
      <c r="D5026" s="4">
        <v>-6.1889531024432731E-3</v>
      </c>
      <c r="E5026" s="4">
        <v>7.8684273214193468E-3</v>
      </c>
      <c r="F5026" s="2">
        <v>2</v>
      </c>
      <c r="G5026" s="4">
        <v>4.202258077243215E-2</v>
      </c>
      <c r="H5026" s="4">
        <v>-0.66943242012883386</v>
      </c>
      <c r="I5026" s="4">
        <v>0.41923114546592483</v>
      </c>
    </row>
    <row r="5027" spans="1:9" x14ac:dyDescent="0.25">
      <c r="A5027" t="s">
        <v>5228</v>
      </c>
      <c r="B5027" s="3">
        <v>33.302577972412109</v>
      </c>
      <c r="C5027" s="3">
        <v>13.97999954223633</v>
      </c>
      <c r="D5027" s="4">
        <v>-1.8227973257782141E-2</v>
      </c>
      <c r="E5027" s="4">
        <v>-7.1022998587776387E-3</v>
      </c>
      <c r="F5027" s="2">
        <v>2</v>
      </c>
      <c r="G5027" s="4">
        <v>5.5578730539663557E-2</v>
      </c>
      <c r="H5027" s="4">
        <v>-0.66737381225221837</v>
      </c>
      <c r="I5027" s="4">
        <v>0.42806940000961857</v>
      </c>
    </row>
    <row r="5028" spans="1:9" x14ac:dyDescent="0.25">
      <c r="A5028" t="s">
        <v>5229</v>
      </c>
      <c r="B5028" s="3">
        <v>33.920886993408203</v>
      </c>
      <c r="C5028" s="3">
        <v>14.079999923706049</v>
      </c>
      <c r="D5028" s="4">
        <v>-1.0520654794088591E-2</v>
      </c>
      <c r="E5028" s="4">
        <v>5.944318766896961E-2</v>
      </c>
      <c r="F5028" s="2">
        <v>2</v>
      </c>
      <c r="G5028" s="4">
        <v>9.6764035852647368E-2</v>
      </c>
      <c r="H5028" s="4">
        <v>-0.66119814102717478</v>
      </c>
      <c r="I5028" s="4">
        <v>0.45458350931869052</v>
      </c>
    </row>
    <row r="5029" spans="1:9" x14ac:dyDescent="0.25">
      <c r="A5029" t="s">
        <v>5230</v>
      </c>
      <c r="B5029" s="3">
        <v>34.281551361083977</v>
      </c>
      <c r="C5029" s="3">
        <v>13.289999961853029</v>
      </c>
      <c r="D5029" s="4">
        <v>-1.7504102489308559E-3</v>
      </c>
      <c r="E5029" s="4">
        <v>5.8120980720365763E-2</v>
      </c>
      <c r="F5029" s="2">
        <v>2</v>
      </c>
      <c r="G5029" s="4">
        <v>0.1053850402155985</v>
      </c>
      <c r="H5029" s="4">
        <v>-0.65759582490090263</v>
      </c>
      <c r="I5029" s="4">
        <v>0.47004939149688929</v>
      </c>
    </row>
    <row r="5030" spans="1:9" x14ac:dyDescent="0.25">
      <c r="A5030" t="s">
        <v>5231</v>
      </c>
      <c r="B5030" s="3">
        <v>34.341663360595703</v>
      </c>
      <c r="C5030" s="3">
        <v>12.560000419616699</v>
      </c>
      <c r="D5030" s="4">
        <v>-7.4978777287615372E-4</v>
      </c>
      <c r="E5030" s="4">
        <v>8.0895055362764312E-2</v>
      </c>
      <c r="F5030" s="2">
        <v>1</v>
      </c>
      <c r="G5030" s="4">
        <v>0.1042944205811687</v>
      </c>
      <c r="H5030" s="4">
        <v>-0.65699542617945694</v>
      </c>
      <c r="I5030" s="4">
        <v>0.4726270930534231</v>
      </c>
    </row>
    <row r="5031" spans="1:9" x14ac:dyDescent="0.25">
      <c r="A5031" t="s">
        <v>5232</v>
      </c>
      <c r="B5031" s="3">
        <v>34.367431640625</v>
      </c>
      <c r="C5031" s="3">
        <v>11.61999988555908</v>
      </c>
      <c r="D5031" s="4">
        <v>1.250950215382129E-3</v>
      </c>
      <c r="E5031" s="4">
        <v>-3.1666676203409787E-2</v>
      </c>
      <c r="F5031" s="2">
        <v>1</v>
      </c>
      <c r="G5031" s="4">
        <v>0.1087621058344608</v>
      </c>
      <c r="H5031" s="4">
        <v>-0.65673805256837903</v>
      </c>
      <c r="I5031" s="4">
        <v>0.47373207934701278</v>
      </c>
    </row>
    <row r="5032" spans="1:9" x14ac:dyDescent="0.25">
      <c r="A5032" t="s">
        <v>5233</v>
      </c>
      <c r="B5032" s="3">
        <v>34.324493408203118</v>
      </c>
      <c r="C5032" s="3">
        <v>12</v>
      </c>
      <c r="D5032" s="4">
        <v>9.5981819522135137E-3</v>
      </c>
      <c r="E5032" s="4">
        <v>-1.153215316009093E-2</v>
      </c>
      <c r="F5032" s="2">
        <v>1</v>
      </c>
      <c r="G5032" s="4">
        <v>0.1256015124008425</v>
      </c>
      <c r="H5032" s="4">
        <v>-0.6571669196840404</v>
      </c>
      <c r="I5032" s="4">
        <v>0.47189081721220227</v>
      </c>
    </row>
    <row r="5033" spans="1:9" x14ac:dyDescent="0.25">
      <c r="A5033" t="s">
        <v>5234</v>
      </c>
      <c r="B5033" s="3">
        <v>33.998172760009773</v>
      </c>
      <c r="C5033" s="3">
        <v>12.14000034332275</v>
      </c>
      <c r="D5033" s="4">
        <v>-4.2757607013003129E-3</v>
      </c>
      <c r="E5033" s="4">
        <v>8.103302209976837E-2</v>
      </c>
      <c r="F5033" s="2">
        <v>1</v>
      </c>
      <c r="G5033" s="4">
        <v>0.1133480019730022</v>
      </c>
      <c r="H5033" s="4">
        <v>-0.660426210699945</v>
      </c>
      <c r="I5033" s="4">
        <v>0.45789765029694762</v>
      </c>
    </row>
    <row r="5034" spans="1:9" x14ac:dyDescent="0.25">
      <c r="A5034" t="s">
        <v>5235</v>
      </c>
      <c r="B5034" s="3">
        <v>34.1441650390625</v>
      </c>
      <c r="C5034" s="3">
        <v>11.22999954223633</v>
      </c>
      <c r="D5034" s="4">
        <v>7.554843614065998E-4</v>
      </c>
      <c r="E5034" s="4">
        <v>-1.9213997440488021E-2</v>
      </c>
      <c r="F5034" s="2">
        <v>1</v>
      </c>
      <c r="G5034" s="4">
        <v>0.1204385773025982</v>
      </c>
      <c r="H5034" s="4">
        <v>-0.65896803964597583</v>
      </c>
      <c r="I5034" s="4">
        <v>0.46415803970360509</v>
      </c>
    </row>
    <row r="5035" spans="1:9" x14ac:dyDescent="0.25">
      <c r="A5035" t="s">
        <v>5236</v>
      </c>
      <c r="B5035" s="3">
        <v>34.118389129638672</v>
      </c>
      <c r="C5035" s="3">
        <v>11.44999980926514</v>
      </c>
      <c r="D5035" s="4">
        <v>1.260204950947585E-3</v>
      </c>
      <c r="E5035" s="4">
        <v>-8.6580415427131019E-3</v>
      </c>
      <c r="F5035" s="2">
        <v>1</v>
      </c>
      <c r="G5035" s="4">
        <v>0.12809103300713359</v>
      </c>
      <c r="H5035" s="4">
        <v>-0.65922548945945514</v>
      </c>
      <c r="I5035" s="4">
        <v>0.46305272624901073</v>
      </c>
    </row>
    <row r="5036" spans="1:9" x14ac:dyDescent="0.25">
      <c r="A5036" t="s">
        <v>5237</v>
      </c>
      <c r="B5036" s="3">
        <v>34.075447082519531</v>
      </c>
      <c r="C5036" s="3">
        <v>11.55000019073486</v>
      </c>
      <c r="D5036" s="4">
        <v>1.2244950687378299E-2</v>
      </c>
      <c r="E5036" s="4">
        <v>-2.3668616633724771E-2</v>
      </c>
      <c r="F5036" s="2">
        <v>1</v>
      </c>
      <c r="G5036" s="4">
        <v>0.1301661631362605</v>
      </c>
      <c r="H5036" s="4">
        <v>-0.65965439467631737</v>
      </c>
      <c r="I5036" s="4">
        <v>0.46121130053369769</v>
      </c>
    </row>
    <row r="5037" spans="1:9" x14ac:dyDescent="0.25">
      <c r="A5037" t="s">
        <v>5238</v>
      </c>
      <c r="B5037" s="3">
        <v>33.663242340087891</v>
      </c>
      <c r="C5037" s="3">
        <v>11.829999923706049</v>
      </c>
      <c r="D5037" s="4">
        <v>-6.8403254058682084E-3</v>
      </c>
      <c r="E5037" s="4">
        <v>-1.004183158781669E-2</v>
      </c>
      <c r="F5037" s="2">
        <v>1</v>
      </c>
      <c r="G5037" s="4">
        <v>0.1133550622572277</v>
      </c>
      <c r="H5037" s="4">
        <v>-0.6637714961259461</v>
      </c>
      <c r="I5037" s="4">
        <v>0.44353528218781729</v>
      </c>
    </row>
    <row r="5038" spans="1:9" x14ac:dyDescent="0.25">
      <c r="A5038" t="s">
        <v>5239</v>
      </c>
      <c r="B5038" s="3">
        <v>33.895095825195313</v>
      </c>
      <c r="C5038" s="3">
        <v>11.94999980926514</v>
      </c>
      <c r="D5038" s="4">
        <v>-2.5531704710523022E-3</v>
      </c>
      <c r="E5038" s="4">
        <v>-2.607992148004035E-2</v>
      </c>
      <c r="F5038" s="2">
        <v>1</v>
      </c>
      <c r="G5038" s="4">
        <v>0.14189527275783551</v>
      </c>
      <c r="H5038" s="4">
        <v>-0.66145574324545731</v>
      </c>
      <c r="I5038" s="4">
        <v>0.45347754154208642</v>
      </c>
    </row>
    <row r="5039" spans="1:9" x14ac:dyDescent="0.25">
      <c r="A5039" t="s">
        <v>5240</v>
      </c>
      <c r="B5039" s="3">
        <v>33.981857299804688</v>
      </c>
      <c r="C5039" s="3">
        <v>12.27000045776367</v>
      </c>
      <c r="D5039" s="4">
        <v>-9.422018841368951E-3</v>
      </c>
      <c r="E5039" s="4">
        <v>-6.4777264157893644E-3</v>
      </c>
      <c r="F5039" s="2">
        <v>1</v>
      </c>
      <c r="G5039" s="4">
        <v>0.14678959316386139</v>
      </c>
      <c r="H5039" s="4">
        <v>-0.66058916953556013</v>
      </c>
      <c r="I5039" s="4">
        <v>0.45719801648826031</v>
      </c>
    </row>
    <row r="5040" spans="1:9" x14ac:dyDescent="0.25">
      <c r="A5040" t="s">
        <v>5241</v>
      </c>
      <c r="B5040" s="3">
        <v>34.305080413818359</v>
      </c>
      <c r="C5040" s="3">
        <v>12.35000038146973</v>
      </c>
      <c r="D5040" s="4">
        <v>-3.7053872581696008E-3</v>
      </c>
      <c r="E5040" s="4">
        <v>-2.9850681416430439E-2</v>
      </c>
      <c r="F5040" s="2">
        <v>1</v>
      </c>
      <c r="G5040" s="4">
        <v>0.16002790659816141</v>
      </c>
      <c r="H5040" s="4">
        <v>-0.65736081669466595</v>
      </c>
      <c r="I5040" s="4">
        <v>0.47105835603558083</v>
      </c>
    </row>
    <row r="5041" spans="1:9" x14ac:dyDescent="0.25">
      <c r="A5041" t="s">
        <v>5242</v>
      </c>
      <c r="B5041" s="3">
        <v>34.432666778564453</v>
      </c>
      <c r="C5041" s="3">
        <v>12.72999954223633</v>
      </c>
      <c r="D5041" s="4">
        <v>4.9653073130759839E-3</v>
      </c>
      <c r="E5041" s="4">
        <v>1.5151481735349529E-2</v>
      </c>
      <c r="F5041" s="2">
        <v>1</v>
      </c>
      <c r="G5041" s="4">
        <v>0.1491436373370976</v>
      </c>
      <c r="H5041" s="4">
        <v>-0.65608648393432389</v>
      </c>
      <c r="I5041" s="4">
        <v>0.4765294695182456</v>
      </c>
    </row>
    <row r="5042" spans="1:9" x14ac:dyDescent="0.25">
      <c r="A5042" t="s">
        <v>5243</v>
      </c>
      <c r="B5042" s="3">
        <v>34.262542724609382</v>
      </c>
      <c r="C5042" s="3">
        <v>12.539999961853029</v>
      </c>
      <c r="D5042" s="4">
        <v>8.7649151811386439E-3</v>
      </c>
      <c r="E5042" s="4">
        <v>-1.7241399928100701E-2</v>
      </c>
      <c r="F5042" s="2">
        <v>1</v>
      </c>
      <c r="G5042" s="4">
        <v>0.14152193053110329</v>
      </c>
      <c r="H5042" s="4">
        <v>-0.65778568318424835</v>
      </c>
      <c r="I5042" s="4">
        <v>0.46923426985352013</v>
      </c>
    </row>
    <row r="5043" spans="1:9" x14ac:dyDescent="0.25">
      <c r="A5043" t="s">
        <v>5244</v>
      </c>
      <c r="B5043" s="3">
        <v>33.96484375</v>
      </c>
      <c r="C5043" s="3">
        <v>12.760000228881839</v>
      </c>
      <c r="D5043" s="4">
        <v>-2.996157970768909E-3</v>
      </c>
      <c r="E5043" s="4">
        <v>-9.3167612183899795E-3</v>
      </c>
      <c r="F5043" s="2">
        <v>1</v>
      </c>
      <c r="G5043" s="4">
        <v>0.1558334005668123</v>
      </c>
      <c r="H5043" s="4">
        <v>-0.66075910089091283</v>
      </c>
      <c r="I5043" s="4">
        <v>0.45646844744763698</v>
      </c>
    </row>
    <row r="5044" spans="1:9" x14ac:dyDescent="0.25">
      <c r="A5044" t="s">
        <v>5245</v>
      </c>
      <c r="B5044" s="3">
        <v>34.066913604736328</v>
      </c>
      <c r="C5044" s="3">
        <v>12.88000011444092</v>
      </c>
      <c r="D5044" s="4">
        <v>6.0284402602117648E-3</v>
      </c>
      <c r="E5044" s="4">
        <v>-2.3502613783508149E-2</v>
      </c>
      <c r="F5044" s="2">
        <v>1</v>
      </c>
      <c r="G5044" s="4">
        <v>0.1636843989548202</v>
      </c>
      <c r="H5044" s="4">
        <v>-0.65973962706239897</v>
      </c>
      <c r="I5044" s="4">
        <v>0.46084537094986938</v>
      </c>
    </row>
    <row r="5045" spans="1:9" x14ac:dyDescent="0.25">
      <c r="A5045" t="s">
        <v>5246</v>
      </c>
      <c r="B5045" s="3">
        <v>33.862773895263672</v>
      </c>
      <c r="C5045" s="3">
        <v>13.189999580383301</v>
      </c>
      <c r="D5045" s="4">
        <v>5.8113672060273744E-3</v>
      </c>
      <c r="E5045" s="4">
        <v>-3.5113423060109887E-2</v>
      </c>
      <c r="F5045" s="2">
        <v>1</v>
      </c>
      <c r="G5045" s="4">
        <v>0.1301242339019715</v>
      </c>
      <c r="H5045" s="4">
        <v>-0.66177857471942658</v>
      </c>
      <c r="I5045" s="4">
        <v>0.45209152394540458</v>
      </c>
    </row>
    <row r="5046" spans="1:9" x14ac:dyDescent="0.25">
      <c r="A5046" t="s">
        <v>5247</v>
      </c>
      <c r="B5046" s="3">
        <v>33.667121887207031</v>
      </c>
      <c r="C5046" s="3">
        <v>13.670000076293951</v>
      </c>
      <c r="D5046" s="4">
        <v>-1.7133939039731479E-2</v>
      </c>
      <c r="E5046" s="4">
        <v>3.6391244213875629E-2</v>
      </c>
      <c r="F5046" s="2">
        <v>2</v>
      </c>
      <c r="G5046" s="4">
        <v>0.13000717262938971</v>
      </c>
      <c r="H5046" s="4">
        <v>-0.66373274720478159</v>
      </c>
      <c r="I5046" s="4">
        <v>0.44370164355873948</v>
      </c>
    </row>
    <row r="5047" spans="1:9" x14ac:dyDescent="0.25">
      <c r="A5047" t="s">
        <v>5248</v>
      </c>
      <c r="B5047" s="3">
        <v>34.2540283203125</v>
      </c>
      <c r="C5047" s="3">
        <v>13.189999580383301</v>
      </c>
      <c r="D5047" s="4">
        <v>3.48793404585046E-3</v>
      </c>
      <c r="E5047" s="4">
        <v>1.7746878206739151E-2</v>
      </c>
      <c r="F5047" s="2">
        <v>1</v>
      </c>
      <c r="G5047" s="4">
        <v>0.13066839659561261</v>
      </c>
      <c r="H5047" s="4">
        <v>-0.65787072506432631</v>
      </c>
      <c r="I5047" s="4">
        <v>0.46886915817220381</v>
      </c>
    </row>
    <row r="5048" spans="1:9" x14ac:dyDescent="0.25">
      <c r="A5048" t="s">
        <v>5249</v>
      </c>
      <c r="B5048" s="3">
        <v>34.134967803955078</v>
      </c>
      <c r="C5048" s="3">
        <v>12.960000038146971</v>
      </c>
      <c r="D5048" s="4">
        <v>1.49738698751789E-3</v>
      </c>
      <c r="E5048" s="4">
        <v>-1.5407938978948541E-3</v>
      </c>
      <c r="F5048" s="2">
        <v>1</v>
      </c>
      <c r="G5048" s="4">
        <v>0.13888493278203229</v>
      </c>
      <c r="H5048" s="4">
        <v>-0.65905990164098815</v>
      </c>
      <c r="I5048" s="4">
        <v>0.46376364711236251</v>
      </c>
    </row>
    <row r="5049" spans="1:9" x14ac:dyDescent="0.25">
      <c r="A5049" t="s">
        <v>5250</v>
      </c>
      <c r="B5049" s="3">
        <v>34.083930969238281</v>
      </c>
      <c r="C5049" s="3">
        <v>12.97999954223633</v>
      </c>
      <c r="D5049" s="4">
        <v>3.7583793998343662E-3</v>
      </c>
      <c r="E5049" s="4">
        <v>7.7095412503114247E-4</v>
      </c>
      <c r="F5049" s="2">
        <v>1</v>
      </c>
      <c r="G5049" s="4">
        <v>0.1228481535063424</v>
      </c>
      <c r="H5049" s="4">
        <v>-0.65956965760584552</v>
      </c>
      <c r="I5049" s="4">
        <v>0.46157510357099518</v>
      </c>
    </row>
    <row r="5050" spans="1:9" x14ac:dyDescent="0.25">
      <c r="A5050" t="s">
        <v>5251</v>
      </c>
      <c r="B5050" s="3">
        <v>33.956310272216797</v>
      </c>
      <c r="C5050" s="3">
        <v>12.97000026702881</v>
      </c>
      <c r="D5050" s="4">
        <v>2.0449238988644151E-2</v>
      </c>
      <c r="E5050" s="4">
        <v>-2.0392712141758081E-2</v>
      </c>
      <c r="F5050" s="2">
        <v>1</v>
      </c>
      <c r="G5050" s="4">
        <v>0.1124117970767433</v>
      </c>
      <c r="H5050" s="4">
        <v>-0.66084433327699443</v>
      </c>
      <c r="I5050" s="4">
        <v>0.45610251786380868</v>
      </c>
    </row>
    <row r="5051" spans="1:9" x14ac:dyDescent="0.25">
      <c r="A5051" t="s">
        <v>5252</v>
      </c>
      <c r="B5051" s="3">
        <v>33.275844573974609</v>
      </c>
      <c r="C5051" s="3">
        <v>13.239999771118161</v>
      </c>
      <c r="D5051" s="4">
        <v>-2.0407507189476042E-3</v>
      </c>
      <c r="E5051" s="4">
        <v>-4.5113096809199496E-3</v>
      </c>
      <c r="F5051" s="2">
        <v>2</v>
      </c>
      <c r="G5051" s="4">
        <v>0.1061415903000591</v>
      </c>
      <c r="H5051" s="4">
        <v>-0.66764082546708647</v>
      </c>
      <c r="I5051" s="4">
        <v>0.42692302784892622</v>
      </c>
    </row>
    <row r="5052" spans="1:9" x14ac:dyDescent="0.25">
      <c r="A5052" t="s">
        <v>5253</v>
      </c>
      <c r="B5052" s="3">
        <v>33.343891143798828</v>
      </c>
      <c r="C5052" s="3">
        <v>13.30000019073486</v>
      </c>
      <c r="D5052" s="4">
        <v>-2.5505737018005631E-4</v>
      </c>
      <c r="E5052" s="4">
        <v>4.0688612568756222E-2</v>
      </c>
      <c r="F5052" s="2">
        <v>2</v>
      </c>
      <c r="G5052" s="4">
        <v>0.1096584349881133</v>
      </c>
      <c r="H5052" s="4">
        <v>-0.66696117624807716</v>
      </c>
      <c r="I5052" s="4">
        <v>0.42984097685041461</v>
      </c>
    </row>
    <row r="5053" spans="1:9" x14ac:dyDescent="0.25">
      <c r="A5053" t="s">
        <v>5254</v>
      </c>
      <c r="B5053" s="3">
        <v>33.352397918701172</v>
      </c>
      <c r="C5053" s="3">
        <v>12.77999973297119</v>
      </c>
      <c r="D5053" s="4">
        <v>-3.0508944984125601E-3</v>
      </c>
      <c r="E5053" s="4">
        <v>4.7169390473917883E-3</v>
      </c>
      <c r="F5053" s="2">
        <v>1</v>
      </c>
      <c r="G5053" s="4">
        <v>0.114989562193659</v>
      </c>
      <c r="H5053" s="4">
        <v>-0.66687621057040092</v>
      </c>
      <c r="I5053" s="4">
        <v>0.43020576137072619</v>
      </c>
    </row>
    <row r="5054" spans="1:9" x14ac:dyDescent="0.25">
      <c r="A5054" t="s">
        <v>5255</v>
      </c>
      <c r="B5054" s="3">
        <v>33.454463958740227</v>
      </c>
      <c r="C5054" s="3">
        <v>12.72000026702881</v>
      </c>
      <c r="D5054" s="4">
        <v>8.7199615830322319E-3</v>
      </c>
      <c r="E5054" s="4">
        <v>3.9463449434713471E-3</v>
      </c>
      <c r="F5054" s="2">
        <v>1</v>
      </c>
      <c r="G5054" s="4">
        <v>0.1184016877498304</v>
      </c>
      <c r="H5054" s="4">
        <v>-0.66585677484308781</v>
      </c>
      <c r="I5054" s="4">
        <v>0.43458252129245611</v>
      </c>
    </row>
    <row r="5055" spans="1:9" x14ac:dyDescent="0.25">
      <c r="A5055" t="s">
        <v>5256</v>
      </c>
      <c r="B5055" s="3">
        <v>33.165264129638672</v>
      </c>
      <c r="C5055" s="3">
        <v>12.670000076293951</v>
      </c>
      <c r="D5055" s="4">
        <v>-1.5367289826098141E-3</v>
      </c>
      <c r="E5055" s="4">
        <v>-2.3130314923546891E-2</v>
      </c>
      <c r="F5055" s="2">
        <v>1</v>
      </c>
      <c r="G5055" s="4">
        <v>0.13950454785396141</v>
      </c>
      <c r="H5055" s="4">
        <v>-0.66874530307447733</v>
      </c>
      <c r="I5055" s="4">
        <v>0.42218115624587971</v>
      </c>
    </row>
    <row r="5056" spans="1:9" x14ac:dyDescent="0.25">
      <c r="A5056" t="s">
        <v>5257</v>
      </c>
      <c r="B5056" s="3">
        <v>33.21630859375</v>
      </c>
      <c r="C5056" s="3">
        <v>12.97000026702881</v>
      </c>
      <c r="D5056" s="4">
        <v>9.5656173430742619E-3</v>
      </c>
      <c r="E5056" s="4">
        <v>-3.9259239479347507E-2</v>
      </c>
      <c r="F5056" s="2">
        <v>1</v>
      </c>
      <c r="G5056" s="4">
        <v>0.1530483235956592</v>
      </c>
      <c r="H5056" s="4">
        <v>-0.66823547090721847</v>
      </c>
      <c r="I5056" s="4">
        <v>0.42437002694825199</v>
      </c>
    </row>
    <row r="5057" spans="1:9" x14ac:dyDescent="0.25">
      <c r="A5057" t="s">
        <v>5258</v>
      </c>
      <c r="B5057" s="3">
        <v>32.901584625244141</v>
      </c>
      <c r="C5057" s="3">
        <v>13.5</v>
      </c>
      <c r="D5057" s="4">
        <v>-1.552556040585451E-2</v>
      </c>
      <c r="E5057" s="4">
        <v>4.0061669961667823E-2</v>
      </c>
      <c r="F5057" s="2">
        <v>2</v>
      </c>
      <c r="G5057" s="4">
        <v>0.13110540418878491</v>
      </c>
      <c r="H5057" s="4">
        <v>-0.67137893427283779</v>
      </c>
      <c r="I5057" s="4">
        <v>0.41087414476023842</v>
      </c>
    </row>
    <row r="5058" spans="1:9" x14ac:dyDescent="0.25">
      <c r="A5058" t="s">
        <v>5259</v>
      </c>
      <c r="B5058" s="3">
        <v>33.420455932617188</v>
      </c>
      <c r="C5058" s="3">
        <v>12.97999954223633</v>
      </c>
      <c r="D5058" s="4">
        <v>4.60300223717236E-3</v>
      </c>
      <c r="E5058" s="4">
        <v>-1.7411089723426532E-2</v>
      </c>
      <c r="F5058" s="2">
        <v>1</v>
      </c>
      <c r="G5058" s="4">
        <v>0.1601349553381044</v>
      </c>
      <c r="H5058" s="4">
        <v>-0.66619644704778946</v>
      </c>
      <c r="I5058" s="4">
        <v>0.43312420111372152</v>
      </c>
    </row>
    <row r="5059" spans="1:9" x14ac:dyDescent="0.25">
      <c r="A5059" t="s">
        <v>5260</v>
      </c>
      <c r="B5059" s="3">
        <v>33.267326354980469</v>
      </c>
      <c r="C5059" s="3">
        <v>13.210000038146971</v>
      </c>
      <c r="D5059" s="4">
        <v>1.347479413137731E-2</v>
      </c>
      <c r="E5059" s="4">
        <v>0</v>
      </c>
      <c r="F5059" s="2">
        <v>1</v>
      </c>
      <c r="G5059" s="4">
        <v>0.12817930806887731</v>
      </c>
      <c r="H5059" s="4">
        <v>-0.66772590544836508</v>
      </c>
      <c r="I5059" s="4">
        <v>0.42655775258710737</v>
      </c>
    </row>
    <row r="5060" spans="1:9" x14ac:dyDescent="0.25">
      <c r="A5060" t="s">
        <v>5261</v>
      </c>
      <c r="B5060" s="3">
        <v>32.825016021728523</v>
      </c>
      <c r="C5060" s="3">
        <v>13.210000038146971</v>
      </c>
      <c r="D5060" s="4">
        <v>-6.1810503304363662E-3</v>
      </c>
      <c r="E5060" s="4">
        <v>-1.270553623616677E-2</v>
      </c>
      <c r="F5060" s="2">
        <v>1</v>
      </c>
      <c r="G5060" s="4">
        <v>0.1017426339708123</v>
      </c>
      <c r="H5060" s="4">
        <v>-0.67214370157432635</v>
      </c>
      <c r="I5060" s="4">
        <v>0.40759075691642899</v>
      </c>
    </row>
    <row r="5061" spans="1:9" x14ac:dyDescent="0.25">
      <c r="A5061" t="s">
        <v>5262</v>
      </c>
      <c r="B5061" s="3">
        <v>33.029170989990227</v>
      </c>
      <c r="C5061" s="3">
        <v>13.38000011444092</v>
      </c>
      <c r="D5061" s="4">
        <v>4.3971963088422772E-3</v>
      </c>
      <c r="E5061" s="4">
        <v>3.7509520645939709E-3</v>
      </c>
      <c r="F5061" s="2">
        <v>2</v>
      </c>
      <c r="G5061" s="4">
        <v>8.5970455138367763E-2</v>
      </c>
      <c r="H5061" s="4">
        <v>-0.67010460151249573</v>
      </c>
      <c r="I5061" s="4">
        <v>0.41634525824290319</v>
      </c>
    </row>
    <row r="5062" spans="1:9" x14ac:dyDescent="0.25">
      <c r="A5062" t="s">
        <v>5263</v>
      </c>
      <c r="B5062" s="3">
        <v>32.884571075439453</v>
      </c>
      <c r="C5062" s="3">
        <v>13.329999923706049</v>
      </c>
      <c r="D5062" s="4">
        <v>9.6631654128389588E-3</v>
      </c>
      <c r="E5062" s="4">
        <v>2.223926094335793E-2</v>
      </c>
      <c r="F5062" s="2">
        <v>2</v>
      </c>
      <c r="G5062" s="4">
        <v>8.0008789916852896E-2</v>
      </c>
      <c r="H5062" s="4">
        <v>-0.67154886562819049</v>
      </c>
      <c r="I5062" s="4">
        <v>0.41014457571961521</v>
      </c>
    </row>
    <row r="5063" spans="1:9" x14ac:dyDescent="0.25">
      <c r="A5063" t="s">
        <v>5264</v>
      </c>
      <c r="B5063" s="3">
        <v>32.569843292236328</v>
      </c>
      <c r="C5063" s="3">
        <v>13.039999961853029</v>
      </c>
      <c r="D5063" s="4">
        <v>1.3230519615375471E-2</v>
      </c>
      <c r="E5063" s="4">
        <v>-3.0581010769374921E-3</v>
      </c>
      <c r="F5063" s="2">
        <v>1</v>
      </c>
      <c r="G5063" s="4">
        <v>9.2554648916874926E-2</v>
      </c>
      <c r="H5063" s="4">
        <v>-0.67469236709501046</v>
      </c>
      <c r="I5063" s="4">
        <v>0.39664852995109928</v>
      </c>
    </row>
    <row r="5064" spans="1:9" x14ac:dyDescent="0.25">
      <c r="A5064" t="s">
        <v>5265</v>
      </c>
      <c r="B5064" s="3">
        <v>32.144554138183587</v>
      </c>
      <c r="C5064" s="3">
        <v>13.079999923706049</v>
      </c>
      <c r="D5064" s="4">
        <v>-3.427833716477036E-3</v>
      </c>
      <c r="E5064" s="4">
        <v>-3.894193580755656E-2</v>
      </c>
      <c r="F5064" s="2">
        <v>1</v>
      </c>
      <c r="G5064" s="4">
        <v>7.4304389188649012E-2</v>
      </c>
      <c r="H5064" s="4">
        <v>-0.67894015566321775</v>
      </c>
      <c r="I5064" s="4">
        <v>0.37841143048204889</v>
      </c>
    </row>
    <row r="5065" spans="1:9" x14ac:dyDescent="0.25">
      <c r="A5065" t="s">
        <v>5266</v>
      </c>
      <c r="B5065" s="3">
        <v>32.255119323730469</v>
      </c>
      <c r="C5065" s="3">
        <v>13.60999965667725</v>
      </c>
      <c r="D5065" s="4">
        <v>-2.105548387309919E-3</v>
      </c>
      <c r="E5065" s="4">
        <v>-1.376815445156165E-2</v>
      </c>
      <c r="F5065" s="2">
        <v>2</v>
      </c>
      <c r="G5065" s="4">
        <v>6.4687741445464519E-2</v>
      </c>
      <c r="H5065" s="4">
        <v>-0.67783583046062978</v>
      </c>
      <c r="I5065" s="4">
        <v>0.38315264776308577</v>
      </c>
    </row>
    <row r="5066" spans="1:9" x14ac:dyDescent="0.25">
      <c r="A5066" t="s">
        <v>5267</v>
      </c>
      <c r="B5066" s="3">
        <v>32.323177337646477</v>
      </c>
      <c r="C5066" s="3">
        <v>13.80000019073486</v>
      </c>
      <c r="D5066" s="4">
        <v>1.0540610946663249E-3</v>
      </c>
      <c r="E5066" s="4">
        <v>-2.8901706222559391E-3</v>
      </c>
      <c r="F5066" s="2">
        <v>2</v>
      </c>
      <c r="G5066" s="4">
        <v>5.7731326887908267E-2</v>
      </c>
      <c r="H5066" s="4">
        <v>-0.67715606693801833</v>
      </c>
      <c r="I5066" s="4">
        <v>0.3860710875060811</v>
      </c>
    </row>
    <row r="5067" spans="1:9" x14ac:dyDescent="0.25">
      <c r="A5067" t="s">
        <v>5268</v>
      </c>
      <c r="B5067" s="3">
        <v>32.289142608642578</v>
      </c>
      <c r="C5067" s="3">
        <v>13.840000152587891</v>
      </c>
      <c r="D5067" s="4">
        <v>9.0379919674214992E-3</v>
      </c>
      <c r="E5067" s="4">
        <v>-9.3056629889790576E-3</v>
      </c>
      <c r="F5067" s="2">
        <v>2</v>
      </c>
      <c r="G5067" s="4">
        <v>5.9566135688451823E-2</v>
      </c>
      <c r="H5067" s="4">
        <v>-0.67749600585112524</v>
      </c>
      <c r="I5067" s="4">
        <v>0.38461162226382978</v>
      </c>
    </row>
    <row r="5068" spans="1:9" x14ac:dyDescent="0.25">
      <c r="A5068" t="s">
        <v>5269</v>
      </c>
      <c r="B5068" s="3">
        <v>31.99992752075195</v>
      </c>
      <c r="C5068" s="3">
        <v>13.97000026702881</v>
      </c>
      <c r="D5068" s="4">
        <v>5.6132005636697624E-3</v>
      </c>
      <c r="E5068" s="4">
        <v>-4.9857332631345619E-3</v>
      </c>
      <c r="F5068" s="2">
        <v>2</v>
      </c>
      <c r="G5068" s="4">
        <v>5.9535178632439179E-2</v>
      </c>
      <c r="H5068" s="4">
        <v>-0.68038468648731776</v>
      </c>
      <c r="I5068" s="4">
        <v>0.37220960289524402</v>
      </c>
    </row>
    <row r="5069" spans="1:9" x14ac:dyDescent="0.25">
      <c r="A5069" t="s">
        <v>5270</v>
      </c>
      <c r="B5069" s="3">
        <v>31.821308135986332</v>
      </c>
      <c r="C5069" s="3">
        <v>14.039999961853029</v>
      </c>
      <c r="D5069" s="4">
        <v>6.7280218425826988E-3</v>
      </c>
      <c r="E5069" s="4">
        <v>-0.13226207064027029</v>
      </c>
      <c r="F5069" s="2">
        <v>2</v>
      </c>
      <c r="G5069" s="4">
        <v>4.6549754322988912E-2</v>
      </c>
      <c r="H5069" s="4">
        <v>-0.68216873711131631</v>
      </c>
      <c r="I5069" s="4">
        <v>0.36455010945171412</v>
      </c>
    </row>
    <row r="5070" spans="1:9" x14ac:dyDescent="0.25">
      <c r="A5070" t="s">
        <v>5271</v>
      </c>
      <c r="B5070" s="3">
        <v>31.608644485473629</v>
      </c>
      <c r="C5070" s="3">
        <v>16.180000305175781</v>
      </c>
      <c r="D5070" s="4">
        <v>3.23969741111152E-3</v>
      </c>
      <c r="E5070" s="4">
        <v>-5.5316625725688739E-3</v>
      </c>
      <c r="F5070" s="2">
        <v>3</v>
      </c>
      <c r="G5070" s="4">
        <v>5.6694896789769578E-2</v>
      </c>
      <c r="H5070" s="4">
        <v>-0.68429282190142371</v>
      </c>
      <c r="I5070" s="4">
        <v>0.35543074181467688</v>
      </c>
    </row>
    <row r="5071" spans="1:9" x14ac:dyDescent="0.25">
      <c r="A5071" t="s">
        <v>5272</v>
      </c>
      <c r="B5071" s="3">
        <v>31.506572723388668</v>
      </c>
      <c r="C5071" s="3">
        <v>16.270000457763668</v>
      </c>
      <c r="D5071" s="4">
        <v>3.7942207378671711E-3</v>
      </c>
      <c r="E5071" s="4">
        <v>0</v>
      </c>
      <c r="F5071" s="2">
        <v>3</v>
      </c>
      <c r="G5071" s="4">
        <v>4.7032986146105182E-2</v>
      </c>
      <c r="H5071" s="4">
        <v>-0.68531231478053778</v>
      </c>
      <c r="I5071" s="4">
        <v>0.35105373652219352</v>
      </c>
    </row>
    <row r="5072" spans="1:9" x14ac:dyDescent="0.25">
      <c r="A5072" t="s">
        <v>5273</v>
      </c>
      <c r="B5072" s="3">
        <v>31.387481689453121</v>
      </c>
      <c r="C5072" s="3">
        <v>16.270000457763668</v>
      </c>
      <c r="D5072" s="4">
        <v>-1.624172905524635E-3</v>
      </c>
      <c r="E5072" s="4">
        <v>5.7179993165024312E-2</v>
      </c>
      <c r="F5072" s="2">
        <v>3</v>
      </c>
      <c r="G5072" s="4">
        <v>4.5141629784257731E-2</v>
      </c>
      <c r="H5072" s="4">
        <v>-0.68650179616680584</v>
      </c>
      <c r="I5072" s="4">
        <v>0.34594691681833312</v>
      </c>
    </row>
    <row r="5073" spans="1:9" x14ac:dyDescent="0.25">
      <c r="A5073" t="s">
        <v>5274</v>
      </c>
      <c r="B5073" s="3">
        <v>31.438543319702148</v>
      </c>
      <c r="C5073" s="3">
        <v>15.39000034332275</v>
      </c>
      <c r="D5073" s="4">
        <v>6.2624730849980548E-3</v>
      </c>
      <c r="E5073" s="4">
        <v>-2.0992361202321171E-2</v>
      </c>
      <c r="F5073" s="2">
        <v>2</v>
      </c>
      <c r="G5073" s="4">
        <v>4.5657380471044277E-2</v>
      </c>
      <c r="H5073" s="4">
        <v>-0.68599179254414366</v>
      </c>
      <c r="I5073" s="4">
        <v>0.34813652363296588</v>
      </c>
    </row>
    <row r="5074" spans="1:9" x14ac:dyDescent="0.25">
      <c r="A5074" t="s">
        <v>5275</v>
      </c>
      <c r="B5074" s="3">
        <v>31.242885589599609</v>
      </c>
      <c r="C5074" s="3">
        <v>15.72000026702881</v>
      </c>
      <c r="D5074" s="4">
        <v>2.540476685165172E-2</v>
      </c>
      <c r="E5074" s="4">
        <v>-4.087853249358786E-2</v>
      </c>
      <c r="F5074" s="2">
        <v>2</v>
      </c>
      <c r="G5074" s="4">
        <v>7.4081906247571716E-2</v>
      </c>
      <c r="H5074" s="4">
        <v>-0.68794602218129985</v>
      </c>
      <c r="I5074" s="4">
        <v>0.33974639787554728</v>
      </c>
    </row>
    <row r="5075" spans="1:9" x14ac:dyDescent="0.25">
      <c r="A5075" t="s">
        <v>5276</v>
      </c>
      <c r="B5075" s="3">
        <v>30.468832015991211</v>
      </c>
      <c r="C5075" s="3">
        <v>16.389999389648441</v>
      </c>
      <c r="D5075" s="4">
        <v>5.3325073061429862E-3</v>
      </c>
      <c r="E5075" s="4">
        <v>-1.1459622130996159E-2</v>
      </c>
      <c r="F5075" s="2">
        <v>3</v>
      </c>
      <c r="G5075" s="4">
        <v>4.7777568251396778E-2</v>
      </c>
      <c r="H5075" s="4">
        <v>-0.69567727018003422</v>
      </c>
      <c r="I5075" s="4">
        <v>0.30655370560547862</v>
      </c>
    </row>
    <row r="5076" spans="1:9" x14ac:dyDescent="0.25">
      <c r="A5076" t="s">
        <v>5277</v>
      </c>
      <c r="B5076" s="3">
        <v>30.307218551635739</v>
      </c>
      <c r="C5076" s="3">
        <v>16.579999923706051</v>
      </c>
      <c r="D5076" s="4">
        <v>-4.7488561136934671E-3</v>
      </c>
      <c r="E5076" s="4">
        <v>8.5078548000869558E-2</v>
      </c>
      <c r="F5076" s="2">
        <v>3</v>
      </c>
      <c r="G5076" s="4">
        <v>4.3134905202324658E-2</v>
      </c>
      <c r="H5076" s="4">
        <v>-0.69729146565108169</v>
      </c>
      <c r="I5076" s="4">
        <v>0.29962345404156721</v>
      </c>
    </row>
    <row r="5077" spans="1:9" x14ac:dyDescent="0.25">
      <c r="A5077" t="s">
        <v>5278</v>
      </c>
      <c r="B5077" s="3">
        <v>30.45182991027832</v>
      </c>
      <c r="C5077" s="3">
        <v>15.27999973297119</v>
      </c>
      <c r="D5077" s="4">
        <v>-2.185818730871647E-2</v>
      </c>
      <c r="E5077" s="4">
        <v>5.0894069673976583E-2</v>
      </c>
      <c r="F5077" s="2">
        <v>2</v>
      </c>
      <c r="G5077" s="4">
        <v>3.5984556976678787E-2</v>
      </c>
      <c r="H5077" s="4">
        <v>-0.69584708723178468</v>
      </c>
      <c r="I5077" s="4">
        <v>0.30582462730636251</v>
      </c>
    </row>
    <row r="5078" spans="1:9" x14ac:dyDescent="0.25">
      <c r="A5078" t="s">
        <v>5279</v>
      </c>
      <c r="B5078" s="3">
        <v>31.132326126098629</v>
      </c>
      <c r="C5078" s="3">
        <v>14.539999961853029</v>
      </c>
      <c r="D5078" s="4">
        <v>1.525724864082356E-2</v>
      </c>
      <c r="E5078" s="4">
        <v>-2.0875448596185061E-2</v>
      </c>
      <c r="F5078" s="2">
        <v>2</v>
      </c>
      <c r="G5078" s="4">
        <v>3.8704279760943372E-2</v>
      </c>
      <c r="H5078" s="4">
        <v>-0.68905029023208653</v>
      </c>
      <c r="I5078" s="4">
        <v>0.33500542596526389</v>
      </c>
    </row>
    <row r="5079" spans="1:9" x14ac:dyDescent="0.25">
      <c r="A5079" t="s">
        <v>5280</v>
      </c>
      <c r="B5079" s="3">
        <v>30.664470672607418</v>
      </c>
      <c r="C5079" s="3">
        <v>14.85000038146973</v>
      </c>
      <c r="D5079" s="4">
        <v>4.7380824399472221E-3</v>
      </c>
      <c r="E5079" s="4">
        <v>-1.8506261127119509E-2</v>
      </c>
      <c r="F5079" s="2">
        <v>2</v>
      </c>
      <c r="G5079" s="4">
        <v>2.9225840005551621E-2</v>
      </c>
      <c r="H5079" s="4">
        <v>-0.69372323104888189</v>
      </c>
      <c r="I5079" s="4">
        <v>0.31607174578070718</v>
      </c>
    </row>
    <row r="5080" spans="1:9" x14ac:dyDescent="0.25">
      <c r="A5080" t="s">
        <v>5281</v>
      </c>
      <c r="B5080" s="3">
        <v>30.519865036010739</v>
      </c>
      <c r="C5080" s="3">
        <v>15.13000011444092</v>
      </c>
      <c r="D5080" s="4">
        <v>-7.1945084101076029E-3</v>
      </c>
      <c r="E5080" s="4">
        <v>2.855201055097023E-2</v>
      </c>
      <c r="F5080" s="2">
        <v>2</v>
      </c>
      <c r="G5080" s="4">
        <v>3.7098982254362367E-2</v>
      </c>
      <c r="H5080" s="4">
        <v>-0.69516755231637772</v>
      </c>
      <c r="I5080" s="4">
        <v>0.33100151024079022</v>
      </c>
    </row>
    <row r="5081" spans="1:9" x14ac:dyDescent="0.25">
      <c r="A5081" t="s">
        <v>5282</v>
      </c>
      <c r="B5081" s="3">
        <v>30.741031646728519</v>
      </c>
      <c r="C5081" s="3">
        <v>14.710000038146971</v>
      </c>
      <c r="D5081" s="4">
        <v>1.431385378878192E-2</v>
      </c>
      <c r="E5081" s="4">
        <v>-2.1941484344618071E-2</v>
      </c>
      <c r="F5081" s="2">
        <v>2</v>
      </c>
      <c r="G5081" s="4">
        <v>1.9574994948670099E-2</v>
      </c>
      <c r="H5081" s="4">
        <v>-0.69295853994979484</v>
      </c>
      <c r="I5081" s="4">
        <v>0.36142744688207201</v>
      </c>
    </row>
    <row r="5082" spans="1:9" x14ac:dyDescent="0.25">
      <c r="A5082" t="s">
        <v>5283</v>
      </c>
      <c r="B5082" s="3">
        <v>30.307218551635739</v>
      </c>
      <c r="C5082" s="3">
        <v>15.039999961853029</v>
      </c>
      <c r="D5082" s="4">
        <v>5.0779816174282288E-3</v>
      </c>
      <c r="E5082" s="4">
        <v>-8.4601358338677324E-2</v>
      </c>
      <c r="F5082" s="2">
        <v>2</v>
      </c>
      <c r="G5082" s="4">
        <v>1.318749034377786E-2</v>
      </c>
      <c r="H5082" s="4">
        <v>-0.69729146565108169</v>
      </c>
      <c r="I5082" s="4">
        <v>0.3732314893843558</v>
      </c>
    </row>
    <row r="5083" spans="1:9" x14ac:dyDescent="0.25">
      <c r="A5083" t="s">
        <v>5284</v>
      </c>
      <c r="B5083" s="3">
        <v>30.154096603393551</v>
      </c>
      <c r="C5083" s="3">
        <v>16.430000305175781</v>
      </c>
      <c r="D5083" s="4">
        <v>-4.4936043181218466E-3</v>
      </c>
      <c r="E5083" s="4">
        <v>6.5499366010676408E-2</v>
      </c>
      <c r="F5083" s="2">
        <v>3</v>
      </c>
      <c r="G5083" s="4">
        <v>3.788119051142846E-3</v>
      </c>
      <c r="H5083" s="4">
        <v>-0.6988208478492558</v>
      </c>
      <c r="I5083" s="4">
        <v>0.36629347622805758</v>
      </c>
    </row>
    <row r="5084" spans="1:9" x14ac:dyDescent="0.25">
      <c r="A5084" t="s">
        <v>5285</v>
      </c>
      <c r="B5084" s="3">
        <v>30.29020881652832</v>
      </c>
      <c r="C5084" s="3">
        <v>15.420000076293951</v>
      </c>
      <c r="D5084" s="4">
        <v>-2.241389232837343E-3</v>
      </c>
      <c r="E5084" s="4">
        <v>2.458470969235349E-2</v>
      </c>
      <c r="F5084" s="2">
        <v>2</v>
      </c>
      <c r="G5084" s="4">
        <v>1.089471108856022E-2</v>
      </c>
      <c r="H5084" s="4">
        <v>-0.69746135890523364</v>
      </c>
      <c r="I5084" s="4">
        <v>0.39073497987081712</v>
      </c>
    </row>
    <row r="5085" spans="1:9" x14ac:dyDescent="0.25">
      <c r="A5085" t="s">
        <v>5286</v>
      </c>
      <c r="B5085" s="3">
        <v>30.35825347900391</v>
      </c>
      <c r="C5085" s="3">
        <v>15.05000019073486</v>
      </c>
      <c r="D5085" s="4">
        <v>-1.6782677281416141E-3</v>
      </c>
      <c r="E5085" s="4">
        <v>2.3113538525233009E-2</v>
      </c>
      <c r="F5085" s="2">
        <v>2</v>
      </c>
      <c r="G5085" s="4">
        <v>1.9821214886850399E-2</v>
      </c>
      <c r="H5085" s="4">
        <v>-0.69678172873682476</v>
      </c>
      <c r="I5085" s="4">
        <v>0.4172854048026895</v>
      </c>
    </row>
    <row r="5086" spans="1:9" x14ac:dyDescent="0.25">
      <c r="A5086" t="s">
        <v>5287</v>
      </c>
      <c r="B5086" s="3">
        <v>30.40928840637207</v>
      </c>
      <c r="C5086" s="3">
        <v>14.710000038146971</v>
      </c>
      <c r="D5086" s="4">
        <v>4.7775891942589688E-3</v>
      </c>
      <c r="E5086" s="4">
        <v>-2.2591371978666341E-2</v>
      </c>
      <c r="F5086" s="2">
        <v>2</v>
      </c>
      <c r="G5086" s="4">
        <v>3.0958850624169809E-2</v>
      </c>
      <c r="H5086" s="4">
        <v>-0.69627199182256794</v>
      </c>
      <c r="I5086" s="4">
        <v>0.52733745049850689</v>
      </c>
    </row>
    <row r="5087" spans="1:9" x14ac:dyDescent="0.25">
      <c r="A5087" t="s">
        <v>5288</v>
      </c>
      <c r="B5087" s="3">
        <v>30.26469612121582</v>
      </c>
      <c r="C5087" s="3">
        <v>15.05000019073486</v>
      </c>
      <c r="D5087" s="4">
        <v>-1.821194654986091E-2</v>
      </c>
      <c r="E5087" s="4">
        <v>3.7931047636887039E-2</v>
      </c>
      <c r="F5087" s="2">
        <v>2</v>
      </c>
      <c r="G5087" s="4">
        <v>3.3805267010477591E-2</v>
      </c>
      <c r="H5087" s="4">
        <v>-0.69771617973586109</v>
      </c>
      <c r="I5087" s="4">
        <v>0.52543830082925447</v>
      </c>
    </row>
    <row r="5088" spans="1:9" x14ac:dyDescent="0.25">
      <c r="A5088" t="s">
        <v>5289</v>
      </c>
      <c r="B5088" s="3">
        <v>30.82609939575195</v>
      </c>
      <c r="C5088" s="3">
        <v>14.5</v>
      </c>
      <c r="D5088" s="4">
        <v>-1.1186210383522631E-2</v>
      </c>
      <c r="E5088" s="4">
        <v>9.1867491834342951E-2</v>
      </c>
      <c r="F5088" s="2">
        <v>2</v>
      </c>
      <c r="G5088" s="4">
        <v>4.6296102678674123E-2</v>
      </c>
      <c r="H5088" s="4">
        <v>-0.69210888317303143</v>
      </c>
      <c r="I5088" s="4">
        <v>0.56002525499445888</v>
      </c>
    </row>
    <row r="5089" spans="1:9" x14ac:dyDescent="0.25">
      <c r="A5089" t="s">
        <v>5290</v>
      </c>
      <c r="B5089" s="3">
        <v>31.17482757568359</v>
      </c>
      <c r="C5089" s="3">
        <v>13.27999973297119</v>
      </c>
      <c r="D5089" s="4">
        <v>7.9756969669311228E-3</v>
      </c>
      <c r="E5089" s="4">
        <v>-4.8028679960909648E-2</v>
      </c>
      <c r="F5089" s="2">
        <v>2</v>
      </c>
      <c r="G5089" s="4">
        <v>6.4585181369309241E-2</v>
      </c>
      <c r="H5089" s="4">
        <v>-0.68862578570391131</v>
      </c>
      <c r="I5089" s="4">
        <v>0.57767344203354254</v>
      </c>
    </row>
    <row r="5090" spans="1:9" x14ac:dyDescent="0.25">
      <c r="A5090" t="s">
        <v>5291</v>
      </c>
      <c r="B5090" s="3">
        <v>30.928153991699219</v>
      </c>
      <c r="C5090" s="3">
        <v>13.94999980926514</v>
      </c>
      <c r="D5090" s="4">
        <v>1.3766469494660429E-3</v>
      </c>
      <c r="E5090" s="4">
        <v>4.0268453989374058E-2</v>
      </c>
      <c r="F5090" s="2">
        <v>2</v>
      </c>
      <c r="G5090" s="4">
        <v>6.3884187745812282E-2</v>
      </c>
      <c r="H5090" s="4">
        <v>-0.69108956174932068</v>
      </c>
      <c r="I5090" s="4">
        <v>0.56518996120727061</v>
      </c>
    </row>
    <row r="5091" spans="1:9" x14ac:dyDescent="0.25">
      <c r="A5091" t="s">
        <v>5292</v>
      </c>
      <c r="B5091" s="3">
        <v>30.885635375976559</v>
      </c>
      <c r="C5091" s="3">
        <v>13.409999847412109</v>
      </c>
      <c r="D5091" s="4">
        <v>5.8174539270656736E-3</v>
      </c>
      <c r="E5091" s="4">
        <v>5.1764693914675197E-2</v>
      </c>
      <c r="F5091" s="2">
        <v>2</v>
      </c>
      <c r="G5091" s="4">
        <v>9.2128538650487091E-2</v>
      </c>
      <c r="H5091" s="4">
        <v>-0.69151423773289933</v>
      </c>
      <c r="I5091" s="4">
        <v>0.56303820942436777</v>
      </c>
    </row>
    <row r="5092" spans="1:9" x14ac:dyDescent="0.25">
      <c r="A5092" t="s">
        <v>5293</v>
      </c>
      <c r="B5092" s="3">
        <v>30.706998825073239</v>
      </c>
      <c r="C5092" s="3">
        <v>12.75</v>
      </c>
      <c r="D5092" s="4">
        <v>2.73188536009259E-2</v>
      </c>
      <c r="E5092" s="4">
        <v>-4.4227896989448963E-2</v>
      </c>
      <c r="F5092" s="2">
        <v>1</v>
      </c>
      <c r="G5092" s="4">
        <v>8.9415101157536148E-2</v>
      </c>
      <c r="H5092" s="4">
        <v>-0.69329845981230132</v>
      </c>
      <c r="I5092" s="4">
        <v>0.55399789824855006</v>
      </c>
    </row>
    <row r="5093" spans="1:9" x14ac:dyDescent="0.25">
      <c r="A5093" t="s">
        <v>5294</v>
      </c>
      <c r="B5093" s="3">
        <v>29.890426635742191</v>
      </c>
      <c r="C5093" s="3">
        <v>13.340000152587891</v>
      </c>
      <c r="D5093" s="4">
        <v>1.710512724271585E-3</v>
      </c>
      <c r="E5093" s="4">
        <v>9.8410381578737383E-3</v>
      </c>
      <c r="F5093" s="2">
        <v>2</v>
      </c>
      <c r="G5093" s="4">
        <v>8.4322757366260603E-2</v>
      </c>
      <c r="H5093" s="4">
        <v>-0.70145438379461433</v>
      </c>
      <c r="I5093" s="4">
        <v>0.51267339521855892</v>
      </c>
    </row>
    <row r="5094" spans="1:9" x14ac:dyDescent="0.25">
      <c r="A5094" t="s">
        <v>5295</v>
      </c>
      <c r="B5094" s="3">
        <v>29.839385986328121</v>
      </c>
      <c r="C5094" s="3">
        <v>13.210000038146971</v>
      </c>
      <c r="D5094" s="4">
        <v>1.475248772571924E-2</v>
      </c>
      <c r="E5094" s="4">
        <v>-4.4830071509714083E-2</v>
      </c>
      <c r="F5094" s="2">
        <v>1</v>
      </c>
      <c r="G5094" s="4">
        <v>5.8953316773035169E-2</v>
      </c>
      <c r="H5094" s="4">
        <v>-0.70196417786067244</v>
      </c>
      <c r="I5094" s="4">
        <v>0.51009036643197714</v>
      </c>
    </row>
    <row r="5095" spans="1:9" x14ac:dyDescent="0.25">
      <c r="A5095" t="s">
        <v>5296</v>
      </c>
      <c r="B5095" s="3">
        <v>29.405580520629879</v>
      </c>
      <c r="C5095" s="3">
        <v>13.829999923706049</v>
      </c>
      <c r="D5095" s="4">
        <v>2.0294729518863801E-3</v>
      </c>
      <c r="E5095" s="4">
        <v>-5.4035565529200191E-2</v>
      </c>
      <c r="F5095" s="2">
        <v>2</v>
      </c>
      <c r="G5095" s="4">
        <v>6.1495139683033002E-2</v>
      </c>
      <c r="H5095" s="4">
        <v>-0.70629702735955791</v>
      </c>
      <c r="I5095" s="4">
        <v>0.48813664878656038</v>
      </c>
    </row>
    <row r="5096" spans="1:9" x14ac:dyDescent="0.25">
      <c r="A5096" t="s">
        <v>5297</v>
      </c>
      <c r="B5096" s="3">
        <v>29.346023559570309</v>
      </c>
      <c r="C5096" s="3">
        <v>14.61999988555908</v>
      </c>
      <c r="D5096" s="4">
        <v>-8.6210546005709432E-3</v>
      </c>
      <c r="E5096" s="4">
        <v>2.3809534940176569E-2</v>
      </c>
      <c r="F5096" s="2">
        <v>2</v>
      </c>
      <c r="G5096" s="4">
        <v>5.256090643922362E-2</v>
      </c>
      <c r="H5096" s="4">
        <v>-0.70689188235629408</v>
      </c>
      <c r="I5096" s="4">
        <v>0.48512263257351812</v>
      </c>
    </row>
    <row r="5097" spans="1:9" x14ac:dyDescent="0.25">
      <c r="A5097" t="s">
        <v>5298</v>
      </c>
      <c r="B5097" s="3">
        <v>29.601217269897461</v>
      </c>
      <c r="C5097" s="3">
        <v>14.27999973297119</v>
      </c>
      <c r="D5097" s="4">
        <v>-3.4361231443451601E-3</v>
      </c>
      <c r="E5097" s="4">
        <v>-3.5135165612308887E-2</v>
      </c>
      <c r="F5097" s="2">
        <v>2</v>
      </c>
      <c r="G5097" s="4">
        <v>4.7971149730325457E-2</v>
      </c>
      <c r="H5097" s="4">
        <v>-0.70434300727900578</v>
      </c>
      <c r="I5097" s="4">
        <v>0.49803729387772949</v>
      </c>
    </row>
    <row r="5098" spans="1:9" x14ac:dyDescent="0.25">
      <c r="A5098" t="s">
        <v>5299</v>
      </c>
      <c r="B5098" s="3">
        <v>29.703281402587891</v>
      </c>
      <c r="C5098" s="3">
        <v>14.80000019073486</v>
      </c>
      <c r="D5098" s="4">
        <v>-8.5856592415878286E-4</v>
      </c>
      <c r="E5098" s="4">
        <v>4.0705848404600786E-3</v>
      </c>
      <c r="F5098" s="2">
        <v>2</v>
      </c>
      <c r="G5098" s="4">
        <v>1.1982378476751879E-2</v>
      </c>
      <c r="H5098" s="4">
        <v>-0.7033235906022931</v>
      </c>
      <c r="I5098" s="4">
        <v>0.50320248271923829</v>
      </c>
    </row>
    <row r="5099" spans="1:9" x14ac:dyDescent="0.25">
      <c r="A5099" t="s">
        <v>5300</v>
      </c>
      <c r="B5099" s="3">
        <v>29.728805541992191</v>
      </c>
      <c r="C5099" s="3">
        <v>14.739999771118161</v>
      </c>
      <c r="D5099" s="4">
        <v>-1.7430175345695461E-2</v>
      </c>
      <c r="E5099" s="4">
        <v>7.9062952838221401E-2</v>
      </c>
      <c r="F5099" s="2">
        <v>2</v>
      </c>
      <c r="G5099" s="4">
        <v>3.076784402622823E-2</v>
      </c>
      <c r="H5099" s="4">
        <v>-0.70306865546806341</v>
      </c>
      <c r="I5099" s="4">
        <v>0.50449419016400787</v>
      </c>
    </row>
    <row r="5100" spans="1:9" x14ac:dyDescent="0.25">
      <c r="A5100" t="s">
        <v>5301</v>
      </c>
      <c r="B5100" s="3">
        <v>30.25617599487305</v>
      </c>
      <c r="C5100" s="3">
        <v>13.659999847412109</v>
      </c>
      <c r="D5100" s="4">
        <v>3.9513264028006034E-3</v>
      </c>
      <c r="E5100" s="4">
        <v>-5.3361083955589812E-2</v>
      </c>
      <c r="F5100" s="2">
        <v>2</v>
      </c>
      <c r="G5100" s="4">
        <v>2.9030853313372299E-2</v>
      </c>
      <c r="H5100" s="4">
        <v>-0.69780127876774012</v>
      </c>
      <c r="I5100" s="4">
        <v>0.53118297795612723</v>
      </c>
    </row>
    <row r="5101" spans="1:9" x14ac:dyDescent="0.25">
      <c r="A5101" t="s">
        <v>5302</v>
      </c>
      <c r="B5101" s="3">
        <v>30.137094497680661</v>
      </c>
      <c r="C5101" s="3">
        <v>14.430000305175779</v>
      </c>
      <c r="D5101" s="4">
        <v>0</v>
      </c>
      <c r="E5101" s="4">
        <v>2.8510376323427119E-2</v>
      </c>
      <c r="F5101" s="2">
        <v>2</v>
      </c>
      <c r="G5101" s="4">
        <v>1.9087266940594368E-2</v>
      </c>
      <c r="H5101" s="4">
        <v>-0.69899066490100625</v>
      </c>
      <c r="I5101" s="4">
        <v>0.52515658646761265</v>
      </c>
    </row>
    <row r="5102" spans="1:9" x14ac:dyDescent="0.25">
      <c r="A5102" t="s">
        <v>5303</v>
      </c>
      <c r="B5102" s="3">
        <v>30.137094497680661</v>
      </c>
      <c r="C5102" s="3">
        <v>14.02999973297119</v>
      </c>
      <c r="D5102" s="4">
        <v>3.1142504032799501E-3</v>
      </c>
      <c r="E5102" s="4">
        <v>-2.5017414993920409E-2</v>
      </c>
      <c r="F5102" s="2">
        <v>2</v>
      </c>
      <c r="G5102" s="4">
        <v>3.4554969639751583E-2</v>
      </c>
      <c r="H5102" s="4">
        <v>-0.69899066490100625</v>
      </c>
      <c r="I5102" s="4">
        <v>0.52515658646761265</v>
      </c>
    </row>
    <row r="5103" spans="1:9" x14ac:dyDescent="0.25">
      <c r="A5103" t="s">
        <v>5304</v>
      </c>
      <c r="B5103" s="3">
        <v>30.04353141784668</v>
      </c>
      <c r="C5103" s="3">
        <v>14.39000034332275</v>
      </c>
      <c r="D5103" s="4">
        <v>1.9856556970347938E-3</v>
      </c>
      <c r="E5103" s="4">
        <v>-1.7076502331779261E-2</v>
      </c>
      <c r="F5103" s="2">
        <v>2</v>
      </c>
      <c r="G5103" s="4">
        <v>2.7145488067895181E-2</v>
      </c>
      <c r="H5103" s="4">
        <v>-0.69992517305184365</v>
      </c>
      <c r="I5103" s="4">
        <v>0.52042161284664923</v>
      </c>
    </row>
    <row r="5104" spans="1:9" x14ac:dyDescent="0.25">
      <c r="A5104" t="s">
        <v>5305</v>
      </c>
      <c r="B5104" s="3">
        <v>29.983993530273441</v>
      </c>
      <c r="C5104" s="3">
        <v>14.64000034332275</v>
      </c>
      <c r="D5104" s="4">
        <v>-1.0664951678479251E-2</v>
      </c>
      <c r="E5104" s="4">
        <v>7.9646009608057344E-2</v>
      </c>
      <c r="F5104" s="2">
        <v>2</v>
      </c>
      <c r="G5104" s="4">
        <v>5.2964624697712903E-2</v>
      </c>
      <c r="H5104" s="4">
        <v>-0.70051983754257618</v>
      </c>
      <c r="I5104" s="4">
        <v>0.51740856189100093</v>
      </c>
    </row>
    <row r="5105" spans="1:9" x14ac:dyDescent="0.25">
      <c r="A5105" t="s">
        <v>5306</v>
      </c>
      <c r="B5105" s="3">
        <v>30.307218551635739</v>
      </c>
      <c r="C5105" s="3">
        <v>13.560000419616699</v>
      </c>
      <c r="D5105" s="4">
        <v>1.405017590449642E-3</v>
      </c>
      <c r="E5105" s="4">
        <v>2.961278216123597E-2</v>
      </c>
      <c r="F5105" s="2">
        <v>2</v>
      </c>
      <c r="G5105" s="4">
        <v>5.3930169787325122E-2</v>
      </c>
      <c r="H5105" s="4">
        <v>-0.69729146565108169</v>
      </c>
      <c r="I5105" s="4">
        <v>0.53376610326844842</v>
      </c>
    </row>
    <row r="5106" spans="1:9" x14ac:dyDescent="0.25">
      <c r="A5106" t="s">
        <v>5307</v>
      </c>
      <c r="B5106" s="3">
        <v>30.26469612121582</v>
      </c>
      <c r="C5106" s="3">
        <v>13.170000076293951</v>
      </c>
      <c r="D5106" s="4">
        <v>1.309810052450255E-2</v>
      </c>
      <c r="E5106" s="4">
        <v>-4.2877917352755368E-2</v>
      </c>
      <c r="F5106" s="2">
        <v>1</v>
      </c>
      <c r="G5106" s="4">
        <v>5.80830096219207E-2</v>
      </c>
      <c r="H5106" s="4">
        <v>-0.69771617973586109</v>
      </c>
      <c r="I5106" s="4">
        <v>0.53161415843406679</v>
      </c>
    </row>
    <row r="5107" spans="1:9" x14ac:dyDescent="0.25">
      <c r="A5107" t="s">
        <v>5308</v>
      </c>
      <c r="B5107" s="3">
        <v>29.873411178588871</v>
      </c>
      <c r="C5107" s="3">
        <v>13.760000228881839</v>
      </c>
      <c r="D5107" s="4">
        <v>1.532214008986044E-2</v>
      </c>
      <c r="E5107" s="4">
        <v>-1.7844396567861631E-2</v>
      </c>
      <c r="F5107" s="2">
        <v>2</v>
      </c>
      <c r="G5107" s="4">
        <v>5.6018228843591762E-2</v>
      </c>
      <c r="H5107" s="4">
        <v>-0.70162433420056747</v>
      </c>
      <c r="I5107" s="4">
        <v>0.51181228909729226</v>
      </c>
    </row>
    <row r="5108" spans="1:9" x14ac:dyDescent="0.25">
      <c r="A5108" t="s">
        <v>5309</v>
      </c>
      <c r="B5108" s="3">
        <v>29.42259407043457</v>
      </c>
      <c r="C5108" s="3">
        <v>14.010000228881839</v>
      </c>
      <c r="D5108" s="4">
        <v>8.4552249826872483E-3</v>
      </c>
      <c r="E5108" s="4">
        <v>-3.5562012263600229E-3</v>
      </c>
      <c r="F5108" s="2">
        <v>2</v>
      </c>
      <c r="G5108" s="4">
        <v>1.5064307838510871E-2</v>
      </c>
      <c r="H5108" s="4">
        <v>-0.7061270960042052</v>
      </c>
      <c r="I5108" s="4">
        <v>0.48899765838208759</v>
      </c>
    </row>
    <row r="5109" spans="1:9" x14ac:dyDescent="0.25">
      <c r="A5109" t="s">
        <v>5310</v>
      </c>
      <c r="B5109" s="3">
        <v>29.175905227661129</v>
      </c>
      <c r="C5109" s="3">
        <v>14.060000419616699</v>
      </c>
      <c r="D5109" s="4">
        <v>-3.7758181563475319E-3</v>
      </c>
      <c r="E5109" s="4">
        <v>-7.1068055610534753E-4</v>
      </c>
      <c r="F5109" s="2">
        <v>2</v>
      </c>
      <c r="G5109" s="4">
        <v>-5.4086666236230494E-3</v>
      </c>
      <c r="H5109" s="4">
        <v>-0.70859102445441746</v>
      </c>
      <c r="I5109" s="4">
        <v>0.4765134053499005</v>
      </c>
    </row>
    <row r="5110" spans="1:9" x14ac:dyDescent="0.25">
      <c r="A5110" t="s">
        <v>5311</v>
      </c>
      <c r="B5110" s="3">
        <v>29.28648567199707</v>
      </c>
      <c r="C5110" s="3">
        <v>14.069999694824221</v>
      </c>
      <c r="D5110" s="4">
        <v>8.4940594325380037E-3</v>
      </c>
      <c r="E5110" s="4">
        <v>1.1502505331937529E-2</v>
      </c>
      <c r="F5110" s="2">
        <v>2</v>
      </c>
      <c r="G5110" s="4">
        <v>1.4833792417718429E-2</v>
      </c>
      <c r="H5110" s="4">
        <v>-0.70748654684702661</v>
      </c>
      <c r="I5110" s="4">
        <v>0.48210958161786982</v>
      </c>
    </row>
    <row r="5111" spans="1:9" x14ac:dyDescent="0.25">
      <c r="A5111" t="s">
        <v>5312</v>
      </c>
      <c r="B5111" s="3">
        <v>29.03981971740723</v>
      </c>
      <c r="C5111" s="3">
        <v>13.909999847412109</v>
      </c>
      <c r="D5111" s="4">
        <v>-1.8400854948713241E-2</v>
      </c>
      <c r="E5111" s="4">
        <v>-2.5910356616098969E-2</v>
      </c>
      <c r="F5111" s="2">
        <v>2</v>
      </c>
      <c r="G5111" s="4">
        <v>-1.9463898310190239E-4</v>
      </c>
      <c r="H5111" s="4">
        <v>-0.70995024669003437</v>
      </c>
      <c r="I5111" s="4">
        <v>0.46962648689455572</v>
      </c>
    </row>
    <row r="5112" spans="1:9" x14ac:dyDescent="0.25">
      <c r="A5112" t="s">
        <v>5313</v>
      </c>
      <c r="B5112" s="3">
        <v>29.584194183349609</v>
      </c>
      <c r="C5112" s="3">
        <v>14.27999973297119</v>
      </c>
      <c r="D5112" s="4">
        <v>1.4881569304857621E-2</v>
      </c>
      <c r="E5112" s="4">
        <v>-4.225352923462744E-2</v>
      </c>
      <c r="F5112" s="2">
        <v>2</v>
      </c>
      <c r="G5112" s="4">
        <v>2.7875826574328189E-2</v>
      </c>
      <c r="H5112" s="4">
        <v>-0.70451303388736042</v>
      </c>
      <c r="I5112" s="4">
        <v>0.49717580165350528</v>
      </c>
    </row>
    <row r="5113" spans="1:9" x14ac:dyDescent="0.25">
      <c r="A5113" t="s">
        <v>5314</v>
      </c>
      <c r="B5113" s="3">
        <v>29.150390625</v>
      </c>
      <c r="C5113" s="3">
        <v>14.909999847412109</v>
      </c>
      <c r="D5113" s="4">
        <v>7.3489437969525007E-3</v>
      </c>
      <c r="E5113" s="4">
        <v>-2.485285254342573E-2</v>
      </c>
      <c r="F5113" s="2">
        <v>2</v>
      </c>
      <c r="G5113" s="4">
        <v>1.220531570716377E-2</v>
      </c>
      <c r="H5113" s="4">
        <v>-0.70884586433564545</v>
      </c>
      <c r="I5113" s="4">
        <v>0.47522218053382792</v>
      </c>
    </row>
    <row r="5114" spans="1:9" x14ac:dyDescent="0.25">
      <c r="A5114" t="s">
        <v>5315</v>
      </c>
      <c r="B5114" s="3">
        <v>28.937728881835941</v>
      </c>
      <c r="C5114" s="3">
        <v>15.289999961853029</v>
      </c>
      <c r="D5114" s="4">
        <v>1.177125361937259E-3</v>
      </c>
      <c r="E5114" s="4">
        <v>-9.7150014641742555E-3</v>
      </c>
      <c r="F5114" s="2">
        <v>2</v>
      </c>
      <c r="G5114" s="4">
        <v>1.9266268487578179E-2</v>
      </c>
      <c r="H5114" s="4">
        <v>-0.71096993007515241</v>
      </c>
      <c r="I5114" s="4">
        <v>0.46445994669269508</v>
      </c>
    </row>
    <row r="5115" spans="1:9" x14ac:dyDescent="0.25">
      <c r="A5115" t="s">
        <v>5316</v>
      </c>
      <c r="B5115" s="3">
        <v>28.903705596923832</v>
      </c>
      <c r="C5115" s="3">
        <v>15.439999580383301</v>
      </c>
      <c r="D5115" s="4">
        <v>-1.6782581027590001E-2</v>
      </c>
      <c r="E5115" s="4">
        <v>4.9626073442776697E-2</v>
      </c>
      <c r="F5115" s="2">
        <v>2</v>
      </c>
      <c r="G5115" s="4">
        <v>2.7297308327093091E-2</v>
      </c>
      <c r="H5115" s="4">
        <v>-0.71130975468465696</v>
      </c>
      <c r="I5115" s="4">
        <v>0.46273812055311958</v>
      </c>
    </row>
    <row r="5116" spans="1:9" x14ac:dyDescent="0.25">
      <c r="A5116" t="s">
        <v>5317</v>
      </c>
      <c r="B5116" s="3">
        <v>29.397064208984379</v>
      </c>
      <c r="C5116" s="3">
        <v>14.710000038146971</v>
      </c>
      <c r="D5116" s="4">
        <v>4.6508814381789332E-3</v>
      </c>
      <c r="E5116" s="4">
        <v>-1.3413803575581531E-2</v>
      </c>
      <c r="F5116" s="2">
        <v>2</v>
      </c>
      <c r="G5116" s="4">
        <v>5.407055834622998E-2</v>
      </c>
      <c r="H5116" s="4">
        <v>-0.70638208829023608</v>
      </c>
      <c r="I5116" s="4">
        <v>0.48770566136009991</v>
      </c>
    </row>
    <row r="5117" spans="1:9" x14ac:dyDescent="0.25">
      <c r="A5117" t="s">
        <v>5318</v>
      </c>
      <c r="B5117" s="3">
        <v>29.2609748840332</v>
      </c>
      <c r="C5117" s="3">
        <v>14.909999847412109</v>
      </c>
      <c r="D5117" s="4">
        <v>-4.3413613775119542E-3</v>
      </c>
      <c r="E5117" s="4">
        <v>-4.6728769668419323E-3</v>
      </c>
      <c r="F5117" s="2">
        <v>2</v>
      </c>
      <c r="G5117" s="4">
        <v>5.7573492266932647E-2</v>
      </c>
      <c r="H5117" s="4">
        <v>-0.70774134862705373</v>
      </c>
      <c r="I5117" s="4">
        <v>0.48081854985327599</v>
      </c>
    </row>
    <row r="5118" spans="1:9" x14ac:dyDescent="0.25">
      <c r="A5118" t="s">
        <v>5319</v>
      </c>
      <c r="B5118" s="3">
        <v>29.3885612487793</v>
      </c>
      <c r="C5118" s="3">
        <v>14.97999954223633</v>
      </c>
      <c r="D5118" s="4">
        <v>1.3791061953814189E-2</v>
      </c>
      <c r="E5118" s="4">
        <v>-2.2831075225805519E-2</v>
      </c>
      <c r="F5118" s="2">
        <v>2</v>
      </c>
      <c r="G5118" s="4">
        <v>6.3165165214895236E-2</v>
      </c>
      <c r="H5118" s="4">
        <v>-0.70646701586671168</v>
      </c>
      <c r="I5118" s="4">
        <v>0.48727534961381491</v>
      </c>
    </row>
    <row r="5119" spans="1:9" x14ac:dyDescent="0.25">
      <c r="A5119" t="s">
        <v>5320</v>
      </c>
      <c r="B5119" s="3">
        <v>28.988775253295898</v>
      </c>
      <c r="C5119" s="3">
        <v>15.329999923706049</v>
      </c>
      <c r="D5119" s="4">
        <v>-2.9283850029060421E-4</v>
      </c>
      <c r="E5119" s="4">
        <v>-3.4634772466701991E-2</v>
      </c>
      <c r="F5119" s="2">
        <v>2</v>
      </c>
      <c r="G5119" s="4">
        <v>5.0965561363494283E-2</v>
      </c>
      <c r="H5119" s="4">
        <v>-0.71046007885729323</v>
      </c>
      <c r="I5119" s="4">
        <v>0.46704326505649513</v>
      </c>
    </row>
    <row r="5120" spans="1:9" x14ac:dyDescent="0.25">
      <c r="A5120" t="s">
        <v>5321</v>
      </c>
      <c r="B5120" s="3">
        <v>28.99726676940918</v>
      </c>
      <c r="C5120" s="3">
        <v>15.88000011444092</v>
      </c>
      <c r="D5120" s="4">
        <v>2.3519760937482652E-3</v>
      </c>
      <c r="E5120" s="4">
        <v>-7.499992847442627E-3</v>
      </c>
      <c r="F5120" s="2">
        <v>2</v>
      </c>
      <c r="G5120" s="4">
        <v>4.4831503098773817E-2</v>
      </c>
      <c r="H5120" s="4">
        <v>-0.71037526558441977</v>
      </c>
      <c r="I5120" s="4">
        <v>0.46747299764834338</v>
      </c>
    </row>
    <row r="5121" spans="1:9" x14ac:dyDescent="0.25">
      <c r="A5121" t="s">
        <v>5322</v>
      </c>
      <c r="B5121" s="3">
        <v>28.929225921630859</v>
      </c>
      <c r="C5121" s="3">
        <v>16</v>
      </c>
      <c r="D5121" s="4">
        <v>1.009801927566345E-2</v>
      </c>
      <c r="E5121" s="4">
        <v>-5.6603722658898133E-2</v>
      </c>
      <c r="F5121" s="2">
        <v>2</v>
      </c>
      <c r="G5121" s="4">
        <v>5.3678589545527178E-2</v>
      </c>
      <c r="H5121" s="4">
        <v>-0.7110548576516279</v>
      </c>
      <c r="I5121" s="4">
        <v>0.46402963494641042</v>
      </c>
    </row>
    <row r="5122" spans="1:9" x14ac:dyDescent="0.25">
      <c r="A5122" t="s">
        <v>5323</v>
      </c>
      <c r="B5122" s="3">
        <v>28.640018463134769</v>
      </c>
      <c r="C5122" s="3">
        <v>16.95999908447266</v>
      </c>
      <c r="D5122" s="4">
        <v>-5.3174079380154948E-3</v>
      </c>
      <c r="E5122" s="4">
        <v>4.4978408060740049E-2</v>
      </c>
      <c r="F5122" s="2">
        <v>3</v>
      </c>
      <c r="G5122" s="4">
        <v>4.0567070813721129E-2</v>
      </c>
      <c r="H5122" s="4">
        <v>-0.71394346208541892</v>
      </c>
      <c r="I5122" s="4">
        <v>0.44939363013132039</v>
      </c>
    </row>
    <row r="5123" spans="1:9" x14ac:dyDescent="0.25">
      <c r="A5123" t="s">
        <v>5324</v>
      </c>
      <c r="B5123" s="3">
        <v>28.793123245239261</v>
      </c>
      <c r="C5123" s="3">
        <v>16.229999542236332</v>
      </c>
      <c r="D5123" s="4">
        <v>1.7738690164180278E-2</v>
      </c>
      <c r="E5123" s="4">
        <v>-4.6416033741467078E-2</v>
      </c>
      <c r="F5123" s="2">
        <v>3</v>
      </c>
      <c r="G5123" s="4">
        <v>5.9218361828453407E-2</v>
      </c>
      <c r="H5123" s="4">
        <v>-0.71241425134264813</v>
      </c>
      <c r="I5123" s="4">
        <v>0.45714184775941069</v>
      </c>
    </row>
    <row r="5124" spans="1:9" x14ac:dyDescent="0.25">
      <c r="A5124" t="s">
        <v>5325</v>
      </c>
      <c r="B5124" s="3">
        <v>28.29127311706543</v>
      </c>
      <c r="C5124" s="3">
        <v>17.020000457763668</v>
      </c>
      <c r="D5124" s="4">
        <v>1.1249632527593921E-2</v>
      </c>
      <c r="E5124" s="4">
        <v>-3.1303315117447987E-2</v>
      </c>
      <c r="F5124" s="2">
        <v>3</v>
      </c>
      <c r="G5124" s="4">
        <v>6.7468363184830515E-2</v>
      </c>
      <c r="H5124" s="4">
        <v>-0.71742673100994248</v>
      </c>
      <c r="I5124" s="4">
        <v>0.43174457436058211</v>
      </c>
    </row>
    <row r="5125" spans="1:9" x14ac:dyDescent="0.25">
      <c r="A5125" t="s">
        <v>5326</v>
      </c>
      <c r="B5125" s="3">
        <v>27.976547241210941</v>
      </c>
      <c r="C5125" s="3">
        <v>17.569999694824219</v>
      </c>
      <c r="D5125" s="4">
        <v>1.1377487172616659E-2</v>
      </c>
      <c r="E5125" s="4">
        <v>-2.2803106665769901E-2</v>
      </c>
      <c r="F5125" s="2">
        <v>3</v>
      </c>
      <c r="G5125" s="4">
        <v>6.4817160059839285E-2</v>
      </c>
      <c r="H5125" s="4">
        <v>-0.72057021342616201</v>
      </c>
      <c r="I5125" s="4">
        <v>0.41581715167794081</v>
      </c>
    </row>
    <row r="5126" spans="1:9" x14ac:dyDescent="0.25">
      <c r="A5126" t="s">
        <v>5327</v>
      </c>
      <c r="B5126" s="3">
        <v>27.661825180053711</v>
      </c>
      <c r="C5126" s="3">
        <v>17.979999542236332</v>
      </c>
      <c r="D5126" s="4">
        <v>1.539798512009138E-3</v>
      </c>
      <c r="E5126" s="4">
        <v>-5.7652011837957318E-2</v>
      </c>
      <c r="F5126" s="2">
        <v>3</v>
      </c>
      <c r="G5126" s="4">
        <v>5.386169268954788E-2</v>
      </c>
      <c r="H5126" s="4">
        <v>-0.7237136577411809</v>
      </c>
      <c r="I5126" s="4">
        <v>0.3998899220467782</v>
      </c>
    </row>
    <row r="5127" spans="1:9" x14ac:dyDescent="0.25">
      <c r="A5127" t="s">
        <v>5328</v>
      </c>
      <c r="B5127" s="3">
        <v>27.619297027587891</v>
      </c>
      <c r="C5127" s="3">
        <v>19.079999923706051</v>
      </c>
      <c r="D5127" s="4">
        <v>-1.3669232633474301E-2</v>
      </c>
      <c r="E5127" s="4">
        <v>5.7649609501048582E-2</v>
      </c>
      <c r="F5127" s="2">
        <v>3</v>
      </c>
      <c r="G5127" s="4">
        <v>5.2582432979079607E-2</v>
      </c>
      <c r="H5127" s="4">
        <v>-0.72413842897776148</v>
      </c>
      <c r="I5127" s="4">
        <v>0.39773768763517842</v>
      </c>
    </row>
    <row r="5128" spans="1:9" x14ac:dyDescent="0.25">
      <c r="A5128" t="s">
        <v>5329</v>
      </c>
      <c r="B5128" s="3">
        <v>28.0020637512207</v>
      </c>
      <c r="C5128" s="3">
        <v>18.04000091552734</v>
      </c>
      <c r="D5128" s="4">
        <v>-8.7323324382011513E-3</v>
      </c>
      <c r="E5128" s="4">
        <v>3.262745418296209E-2</v>
      </c>
      <c r="F5128" s="2">
        <v>3</v>
      </c>
      <c r="G5128" s="4">
        <v>8.331775140270592E-2</v>
      </c>
      <c r="H5128" s="4">
        <v>-0.72031535449433381</v>
      </c>
      <c r="I5128" s="4">
        <v>0.41710847301975268</v>
      </c>
    </row>
    <row r="5129" spans="1:9" x14ac:dyDescent="0.25">
      <c r="A5129" t="s">
        <v>5330</v>
      </c>
      <c r="B5129" s="3">
        <v>28.24874114990234</v>
      </c>
      <c r="C5129" s="3">
        <v>17.469999313354489</v>
      </c>
      <c r="D5129" s="4">
        <v>1.250038881910087E-2</v>
      </c>
      <c r="E5129" s="4">
        <v>-7.5172055170742547E-2</v>
      </c>
      <c r="F5129" s="2">
        <v>3</v>
      </c>
      <c r="G5129" s="4">
        <v>0.1048545644842076</v>
      </c>
      <c r="H5129" s="4">
        <v>-0.71785154034772369</v>
      </c>
      <c r="I5129" s="4">
        <v>0.42959214689750352</v>
      </c>
    </row>
    <row r="5130" spans="1:9" x14ac:dyDescent="0.25">
      <c r="A5130" t="s">
        <v>5331</v>
      </c>
      <c r="B5130" s="3">
        <v>27.899980545043949</v>
      </c>
      <c r="C5130" s="3">
        <v>18.889999389648441</v>
      </c>
      <c r="D5130" s="4">
        <v>2.444497670120338E-3</v>
      </c>
      <c r="E5130" s="4">
        <v>-2.3267877941523071E-2</v>
      </c>
      <c r="F5130" s="2">
        <v>3</v>
      </c>
      <c r="G5130" s="4">
        <v>8.2573589397019642E-2</v>
      </c>
      <c r="H5130" s="4">
        <v>-0.72133496167705025</v>
      </c>
      <c r="I5130" s="4">
        <v>0.41194231892084998</v>
      </c>
    </row>
    <row r="5131" spans="1:9" x14ac:dyDescent="0.25">
      <c r="A5131" t="s">
        <v>5332</v>
      </c>
      <c r="B5131" s="3">
        <v>27.83194541931152</v>
      </c>
      <c r="C5131" s="3">
        <v>19.340000152587891</v>
      </c>
      <c r="D5131" s="4">
        <v>-2.6190497800246178E-2</v>
      </c>
      <c r="E5131" s="4">
        <v>5.567688180976571E-2</v>
      </c>
      <c r="F5131" s="2">
        <v>3</v>
      </c>
      <c r="G5131" s="4">
        <v>8.4226015753573247E-2</v>
      </c>
      <c r="H5131" s="4">
        <v>-0.7220144965924572</v>
      </c>
      <c r="I5131" s="4">
        <v>0.40849924579613522</v>
      </c>
    </row>
    <row r="5132" spans="1:9" x14ac:dyDescent="0.25">
      <c r="A5132" t="s">
        <v>5333</v>
      </c>
      <c r="B5132" s="3">
        <v>28.58048248291016</v>
      </c>
      <c r="C5132" s="3">
        <v>18.319999694824219</v>
      </c>
      <c r="D5132" s="4">
        <v>-1.8692153088803232E-2</v>
      </c>
      <c r="E5132" s="4">
        <v>0.13016660885395751</v>
      </c>
      <c r="F5132" s="2">
        <v>3</v>
      </c>
      <c r="G5132" s="4">
        <v>0.1126494525487554</v>
      </c>
      <c r="H5132" s="4">
        <v>-0.71453810752555103</v>
      </c>
      <c r="I5132" s="4">
        <v>0.44638067570141149</v>
      </c>
    </row>
    <row r="5133" spans="1:9" x14ac:dyDescent="0.25">
      <c r="A5133" t="s">
        <v>5334</v>
      </c>
      <c r="B5133" s="3">
        <v>29.1248893737793</v>
      </c>
      <c r="C5133" s="3">
        <v>16.20999908447266</v>
      </c>
      <c r="D5133" s="4">
        <v>2.9268876820598422E-4</v>
      </c>
      <c r="E5133" s="4">
        <v>1.1228845297374329E-2</v>
      </c>
      <c r="F5133" s="2">
        <v>3</v>
      </c>
      <c r="G5133" s="4">
        <v>8.9138451223600423E-2</v>
      </c>
      <c r="H5133" s="4">
        <v>-0.70910057086267064</v>
      </c>
      <c r="I5133" s="4">
        <v>0.47393163139793121</v>
      </c>
    </row>
    <row r="5134" spans="1:9" x14ac:dyDescent="0.25">
      <c r="A5134" t="s">
        <v>5335</v>
      </c>
      <c r="B5134" s="3">
        <v>29.116367340087891</v>
      </c>
      <c r="C5134" s="3">
        <v>16.030000686645511</v>
      </c>
      <c r="D5134" s="4">
        <v>-2.088081692201094E-2</v>
      </c>
      <c r="E5134" s="4">
        <v>4.2940846193924243E-2</v>
      </c>
      <c r="F5134" s="2">
        <v>2</v>
      </c>
      <c r="G5134" s="4">
        <v>8.8473506477208641E-2</v>
      </c>
      <c r="H5134" s="4">
        <v>-0.70918568894514999</v>
      </c>
      <c r="I5134" s="4">
        <v>0.4735003543942522</v>
      </c>
    </row>
    <row r="5135" spans="1:9" x14ac:dyDescent="0.25">
      <c r="A5135" t="s">
        <v>5336</v>
      </c>
      <c r="B5135" s="3">
        <v>29.737306594848629</v>
      </c>
      <c r="C5135" s="3">
        <v>15.36999988555908</v>
      </c>
      <c r="D5135" s="4">
        <v>2.0060799376646621E-3</v>
      </c>
      <c r="E5135" s="4">
        <v>3.26372008687148E-3</v>
      </c>
      <c r="F5135" s="2">
        <v>2</v>
      </c>
      <c r="G5135" s="4">
        <v>9.9800911716130036E-2</v>
      </c>
      <c r="H5135" s="4">
        <v>-0.70298374694218813</v>
      </c>
      <c r="I5135" s="4">
        <v>0.50492440538455319</v>
      </c>
    </row>
    <row r="5136" spans="1:9" x14ac:dyDescent="0.25">
      <c r="A5136" t="s">
        <v>5337</v>
      </c>
      <c r="B5136" s="3">
        <v>29.67777061462402</v>
      </c>
      <c r="C5136" s="3">
        <v>15.319999694824221</v>
      </c>
      <c r="D5136" s="4">
        <v>3.1630549304291211E-3</v>
      </c>
      <c r="E5136" s="4">
        <v>-2.2959222152102329E-2</v>
      </c>
      <c r="F5136" s="2">
        <v>2</v>
      </c>
      <c r="G5136" s="4">
        <v>0.1108733761194443</v>
      </c>
      <c r="H5136" s="4">
        <v>-0.70357839238232023</v>
      </c>
      <c r="I5136" s="4">
        <v>0.50191145095464429</v>
      </c>
    </row>
    <row r="5137" spans="1:9" x14ac:dyDescent="0.25">
      <c r="A5137" t="s">
        <v>5338</v>
      </c>
      <c r="B5137" s="3">
        <v>29.584194183349609</v>
      </c>
      <c r="C5137" s="3">
        <v>15.680000305175779</v>
      </c>
      <c r="D5137" s="4">
        <v>1.1634294178978649E-2</v>
      </c>
      <c r="E5137" s="4">
        <v>-2.9102125353317129E-2</v>
      </c>
      <c r="F5137" s="2">
        <v>2</v>
      </c>
      <c r="G5137" s="4">
        <v>9.9323281306035849E-2</v>
      </c>
      <c r="H5137" s="4">
        <v>-0.70451303388736042</v>
      </c>
      <c r="I5137" s="4">
        <v>0.49717580165350528</v>
      </c>
    </row>
    <row r="5138" spans="1:9" x14ac:dyDescent="0.25">
      <c r="A5138" t="s">
        <v>5339</v>
      </c>
      <c r="B5138" s="3">
        <v>29.243961334228519</v>
      </c>
      <c r="C5138" s="3">
        <v>16.14999961853027</v>
      </c>
      <c r="D5138" s="4">
        <v>-4.3438114664647856E-3</v>
      </c>
      <c r="E5138" s="4">
        <v>-2.4169162354675588E-2</v>
      </c>
      <c r="F5138" s="2">
        <v>3</v>
      </c>
      <c r="G5138" s="4">
        <v>7.8502049731388412E-2</v>
      </c>
      <c r="H5138" s="4">
        <v>-0.70791127998240633</v>
      </c>
      <c r="I5138" s="4">
        <v>0.47995754025774873</v>
      </c>
    </row>
    <row r="5139" spans="1:9" x14ac:dyDescent="0.25">
      <c r="A5139" t="s">
        <v>5340</v>
      </c>
      <c r="B5139" s="3">
        <v>29.37154579162598</v>
      </c>
      <c r="C5139" s="3">
        <v>16.54999923706055</v>
      </c>
      <c r="D5139" s="4">
        <v>1.379909486438269E-2</v>
      </c>
      <c r="E5139" s="4">
        <v>-4.3352603067942863E-2</v>
      </c>
      <c r="F5139" s="2">
        <v>3</v>
      </c>
      <c r="G5139" s="4">
        <v>8.6273658884026272E-2</v>
      </c>
      <c r="H5139" s="4">
        <v>-0.7066369662726647</v>
      </c>
      <c r="I5139" s="4">
        <v>0.48641424349254819</v>
      </c>
    </row>
    <row r="5140" spans="1:9" x14ac:dyDescent="0.25">
      <c r="A5140" t="s">
        <v>5341</v>
      </c>
      <c r="B5140" s="3">
        <v>28.971761703491211</v>
      </c>
      <c r="C5140" s="3">
        <v>17.29999923706055</v>
      </c>
      <c r="D5140" s="4">
        <v>-4.3851619731433136E-3</v>
      </c>
      <c r="E5140" s="4">
        <v>4.848480224609375E-2</v>
      </c>
      <c r="F5140" s="2">
        <v>3</v>
      </c>
      <c r="G5140" s="4">
        <v>9.279384207053698E-2</v>
      </c>
      <c r="H5140" s="4">
        <v>-0.71063001021264582</v>
      </c>
      <c r="I5140" s="4">
        <v>0.46618225546096781</v>
      </c>
    </row>
    <row r="5141" spans="1:9" x14ac:dyDescent="0.25">
      <c r="A5141" t="s">
        <v>5342</v>
      </c>
      <c r="B5141" s="3">
        <v>29.099367141723629</v>
      </c>
      <c r="C5141" s="3">
        <v>16.5</v>
      </c>
      <c r="D5141" s="4">
        <v>-1.892727845279563E-2</v>
      </c>
      <c r="E5141" s="4">
        <v>4.7619047619047672E-2</v>
      </c>
      <c r="F5141" s="2">
        <v>3</v>
      </c>
      <c r="G5141" s="4">
        <v>8.301864531814096E-2</v>
      </c>
      <c r="H5141" s="4">
        <v>-0.70935548694630002</v>
      </c>
      <c r="I5141" s="4">
        <v>0.47264002047890102</v>
      </c>
    </row>
    <row r="5142" spans="1:9" x14ac:dyDescent="0.25">
      <c r="A5142" t="s">
        <v>5343</v>
      </c>
      <c r="B5142" s="3">
        <v>29.660764694213871</v>
      </c>
      <c r="C5142" s="3">
        <v>15.75</v>
      </c>
      <c r="D5142" s="4">
        <v>1.366290124526293E-2</v>
      </c>
      <c r="E5142" s="4">
        <v>-4.0219369503296631E-2</v>
      </c>
      <c r="F5142" s="2">
        <v>2</v>
      </c>
      <c r="G5142" s="4">
        <v>0.11307101157170529</v>
      </c>
      <c r="H5142" s="4">
        <v>-0.70374824753527143</v>
      </c>
      <c r="I5142" s="4">
        <v>0.50105082746207485</v>
      </c>
    </row>
    <row r="5143" spans="1:9" x14ac:dyDescent="0.25">
      <c r="A5143" t="s">
        <v>5344</v>
      </c>
      <c r="B5143" s="3">
        <v>29.2609748840332</v>
      </c>
      <c r="C5143" s="3">
        <v>16.409999847412109</v>
      </c>
      <c r="D5143" s="4">
        <v>-2.9071137355822011E-2</v>
      </c>
      <c r="E5143" s="4">
        <v>0.1580804346547342</v>
      </c>
      <c r="F5143" s="2">
        <v>3</v>
      </c>
      <c r="G5143" s="4">
        <v>0.1144250887076728</v>
      </c>
      <c r="H5143" s="4">
        <v>-0.70774134862705373</v>
      </c>
      <c r="I5143" s="4">
        <v>0.48081854985327599</v>
      </c>
    </row>
    <row r="5144" spans="1:9" x14ac:dyDescent="0.25">
      <c r="A5144" t="s">
        <v>5345</v>
      </c>
      <c r="B5144" s="3">
        <v>30.137094497680661</v>
      </c>
      <c r="C5144" s="3">
        <v>14.170000076293951</v>
      </c>
      <c r="D5144" s="4">
        <v>2.3988876474690061E-2</v>
      </c>
      <c r="E5144" s="4">
        <v>-6.5919577783173033E-2</v>
      </c>
      <c r="F5144" s="2">
        <v>2</v>
      </c>
      <c r="G5144" s="4">
        <v>0.13311516082142999</v>
      </c>
      <c r="H5144" s="4">
        <v>-0.69899066490100625</v>
      </c>
      <c r="I5144" s="4">
        <v>0.52515658646761265</v>
      </c>
    </row>
    <row r="5145" spans="1:9" x14ac:dyDescent="0.25">
      <c r="A5145" t="s">
        <v>5346</v>
      </c>
      <c r="B5145" s="3">
        <v>29.431076049804691</v>
      </c>
      <c r="C5145" s="3">
        <v>15.170000076293951</v>
      </c>
      <c r="D5145" s="4">
        <v>-2.019456738714509E-3</v>
      </c>
      <c r="E5145" s="4">
        <v>5.7880049851761539E-2</v>
      </c>
      <c r="F5145" s="2">
        <v>2</v>
      </c>
      <c r="G5145" s="4">
        <v>0.1101188461335636</v>
      </c>
      <c r="H5145" s="4">
        <v>-0.70604237798433367</v>
      </c>
      <c r="I5145" s="4">
        <v>0.48942690834523889</v>
      </c>
    </row>
    <row r="5146" spans="1:9" x14ac:dyDescent="0.25">
      <c r="A5146" t="s">
        <v>5347</v>
      </c>
      <c r="B5146" s="3">
        <v>29.490631103515621</v>
      </c>
      <c r="C5146" s="3">
        <v>14.340000152587891</v>
      </c>
      <c r="D5146" s="4">
        <v>-1.1405902772715909E-2</v>
      </c>
      <c r="E5146" s="4">
        <v>-2.515294932695944E-2</v>
      </c>
      <c r="F5146" s="2">
        <v>2</v>
      </c>
      <c r="G5146" s="4">
        <v>7.8468770297688284E-2</v>
      </c>
      <c r="H5146" s="4">
        <v>-0.70544754203819782</v>
      </c>
      <c r="I5146" s="4">
        <v>0.49244082803254191</v>
      </c>
    </row>
    <row r="5147" spans="1:9" x14ac:dyDescent="0.25">
      <c r="A5147" t="s">
        <v>5348</v>
      </c>
      <c r="B5147" s="3">
        <v>29.830879211425781</v>
      </c>
      <c r="C5147" s="3">
        <v>14.710000038146971</v>
      </c>
      <c r="D5147" s="4">
        <v>-3.4101403454642738E-3</v>
      </c>
      <c r="E5147" s="4">
        <v>6.9040682664460729E-2</v>
      </c>
      <c r="F5147" s="2">
        <v>2</v>
      </c>
      <c r="G5147" s="4">
        <v>8.7529979270834835E-2</v>
      </c>
      <c r="H5147" s="4">
        <v>-0.7020491435383488</v>
      </c>
      <c r="I5147" s="4">
        <v>0.50965986163421362</v>
      </c>
    </row>
    <row r="5148" spans="1:9" x14ac:dyDescent="0.25">
      <c r="A5148" t="s">
        <v>5349</v>
      </c>
      <c r="B5148" s="3">
        <v>29.932954788208011</v>
      </c>
      <c r="C5148" s="3">
        <v>13.760000228881839</v>
      </c>
      <c r="D5148" s="4">
        <v>-1.012631991659918E-2</v>
      </c>
      <c r="E5148" s="4">
        <v>-4.8409391937653153E-2</v>
      </c>
      <c r="F5148" s="2">
        <v>2</v>
      </c>
      <c r="G5148" s="4">
        <v>9.260562343312273E-2</v>
      </c>
      <c r="H5148" s="4">
        <v>-0.70102961255803387</v>
      </c>
      <c r="I5148" s="4">
        <v>0.51482562963015877</v>
      </c>
    </row>
    <row r="5149" spans="1:9" x14ac:dyDescent="0.25">
      <c r="A5149" t="s">
        <v>5350</v>
      </c>
      <c r="B5149" s="3">
        <v>30.239166259765621</v>
      </c>
      <c r="C5149" s="3">
        <v>14.460000038146971</v>
      </c>
      <c r="D5149" s="4">
        <v>-1.4046065552169029E-3</v>
      </c>
      <c r="E5149" s="4">
        <v>-3.3422459807823102E-2</v>
      </c>
      <c r="F5149" s="2">
        <v>2</v>
      </c>
      <c r="G5149" s="4">
        <v>0.11695638383599551</v>
      </c>
      <c r="H5149" s="4">
        <v>-0.69797117202189196</v>
      </c>
      <c r="I5149" s="4">
        <v>0.530322161412079</v>
      </c>
    </row>
    <row r="5150" spans="1:9" x14ac:dyDescent="0.25">
      <c r="A5150" t="s">
        <v>5351</v>
      </c>
      <c r="B5150" s="3">
        <v>30.28170013427734</v>
      </c>
      <c r="C5150" s="3">
        <v>14.960000038146971</v>
      </c>
      <c r="D5150" s="4">
        <v>-4.1957006816375486E-3</v>
      </c>
      <c r="E5150" s="4">
        <v>-5.1964493580496603E-2</v>
      </c>
      <c r="F5150" s="2">
        <v>2</v>
      </c>
      <c r="G5150" s="4">
        <v>0.12702264958648299</v>
      </c>
      <c r="H5150" s="4">
        <v>-0.69754634363351031</v>
      </c>
      <c r="I5150" s="4">
        <v>0.53247468540089704</v>
      </c>
    </row>
    <row r="5151" spans="1:9" x14ac:dyDescent="0.25">
      <c r="A5151" t="s">
        <v>5352</v>
      </c>
      <c r="B5151" s="3">
        <v>30.40928840637207</v>
      </c>
      <c r="C5151" s="3">
        <v>15.77999973297119</v>
      </c>
      <c r="D5151" s="4">
        <v>1.4005465887758639E-3</v>
      </c>
      <c r="E5151" s="4">
        <v>-2.5925988283228559E-2</v>
      </c>
      <c r="F5151" s="2">
        <v>2</v>
      </c>
      <c r="G5151" s="4">
        <v>0.1106822466047621</v>
      </c>
      <c r="H5151" s="4">
        <v>-0.69627199182256794</v>
      </c>
      <c r="I5151" s="4">
        <v>0.53893158168717537</v>
      </c>
    </row>
    <row r="5152" spans="1:9" x14ac:dyDescent="0.25">
      <c r="A5152" t="s">
        <v>5353</v>
      </c>
      <c r="B5152" s="3">
        <v>30.366758346557621</v>
      </c>
      <c r="C5152" s="3">
        <v>16.20000076293945</v>
      </c>
      <c r="D5152" s="4">
        <v>-1.1080225731399331E-2</v>
      </c>
      <c r="E5152" s="4">
        <v>2.466795274963118E-2</v>
      </c>
      <c r="F5152" s="2">
        <v>3</v>
      </c>
      <c r="G5152" s="4">
        <v>0.10638025965621931</v>
      </c>
      <c r="H5152" s="4">
        <v>-0.69669678210974884</v>
      </c>
      <c r="I5152" s="4">
        <v>0.53677925074983612</v>
      </c>
    </row>
    <row r="5153" spans="1:9" x14ac:dyDescent="0.25">
      <c r="A5153" t="s">
        <v>5354</v>
      </c>
      <c r="B5153" s="3">
        <v>30.706998825073239</v>
      </c>
      <c r="C5153" s="3">
        <v>15.810000419616699</v>
      </c>
      <c r="D5153" s="4">
        <v>1.942731854647439E-3</v>
      </c>
      <c r="E5153" s="4">
        <v>-2.7076897254357021E-2</v>
      </c>
      <c r="F5153" s="2">
        <v>2</v>
      </c>
      <c r="G5153" s="4">
        <v>0.13245810974241959</v>
      </c>
      <c r="H5153" s="4">
        <v>-0.69329845981230132</v>
      </c>
      <c r="I5153" s="4">
        <v>0.55399789824855006</v>
      </c>
    </row>
    <row r="5154" spans="1:9" x14ac:dyDescent="0.25">
      <c r="A5154" t="s">
        <v>5355</v>
      </c>
      <c r="B5154" s="3">
        <v>30.647459030151371</v>
      </c>
      <c r="C5154" s="3">
        <v>16.25</v>
      </c>
      <c r="D5154" s="4">
        <v>-2.1455681424685791E-2</v>
      </c>
      <c r="E5154" s="4">
        <v>7.7586212348362382E-2</v>
      </c>
      <c r="F5154" s="2">
        <v>3</v>
      </c>
      <c r="G5154" s="4">
        <v>0.178680979569944</v>
      </c>
      <c r="H5154" s="4">
        <v>-0.69389314335363417</v>
      </c>
      <c r="I5154" s="4">
        <v>0.55098475076716236</v>
      </c>
    </row>
    <row r="5155" spans="1:9" x14ac:dyDescent="0.25">
      <c r="A5155" t="s">
        <v>5356</v>
      </c>
      <c r="B5155" s="3">
        <v>31.319438934326168</v>
      </c>
      <c r="C5155" s="3">
        <v>15.079999923706049</v>
      </c>
      <c r="D5155" s="4">
        <v>-5.9395158815094273E-3</v>
      </c>
      <c r="E5155" s="4">
        <v>-7.8947294121632927E-3</v>
      </c>
      <c r="F5155" s="2">
        <v>2</v>
      </c>
      <c r="G5155" s="4">
        <v>0.1893569526154377</v>
      </c>
      <c r="H5155" s="4">
        <v>-0.6871814072846143</v>
      </c>
      <c r="I5155" s="4">
        <v>0.58499183054404513</v>
      </c>
    </row>
    <row r="5156" spans="1:9" x14ac:dyDescent="0.25">
      <c r="A5156" t="s">
        <v>5357</v>
      </c>
      <c r="B5156" s="3">
        <v>31.506572723388668</v>
      </c>
      <c r="C5156" s="3">
        <v>15.19999980926514</v>
      </c>
      <c r="D5156" s="4">
        <v>-1.8548250345885808E-2</v>
      </c>
      <c r="E5156" s="4">
        <v>5.9972081417450029E-2</v>
      </c>
      <c r="F5156" s="2">
        <v>2</v>
      </c>
      <c r="G5156" s="4">
        <v>0.22090477012299201</v>
      </c>
      <c r="H5156" s="4">
        <v>-0.68531231478053778</v>
      </c>
      <c r="I5156" s="4">
        <v>0.59446216388892936</v>
      </c>
    </row>
    <row r="5157" spans="1:9" x14ac:dyDescent="0.25">
      <c r="A5157" t="s">
        <v>5358</v>
      </c>
      <c r="B5157" s="3">
        <v>32.102008819580078</v>
      </c>
      <c r="C5157" s="3">
        <v>14.340000152587891</v>
      </c>
      <c r="D5157" s="4">
        <v>9.9015449832775548E-3</v>
      </c>
      <c r="E5157" s="4">
        <v>-7.3044608593141769E-2</v>
      </c>
      <c r="F5157" s="2">
        <v>2</v>
      </c>
      <c r="G5157" s="4">
        <v>0.26059282855038202</v>
      </c>
      <c r="H5157" s="4">
        <v>-0.67936509835520165</v>
      </c>
      <c r="I5157" s="4">
        <v>0.62459556921759418</v>
      </c>
    </row>
    <row r="5158" spans="1:9" x14ac:dyDescent="0.25">
      <c r="A5158" t="s">
        <v>5359</v>
      </c>
      <c r="B5158" s="3">
        <v>31.787265777587891</v>
      </c>
      <c r="C5158" s="3">
        <v>15.47000026702881</v>
      </c>
      <c r="D5158" s="4">
        <v>9.453708916718373E-3</v>
      </c>
      <c r="E5158" s="4">
        <v>-3.7336617248888697E-2</v>
      </c>
      <c r="F5158" s="2">
        <v>2</v>
      </c>
      <c r="G5158" s="4">
        <v>0.25325460624599838</v>
      </c>
      <c r="H5158" s="4">
        <v>-0.68250875222682472</v>
      </c>
      <c r="I5158" s="4">
        <v>0.60866727780329821</v>
      </c>
    </row>
    <row r="5159" spans="1:9" x14ac:dyDescent="0.25">
      <c r="A5159" t="s">
        <v>5360</v>
      </c>
      <c r="B5159" s="3">
        <v>31.489572525024411</v>
      </c>
      <c r="C5159" s="3">
        <v>16.069999694824219</v>
      </c>
      <c r="D5159" s="4">
        <v>-8.3044327149394137E-3</v>
      </c>
      <c r="E5159" s="4">
        <v>5.7932859693911258E-2</v>
      </c>
      <c r="F5159" s="2">
        <v>3</v>
      </c>
      <c r="G5159" s="4">
        <v>0.22549553403451769</v>
      </c>
      <c r="H5159" s="4">
        <v>-0.68548211278168791</v>
      </c>
      <c r="I5159" s="4">
        <v>0.59360182997357791</v>
      </c>
    </row>
    <row r="5160" spans="1:9" x14ac:dyDescent="0.25">
      <c r="A5160" t="s">
        <v>5361</v>
      </c>
      <c r="B5160" s="3">
        <v>31.753265380859379</v>
      </c>
      <c r="C5160" s="3">
        <v>15.189999580383301</v>
      </c>
      <c r="D5160" s="4">
        <v>7.5579605029989514E-3</v>
      </c>
      <c r="E5160" s="4">
        <v>2.5658281566506291E-2</v>
      </c>
      <c r="F5160" s="2">
        <v>2</v>
      </c>
      <c r="G5160" s="4">
        <v>0.26506098987167359</v>
      </c>
      <c r="H5160" s="4">
        <v>-0.68284834822912477</v>
      </c>
      <c r="I5160" s="4">
        <v>0.60694660997259531</v>
      </c>
    </row>
    <row r="5161" spans="1:9" x14ac:dyDescent="0.25">
      <c r="A5161" t="s">
        <v>5362</v>
      </c>
      <c r="B5161" s="3">
        <v>31.51507568359375</v>
      </c>
      <c r="C5161" s="3">
        <v>14.810000419616699</v>
      </c>
      <c r="D5161" s="4">
        <v>-1.886107567028783E-3</v>
      </c>
      <c r="E5161" s="4">
        <v>5.93705940313356E-2</v>
      </c>
      <c r="F5161" s="2">
        <v>2</v>
      </c>
      <c r="G5161" s="4">
        <v>0.2488028918637761</v>
      </c>
      <c r="H5161" s="4">
        <v>-0.68522738720406218</v>
      </c>
      <c r="I5161" s="4">
        <v>0.59489247563521408</v>
      </c>
    </row>
    <row r="5162" spans="1:9" x14ac:dyDescent="0.25">
      <c r="A5162" t="s">
        <v>5363</v>
      </c>
      <c r="B5162" s="3">
        <v>31.574628829956051</v>
      </c>
      <c r="C5162" s="3">
        <v>13.97999954223633</v>
      </c>
      <c r="D5162" s="4">
        <v>1.1995307489066411E-2</v>
      </c>
      <c r="E5162" s="4">
        <v>-2.3060857281876349E-2</v>
      </c>
      <c r="F5162" s="2">
        <v>2</v>
      </c>
      <c r="G5162" s="4">
        <v>0.24154130467667859</v>
      </c>
      <c r="H5162" s="4">
        <v>-0.68463257030852676</v>
      </c>
      <c r="I5162" s="4">
        <v>0.59790629879677759</v>
      </c>
    </row>
    <row r="5163" spans="1:9" x14ac:dyDescent="0.25">
      <c r="A5163" t="s">
        <v>5364</v>
      </c>
      <c r="B5163" s="3">
        <v>31.200370788574219</v>
      </c>
      <c r="C5163" s="3">
        <v>14.310000419616699</v>
      </c>
      <c r="D5163" s="4">
        <v>1.4661120573560281E-2</v>
      </c>
      <c r="E5163" s="4">
        <v>-6.2254246069218262E-2</v>
      </c>
      <c r="F5163" s="2">
        <v>2</v>
      </c>
      <c r="G5163" s="4">
        <v>0.2078457942762453</v>
      </c>
      <c r="H5163" s="4">
        <v>-0.68837066006367775</v>
      </c>
      <c r="I5163" s="4">
        <v>0.57896611473570636</v>
      </c>
    </row>
    <row r="5164" spans="1:9" x14ac:dyDescent="0.25">
      <c r="A5164" t="s">
        <v>5365</v>
      </c>
      <c r="B5164" s="3">
        <v>30.74954795837402</v>
      </c>
      <c r="C5164" s="3">
        <v>15.260000228881839</v>
      </c>
      <c r="D5164" s="4">
        <v>-7.9580602851095916E-3</v>
      </c>
      <c r="E5164" s="4">
        <v>1.801203881829894E-2</v>
      </c>
      <c r="F5164" s="2">
        <v>2</v>
      </c>
      <c r="G5164" s="4">
        <v>0.18882763206884129</v>
      </c>
      <c r="H5164" s="4">
        <v>-0.69287347901911667</v>
      </c>
      <c r="I5164" s="4">
        <v>0.55615119444328354</v>
      </c>
    </row>
    <row r="5165" spans="1:9" x14ac:dyDescent="0.25">
      <c r="A5165" t="s">
        <v>5366</v>
      </c>
      <c r="B5165" s="3">
        <v>30.996217727661129</v>
      </c>
      <c r="C5165" s="3">
        <v>14.989999771118161</v>
      </c>
      <c r="D5165" s="4">
        <v>1.3742368970715011E-3</v>
      </c>
      <c r="E5165" s="4">
        <v>-1.0561046299724651E-2</v>
      </c>
      <c r="F5165" s="2">
        <v>2</v>
      </c>
      <c r="G5165" s="4">
        <v>0.17898583224377179</v>
      </c>
      <c r="H5165" s="4">
        <v>-0.69040974107490805</v>
      </c>
      <c r="I5165" s="4">
        <v>0.56863448221807644</v>
      </c>
    </row>
    <row r="5166" spans="1:9" x14ac:dyDescent="0.25">
      <c r="A5166" t="s">
        <v>5367</v>
      </c>
      <c r="B5166" s="3">
        <v>30.953680038452148</v>
      </c>
      <c r="C5166" s="3">
        <v>15.14999961853027</v>
      </c>
      <c r="D5166" s="4">
        <v>-9.2566850241174725E-3</v>
      </c>
      <c r="E5166" s="4">
        <v>2.4340747640687829E-2</v>
      </c>
      <c r="F5166" s="2">
        <v>2</v>
      </c>
      <c r="G5166" s="4">
        <v>0.18349222115142341</v>
      </c>
      <c r="H5166" s="4">
        <v>-0.69083460756449044</v>
      </c>
      <c r="I5166" s="4">
        <v>0.56648176517777959</v>
      </c>
    </row>
    <row r="5167" spans="1:9" x14ac:dyDescent="0.25">
      <c r="A5167" t="s">
        <v>5368</v>
      </c>
      <c r="B5167" s="3">
        <v>31.242885589599609</v>
      </c>
      <c r="C5167" s="3">
        <v>14.789999961853029</v>
      </c>
      <c r="D5167" s="4">
        <v>-1.6311907216862711E-3</v>
      </c>
      <c r="E5167" s="4">
        <v>-1.727576249745821E-2</v>
      </c>
      <c r="F5167" s="2">
        <v>2</v>
      </c>
      <c r="G5167" s="4">
        <v>0.18990757084010301</v>
      </c>
      <c r="H5167" s="4">
        <v>-0.68794602218129985</v>
      </c>
      <c r="I5167" s="4">
        <v>0.58111767346713017</v>
      </c>
    </row>
    <row r="5168" spans="1:9" x14ac:dyDescent="0.25">
      <c r="A5168" t="s">
        <v>5369</v>
      </c>
      <c r="B5168" s="3">
        <v>31.29393196105957</v>
      </c>
      <c r="C5168" s="3">
        <v>15.05000019073486</v>
      </c>
      <c r="D5168" s="4">
        <v>1.294132268126447E-2</v>
      </c>
      <c r="E5168" s="4">
        <v>-6.3472278995616582E-2</v>
      </c>
      <c r="F5168" s="2">
        <v>2</v>
      </c>
      <c r="G5168" s="4">
        <v>0.22845080961761169</v>
      </c>
      <c r="H5168" s="4">
        <v>-0.68743617096344067</v>
      </c>
      <c r="I5168" s="4">
        <v>0.58370099183093016</v>
      </c>
    </row>
    <row r="5169" spans="1:9" x14ac:dyDescent="0.25">
      <c r="A5169" t="s">
        <v>5370</v>
      </c>
      <c r="B5169" s="3">
        <v>30.894121170043949</v>
      </c>
      <c r="C5169" s="3">
        <v>16.069999694824219</v>
      </c>
      <c r="D5169" s="4">
        <v>-1.4115491658969531E-2</v>
      </c>
      <c r="E5169" s="4">
        <v>6.8484024972317092E-2</v>
      </c>
      <c r="F5169" s="2">
        <v>3</v>
      </c>
      <c r="G5169" s="4">
        <v>0.1854543945544713</v>
      </c>
      <c r="H5169" s="4">
        <v>-0.69142948161182716</v>
      </c>
      <c r="I5169" s="4">
        <v>0.56346765243899788</v>
      </c>
    </row>
    <row r="5170" spans="1:9" x14ac:dyDescent="0.25">
      <c r="A5170" t="s">
        <v>5371</v>
      </c>
      <c r="B5170" s="3">
        <v>31.33645057678223</v>
      </c>
      <c r="C5170" s="3">
        <v>15.039999961853029</v>
      </c>
      <c r="D5170" s="4">
        <v>7.1074795177308303E-3</v>
      </c>
      <c r="E5170" s="4">
        <v>-2.274206456542294E-2</v>
      </c>
      <c r="F5170" s="2">
        <v>2</v>
      </c>
      <c r="G5170" s="4">
        <v>0.20754901284876109</v>
      </c>
      <c r="H5170" s="4">
        <v>-0.68701149497986203</v>
      </c>
      <c r="I5170" s="4">
        <v>0.58585274361383299</v>
      </c>
    </row>
    <row r="5171" spans="1:9" x14ac:dyDescent="0.25">
      <c r="A5171" t="s">
        <v>5372</v>
      </c>
      <c r="B5171" s="3">
        <v>31.115299224853519</v>
      </c>
      <c r="C5171" s="3">
        <v>15.39000034332275</v>
      </c>
      <c r="D5171" s="4">
        <v>-1.401620280829341E-2</v>
      </c>
      <c r="E5171" s="4">
        <v>2.5316462934472869E-2</v>
      </c>
      <c r="F5171" s="2">
        <v>2</v>
      </c>
      <c r="G5171" s="4">
        <v>0.21253491076409189</v>
      </c>
      <c r="H5171" s="4">
        <v>-0.68922035494164191</v>
      </c>
      <c r="I5171" s="4">
        <v>0.57466087370659125</v>
      </c>
    </row>
    <row r="5172" spans="1:9" x14ac:dyDescent="0.25">
      <c r="A5172" t="s">
        <v>5373</v>
      </c>
      <c r="B5172" s="3">
        <v>31.5576171875</v>
      </c>
      <c r="C5172" s="3">
        <v>15.010000228881839</v>
      </c>
      <c r="D5172" s="4">
        <v>1.3498778912466309E-3</v>
      </c>
      <c r="E5172" s="4">
        <v>-2.4691364909929181E-2</v>
      </c>
      <c r="F5172" s="2">
        <v>2</v>
      </c>
      <c r="G5172" s="4">
        <v>0.24838568994683599</v>
      </c>
      <c r="H5172" s="4">
        <v>-0.68480248261327903</v>
      </c>
      <c r="I5172" s="4">
        <v>0.59704538572698995</v>
      </c>
    </row>
    <row r="5173" spans="1:9" x14ac:dyDescent="0.25">
      <c r="A5173" t="s">
        <v>5374</v>
      </c>
      <c r="B5173" s="3">
        <v>31.51507568359375</v>
      </c>
      <c r="C5173" s="3">
        <v>15.39000034332275</v>
      </c>
      <c r="D5173" s="4">
        <v>2.376351703769752E-2</v>
      </c>
      <c r="E5173" s="4">
        <v>-8.2836727440005142E-2</v>
      </c>
      <c r="F5173" s="2">
        <v>2</v>
      </c>
      <c r="G5173" s="4">
        <v>0.2301515397316147</v>
      </c>
      <c r="H5173" s="4">
        <v>-0.68522738720406218</v>
      </c>
      <c r="I5173" s="4">
        <v>0.59489247563521408</v>
      </c>
    </row>
    <row r="5174" spans="1:9" x14ac:dyDescent="0.25">
      <c r="A5174" t="s">
        <v>5375</v>
      </c>
      <c r="B5174" s="3">
        <v>30.783550262451168</v>
      </c>
      <c r="C5174" s="3">
        <v>16.780000686645511</v>
      </c>
      <c r="D5174" s="4">
        <v>5.8364197076916646E-3</v>
      </c>
      <c r="E5174" s="4">
        <v>-1.4679975920144471E-2</v>
      </c>
      <c r="F5174" s="2">
        <v>3</v>
      </c>
      <c r="G5174" s="4">
        <v>0.1815969692095569</v>
      </c>
      <c r="H5174" s="4">
        <v>-0.69253386396621619</v>
      </c>
      <c r="I5174" s="4">
        <v>0.55787195879972562</v>
      </c>
    </row>
    <row r="5175" spans="1:9" x14ac:dyDescent="0.25">
      <c r="A5175" t="s">
        <v>5376</v>
      </c>
      <c r="B5175" s="3">
        <v>30.604927062988281</v>
      </c>
      <c r="C5175" s="3">
        <v>17.030000686645511</v>
      </c>
      <c r="D5175" s="4">
        <v>-1.208125590289877E-2</v>
      </c>
      <c r="E5175" s="4">
        <v>5.9079649716845317E-2</v>
      </c>
      <c r="F5175" s="2">
        <v>3</v>
      </c>
      <c r="G5175" s="4">
        <v>0.18323635258590859</v>
      </c>
      <c r="H5175" s="4">
        <v>-0.6943179526914155</v>
      </c>
      <c r="I5175" s="4">
        <v>0.54883232330408371</v>
      </c>
    </row>
    <row r="5176" spans="1:9" x14ac:dyDescent="0.25">
      <c r="A5176" t="s">
        <v>5377</v>
      </c>
      <c r="B5176" s="3">
        <v>30.979194641113281</v>
      </c>
      <c r="C5176" s="3">
        <v>16.079999923706051</v>
      </c>
      <c r="D5176" s="4">
        <v>-2.1915267722520948E-3</v>
      </c>
      <c r="E5176" s="4">
        <v>-1.3496891021583021E-2</v>
      </c>
      <c r="F5176" s="2">
        <v>3</v>
      </c>
      <c r="G5176" s="4">
        <v>0.22016810232691819</v>
      </c>
      <c r="H5176" s="4">
        <v>-0.69057976768326257</v>
      </c>
      <c r="I5176" s="4">
        <v>0.56777298999385217</v>
      </c>
    </row>
    <row r="5177" spans="1:9" x14ac:dyDescent="0.25">
      <c r="A5177" t="s">
        <v>5378</v>
      </c>
      <c r="B5177" s="3">
        <v>31.047235488891602</v>
      </c>
      <c r="C5177" s="3">
        <v>16.29999923706055</v>
      </c>
      <c r="D5177" s="4">
        <v>-1.368772670239826E-3</v>
      </c>
      <c r="E5177" s="4">
        <v>5.161285400390625E-2</v>
      </c>
      <c r="F5177" s="2">
        <v>3</v>
      </c>
      <c r="G5177" s="4">
        <v>0.23442356420856439</v>
      </c>
      <c r="H5177" s="4">
        <v>-0.68990017561605455</v>
      </c>
      <c r="I5177" s="4">
        <v>0.57121635269578541</v>
      </c>
    </row>
    <row r="5178" spans="1:9" x14ac:dyDescent="0.25">
      <c r="A5178" t="s">
        <v>5379</v>
      </c>
      <c r="B5178" s="3">
        <v>31.089790344238281</v>
      </c>
      <c r="C5178" s="3">
        <v>15.5</v>
      </c>
      <c r="D5178" s="4">
        <v>3.5699992981168549E-3</v>
      </c>
      <c r="E5178" s="4">
        <v>1.4397923486483499E-2</v>
      </c>
      <c r="F5178" s="2">
        <v>2</v>
      </c>
      <c r="G5178" s="4">
        <v>0.22740208364630199</v>
      </c>
      <c r="H5178" s="4">
        <v>-0.68947513767106861</v>
      </c>
      <c r="I5178" s="4">
        <v>0.57336993846773687</v>
      </c>
    </row>
    <row r="5179" spans="1:9" x14ac:dyDescent="0.25">
      <c r="A5179" t="s">
        <v>5380</v>
      </c>
      <c r="B5179" s="3">
        <v>30.979194641113281</v>
      </c>
      <c r="C5179" s="3">
        <v>15.27999973297119</v>
      </c>
      <c r="D5179" s="4">
        <v>6.3554845686772943E-3</v>
      </c>
      <c r="E5179" s="4">
        <v>-4.3206043990003717E-2</v>
      </c>
      <c r="F5179" s="2">
        <v>2</v>
      </c>
      <c r="G5179" s="4">
        <v>0.2430647869231766</v>
      </c>
      <c r="H5179" s="4">
        <v>-0.69057976768326257</v>
      </c>
      <c r="I5179" s="4">
        <v>0.56777298999385217</v>
      </c>
    </row>
    <row r="5180" spans="1:9" x14ac:dyDescent="0.25">
      <c r="A5180" t="s">
        <v>5381</v>
      </c>
      <c r="B5180" s="3">
        <v>30.783550262451168</v>
      </c>
      <c r="C5180" s="3">
        <v>15.97000026702881</v>
      </c>
      <c r="D5180" s="4">
        <v>6.395758575952204E-3</v>
      </c>
      <c r="E5180" s="4">
        <v>6.2658075550969805E-4</v>
      </c>
      <c r="F5180" s="2">
        <v>2</v>
      </c>
      <c r="G5180" s="4">
        <v>0.24029209497213369</v>
      </c>
      <c r="H5180" s="4">
        <v>-0.69253386396621619</v>
      </c>
      <c r="I5180" s="4">
        <v>0.55787195879972562</v>
      </c>
    </row>
    <row r="5181" spans="1:9" x14ac:dyDescent="0.25">
      <c r="A5181" t="s">
        <v>5382</v>
      </c>
      <c r="B5181" s="3">
        <v>30.587917327880859</v>
      </c>
      <c r="C5181" s="3">
        <v>15.960000038146971</v>
      </c>
      <c r="D5181" s="4">
        <v>1.9852196937456549E-2</v>
      </c>
      <c r="E5181" s="4">
        <v>-0.117256631333244</v>
      </c>
      <c r="F5181" s="2">
        <v>2</v>
      </c>
      <c r="G5181" s="4">
        <v>0.23622203601621591</v>
      </c>
      <c r="H5181" s="4">
        <v>-0.69448784594556745</v>
      </c>
      <c r="I5181" s="4">
        <v>0.54797150676003548</v>
      </c>
    </row>
    <row r="5182" spans="1:9" x14ac:dyDescent="0.25">
      <c r="A5182" t="s">
        <v>5383</v>
      </c>
      <c r="B5182" s="3">
        <v>29.992500305175781</v>
      </c>
      <c r="C5182" s="3">
        <v>18.079999923706051</v>
      </c>
      <c r="D5182" s="4">
        <v>6.8536471829665491E-3</v>
      </c>
      <c r="E5182" s="4">
        <v>-2.2174140210241559E-2</v>
      </c>
      <c r="F5182" s="2">
        <v>3</v>
      </c>
      <c r="G5182" s="4">
        <v>0.25529492833869138</v>
      </c>
      <c r="H5182" s="4">
        <v>-0.70043487186489983</v>
      </c>
      <c r="I5182" s="4">
        <v>0.51783906668876467</v>
      </c>
    </row>
    <row r="5183" spans="1:9" x14ac:dyDescent="0.25">
      <c r="A5183" t="s">
        <v>5384</v>
      </c>
      <c r="B5183" s="3">
        <v>29.7883415222168</v>
      </c>
      <c r="C5183" s="3">
        <v>18.489999771118161</v>
      </c>
      <c r="D5183" s="4">
        <v>4.8779885183605209E-3</v>
      </c>
      <c r="E5183" s="4">
        <v>-9.6411518179014832E-3</v>
      </c>
      <c r="F5183" s="2">
        <v>3</v>
      </c>
      <c r="G5183" s="4">
        <v>0.2471939937931262</v>
      </c>
      <c r="H5183" s="4">
        <v>-0.70247401002793119</v>
      </c>
      <c r="I5183" s="4">
        <v>0.50750714459391677</v>
      </c>
    </row>
    <row r="5184" spans="1:9" x14ac:dyDescent="0.25">
      <c r="A5184" t="s">
        <v>5385</v>
      </c>
      <c r="B5184" s="3">
        <v>29.643739700317379</v>
      </c>
      <c r="C5184" s="3">
        <v>18.670000076293949</v>
      </c>
      <c r="D5184" s="4">
        <v>4.6121312781968182E-3</v>
      </c>
      <c r="E5184" s="4">
        <v>-1.373482433651874E-2</v>
      </c>
      <c r="F5184" s="2">
        <v>3</v>
      </c>
      <c r="G5184" s="4">
        <v>0.25906868727636279</v>
      </c>
      <c r="H5184" s="4">
        <v>-0.70391829319422627</v>
      </c>
      <c r="I5184" s="4">
        <v>0.50018923871211118</v>
      </c>
    </row>
    <row r="5185" spans="1:9" x14ac:dyDescent="0.25">
      <c r="A5185" t="s">
        <v>5386</v>
      </c>
      <c r="B5185" s="3">
        <v>29.507646560668949</v>
      </c>
      <c r="C5185" s="3">
        <v>18.930000305175781</v>
      </c>
      <c r="D5185" s="4">
        <v>-1.1513824143042359E-3</v>
      </c>
      <c r="E5185" s="4">
        <v>-2.069320331655666E-2</v>
      </c>
      <c r="F5185" s="2">
        <v>3</v>
      </c>
      <c r="G5185" s="4">
        <v>0.24967789735269191</v>
      </c>
      <c r="H5185" s="4">
        <v>-0.70527759163224479</v>
      </c>
      <c r="I5185" s="4">
        <v>0.49330193415380852</v>
      </c>
    </row>
    <row r="5186" spans="1:9" x14ac:dyDescent="0.25">
      <c r="A5186" t="s">
        <v>5387</v>
      </c>
      <c r="B5186" s="3">
        <v>29.541660308837891</v>
      </c>
      <c r="C5186" s="3">
        <v>19.329999923706051</v>
      </c>
      <c r="D5186" s="4">
        <v>9.0061343602283461E-3</v>
      </c>
      <c r="E5186" s="4">
        <v>-3.1563085654482403E-2</v>
      </c>
      <c r="F5186" s="2">
        <v>3</v>
      </c>
      <c r="G5186" s="4">
        <v>0.25473303439560713</v>
      </c>
      <c r="H5186" s="4">
        <v>-0.70493786227574207</v>
      </c>
      <c r="I5186" s="4">
        <v>0.49502327766468718</v>
      </c>
    </row>
    <row r="5187" spans="1:9" x14ac:dyDescent="0.25">
      <c r="A5187" t="s">
        <v>5388</v>
      </c>
      <c r="B5187" s="3">
        <v>29.27797889709473</v>
      </c>
      <c r="C5187" s="3">
        <v>19.95999908447266</v>
      </c>
      <c r="D5187" s="4">
        <v>-9.4963238662834071E-3</v>
      </c>
      <c r="E5187" s="4">
        <v>8.0671349567449147E-2</v>
      </c>
      <c r="F5187" s="2">
        <v>4</v>
      </c>
      <c r="G5187" s="4">
        <v>0.19977200561974501</v>
      </c>
      <c r="H5187" s="4">
        <v>-0.70757151252470285</v>
      </c>
      <c r="I5187" s="4">
        <v>0.48167907682010619</v>
      </c>
    </row>
    <row r="5188" spans="1:9" x14ac:dyDescent="0.25">
      <c r="A5188" t="s">
        <v>5389</v>
      </c>
      <c r="B5188" s="3">
        <v>29.55867767333984</v>
      </c>
      <c r="C5188" s="3">
        <v>18.469999313354489</v>
      </c>
      <c r="D5188" s="4">
        <v>-7.4264672398265397E-3</v>
      </c>
      <c r="E5188" s="4">
        <v>-2.0678753148237639E-2</v>
      </c>
      <c r="F5188" s="2">
        <v>3</v>
      </c>
      <c r="G5188" s="4">
        <v>0.20205987270029541</v>
      </c>
      <c r="H5188" s="4">
        <v>-0.70476789281918861</v>
      </c>
      <c r="I5188" s="4">
        <v>0.4958844803116933</v>
      </c>
    </row>
    <row r="5189" spans="1:9" x14ac:dyDescent="0.25">
      <c r="A5189" t="s">
        <v>5390</v>
      </c>
      <c r="B5189" s="3">
        <v>29.779836654663089</v>
      </c>
      <c r="C5189" s="3">
        <v>18.860000610351559</v>
      </c>
      <c r="D5189" s="4">
        <v>-7.0905609185238916E-3</v>
      </c>
      <c r="E5189" s="4">
        <v>3.9691358595854931E-2</v>
      </c>
      <c r="F5189" s="2">
        <v>3</v>
      </c>
      <c r="G5189" s="4">
        <v>0.22460427572730349</v>
      </c>
      <c r="H5189" s="4">
        <v>-0.70255895665500723</v>
      </c>
      <c r="I5189" s="4">
        <v>0.50707673632189243</v>
      </c>
    </row>
    <row r="5190" spans="1:9" x14ac:dyDescent="0.25">
      <c r="A5190" t="s">
        <v>5391</v>
      </c>
      <c r="B5190" s="3">
        <v>29.992500305175781</v>
      </c>
      <c r="C5190" s="3">
        <v>18.139999389648441</v>
      </c>
      <c r="D5190" s="4">
        <v>1.9892963253742568E-3</v>
      </c>
      <c r="E5190" s="4">
        <v>-2.315564417029203E-2</v>
      </c>
      <c r="F5190" s="2">
        <v>3</v>
      </c>
      <c r="G5190" s="4">
        <v>0.23076732821475929</v>
      </c>
      <c r="H5190" s="4">
        <v>-0.70043487186489983</v>
      </c>
      <c r="I5190" s="4">
        <v>0.51783906668876467</v>
      </c>
    </row>
    <row r="5191" spans="1:9" x14ac:dyDescent="0.25">
      <c r="A5191" t="s">
        <v>5392</v>
      </c>
      <c r="B5191" s="3">
        <v>29.932954788208011</v>
      </c>
      <c r="C5191" s="3">
        <v>18.569999694824219</v>
      </c>
      <c r="D5191" s="4">
        <v>1.4998786670240349E-2</v>
      </c>
      <c r="E5191" s="4">
        <v>-6.0698064499447812E-2</v>
      </c>
      <c r="F5191" s="2">
        <v>3</v>
      </c>
      <c r="G5191" s="4">
        <v>0.22065728320318859</v>
      </c>
      <c r="H5191" s="4">
        <v>-0.70102961255803387</v>
      </c>
      <c r="I5191" s="4">
        <v>0.51482562963015877</v>
      </c>
    </row>
    <row r="5192" spans="1:9" x14ac:dyDescent="0.25">
      <c r="A5192" t="s">
        <v>5393</v>
      </c>
      <c r="B5192" s="3">
        <v>29.490631103515621</v>
      </c>
      <c r="C5192" s="3">
        <v>19.770000457763668</v>
      </c>
      <c r="D5192" s="4">
        <v>-8.5786352886378925E-3</v>
      </c>
      <c r="E5192" s="4">
        <v>9.0457880469517082E-2</v>
      </c>
      <c r="F5192" s="2">
        <v>4</v>
      </c>
      <c r="G5192" s="4">
        <v>0.22082154451898209</v>
      </c>
      <c r="H5192" s="4">
        <v>-0.70544754203819782</v>
      </c>
      <c r="I5192" s="4">
        <v>0.49244082803254191</v>
      </c>
    </row>
    <row r="5193" spans="1:9" x14ac:dyDescent="0.25">
      <c r="A5193" t="s">
        <v>5394</v>
      </c>
      <c r="B5193" s="3">
        <v>29.745809555053711</v>
      </c>
      <c r="C5193" s="3">
        <v>18.129999160766602</v>
      </c>
      <c r="D5193" s="4">
        <v>-8.2250811906968702E-3</v>
      </c>
      <c r="E5193" s="4">
        <v>6.3343106864106158E-2</v>
      </c>
      <c r="F5193" s="2">
        <v>3</v>
      </c>
      <c r="G5193" s="4">
        <v>0.25976433475928218</v>
      </c>
      <c r="H5193" s="4">
        <v>-0.70289881936571252</v>
      </c>
      <c r="I5193" s="4">
        <v>0.50535471713083813</v>
      </c>
    </row>
    <row r="5194" spans="1:9" x14ac:dyDescent="0.25">
      <c r="A5194" t="s">
        <v>5395</v>
      </c>
      <c r="B5194" s="3">
        <v>29.992500305175781</v>
      </c>
      <c r="C5194" s="3">
        <v>17.04999923706055</v>
      </c>
      <c r="D5194" s="4">
        <v>-7.5984971259581702E-3</v>
      </c>
      <c r="E5194" s="4">
        <v>8.1166692589835776E-2</v>
      </c>
      <c r="F5194" s="2">
        <v>3</v>
      </c>
      <c r="G5194" s="4">
        <v>0.24686418736565741</v>
      </c>
      <c r="H5194" s="4">
        <v>-0.70043487186489983</v>
      </c>
      <c r="I5194" s="4">
        <v>0.51783906668876467</v>
      </c>
    </row>
    <row r="5195" spans="1:9" x14ac:dyDescent="0.25">
      <c r="A5195" t="s">
        <v>5396</v>
      </c>
      <c r="B5195" s="3">
        <v>30.22214317321777</v>
      </c>
      <c r="C5195" s="3">
        <v>15.77000045776367</v>
      </c>
      <c r="D5195" s="4">
        <v>7.9425591759112457E-3</v>
      </c>
      <c r="E5195" s="4">
        <v>-4.7129837779703143E-2</v>
      </c>
      <c r="F5195" s="2">
        <v>2</v>
      </c>
      <c r="G5195" s="4">
        <v>0.24235788446972961</v>
      </c>
      <c r="H5195" s="4">
        <v>-0.6981411986302466</v>
      </c>
      <c r="I5195" s="4">
        <v>0.52946066918785473</v>
      </c>
    </row>
    <row r="5196" spans="1:9" x14ac:dyDescent="0.25">
      <c r="A5196" t="s">
        <v>5397</v>
      </c>
      <c r="B5196" s="3">
        <v>29.983993530273441</v>
      </c>
      <c r="C5196" s="3">
        <v>16.54999923706055</v>
      </c>
      <c r="D5196" s="4">
        <v>4.2738460807234544E-3</v>
      </c>
      <c r="E5196" s="4">
        <v>-4.2118892080682544E-3</v>
      </c>
      <c r="F5196" s="2">
        <v>3</v>
      </c>
      <c r="G5196" s="4">
        <v>0.2482753505875297</v>
      </c>
      <c r="H5196" s="4">
        <v>-0.70051983754257618</v>
      </c>
      <c r="I5196" s="4">
        <v>0.51740856189100093</v>
      </c>
    </row>
    <row r="5197" spans="1:9" x14ac:dyDescent="0.25">
      <c r="A5197" t="s">
        <v>5398</v>
      </c>
      <c r="B5197" s="3">
        <v>29.856391906738281</v>
      </c>
      <c r="C5197" s="3">
        <v>16.620000839233398</v>
      </c>
      <c r="D5197" s="4">
        <v>9.4905349387657267E-3</v>
      </c>
      <c r="E5197" s="4">
        <v>-3.3158794480250831E-2</v>
      </c>
      <c r="F5197" s="2">
        <v>3</v>
      </c>
      <c r="G5197" s="4">
        <v>0.24164462656977939</v>
      </c>
      <c r="H5197" s="4">
        <v>-0.70179432270772124</v>
      </c>
      <c r="I5197" s="4">
        <v>0.51095098992454679</v>
      </c>
    </row>
    <row r="5198" spans="1:9" x14ac:dyDescent="0.25">
      <c r="A5198" t="s">
        <v>5399</v>
      </c>
      <c r="B5198" s="3">
        <v>29.575702667236332</v>
      </c>
      <c r="C5198" s="3">
        <v>17.190000534057621</v>
      </c>
      <c r="D5198" s="4">
        <v>-2.441064407692051E-2</v>
      </c>
      <c r="E5198" s="4">
        <v>3.554217704997753E-2</v>
      </c>
      <c r="F5198" s="2">
        <v>3</v>
      </c>
      <c r="G5198" s="4">
        <v>0.25617892711811158</v>
      </c>
      <c r="H5198" s="4">
        <v>-0.70459784716023366</v>
      </c>
      <c r="I5198" s="4">
        <v>0.49674606906165703</v>
      </c>
    </row>
    <row r="5199" spans="1:9" x14ac:dyDescent="0.25">
      <c r="A5199" t="s">
        <v>5400</v>
      </c>
      <c r="B5199" s="3">
        <v>30.315729141235352</v>
      </c>
      <c r="C5199" s="3">
        <v>16.60000038146973</v>
      </c>
      <c r="D5199" s="4">
        <v>-1.546979060099174E-2</v>
      </c>
      <c r="E5199" s="4">
        <v>1.9030045949653521E-2</v>
      </c>
      <c r="F5199" s="2">
        <v>3</v>
      </c>
      <c r="G5199" s="4">
        <v>0.29886815667412309</v>
      </c>
      <c r="H5199" s="4">
        <v>-0.69720646187220459</v>
      </c>
      <c r="I5199" s="4">
        <v>0.53419680111769074</v>
      </c>
    </row>
    <row r="5200" spans="1:9" x14ac:dyDescent="0.25">
      <c r="A5200" t="s">
        <v>5401</v>
      </c>
      <c r="B5200" s="3">
        <v>30.79207611083984</v>
      </c>
      <c r="C5200" s="3">
        <v>16.29000091552734</v>
      </c>
      <c r="D5200" s="4">
        <v>-1.817170261735479E-2</v>
      </c>
      <c r="E5200" s="4">
        <v>8.0955623451149261E-2</v>
      </c>
      <c r="F5200" s="2">
        <v>3</v>
      </c>
      <c r="G5200" s="4">
        <v>0.30595632109931281</v>
      </c>
      <c r="H5200" s="4">
        <v>-0.69244870778253609</v>
      </c>
      <c r="I5200" s="4">
        <v>0.55830342885488338</v>
      </c>
    </row>
    <row r="5201" spans="1:9" x14ac:dyDescent="0.25">
      <c r="A5201" t="s">
        <v>5402</v>
      </c>
      <c r="B5201" s="3">
        <v>31.36197662353516</v>
      </c>
      <c r="C5201" s="3">
        <v>15.069999694824221</v>
      </c>
      <c r="D5201" s="4">
        <v>-1.894873376859119E-3</v>
      </c>
      <c r="E5201" s="4">
        <v>2.0311389828214569E-2</v>
      </c>
      <c r="F5201" s="2">
        <v>2</v>
      </c>
      <c r="G5201" s="4">
        <v>0.34222769183348151</v>
      </c>
      <c r="H5201" s="4">
        <v>-0.68675654079503179</v>
      </c>
      <c r="I5201" s="4">
        <v>0.58714454758434198</v>
      </c>
    </row>
    <row r="5202" spans="1:9" x14ac:dyDescent="0.25">
      <c r="A5202" t="s">
        <v>5403</v>
      </c>
      <c r="B5202" s="3">
        <v>31.421516418457031</v>
      </c>
      <c r="C5202" s="3">
        <v>14.77000045776367</v>
      </c>
      <c r="D5202" s="4">
        <v>-7.2561509695929782E-3</v>
      </c>
      <c r="E5202" s="4">
        <v>5.4246981903332443E-2</v>
      </c>
      <c r="F5202" s="2">
        <v>2</v>
      </c>
      <c r="G5202" s="4">
        <v>0.37122164226232129</v>
      </c>
      <c r="H5202" s="4">
        <v>-0.68616185725369894</v>
      </c>
      <c r="I5202" s="4">
        <v>0.59015769506572968</v>
      </c>
    </row>
    <row r="5203" spans="1:9" x14ac:dyDescent="0.25">
      <c r="A5203" t="s">
        <v>5404</v>
      </c>
      <c r="B5203" s="3">
        <v>31.651182174682621</v>
      </c>
      <c r="C5203" s="3">
        <v>14.010000228881839</v>
      </c>
      <c r="D5203" s="4">
        <v>7.8551472821135615E-3</v>
      </c>
      <c r="E5203" s="4">
        <v>-4.1067723606768913E-2</v>
      </c>
      <c r="F5203" s="2">
        <v>2</v>
      </c>
      <c r="G5203" s="4">
        <v>0.35460509087442033</v>
      </c>
      <c r="H5203" s="4">
        <v>-0.6838679554118412</v>
      </c>
      <c r="I5203" s="4">
        <v>0.60178045587369255</v>
      </c>
    </row>
    <row r="5204" spans="1:9" x14ac:dyDescent="0.25">
      <c r="A5204" t="s">
        <v>5405</v>
      </c>
      <c r="B5204" s="3">
        <v>31.404495239257809</v>
      </c>
      <c r="C5204" s="3">
        <v>14.60999965667725</v>
      </c>
      <c r="D5204" s="4">
        <v>2.5840335506175149E-2</v>
      </c>
      <c r="E5204" s="4">
        <v>-6.3461583370756913E-2</v>
      </c>
      <c r="F5204" s="2">
        <v>2</v>
      </c>
      <c r="G5204" s="4">
        <v>0.33675067371340889</v>
      </c>
      <c r="H5204" s="4">
        <v>-0.68633186481145314</v>
      </c>
      <c r="I5204" s="4">
        <v>0.58929629936724481</v>
      </c>
    </row>
    <row r="5205" spans="1:9" x14ac:dyDescent="0.25">
      <c r="A5205" t="s">
        <v>5406</v>
      </c>
      <c r="B5205" s="3">
        <v>30.613433837890621</v>
      </c>
      <c r="C5205" s="3">
        <v>15.60000038146973</v>
      </c>
      <c r="D5205" s="4">
        <v>8.6887249441474079E-3</v>
      </c>
      <c r="E5205" s="4">
        <v>-6.4187143966834337E-2</v>
      </c>
      <c r="F5205" s="2">
        <v>2</v>
      </c>
      <c r="G5205" s="4">
        <v>0.31257980133010871</v>
      </c>
      <c r="H5205" s="4">
        <v>-0.69423298701373914</v>
      </c>
      <c r="I5205" s="4">
        <v>0.54926282810184746</v>
      </c>
    </row>
    <row r="5206" spans="1:9" x14ac:dyDescent="0.25">
      <c r="A5206" t="s">
        <v>5407</v>
      </c>
      <c r="B5206" s="3">
        <v>30.349733352661129</v>
      </c>
      <c r="C5206" s="3">
        <v>16.670000076293949</v>
      </c>
      <c r="D5206" s="4">
        <v>-2.3269114140990092E-2</v>
      </c>
      <c r="E5206" s="4">
        <v>8.1063553425119395E-2</v>
      </c>
      <c r="F5206" s="2">
        <v>3</v>
      </c>
      <c r="G5206" s="4">
        <v>0.32592649441289351</v>
      </c>
      <c r="H5206" s="4">
        <v>-0.69686682776870379</v>
      </c>
      <c r="I5206" s="4">
        <v>0.53591766199987245</v>
      </c>
    </row>
    <row r="5207" spans="1:9" x14ac:dyDescent="0.25">
      <c r="A5207" t="s">
        <v>5408</v>
      </c>
      <c r="B5207" s="3">
        <v>31.072769165039059</v>
      </c>
      <c r="C5207" s="3">
        <v>15.420000076293951</v>
      </c>
      <c r="D5207" s="4">
        <v>1.219146982328523E-2</v>
      </c>
      <c r="E5207" s="4">
        <v>3.2128548152096308E-2</v>
      </c>
      <c r="F5207" s="2">
        <v>2</v>
      </c>
      <c r="G5207" s="4">
        <v>0.36257555039091782</v>
      </c>
      <c r="H5207" s="4">
        <v>-0.68964514522882281</v>
      </c>
      <c r="I5207" s="4">
        <v>0.572508542769252</v>
      </c>
    </row>
    <row r="5208" spans="1:9" x14ac:dyDescent="0.25">
      <c r="A5208" t="s">
        <v>5409</v>
      </c>
      <c r="B5208" s="3">
        <v>30.69850921630859</v>
      </c>
      <c r="C5208" s="3">
        <v>14.939999580383301</v>
      </c>
      <c r="D5208" s="4">
        <v>-1.659820890197228E-3</v>
      </c>
      <c r="E5208" s="4">
        <v>-5.0825934076746959E-2</v>
      </c>
      <c r="F5208" s="2">
        <v>2</v>
      </c>
      <c r="G5208" s="4">
        <v>0.3769690743487637</v>
      </c>
      <c r="H5208" s="4">
        <v>-0.69338325403457424</v>
      </c>
      <c r="I5208" s="4">
        <v>0.55356826218244115</v>
      </c>
    </row>
    <row r="5209" spans="1:9" x14ac:dyDescent="0.25">
      <c r="A5209" t="s">
        <v>5410</v>
      </c>
      <c r="B5209" s="3">
        <v>30.74954795837402</v>
      </c>
      <c r="C5209" s="3">
        <v>15.739999771118161</v>
      </c>
      <c r="D5209" s="4">
        <v>-1.7929514766401922E-2</v>
      </c>
      <c r="E5209" s="4">
        <v>7.6824511164064191E-3</v>
      </c>
      <c r="F5209" s="2">
        <v>2</v>
      </c>
      <c r="G5209" s="4">
        <v>0.37610874674263289</v>
      </c>
      <c r="H5209" s="4">
        <v>-0.69287347901911667</v>
      </c>
      <c r="I5209" s="4">
        <v>0.55615119444328354</v>
      </c>
    </row>
    <row r="5210" spans="1:9" x14ac:dyDescent="0.25">
      <c r="A5210" t="s">
        <v>5411</v>
      </c>
      <c r="B5210" s="3">
        <v>31.31093788146973</v>
      </c>
      <c r="C5210" s="3">
        <v>15.61999988555908</v>
      </c>
      <c r="D5210" s="4">
        <v>4.9141532154812761E-3</v>
      </c>
      <c r="E5210" s="4">
        <v>-9.5017399859501528E-2</v>
      </c>
      <c r="F5210" s="2">
        <v>2</v>
      </c>
      <c r="G5210" s="4">
        <v>0.41469007151807952</v>
      </c>
      <c r="H5210" s="4">
        <v>-0.68726631581048947</v>
      </c>
      <c r="I5210" s="4">
        <v>0.58456161532349982</v>
      </c>
    </row>
    <row r="5211" spans="1:9" x14ac:dyDescent="0.25">
      <c r="A5211" t="s">
        <v>5412</v>
      </c>
      <c r="B5211" s="3">
        <v>31.15782356262207</v>
      </c>
      <c r="C5211" s="3">
        <v>17.260000228881839</v>
      </c>
      <c r="D5211" s="4">
        <v>-1.4528277107454751E-2</v>
      </c>
      <c r="E5211" s="4">
        <v>0.12958118655186879</v>
      </c>
      <c r="F5211" s="2">
        <v>3</v>
      </c>
      <c r="G5211" s="4">
        <v>0.43646883637363842</v>
      </c>
      <c r="H5211" s="4">
        <v>-0.68879562180626208</v>
      </c>
      <c r="I5211" s="4">
        <v>0.57681291506671228</v>
      </c>
    </row>
    <row r="5212" spans="1:9" x14ac:dyDescent="0.25">
      <c r="A5212" t="s">
        <v>5413</v>
      </c>
      <c r="B5212" s="3">
        <v>31.617166519165039</v>
      </c>
      <c r="C5212" s="3">
        <v>15.27999973297119</v>
      </c>
      <c r="D5212" s="4">
        <v>6.226628215596941E-3</v>
      </c>
      <c r="E5212" s="4">
        <v>-6.0270632356444698E-2</v>
      </c>
      <c r="F5212" s="2">
        <v>2</v>
      </c>
      <c r="G5212" s="4">
        <v>0.4429390394090813</v>
      </c>
      <c r="H5212" s="4">
        <v>-0.68420770381894425</v>
      </c>
      <c r="I5212" s="4">
        <v>0.60005901583707466</v>
      </c>
    </row>
    <row r="5213" spans="1:9" x14ac:dyDescent="0.25">
      <c r="A5213" t="s">
        <v>5414</v>
      </c>
      <c r="B5213" s="3">
        <v>31.421516418457031</v>
      </c>
      <c r="C5213" s="3">
        <v>16.260000228881839</v>
      </c>
      <c r="D5213" s="4">
        <v>0</v>
      </c>
      <c r="E5213" s="4">
        <v>3.172588786411934E-2</v>
      </c>
      <c r="F5213" s="2">
        <v>3</v>
      </c>
      <c r="G5213" s="4">
        <v>0.45147121833130083</v>
      </c>
      <c r="H5213" s="4">
        <v>-0.68616185725369894</v>
      </c>
      <c r="I5213" s="4">
        <v>0.59015769506572968</v>
      </c>
    </row>
    <row r="5214" spans="1:9" x14ac:dyDescent="0.25">
      <c r="A5214" t="s">
        <v>5415</v>
      </c>
      <c r="B5214" s="3">
        <v>31.421516418457031</v>
      </c>
      <c r="C5214" s="3">
        <v>15.760000228881839</v>
      </c>
      <c r="D5214" s="4">
        <v>-1.081691508664107E-3</v>
      </c>
      <c r="E5214" s="4">
        <v>2.872066206412982E-2</v>
      </c>
      <c r="F5214" s="2">
        <v>2</v>
      </c>
      <c r="G5214" s="4">
        <v>0.41805210870589371</v>
      </c>
      <c r="H5214" s="4">
        <v>-0.68616185725369894</v>
      </c>
      <c r="I5214" s="4">
        <v>0.59015769506572968</v>
      </c>
    </row>
    <row r="5215" spans="1:9" x14ac:dyDescent="0.25">
      <c r="A5215" t="s">
        <v>5416</v>
      </c>
      <c r="B5215" s="3">
        <v>31.45554161071777</v>
      </c>
      <c r="C5215" s="3">
        <v>15.319999694824221</v>
      </c>
      <c r="D5215" s="4">
        <v>-1.2549519179788859E-2</v>
      </c>
      <c r="E5215" s="4">
        <v>2.3380054879910569E-2</v>
      </c>
      <c r="F5215" s="2">
        <v>2</v>
      </c>
      <c r="G5215" s="4">
        <v>0.41795541509925838</v>
      </c>
      <c r="H5215" s="4">
        <v>-0.68582201359359396</v>
      </c>
      <c r="I5215" s="4">
        <v>0.5918796177310448</v>
      </c>
    </row>
    <row r="5216" spans="1:9" x14ac:dyDescent="0.25">
      <c r="A5216" t="s">
        <v>5417</v>
      </c>
      <c r="B5216" s="3">
        <v>31.85531044006348</v>
      </c>
      <c r="C5216" s="3">
        <v>14.97000026702881</v>
      </c>
      <c r="D5216" s="4">
        <v>9.4333247911186913E-3</v>
      </c>
      <c r="E5216" s="4">
        <v>-4.2838878618055243E-2</v>
      </c>
      <c r="F5216" s="2">
        <v>2</v>
      </c>
      <c r="G5216" s="4">
        <v>0.43818122917820568</v>
      </c>
      <c r="H5216" s="4">
        <v>-0.68182912205841584</v>
      </c>
      <c r="I5216" s="4">
        <v>0.61211083355671003</v>
      </c>
    </row>
    <row r="5217" spans="1:9" x14ac:dyDescent="0.25">
      <c r="A5217" t="s">
        <v>5418</v>
      </c>
      <c r="B5217" s="3">
        <v>31.5576171875</v>
      </c>
      <c r="C5217" s="3">
        <v>15.64000034332275</v>
      </c>
      <c r="D5217" s="4">
        <v>2.59959852579057E-2</v>
      </c>
      <c r="E5217" s="4">
        <v>-6.0660618519381981E-2</v>
      </c>
      <c r="F5217" s="2">
        <v>2</v>
      </c>
      <c r="G5217" s="4">
        <v>0.40160489303889818</v>
      </c>
      <c r="H5217" s="4">
        <v>-0.68480248261327903</v>
      </c>
      <c r="I5217" s="4">
        <v>0.59704538572698995</v>
      </c>
    </row>
    <row r="5218" spans="1:9" x14ac:dyDescent="0.25">
      <c r="A5218" t="s">
        <v>5419</v>
      </c>
      <c r="B5218" s="3">
        <v>30.75803184509277</v>
      </c>
      <c r="C5218" s="3">
        <v>16.64999961853027</v>
      </c>
      <c r="D5218" s="4">
        <v>8.9284731120364835E-3</v>
      </c>
      <c r="E5218" s="4">
        <v>-5.3763532746977649E-3</v>
      </c>
      <c r="F5218" s="2">
        <v>3</v>
      </c>
      <c r="G5218" s="4">
        <v>0.3833317706650301</v>
      </c>
      <c r="H5218" s="4">
        <v>-0.6927887419486447</v>
      </c>
      <c r="I5218" s="4">
        <v>0.55658054093217424</v>
      </c>
    </row>
    <row r="5219" spans="1:9" x14ac:dyDescent="0.25">
      <c r="A5219" t="s">
        <v>5420</v>
      </c>
      <c r="B5219" s="3">
        <v>30.48583984375</v>
      </c>
      <c r="C5219" s="3">
        <v>16.739999771118161</v>
      </c>
      <c r="D5219" s="4">
        <v>-1.9500344342274769E-3</v>
      </c>
      <c r="E5219" s="4">
        <v>2.8255470827467159E-2</v>
      </c>
      <c r="F5219" s="2">
        <v>3</v>
      </c>
      <c r="G5219" s="4">
        <v>0.40880173195063563</v>
      </c>
      <c r="H5219" s="4">
        <v>-0.6955073959764827</v>
      </c>
      <c r="I5219" s="4">
        <v>0.54280564223835071</v>
      </c>
    </row>
    <row r="5220" spans="1:9" x14ac:dyDescent="0.25">
      <c r="A5220" t="s">
        <v>5421</v>
      </c>
      <c r="B5220" s="3">
        <v>30.545404434204102</v>
      </c>
      <c r="C5220" s="3">
        <v>16.280000686645511</v>
      </c>
      <c r="D5220" s="4">
        <v>3.353158864233929E-3</v>
      </c>
      <c r="E5220" s="4">
        <v>-1.3333291718454101E-2</v>
      </c>
      <c r="F5220" s="2">
        <v>3</v>
      </c>
      <c r="G5220" s="4">
        <v>0.42273506358585178</v>
      </c>
      <c r="H5220" s="4">
        <v>-0.69491246477734503</v>
      </c>
      <c r="I5220" s="4">
        <v>0.54582004455435085</v>
      </c>
    </row>
    <row r="5221" spans="1:9" x14ac:dyDescent="0.25">
      <c r="A5221" t="s">
        <v>5422</v>
      </c>
      <c r="B5221" s="3">
        <v>30.44332313537598</v>
      </c>
      <c r="C5221" s="3">
        <v>16.5</v>
      </c>
      <c r="D5221" s="4">
        <v>1.618400204394654E-2</v>
      </c>
      <c r="E5221" s="4">
        <v>-4.7893821544146793E-2</v>
      </c>
      <c r="F5221" s="2">
        <v>3</v>
      </c>
      <c r="G5221" s="4">
        <v>0.37285228806291992</v>
      </c>
      <c r="H5221" s="4">
        <v>-0.69593205290946103</v>
      </c>
      <c r="I5221" s="4">
        <v>0.5406539869811875</v>
      </c>
    </row>
    <row r="5222" spans="1:9" x14ac:dyDescent="0.25">
      <c r="A5222" t="s">
        <v>5423</v>
      </c>
      <c r="B5222" s="3">
        <v>29.958475112915039</v>
      </c>
      <c r="C5222" s="3">
        <v>17.329999923706051</v>
      </c>
      <c r="D5222" s="4">
        <v>-3.3952229194488259E-3</v>
      </c>
      <c r="E5222" s="4">
        <v>-3.076058517202784E-2</v>
      </c>
      <c r="F5222" s="2">
        <v>3</v>
      </c>
      <c r="G5222" s="4">
        <v>0.33613109114596301</v>
      </c>
      <c r="H5222" s="4">
        <v>-0.70077471552500481</v>
      </c>
      <c r="I5222" s="4">
        <v>0.51611714402344955</v>
      </c>
    </row>
    <row r="5223" spans="1:9" x14ac:dyDescent="0.25">
      <c r="A5223" t="s">
        <v>5424</v>
      </c>
      <c r="B5223" s="3">
        <v>30.060537338256839</v>
      </c>
      <c r="C5223" s="3">
        <v>17.879999160766602</v>
      </c>
      <c r="D5223" s="4">
        <v>2.672856770314036E-2</v>
      </c>
      <c r="E5223" s="4">
        <v>-9.7425560686857371E-2</v>
      </c>
      <c r="F5223" s="2">
        <v>3</v>
      </c>
      <c r="G5223" s="4">
        <v>0.33109229289913977</v>
      </c>
      <c r="H5223" s="4">
        <v>-0.69975531789889245</v>
      </c>
      <c r="I5223" s="4">
        <v>0.52128223633921889</v>
      </c>
    </row>
    <row r="5224" spans="1:9" x14ac:dyDescent="0.25">
      <c r="A5224" t="s">
        <v>5425</v>
      </c>
      <c r="B5224" s="3">
        <v>29.27797889709473</v>
      </c>
      <c r="C5224" s="3">
        <v>19.809999465942379</v>
      </c>
      <c r="D5224" s="4">
        <v>1.1460469563889131E-2</v>
      </c>
      <c r="E5224" s="4">
        <v>-4.1606221924395781E-2</v>
      </c>
      <c r="F5224" s="2">
        <v>4</v>
      </c>
      <c r="G5224" s="4">
        <v>0.30380381396403638</v>
      </c>
      <c r="H5224" s="4">
        <v>-0.70757151252470285</v>
      </c>
      <c r="I5224" s="4">
        <v>0.48167907682010619</v>
      </c>
    </row>
    <row r="5225" spans="1:9" x14ac:dyDescent="0.25">
      <c r="A5225" t="s">
        <v>5426</v>
      </c>
      <c r="B5225" s="3">
        <v>28.94624137878418</v>
      </c>
      <c r="C5225" s="3">
        <v>20.670000076293949</v>
      </c>
      <c r="D5225" s="4">
        <v>-8.1612088902180968E-3</v>
      </c>
      <c r="E5225" s="4">
        <v>-4.2168667777077062E-2</v>
      </c>
      <c r="F5225" s="2">
        <v>4</v>
      </c>
      <c r="G5225" s="4">
        <v>0.30734615183500669</v>
      </c>
      <c r="H5225" s="4">
        <v>-0.71088490724567488</v>
      </c>
      <c r="I5225" s="4">
        <v>0.46489074106767703</v>
      </c>
    </row>
    <row r="5226" spans="1:9" x14ac:dyDescent="0.25">
      <c r="A5226" t="s">
        <v>5427</v>
      </c>
      <c r="B5226" s="3">
        <v>29.184421539306641</v>
      </c>
      <c r="C5226" s="3">
        <v>21.579999923706051</v>
      </c>
      <c r="D5226" s="4">
        <v>-1.2661464026544E-2</v>
      </c>
      <c r="E5226" s="4">
        <v>0.1268929688554363</v>
      </c>
      <c r="F5226" s="2">
        <v>4</v>
      </c>
      <c r="G5226" s="4">
        <v>0.26328344969473139</v>
      </c>
      <c r="H5226" s="4">
        <v>-0.70850596352373918</v>
      </c>
      <c r="I5226" s="4">
        <v>0.47694439277636119</v>
      </c>
    </row>
    <row r="5227" spans="1:9" x14ac:dyDescent="0.25">
      <c r="A5227" t="s">
        <v>5428</v>
      </c>
      <c r="B5227" s="3">
        <v>29.55867767333984</v>
      </c>
      <c r="C5227" s="3">
        <v>19.14999961853027</v>
      </c>
      <c r="D5227" s="4">
        <v>-1.6694966536020539E-2</v>
      </c>
      <c r="E5227" s="4">
        <v>3.3459196379393319E-2</v>
      </c>
      <c r="F5227" s="2">
        <v>3</v>
      </c>
      <c r="G5227" s="4">
        <v>0.29714827193068277</v>
      </c>
      <c r="H5227" s="4">
        <v>-0.70476789281918861</v>
      </c>
      <c r="I5227" s="4">
        <v>0.4958844803116933</v>
      </c>
    </row>
    <row r="5228" spans="1:9" x14ac:dyDescent="0.25">
      <c r="A5228" t="s">
        <v>5429</v>
      </c>
      <c r="B5228" s="3">
        <v>30.060537338256839</v>
      </c>
      <c r="C5228" s="3">
        <v>18.530000686645511</v>
      </c>
      <c r="D5228" s="4">
        <v>-4.5071497217455958E-3</v>
      </c>
      <c r="E5228" s="4">
        <v>2.319161027823902E-2</v>
      </c>
      <c r="F5228" s="2">
        <v>3</v>
      </c>
      <c r="G5228" s="4">
        <v>0.32411240603837871</v>
      </c>
      <c r="H5228" s="4">
        <v>-0.69975531789889245</v>
      </c>
      <c r="I5228" s="4">
        <v>0.52128223633921889</v>
      </c>
    </row>
    <row r="5229" spans="1:9" x14ac:dyDescent="0.25">
      <c r="A5229" t="s">
        <v>5430</v>
      </c>
      <c r="B5229" s="3">
        <v>30.196638107299801</v>
      </c>
      <c r="C5229" s="3">
        <v>18.110000610351559</v>
      </c>
      <c r="D5229" s="4">
        <v>1.573667548286806E-2</v>
      </c>
      <c r="E5229" s="4">
        <v>-0.1096361615293597</v>
      </c>
      <c r="F5229" s="2">
        <v>3</v>
      </c>
      <c r="G5229" s="4">
        <v>0.31874759529864272</v>
      </c>
      <c r="H5229" s="4">
        <v>-0.69839594325847254</v>
      </c>
      <c r="I5229" s="4">
        <v>0.52816992700047916</v>
      </c>
    </row>
    <row r="5230" spans="1:9" x14ac:dyDescent="0.25">
      <c r="A5230" t="s">
        <v>5431</v>
      </c>
      <c r="B5230" s="3">
        <v>29.728805541992191</v>
      </c>
      <c r="C5230" s="3">
        <v>20.340000152587891</v>
      </c>
      <c r="D5230" s="4">
        <v>1.7196348078456489E-3</v>
      </c>
      <c r="E5230" s="4">
        <v>-3.7387555113847393E-2</v>
      </c>
      <c r="F5230" s="2">
        <v>4</v>
      </c>
      <c r="G5230" s="4">
        <v>0.31442326074869681</v>
      </c>
      <c r="H5230" s="4">
        <v>-0.70306865546806341</v>
      </c>
      <c r="I5230" s="4">
        <v>0.50449419016400787</v>
      </c>
    </row>
    <row r="5231" spans="1:9" x14ac:dyDescent="0.25">
      <c r="A5231" t="s">
        <v>5432</v>
      </c>
      <c r="B5231" s="3">
        <v>29.67777061462402</v>
      </c>
      <c r="C5231" s="3">
        <v>21.129999160766602</v>
      </c>
      <c r="D5231" s="4">
        <v>-1.7459873731047959E-2</v>
      </c>
      <c r="E5231" s="4">
        <v>0.15464481102134869</v>
      </c>
      <c r="F5231" s="2">
        <v>4</v>
      </c>
      <c r="G5231" s="4">
        <v>0.35706205731099061</v>
      </c>
      <c r="H5231" s="4">
        <v>-0.70357839238232023</v>
      </c>
      <c r="I5231" s="4">
        <v>0.50191145095464429</v>
      </c>
    </row>
    <row r="5232" spans="1:9" x14ac:dyDescent="0.25">
      <c r="A5232" t="s">
        <v>5433</v>
      </c>
      <c r="B5232" s="3">
        <v>30.205148696899411</v>
      </c>
      <c r="C5232" s="3">
        <v>18.29999923706055</v>
      </c>
      <c r="D5232" s="4">
        <v>1.835367389539155E-2</v>
      </c>
      <c r="E5232" s="4">
        <v>-0.1146589661579881</v>
      </c>
      <c r="F5232" s="2">
        <v>3</v>
      </c>
      <c r="G5232" s="4">
        <v>0.38656812547532438</v>
      </c>
      <c r="H5232" s="4">
        <v>-0.69831093947959544</v>
      </c>
      <c r="I5232" s="4">
        <v>0.52860062484972148</v>
      </c>
    </row>
    <row r="5233" spans="1:9" x14ac:dyDescent="0.25">
      <c r="A5233" t="s">
        <v>5434</v>
      </c>
      <c r="B5233" s="3">
        <v>29.660764694213871</v>
      </c>
      <c r="C5233" s="3">
        <v>20.670000076293949</v>
      </c>
      <c r="D5233" s="4">
        <v>-9.0933252637447337E-3</v>
      </c>
      <c r="E5233" s="4">
        <v>0.1071237274679757</v>
      </c>
      <c r="F5233" s="2">
        <v>4</v>
      </c>
      <c r="G5233" s="4">
        <v>0.43968815795296462</v>
      </c>
      <c r="H5233" s="4">
        <v>-0.70374824753527143</v>
      </c>
      <c r="I5233" s="4">
        <v>0.50105082746207485</v>
      </c>
    </row>
    <row r="5234" spans="1:9" x14ac:dyDescent="0.25">
      <c r="A5234" t="s">
        <v>5435</v>
      </c>
      <c r="B5234" s="3">
        <v>29.932954788208011</v>
      </c>
      <c r="C5234" s="3">
        <v>18.670000076293949</v>
      </c>
      <c r="D5234" s="4">
        <v>-1.3179767350844029E-2</v>
      </c>
      <c r="E5234" s="4">
        <v>0.12469877393104881</v>
      </c>
      <c r="F5234" s="2">
        <v>3</v>
      </c>
      <c r="G5234" s="4">
        <v>0.47914905913951888</v>
      </c>
      <c r="H5234" s="4">
        <v>-0.70102961255803387</v>
      </c>
      <c r="I5234" s="4">
        <v>0.51482562963015877</v>
      </c>
    </row>
    <row r="5235" spans="1:9" x14ac:dyDescent="0.25">
      <c r="A5235" t="s">
        <v>5436</v>
      </c>
      <c r="B5235" s="3">
        <v>30.332733154296879</v>
      </c>
      <c r="C5235" s="3">
        <v>16.60000038146973</v>
      </c>
      <c r="D5235" s="4">
        <v>-3.0751354222439131E-3</v>
      </c>
      <c r="E5235" s="4">
        <v>5.1298316755767903E-2</v>
      </c>
      <c r="F5235" s="2">
        <v>3</v>
      </c>
      <c r="G5235" s="4">
        <v>0.4857948687620528</v>
      </c>
      <c r="H5235" s="4">
        <v>-0.69703662576985381</v>
      </c>
      <c r="I5235" s="4">
        <v>0.535057328084521</v>
      </c>
    </row>
    <row r="5236" spans="1:9" x14ac:dyDescent="0.25">
      <c r="A5236" t="s">
        <v>5437</v>
      </c>
      <c r="B5236" s="3">
        <v>30.426298141479489</v>
      </c>
      <c r="C5236" s="3">
        <v>15.789999961853029</v>
      </c>
      <c r="D5236" s="4">
        <v>-2.3478065458337749E-2</v>
      </c>
      <c r="E5236" s="4">
        <v>9.0469645098785634E-2</v>
      </c>
      <c r="F5236" s="2">
        <v>2</v>
      </c>
      <c r="G5236" s="4">
        <v>0.45818954118539562</v>
      </c>
      <c r="H5236" s="4">
        <v>-0.69610209856841598</v>
      </c>
      <c r="I5236" s="4">
        <v>0.53979239823122382</v>
      </c>
    </row>
    <row r="5237" spans="1:9" x14ac:dyDescent="0.25">
      <c r="A5237" t="s">
        <v>5438</v>
      </c>
      <c r="B5237" s="3">
        <v>31.15782356262207</v>
      </c>
      <c r="C5237" s="3">
        <v>14.47999954223633</v>
      </c>
      <c r="D5237" s="4">
        <v>-3.537038530387782E-3</v>
      </c>
      <c r="E5237" s="4">
        <v>5.5555504045368131E-3</v>
      </c>
      <c r="F5237" s="2">
        <v>2</v>
      </c>
      <c r="G5237" s="4">
        <v>0.49629660094071809</v>
      </c>
      <c r="H5237" s="4">
        <v>-0.68879562180626208</v>
      </c>
      <c r="I5237" s="4">
        <v>0.57681291506671228</v>
      </c>
    </row>
    <row r="5238" spans="1:9" x14ac:dyDescent="0.25">
      <c r="A5238" t="s">
        <v>5439</v>
      </c>
      <c r="B5238" s="3">
        <v>31.2684211730957</v>
      </c>
      <c r="C5238" s="3">
        <v>14.39999961853027</v>
      </c>
      <c r="D5238" s="4">
        <v>9.3361540005492127E-3</v>
      </c>
      <c r="E5238" s="4">
        <v>-1.0309317542147371E-2</v>
      </c>
      <c r="F5238" s="2">
        <v>2</v>
      </c>
      <c r="G5238" s="4">
        <v>0.49793839574706</v>
      </c>
      <c r="H5238" s="4">
        <v>-0.6876909727434678</v>
      </c>
      <c r="I5238" s="4">
        <v>0.58240996006633639</v>
      </c>
    </row>
    <row r="5239" spans="1:9" x14ac:dyDescent="0.25">
      <c r="A5239" t="s">
        <v>5440</v>
      </c>
      <c r="B5239" s="3">
        <v>30.979194641113281</v>
      </c>
      <c r="C5239" s="3">
        <v>14.55000019073486</v>
      </c>
      <c r="D5239" s="4">
        <v>-5.4616876048911864E-3</v>
      </c>
      <c r="E5239" s="4">
        <v>-2.0861337355622789E-2</v>
      </c>
      <c r="F5239" s="2">
        <v>2</v>
      </c>
      <c r="G5239" s="4">
        <v>0.48711157818674972</v>
      </c>
      <c r="H5239" s="4">
        <v>-0.69057976768326257</v>
      </c>
      <c r="I5239" s="4">
        <v>0.56777298999385217</v>
      </c>
    </row>
    <row r="5240" spans="1:9" x14ac:dyDescent="0.25">
      <c r="A5240" t="s">
        <v>5441</v>
      </c>
      <c r="B5240" s="3">
        <v>31.149322509765621</v>
      </c>
      <c r="C5240" s="3">
        <v>14.85999965667725</v>
      </c>
      <c r="D5240" s="4">
        <v>-1.160565747962106E-2</v>
      </c>
      <c r="E5240" s="4">
        <v>2.9085878704907531E-2</v>
      </c>
      <c r="F5240" s="2">
        <v>2</v>
      </c>
      <c r="G5240" s="4">
        <v>0.4861793338171625</v>
      </c>
      <c r="H5240" s="4">
        <v>-0.68888053033213725</v>
      </c>
      <c r="I5240" s="4">
        <v>0.57638269984616697</v>
      </c>
    </row>
    <row r="5241" spans="1:9" x14ac:dyDescent="0.25">
      <c r="A5241" t="s">
        <v>5442</v>
      </c>
      <c r="B5241" s="3">
        <v>31.51507568359375</v>
      </c>
      <c r="C5241" s="3">
        <v>14.439999580383301</v>
      </c>
      <c r="D5241" s="4">
        <v>1.3125460101144791E-2</v>
      </c>
      <c r="E5241" s="4">
        <v>-7.5601793064998812E-3</v>
      </c>
      <c r="F5241" s="2">
        <v>2</v>
      </c>
      <c r="G5241" s="4">
        <v>0.47315069079393163</v>
      </c>
      <c r="H5241" s="4">
        <v>-0.68522738720406218</v>
      </c>
      <c r="I5241" s="4">
        <v>0.59489247563521408</v>
      </c>
    </row>
    <row r="5242" spans="1:9" x14ac:dyDescent="0.25">
      <c r="A5242" t="s">
        <v>5443</v>
      </c>
      <c r="B5242" s="3">
        <v>31.106784820556641</v>
      </c>
      <c r="C5242" s="3">
        <v>14.55000019073486</v>
      </c>
      <c r="D5242" s="4">
        <v>-2.7269986687873389E-3</v>
      </c>
      <c r="E5242" s="4">
        <v>-1.8880629427624359E-2</v>
      </c>
      <c r="F5242" s="2">
        <v>2</v>
      </c>
      <c r="G5242" s="4">
        <v>0.47695943805513052</v>
      </c>
      <c r="H5242" s="4">
        <v>-0.68930539682171976</v>
      </c>
      <c r="I5242" s="4">
        <v>0.57422998280587012</v>
      </c>
    </row>
    <row r="5243" spans="1:9" x14ac:dyDescent="0.25">
      <c r="A5243" t="s">
        <v>5444</v>
      </c>
      <c r="B5243" s="3">
        <v>31.19184494018555</v>
      </c>
      <c r="C5243" s="3">
        <v>14.829999923706049</v>
      </c>
      <c r="D5243" s="4">
        <v>2.4600668236829382E-3</v>
      </c>
      <c r="E5243" s="4">
        <v>-6.6979490573124689E-3</v>
      </c>
      <c r="F5243" s="2">
        <v>2</v>
      </c>
      <c r="G5243" s="4">
        <v>0.51462971084191178</v>
      </c>
      <c r="H5243" s="4">
        <v>-0.68845581624735785</v>
      </c>
      <c r="I5243" s="4">
        <v>0.5785346446805486</v>
      </c>
    </row>
    <row r="5244" spans="1:9" x14ac:dyDescent="0.25">
      <c r="A5244" t="s">
        <v>5445</v>
      </c>
      <c r="B5244" s="3">
        <v>31.115299224853519</v>
      </c>
      <c r="C5244" s="3">
        <v>14.930000305175779</v>
      </c>
      <c r="D5244" s="4">
        <v>6.0509668053425614E-3</v>
      </c>
      <c r="E5244" s="4">
        <v>-6.1006247586574143E-2</v>
      </c>
      <c r="F5244" s="2">
        <v>2</v>
      </c>
      <c r="G5244" s="4">
        <v>0.47736370451526883</v>
      </c>
      <c r="H5244" s="4">
        <v>-0.68922035494164191</v>
      </c>
      <c r="I5244" s="4">
        <v>0.57466087370659125</v>
      </c>
    </row>
    <row r="5245" spans="1:9" x14ac:dyDescent="0.25">
      <c r="A5245" t="s">
        <v>5446</v>
      </c>
      <c r="B5245" s="3">
        <v>30.928153991699219</v>
      </c>
      <c r="C5245" s="3">
        <v>15.89999961853027</v>
      </c>
      <c r="D5245" s="4">
        <v>-2.4691491693497052E-3</v>
      </c>
      <c r="E5245" s="4">
        <v>-2.3941146413646201E-2</v>
      </c>
      <c r="F5245" s="2">
        <v>2</v>
      </c>
      <c r="G5245" s="4">
        <v>0.47025859180772178</v>
      </c>
      <c r="H5245" s="4">
        <v>-0.69108956174932068</v>
      </c>
      <c r="I5245" s="4">
        <v>0.56518996120727061</v>
      </c>
    </row>
    <row r="5246" spans="1:9" x14ac:dyDescent="0.25">
      <c r="A5246" t="s">
        <v>5447</v>
      </c>
      <c r="B5246" s="3">
        <v>31.004709243774411</v>
      </c>
      <c r="C5246" s="3">
        <v>16.29000091552734</v>
      </c>
      <c r="D5246" s="4">
        <v>-1.112368949713693E-2</v>
      </c>
      <c r="E5246" s="4">
        <v>1.558603402310221E-2</v>
      </c>
      <c r="F5246" s="2">
        <v>3</v>
      </c>
      <c r="G5246" s="4">
        <v>0.4487176287919068</v>
      </c>
      <c r="H5246" s="4">
        <v>-0.69032492780203469</v>
      </c>
      <c r="I5246" s="4">
        <v>0.56906421480992497</v>
      </c>
    </row>
    <row r="5247" spans="1:9" x14ac:dyDescent="0.25">
      <c r="A5247" t="s">
        <v>5448</v>
      </c>
      <c r="B5247" s="3">
        <v>31.353475570678711</v>
      </c>
      <c r="C5247" s="3">
        <v>16.04000091552734</v>
      </c>
      <c r="D5247" s="4">
        <v>-3.244771344337205E-3</v>
      </c>
      <c r="E5247" s="4">
        <v>1.518991910729328E-2</v>
      </c>
      <c r="F5247" s="2">
        <v>2</v>
      </c>
      <c r="G5247" s="4">
        <v>0.47615791721051898</v>
      </c>
      <c r="H5247" s="4">
        <v>-0.68684144932090707</v>
      </c>
      <c r="I5247" s="4">
        <v>0.58671433236379666</v>
      </c>
    </row>
    <row r="5248" spans="1:9" x14ac:dyDescent="0.25">
      <c r="A5248" t="s">
        <v>5449</v>
      </c>
      <c r="B5248" s="3">
        <v>31.45554161071777</v>
      </c>
      <c r="C5248" s="3">
        <v>15.80000019073486</v>
      </c>
      <c r="D5248" s="4">
        <v>-1.5179601527771419E-2</v>
      </c>
      <c r="E5248" s="4">
        <v>1.347017550298824E-2</v>
      </c>
      <c r="F5248" s="2">
        <v>2</v>
      </c>
      <c r="G5248" s="4">
        <v>0.47505781984179851</v>
      </c>
      <c r="H5248" s="4">
        <v>-0.68582201359359396</v>
      </c>
      <c r="I5248" s="4">
        <v>0.5918796177310448</v>
      </c>
    </row>
    <row r="5249" spans="1:9" x14ac:dyDescent="0.25">
      <c r="A5249" t="s">
        <v>5450</v>
      </c>
      <c r="B5249" s="3">
        <v>31.940383911132809</v>
      </c>
      <c r="C5249" s="3">
        <v>15.590000152587891</v>
      </c>
      <c r="D5249" s="4">
        <v>2.9382099109289679E-3</v>
      </c>
      <c r="E5249" s="4">
        <v>1.233769732234258E-2</v>
      </c>
      <c r="F5249" s="2">
        <v>2</v>
      </c>
      <c r="G5249" s="4">
        <v>0.48771001649846452</v>
      </c>
      <c r="H5249" s="4">
        <v>-0.68097940812985125</v>
      </c>
      <c r="I5249" s="4">
        <v>0.61641617111156433</v>
      </c>
    </row>
    <row r="5250" spans="1:9" x14ac:dyDescent="0.25">
      <c r="A5250" t="s">
        <v>5451</v>
      </c>
      <c r="B5250" s="3">
        <v>31.846811294555661</v>
      </c>
      <c r="C5250" s="3">
        <v>15.39999961853027</v>
      </c>
      <c r="D5250" s="4">
        <v>1.353514803151934E-2</v>
      </c>
      <c r="E5250" s="4">
        <v>-1.1553293071709049E-2</v>
      </c>
      <c r="F5250" s="2">
        <v>2</v>
      </c>
      <c r="G5250" s="4">
        <v>0.52938395697218477</v>
      </c>
      <c r="H5250" s="4">
        <v>-0.68191401153369069</v>
      </c>
      <c r="I5250" s="4">
        <v>0.6116807148619039</v>
      </c>
    </row>
    <row r="5251" spans="1:9" x14ac:dyDescent="0.25">
      <c r="A5251" t="s">
        <v>5452</v>
      </c>
      <c r="B5251" s="3">
        <v>31.421516418457031</v>
      </c>
      <c r="C5251" s="3">
        <v>15.579999923706049</v>
      </c>
      <c r="D5251" s="4">
        <v>-8.322209964812588E-3</v>
      </c>
      <c r="E5251" s="4">
        <v>1.763549945716569E-2</v>
      </c>
      <c r="F5251" s="2">
        <v>2</v>
      </c>
      <c r="G5251" s="4">
        <v>0.54362744753549297</v>
      </c>
      <c r="H5251" s="4">
        <v>-0.68616185725369894</v>
      </c>
      <c r="I5251" s="4">
        <v>0.59015769506572968</v>
      </c>
    </row>
    <row r="5252" spans="1:9" x14ac:dyDescent="0.25">
      <c r="A5252" t="s">
        <v>5453</v>
      </c>
      <c r="B5252" s="3">
        <v>31.685207366943359</v>
      </c>
      <c r="C5252" s="3">
        <v>15.310000419616699</v>
      </c>
      <c r="D5252" s="4">
        <v>-8.7817248282302529E-3</v>
      </c>
      <c r="E5252" s="4">
        <v>-5.1981755634439297E-3</v>
      </c>
      <c r="F5252" s="2">
        <v>2</v>
      </c>
      <c r="G5252" s="4">
        <v>0.56442354299044917</v>
      </c>
      <c r="H5252" s="4">
        <v>-0.68352811175173622</v>
      </c>
      <c r="I5252" s="4">
        <v>0.60350237853900768</v>
      </c>
    </row>
    <row r="5253" spans="1:9" x14ac:dyDescent="0.25">
      <c r="A5253" t="s">
        <v>5454</v>
      </c>
      <c r="B5253" s="3">
        <v>31.965923309326168</v>
      </c>
      <c r="C5253" s="3">
        <v>15.39000034332275</v>
      </c>
      <c r="D5253" s="4">
        <v>1.075903046597748E-2</v>
      </c>
      <c r="E5253" s="4">
        <v>-3.4504344513120788E-2</v>
      </c>
      <c r="F5253" s="2">
        <v>2</v>
      </c>
      <c r="G5253" s="4">
        <v>0.55671694611562694</v>
      </c>
      <c r="H5253" s="4">
        <v>-0.68072432059081855</v>
      </c>
      <c r="I5253" s="4">
        <v>0.61770865076224934</v>
      </c>
    </row>
    <row r="5254" spans="1:9" x14ac:dyDescent="0.25">
      <c r="A5254" t="s">
        <v>5455</v>
      </c>
      <c r="B5254" s="3">
        <v>31.625661849975589</v>
      </c>
      <c r="C5254" s="3">
        <v>15.939999580383301</v>
      </c>
      <c r="D5254" s="4">
        <v>1.6162666644274899E-3</v>
      </c>
      <c r="E5254" s="4">
        <v>-2.7455755095960991E-2</v>
      </c>
      <c r="F5254" s="2">
        <v>2</v>
      </c>
      <c r="G5254" s="4">
        <v>0.54848173013535173</v>
      </c>
      <c r="H5254" s="4">
        <v>-0.68412285244487026</v>
      </c>
      <c r="I5254" s="4">
        <v>0.60048894148040177</v>
      </c>
    </row>
    <row r="5255" spans="1:9" x14ac:dyDescent="0.25">
      <c r="A5255" t="s">
        <v>5456</v>
      </c>
      <c r="B5255" s="3">
        <v>31.574628829956051</v>
      </c>
      <c r="C5255" s="3">
        <v>16.389999389648441</v>
      </c>
      <c r="D5255" s="4">
        <v>-2.6916435730051091E-4</v>
      </c>
      <c r="E5255" s="4">
        <v>2.437496185302734E-2</v>
      </c>
      <c r="F5255" s="2">
        <v>3</v>
      </c>
      <c r="G5255" s="4">
        <v>0.5596178765446429</v>
      </c>
      <c r="H5255" s="4">
        <v>-0.68463257030852676</v>
      </c>
      <c r="I5255" s="4">
        <v>0.59790629879677759</v>
      </c>
    </row>
    <row r="5256" spans="1:9" x14ac:dyDescent="0.25">
      <c r="A5256" t="s">
        <v>5457</v>
      </c>
      <c r="B5256" s="3">
        <v>31.5831298828125</v>
      </c>
      <c r="C5256" s="3">
        <v>16</v>
      </c>
      <c r="D5256" s="4">
        <v>1.809722474051623E-2</v>
      </c>
      <c r="E5256" s="4">
        <v>-9.6555571590735356E-2</v>
      </c>
      <c r="F5256" s="2">
        <v>2</v>
      </c>
      <c r="G5256" s="4">
        <v>0.53426312654278463</v>
      </c>
      <c r="H5256" s="4">
        <v>-0.68454766178265158</v>
      </c>
      <c r="I5256" s="4">
        <v>0.59833651401732313</v>
      </c>
    </row>
    <row r="5257" spans="1:9" x14ac:dyDescent="0.25">
      <c r="A5257" t="s">
        <v>5458</v>
      </c>
      <c r="B5257" s="3">
        <v>31.021722793579102</v>
      </c>
      <c r="C5257" s="3">
        <v>17.70999908447266</v>
      </c>
      <c r="D5257" s="4">
        <v>3.8535027070618622E-3</v>
      </c>
      <c r="E5257" s="4">
        <v>-8.9536512169300364E-3</v>
      </c>
      <c r="F5257" s="2">
        <v>3</v>
      </c>
      <c r="G5257" s="4">
        <v>0.51512670447267594</v>
      </c>
      <c r="H5257" s="4">
        <v>-0.69015499644668199</v>
      </c>
      <c r="I5257" s="4">
        <v>0.56992522440545201</v>
      </c>
    </row>
    <row r="5258" spans="1:9" x14ac:dyDescent="0.25">
      <c r="A5258" t="s">
        <v>5459</v>
      </c>
      <c r="B5258" s="3">
        <v>30.902639389038089</v>
      </c>
      <c r="C5258" s="3">
        <v>17.870000839233398</v>
      </c>
      <c r="D5258" s="4">
        <v>-1.624679960647157E-2</v>
      </c>
      <c r="E5258" s="4">
        <v>3.0565206573334839E-2</v>
      </c>
      <c r="F5258" s="2">
        <v>3</v>
      </c>
      <c r="G5258" s="4">
        <v>0.50244610601029138</v>
      </c>
      <c r="H5258" s="4">
        <v>-0.69134440163054856</v>
      </c>
      <c r="I5258" s="4">
        <v>0.56389873639119803</v>
      </c>
    </row>
    <row r="5259" spans="1:9" x14ac:dyDescent="0.25">
      <c r="A5259" t="s">
        <v>5460</v>
      </c>
      <c r="B5259" s="3">
        <v>31.41300010681152</v>
      </c>
      <c r="C5259" s="3">
        <v>17.340000152587891</v>
      </c>
      <c r="D5259" s="4">
        <v>-1.08216620779833E-3</v>
      </c>
      <c r="E5259" s="4">
        <v>1.344240409302966E-2</v>
      </c>
      <c r="F5259" s="2">
        <v>3</v>
      </c>
      <c r="G5259" s="4">
        <v>0.50855098048501102</v>
      </c>
      <c r="H5259" s="4">
        <v>-0.68624691818437722</v>
      </c>
      <c r="I5259" s="4">
        <v>0.58972670763926893</v>
      </c>
    </row>
    <row r="5260" spans="1:9" x14ac:dyDescent="0.25">
      <c r="A5260" t="s">
        <v>5461</v>
      </c>
      <c r="B5260" s="3">
        <v>31.447031021118161</v>
      </c>
      <c r="C5260" s="3">
        <v>17.110000610351559</v>
      </c>
      <c r="D5260" s="4">
        <v>-2.697512735381324E-3</v>
      </c>
      <c r="E5260" s="4">
        <v>2.8863588322805001E-2</v>
      </c>
      <c r="F5260" s="2">
        <v>3</v>
      </c>
      <c r="G5260" s="4">
        <v>0.51327517452552796</v>
      </c>
      <c r="H5260" s="4">
        <v>-0.68590701737247106</v>
      </c>
      <c r="I5260" s="4">
        <v>0.59144891988180226</v>
      </c>
    </row>
    <row r="5261" spans="1:9" x14ac:dyDescent="0.25">
      <c r="A5261" t="s">
        <v>5462</v>
      </c>
      <c r="B5261" s="3">
        <v>31.532089233398441</v>
      </c>
      <c r="C5261" s="3">
        <v>16.629999160766602</v>
      </c>
      <c r="D5261" s="4">
        <v>-4.565048127342819E-3</v>
      </c>
      <c r="E5261" s="4">
        <v>-2.9754973573093979E-2</v>
      </c>
      <c r="F5261" s="2">
        <v>3</v>
      </c>
      <c r="G5261" s="4">
        <v>0.51365248601954772</v>
      </c>
      <c r="H5261" s="4">
        <v>-0.68505745584870958</v>
      </c>
      <c r="I5261" s="4">
        <v>0.59575348523074134</v>
      </c>
    </row>
    <row r="5262" spans="1:9" x14ac:dyDescent="0.25">
      <c r="A5262" t="s">
        <v>5463</v>
      </c>
      <c r="B5262" s="3">
        <v>31.676694869995121</v>
      </c>
      <c r="C5262" s="3">
        <v>17.139999389648441</v>
      </c>
      <c r="D5262" s="4">
        <v>3.7733420044869792E-3</v>
      </c>
      <c r="E5262" s="4">
        <v>2.145403386600786E-2</v>
      </c>
      <c r="F5262" s="2">
        <v>3</v>
      </c>
      <c r="G5262" s="4">
        <v>0.48129409988188149</v>
      </c>
      <c r="H5262" s="4">
        <v>-0.68361313458121375</v>
      </c>
      <c r="I5262" s="4">
        <v>0.60307158416402573</v>
      </c>
    </row>
    <row r="5263" spans="1:9" x14ac:dyDescent="0.25">
      <c r="A5263" t="s">
        <v>5464</v>
      </c>
      <c r="B5263" s="3">
        <v>31.5576171875</v>
      </c>
      <c r="C5263" s="3">
        <v>16.780000686645511</v>
      </c>
      <c r="D5263" s="4">
        <v>-1.6958179631052731E-2</v>
      </c>
      <c r="E5263" s="4">
        <v>9.3159626686527996E-2</v>
      </c>
      <c r="F5263" s="2">
        <v>3</v>
      </c>
      <c r="G5263" s="4">
        <v>0.49776054866806579</v>
      </c>
      <c r="H5263" s="4">
        <v>-0.68480248261327903</v>
      </c>
      <c r="I5263" s="4">
        <v>0.59704538572698995</v>
      </c>
    </row>
    <row r="5264" spans="1:9" x14ac:dyDescent="0.25">
      <c r="A5264" t="s">
        <v>5465</v>
      </c>
      <c r="B5264" s="3">
        <v>32.102008819580078</v>
      </c>
      <c r="C5264" s="3">
        <v>15.35000038146973</v>
      </c>
      <c r="D5264" s="4">
        <v>-2.2026103556806901E-2</v>
      </c>
      <c r="E5264" s="4">
        <v>5.4982830257575221E-2</v>
      </c>
      <c r="F5264" s="2">
        <v>2</v>
      </c>
      <c r="G5264" s="4">
        <v>0.53912526442044784</v>
      </c>
      <c r="H5264" s="4">
        <v>-0.67936509835520165</v>
      </c>
      <c r="I5264" s="4">
        <v>0.62459556921759418</v>
      </c>
    </row>
    <row r="5265" spans="1:9" x14ac:dyDescent="0.25">
      <c r="A5265" t="s">
        <v>5466</v>
      </c>
      <c r="B5265" s="3">
        <v>32.825016021728523</v>
      </c>
      <c r="C5265" s="3">
        <v>14.55000019073486</v>
      </c>
      <c r="D5265" s="4">
        <v>1.525906513227704E-2</v>
      </c>
      <c r="E5265" s="4">
        <v>-1.954177620425801E-2</v>
      </c>
      <c r="F5265" s="2">
        <v>2</v>
      </c>
      <c r="G5265" s="4">
        <v>0.55540181076219186</v>
      </c>
      <c r="H5265" s="4">
        <v>-0.67214370157432635</v>
      </c>
      <c r="I5265" s="4">
        <v>0.66118500210088271</v>
      </c>
    </row>
    <row r="5266" spans="1:9" x14ac:dyDescent="0.25">
      <c r="A5266" t="s">
        <v>5467</v>
      </c>
      <c r="B5266" s="3">
        <v>32.3316650390625</v>
      </c>
      <c r="C5266" s="3">
        <v>14.840000152587891</v>
      </c>
      <c r="D5266" s="4">
        <v>-3.669783008121819E-3</v>
      </c>
      <c r="E5266" s="4">
        <v>8.8375332497478976E-3</v>
      </c>
      <c r="F5266" s="2">
        <v>2</v>
      </c>
      <c r="G5266" s="4">
        <v>0.4905864385341534</v>
      </c>
      <c r="H5266" s="4">
        <v>-0.67707129176634573</v>
      </c>
      <c r="I5266" s="4">
        <v>0.63621784739686005</v>
      </c>
    </row>
    <row r="5267" spans="1:9" x14ac:dyDescent="0.25">
      <c r="A5267" t="s">
        <v>5468</v>
      </c>
      <c r="B5267" s="3">
        <v>32.450752258300781</v>
      </c>
      <c r="C5267" s="3">
        <v>14.710000038146971</v>
      </c>
      <c r="D5267" s="4">
        <v>-5.9928322515262478E-3</v>
      </c>
      <c r="E5267" s="4">
        <v>2.5801944325105849E-2</v>
      </c>
      <c r="F5267" s="2">
        <v>2</v>
      </c>
      <c r="G5267" s="4">
        <v>0.53088284677404562</v>
      </c>
      <c r="H5267" s="4">
        <v>-0.67588184848127852</v>
      </c>
      <c r="I5267" s="4">
        <v>0.64224452846259306</v>
      </c>
    </row>
    <row r="5268" spans="1:9" x14ac:dyDescent="0.25">
      <c r="A5268" t="s">
        <v>5469</v>
      </c>
      <c r="B5268" s="3">
        <v>32.646396636962891</v>
      </c>
      <c r="C5268" s="3">
        <v>14.340000152587891</v>
      </c>
      <c r="D5268" s="4">
        <v>-4.1511655414859794E-3</v>
      </c>
      <c r="E5268" s="4">
        <v>-5.7199203377850449E-2</v>
      </c>
      <c r="F5268" s="2">
        <v>2</v>
      </c>
      <c r="G5268" s="4">
        <v>0.53395955557411701</v>
      </c>
      <c r="H5268" s="4">
        <v>-0.6739277521983249</v>
      </c>
      <c r="I5268" s="4">
        <v>0.65214555965671983</v>
      </c>
    </row>
    <row r="5269" spans="1:9" x14ac:dyDescent="0.25">
      <c r="A5269" t="s">
        <v>5470</v>
      </c>
      <c r="B5269" s="3">
        <v>32.782482147216797</v>
      </c>
      <c r="C5269" s="3">
        <v>15.210000038146971</v>
      </c>
      <c r="D5269" s="4">
        <v>-7.7786889734821063E-4</v>
      </c>
      <c r="E5269" s="4">
        <v>1.4000002543131501E-2</v>
      </c>
      <c r="F5269" s="2">
        <v>2</v>
      </c>
      <c r="G5269" s="4">
        <v>0.52331292111663363</v>
      </c>
      <c r="H5269" s="4">
        <v>-0.67256852996270799</v>
      </c>
      <c r="I5269" s="4">
        <v>0.65903247811206467</v>
      </c>
    </row>
    <row r="5270" spans="1:9" x14ac:dyDescent="0.25">
      <c r="A5270" t="s">
        <v>5471</v>
      </c>
      <c r="B5270" s="3">
        <v>32.808002471923828</v>
      </c>
      <c r="C5270" s="3">
        <v>15</v>
      </c>
      <c r="D5270" s="4">
        <v>1.021488685501093E-2</v>
      </c>
      <c r="E5270" s="4">
        <v>-3.5989743220745662E-2</v>
      </c>
      <c r="F5270" s="2">
        <v>2</v>
      </c>
      <c r="G5270" s="4">
        <v>0.45934394671279782</v>
      </c>
      <c r="H5270" s="4">
        <v>-0.67231363292967905</v>
      </c>
      <c r="I5270" s="4">
        <v>0.66032399250535545</v>
      </c>
    </row>
    <row r="5271" spans="1:9" x14ac:dyDescent="0.25">
      <c r="A5271" t="s">
        <v>5472</v>
      </c>
      <c r="B5271" s="3">
        <v>32.476261138916023</v>
      </c>
      <c r="C5271" s="3">
        <v>15.560000419616699</v>
      </c>
      <c r="D5271" s="4">
        <v>2.625317020691575E-3</v>
      </c>
      <c r="E5271" s="4">
        <v>-7.1044751067659728E-2</v>
      </c>
      <c r="F5271" s="2">
        <v>2</v>
      </c>
      <c r="G5271" s="4">
        <v>0.42838085538860587</v>
      </c>
      <c r="H5271" s="4">
        <v>-0.67562706575185172</v>
      </c>
      <c r="I5271" s="4">
        <v>0.64353546370144743</v>
      </c>
    </row>
    <row r="5272" spans="1:9" x14ac:dyDescent="0.25">
      <c r="A5272" t="s">
        <v>5473</v>
      </c>
      <c r="B5272" s="3">
        <v>32.391223907470703</v>
      </c>
      <c r="C5272" s="3">
        <v>16.75</v>
      </c>
      <c r="D5272" s="4">
        <v>3.425596037520906E-3</v>
      </c>
      <c r="E5272" s="4">
        <v>-7.1507807652992805E-2</v>
      </c>
      <c r="F5272" s="2">
        <v>3</v>
      </c>
      <c r="G5272" s="4">
        <v>0.40675422744956408</v>
      </c>
      <c r="H5272" s="4">
        <v>-0.67647641771900913</v>
      </c>
      <c r="I5272" s="4">
        <v>0.63923196013564176</v>
      </c>
    </row>
    <row r="5273" spans="1:9" x14ac:dyDescent="0.25">
      <c r="A5273" t="s">
        <v>5474</v>
      </c>
      <c r="B5273" s="3">
        <v>32.280643463134773</v>
      </c>
      <c r="C5273" s="3">
        <v>18.04000091552734</v>
      </c>
      <c r="D5273" s="4">
        <v>-9.9137594655565042E-3</v>
      </c>
      <c r="E5273" s="4">
        <v>7.2532773058167077E-2</v>
      </c>
      <c r="F5273" s="2">
        <v>3</v>
      </c>
      <c r="G5273" s="4">
        <v>0.40923708777305068</v>
      </c>
      <c r="H5273" s="4">
        <v>-0.67758089532639998</v>
      </c>
      <c r="I5273" s="4">
        <v>0.6336357838676725</v>
      </c>
    </row>
    <row r="5274" spans="1:9" x14ac:dyDescent="0.25">
      <c r="A5274" t="s">
        <v>5475</v>
      </c>
      <c r="B5274" s="3">
        <v>32.603870391845703</v>
      </c>
      <c r="C5274" s="3">
        <v>16.819999694824219</v>
      </c>
      <c r="D5274" s="4">
        <v>1.5902423833251019E-2</v>
      </c>
      <c r="E5274" s="4">
        <v>4.1790862581623234E-3</v>
      </c>
      <c r="F5274" s="2">
        <v>3</v>
      </c>
      <c r="G5274" s="4">
        <v>0.41494456957298742</v>
      </c>
      <c r="H5274" s="4">
        <v>-0.67435250438430516</v>
      </c>
      <c r="I5274" s="4">
        <v>0.64999342177085939</v>
      </c>
    </row>
    <row r="5275" spans="1:9" x14ac:dyDescent="0.25">
      <c r="A5275" t="s">
        <v>5476</v>
      </c>
      <c r="B5275" s="3">
        <v>32.093505859375</v>
      </c>
      <c r="C5275" s="3">
        <v>16.75</v>
      </c>
      <c r="D5275" s="4">
        <v>-6.5823460404670353E-3</v>
      </c>
      <c r="E5275" s="4">
        <v>7.3030132504526613E-2</v>
      </c>
      <c r="F5275" s="2">
        <v>3</v>
      </c>
      <c r="G5275" s="4">
        <v>0.41366099958504859</v>
      </c>
      <c r="H5275" s="4">
        <v>-0.67945002593167725</v>
      </c>
      <c r="I5275" s="4">
        <v>0.62416525747130946</v>
      </c>
    </row>
    <row r="5276" spans="1:9" x14ac:dyDescent="0.25">
      <c r="A5276" t="s">
        <v>5477</v>
      </c>
      <c r="B5276" s="3">
        <v>32.306156158447273</v>
      </c>
      <c r="C5276" s="3">
        <v>15.60999965667725</v>
      </c>
      <c r="D5276" s="4">
        <v>7.9621831411620381E-3</v>
      </c>
      <c r="E5276" s="4">
        <v>7.0967520436933107E-3</v>
      </c>
      <c r="F5276" s="2">
        <v>2</v>
      </c>
      <c r="G5276" s="4">
        <v>0.46698236708973789</v>
      </c>
      <c r="H5276" s="4">
        <v>-0.67732607449577253</v>
      </c>
      <c r="I5276" s="4">
        <v>0.63492691215800567</v>
      </c>
    </row>
    <row r="5277" spans="1:9" x14ac:dyDescent="0.25">
      <c r="A5277" t="s">
        <v>5478</v>
      </c>
      <c r="B5277" s="3">
        <v>32.050960540771477</v>
      </c>
      <c r="C5277" s="3">
        <v>15.5</v>
      </c>
      <c r="D5277" s="4">
        <v>9.1053438895469796E-3</v>
      </c>
      <c r="E5277" s="4">
        <v>-7.3520596287590334E-2</v>
      </c>
      <c r="F5277" s="2">
        <v>2</v>
      </c>
      <c r="G5277" s="4">
        <v>0.41443541213395751</v>
      </c>
      <c r="H5277" s="4">
        <v>-0.67987496862366115</v>
      </c>
      <c r="I5277" s="4">
        <v>0.62201215432805479</v>
      </c>
    </row>
    <row r="5278" spans="1:9" x14ac:dyDescent="0.25">
      <c r="A5278" t="s">
        <v>5479</v>
      </c>
      <c r="B5278" s="3">
        <v>31.761758804321289</v>
      </c>
      <c r="C5278" s="3">
        <v>16.729999542236332</v>
      </c>
      <c r="D5278" s="4">
        <v>6.739990704211607E-3</v>
      </c>
      <c r="E5278" s="4">
        <v>-4.3453415599058458E-2</v>
      </c>
      <c r="F5278" s="2">
        <v>3</v>
      </c>
      <c r="G5278" s="4">
        <v>0.41924749232860342</v>
      </c>
      <c r="H5278" s="4">
        <v>-0.6827635159056511</v>
      </c>
      <c r="I5278" s="4">
        <v>0.60737643909018324</v>
      </c>
    </row>
    <row r="5279" spans="1:9" x14ac:dyDescent="0.25">
      <c r="A5279" t="s">
        <v>5480</v>
      </c>
      <c r="B5279" s="3">
        <v>31.549118041992191</v>
      </c>
      <c r="C5279" s="3">
        <v>17.489999771118161</v>
      </c>
      <c r="D5279" s="4">
        <v>2.0077630577616471E-2</v>
      </c>
      <c r="E5279" s="4">
        <v>-4.0065838076144722E-2</v>
      </c>
      <c r="F5279" s="2">
        <v>3</v>
      </c>
      <c r="G5279" s="4">
        <v>0.44487933281696468</v>
      </c>
      <c r="H5279" s="4">
        <v>-0.68488737208855388</v>
      </c>
      <c r="I5279" s="4">
        <v>0.59661526703218382</v>
      </c>
    </row>
    <row r="5280" spans="1:9" x14ac:dyDescent="0.25">
      <c r="A5280" t="s">
        <v>5481</v>
      </c>
      <c r="B5280" s="3">
        <v>30.928153991699219</v>
      </c>
      <c r="C5280" s="3">
        <v>18.219999313354489</v>
      </c>
      <c r="D5280" s="4">
        <v>-2.7429510463189422E-3</v>
      </c>
      <c r="E5280" s="4">
        <v>-4.9153552819756197E-3</v>
      </c>
      <c r="F5280" s="2">
        <v>3</v>
      </c>
      <c r="G5280" s="4">
        <v>0.43205496106135871</v>
      </c>
      <c r="H5280" s="4">
        <v>-0.69108956174932068</v>
      </c>
      <c r="I5280" s="4">
        <v>0.56518996120727061</v>
      </c>
    </row>
    <row r="5281" spans="1:9" x14ac:dyDescent="0.25">
      <c r="A5281" t="s">
        <v>5482</v>
      </c>
      <c r="B5281" s="3">
        <v>31.01322174072266</v>
      </c>
      <c r="C5281" s="3">
        <v>18.309999465942379</v>
      </c>
      <c r="D5281" s="4">
        <v>-2.7353255164936918E-3</v>
      </c>
      <c r="E5281" s="4">
        <v>3.5633436079872238E-2</v>
      </c>
      <c r="F5281" s="2">
        <v>3</v>
      </c>
      <c r="G5281" s="4">
        <v>0.49668622899662163</v>
      </c>
      <c r="H5281" s="4">
        <v>-0.69023990497255716</v>
      </c>
      <c r="I5281" s="4">
        <v>0.5694950091849067</v>
      </c>
    </row>
    <row r="5282" spans="1:9" x14ac:dyDescent="0.25">
      <c r="A5282" t="s">
        <v>5483</v>
      </c>
      <c r="B5282" s="3">
        <v>31.098285675048832</v>
      </c>
      <c r="C5282" s="3">
        <v>17.680000305175781</v>
      </c>
      <c r="D5282" s="4">
        <v>3.2929161965657978E-3</v>
      </c>
      <c r="E5282" s="4">
        <v>3.4523121551789382E-2</v>
      </c>
      <c r="F5282" s="2">
        <v>3</v>
      </c>
      <c r="G5282" s="4">
        <v>0.48494846998318919</v>
      </c>
      <c r="H5282" s="4">
        <v>-0.68939028629699461</v>
      </c>
      <c r="I5282" s="4">
        <v>0.57379986411106398</v>
      </c>
    </row>
    <row r="5283" spans="1:9" x14ac:dyDescent="0.25">
      <c r="A5283" t="s">
        <v>5484</v>
      </c>
      <c r="B5283" s="3">
        <v>30.996217727661129</v>
      </c>
      <c r="C5283" s="3">
        <v>17.090000152587891</v>
      </c>
      <c r="D5283" s="4">
        <v>1.6457523146519382E-2</v>
      </c>
      <c r="E5283" s="4">
        <v>-2.0630406568012068E-2</v>
      </c>
      <c r="F5283" s="2">
        <v>3</v>
      </c>
      <c r="G5283" s="4">
        <v>0.46874484839457908</v>
      </c>
      <c r="H5283" s="4">
        <v>-0.69040974107490805</v>
      </c>
      <c r="I5283" s="4">
        <v>0.56863448221807644</v>
      </c>
    </row>
    <row r="5284" spans="1:9" x14ac:dyDescent="0.25">
      <c r="A5284" t="s">
        <v>5485</v>
      </c>
      <c r="B5284" s="3">
        <v>30.494356155395511</v>
      </c>
      <c r="C5284" s="3">
        <v>17.45000076293945</v>
      </c>
      <c r="D5284" s="4">
        <v>-1.392494334364391E-3</v>
      </c>
      <c r="E5284" s="4">
        <v>4.7419022974964697E-2</v>
      </c>
      <c r="F5284" s="2">
        <v>3</v>
      </c>
      <c r="G5284" s="4">
        <v>0.41867151156986848</v>
      </c>
      <c r="H5284" s="4">
        <v>-0.69542233504580442</v>
      </c>
      <c r="I5284" s="4">
        <v>0.54323662966481145</v>
      </c>
    </row>
    <row r="5285" spans="1:9" x14ac:dyDescent="0.25">
      <c r="A5285" t="s">
        <v>5486</v>
      </c>
      <c r="B5285" s="3">
        <v>30.53687858581543</v>
      </c>
      <c r="C5285" s="3">
        <v>16.659999847412109</v>
      </c>
      <c r="D5285" s="4">
        <v>2.06570460311517E-3</v>
      </c>
      <c r="E5285" s="4">
        <v>1.030928312028823E-2</v>
      </c>
      <c r="F5285" s="2">
        <v>3</v>
      </c>
      <c r="G5285" s="4">
        <v>0.4167262716705078</v>
      </c>
      <c r="H5285" s="4">
        <v>-0.69499762096102513</v>
      </c>
      <c r="I5285" s="4">
        <v>0.54538857449919309</v>
      </c>
    </row>
    <row r="5286" spans="1:9" x14ac:dyDescent="0.25">
      <c r="A5286" t="s">
        <v>5487</v>
      </c>
      <c r="B5286" s="3">
        <v>30.473928451538089</v>
      </c>
      <c r="C5286" s="3">
        <v>16.489999771118161</v>
      </c>
      <c r="D5286" s="4">
        <v>7.5905194720180544E-3</v>
      </c>
      <c r="E5286" s="4">
        <v>-2.6564388946430869E-2</v>
      </c>
      <c r="F5286" s="2">
        <v>3</v>
      </c>
      <c r="G5286" s="4">
        <v>0.39618198489911188</v>
      </c>
      <c r="H5286" s="4">
        <v>-0.69562636697583002</v>
      </c>
      <c r="I5286" s="4">
        <v>0.54220283899574229</v>
      </c>
    </row>
    <row r="5287" spans="1:9" x14ac:dyDescent="0.25">
      <c r="A5287" t="s">
        <v>5488</v>
      </c>
      <c r="B5287" s="3">
        <v>30.244358062744141</v>
      </c>
      <c r="C5287" s="3">
        <v>16.940000534057621</v>
      </c>
      <c r="D5287" s="4">
        <v>3.1020290215197921E-3</v>
      </c>
      <c r="E5287" s="4">
        <v>3.1668724442602818E-2</v>
      </c>
      <c r="F5287" s="2">
        <v>3</v>
      </c>
      <c r="G5287" s="4">
        <v>0.40481825496486978</v>
      </c>
      <c r="H5287" s="4">
        <v>-0.6979193162876689</v>
      </c>
      <c r="I5287" s="4">
        <v>0.53058490447474993</v>
      </c>
    </row>
    <row r="5288" spans="1:9" x14ac:dyDescent="0.25">
      <c r="A5288" t="s">
        <v>5489</v>
      </c>
      <c r="B5288" s="3">
        <v>30.15082931518555</v>
      </c>
      <c r="C5288" s="3">
        <v>16.420000076293949</v>
      </c>
      <c r="D5288" s="4">
        <v>-2.812084760466238E-3</v>
      </c>
      <c r="E5288" s="4">
        <v>1.608912322628964E-2</v>
      </c>
      <c r="F5288" s="2">
        <v>3</v>
      </c>
      <c r="G5288" s="4">
        <v>0.41500394620203668</v>
      </c>
      <c r="H5288" s="4">
        <v>-0.69885348152769966</v>
      </c>
      <c r="I5288" s="4">
        <v>0.52585166831709595</v>
      </c>
    </row>
    <row r="5289" spans="1:9" x14ac:dyDescent="0.25">
      <c r="A5289" t="s">
        <v>5490</v>
      </c>
      <c r="B5289" s="3">
        <v>30.235855102539059</v>
      </c>
      <c r="C5289" s="3">
        <v>16.159999847412109</v>
      </c>
      <c r="D5289" s="4">
        <v>1.8618746128925778E-2</v>
      </c>
      <c r="E5289" s="4">
        <v>3.7227209662789917E-2</v>
      </c>
      <c r="F5289" s="2">
        <v>3</v>
      </c>
      <c r="G5289" s="4">
        <v>0.40110320233427998</v>
      </c>
      <c r="H5289" s="4">
        <v>-0.6980042438641445</v>
      </c>
      <c r="I5289" s="4">
        <v>0.53015459272846499</v>
      </c>
    </row>
    <row r="5290" spans="1:9" x14ac:dyDescent="0.25">
      <c r="A5290" t="s">
        <v>5491</v>
      </c>
      <c r="B5290" s="3">
        <v>29.68319129943848</v>
      </c>
      <c r="C5290" s="3">
        <v>15.579999923706049</v>
      </c>
      <c r="D5290" s="4">
        <v>1.722024013200985E-3</v>
      </c>
      <c r="E5290" s="4">
        <v>-2.197114719175541E-2</v>
      </c>
      <c r="F5290" s="2">
        <v>2</v>
      </c>
      <c r="G5290" s="4">
        <v>0.34631732033859031</v>
      </c>
      <c r="H5290" s="4">
        <v>-0.70352425057605206</v>
      </c>
      <c r="I5290" s="4">
        <v>0.50218577710604451</v>
      </c>
    </row>
    <row r="5291" spans="1:9" x14ac:dyDescent="0.25">
      <c r="A5291" t="s">
        <v>5492</v>
      </c>
      <c r="B5291" s="3">
        <v>29.63216400146484</v>
      </c>
      <c r="C5291" s="3">
        <v>15.930000305175779</v>
      </c>
      <c r="D5291" s="4">
        <v>2.0130184783500038E-3</v>
      </c>
      <c r="E5291" s="4">
        <v>-7.5449754590754758E-2</v>
      </c>
      <c r="F5291" s="2">
        <v>2</v>
      </c>
      <c r="G5291" s="4">
        <v>0.3481629813830176</v>
      </c>
      <c r="H5291" s="4">
        <v>-0.70403391128790749</v>
      </c>
      <c r="I5291" s="4">
        <v>0.49960342399963847</v>
      </c>
    </row>
    <row r="5292" spans="1:9" x14ac:dyDescent="0.25">
      <c r="A5292" t="s">
        <v>5493</v>
      </c>
      <c r="B5292" s="3">
        <v>29.572633743286129</v>
      </c>
      <c r="C5292" s="3">
        <v>17.229999542236332</v>
      </c>
      <c r="D5292" s="4">
        <v>-1.305338549747892E-2</v>
      </c>
      <c r="E5292" s="4">
        <v>4.9969512641618641E-2</v>
      </c>
      <c r="F5292" s="2">
        <v>3</v>
      </c>
      <c r="G5292" s="4">
        <v>0.38897703552052948</v>
      </c>
      <c r="H5292" s="4">
        <v>-0.70462849957623841</v>
      </c>
      <c r="I5292" s="4">
        <v>0.49659075914694811</v>
      </c>
    </row>
    <row r="5293" spans="1:9" x14ac:dyDescent="0.25">
      <c r="A5293" t="s">
        <v>5494</v>
      </c>
      <c r="B5293" s="3">
        <v>29.963762283325199</v>
      </c>
      <c r="C5293" s="3">
        <v>16.409999847412109</v>
      </c>
      <c r="D5293" s="4">
        <v>-1.7001352596957009E-3</v>
      </c>
      <c r="E5293" s="4">
        <v>-1.9127298480573929E-2</v>
      </c>
      <c r="F5293" s="2">
        <v>3</v>
      </c>
      <c r="G5293" s="4">
        <v>0.36272240163842701</v>
      </c>
      <c r="H5293" s="4">
        <v>-0.70072190726076289</v>
      </c>
      <c r="I5293" s="4">
        <v>0.516384713373091</v>
      </c>
    </row>
    <row r="5294" spans="1:9" x14ac:dyDescent="0.25">
      <c r="A5294" t="s">
        <v>5495</v>
      </c>
      <c r="B5294" s="3">
        <v>30.014791488647461</v>
      </c>
      <c r="C5294" s="3">
        <v>16.729999542236332</v>
      </c>
      <c r="D5294" s="4">
        <v>2.1411986140145611E-2</v>
      </c>
      <c r="E5294" s="4">
        <v>-6.3794137854443211E-2</v>
      </c>
      <c r="F5294" s="2">
        <v>3</v>
      </c>
      <c r="G5294" s="4">
        <v>0.37247285910597538</v>
      </c>
      <c r="H5294" s="4">
        <v>-0.70021222749830714</v>
      </c>
      <c r="I5294" s="4">
        <v>0.51896716300523615</v>
      </c>
    </row>
    <row r="5295" spans="1:9" x14ac:dyDescent="0.25">
      <c r="A5295" t="s">
        <v>5496</v>
      </c>
      <c r="B5295" s="3">
        <v>29.385587692260739</v>
      </c>
      <c r="C5295" s="3">
        <v>17.870000839233398</v>
      </c>
      <c r="D5295" s="4">
        <v>3.7759906388581399E-3</v>
      </c>
      <c r="E5295" s="4">
        <v>1.361325524058388E-2</v>
      </c>
      <c r="F5295" s="2">
        <v>3</v>
      </c>
      <c r="G5295" s="4">
        <v>0.35000039869518901</v>
      </c>
      <c r="H5295" s="4">
        <v>-0.70649671575269757</v>
      </c>
      <c r="I5295" s="4">
        <v>0.48712486598607652</v>
      </c>
    </row>
    <row r="5296" spans="1:9" x14ac:dyDescent="0.25">
      <c r="A5296" t="s">
        <v>5497</v>
      </c>
      <c r="B5296" s="3">
        <v>29.275045394897461</v>
      </c>
      <c r="C5296" s="3">
        <v>17.629999160766602</v>
      </c>
      <c r="D5296" s="4">
        <v>-2.2984993737285239E-2</v>
      </c>
      <c r="E5296" s="4">
        <v>6.5900736693188078E-2</v>
      </c>
      <c r="F5296" s="2">
        <v>3</v>
      </c>
      <c r="G5296" s="4">
        <v>0.36518644287597768</v>
      </c>
      <c r="H5296" s="4">
        <v>-0.70760081234808103</v>
      </c>
      <c r="I5296" s="4">
        <v>0.48153062023289528</v>
      </c>
    </row>
    <row r="5297" spans="1:9" x14ac:dyDescent="0.25">
      <c r="A5297" t="s">
        <v>5498</v>
      </c>
      <c r="B5297" s="3">
        <v>29.963762283325199</v>
      </c>
      <c r="C5297" s="3">
        <v>16.54000091552734</v>
      </c>
      <c r="D5297" s="4">
        <v>5.7071825906636056E-3</v>
      </c>
      <c r="E5297" s="4">
        <v>-3.218251797249172E-2</v>
      </c>
      <c r="F5297" s="2">
        <v>3</v>
      </c>
      <c r="G5297" s="4">
        <v>0.33131794929638958</v>
      </c>
      <c r="H5297" s="4">
        <v>-0.70072190726076289</v>
      </c>
      <c r="I5297" s="4">
        <v>0.516384713373091</v>
      </c>
    </row>
    <row r="5298" spans="1:9" x14ac:dyDescent="0.25">
      <c r="A5298" t="s">
        <v>5499</v>
      </c>
      <c r="B5298" s="3">
        <v>29.79372406005859</v>
      </c>
      <c r="C5298" s="3">
        <v>17.090000152587891</v>
      </c>
      <c r="D5298" s="4">
        <v>-1.6558814730049502E-2</v>
      </c>
      <c r="E5298" s="4">
        <v>4.8466316104552647E-2</v>
      </c>
      <c r="F5298" s="2">
        <v>3</v>
      </c>
      <c r="G5298" s="4">
        <v>0.33740512706618092</v>
      </c>
      <c r="H5298" s="4">
        <v>-0.70242024923367052</v>
      </c>
      <c r="I5298" s="4">
        <v>0.50777954023052851</v>
      </c>
    </row>
    <row r="5299" spans="1:9" x14ac:dyDescent="0.25">
      <c r="A5299" t="s">
        <v>5500</v>
      </c>
      <c r="B5299" s="3">
        <v>30.295379638671879</v>
      </c>
      <c r="C5299" s="3">
        <v>16.29999923706055</v>
      </c>
      <c r="D5299" s="4">
        <v>1.0780253303688699E-2</v>
      </c>
      <c r="E5299" s="4">
        <v>-1.984365245697595E-2</v>
      </c>
      <c r="F5299" s="2">
        <v>3</v>
      </c>
      <c r="G5299" s="4">
        <v>0.34098618751226278</v>
      </c>
      <c r="H5299" s="4">
        <v>-0.69740971272761465</v>
      </c>
      <c r="I5299" s="4">
        <v>0.53316696800393748</v>
      </c>
    </row>
    <row r="5300" spans="1:9" x14ac:dyDescent="0.25">
      <c r="A5300" t="s">
        <v>5501</v>
      </c>
      <c r="B5300" s="3">
        <v>29.972270965576168</v>
      </c>
      <c r="C5300" s="3">
        <v>16.629999160766602</v>
      </c>
      <c r="D5300" s="4">
        <v>-1.260482130236285E-2</v>
      </c>
      <c r="E5300" s="4">
        <v>2.2126533059262821E-2</v>
      </c>
      <c r="F5300" s="2">
        <v>3</v>
      </c>
      <c r="G5300" s="4">
        <v>0.29738647756243508</v>
      </c>
      <c r="H5300" s="4">
        <v>-0.70063692253248622</v>
      </c>
      <c r="I5300" s="4">
        <v>0.51681531469659392</v>
      </c>
    </row>
    <row r="5301" spans="1:9" x14ac:dyDescent="0.25">
      <c r="A5301" t="s">
        <v>5502</v>
      </c>
      <c r="B5301" s="3">
        <v>30.354888916015621</v>
      </c>
      <c r="C5301" s="3">
        <v>16.270000457763668</v>
      </c>
      <c r="D5301" s="4">
        <v>-5.5710924293715944E-3</v>
      </c>
      <c r="E5301" s="4">
        <v>-2.981514528036433E-2</v>
      </c>
      <c r="F5301" s="2">
        <v>3</v>
      </c>
      <c r="G5301" s="4">
        <v>0.27499895650830769</v>
      </c>
      <c r="H5301" s="4">
        <v>-0.6968153339958878</v>
      </c>
      <c r="I5301" s="4">
        <v>0.53617857107349454</v>
      </c>
    </row>
    <row r="5302" spans="1:9" x14ac:dyDescent="0.25">
      <c r="A5302" t="s">
        <v>5503</v>
      </c>
      <c r="B5302" s="3">
        <v>30.524946212768551</v>
      </c>
      <c r="C5302" s="3">
        <v>16.770000457763668</v>
      </c>
      <c r="D5302" s="4">
        <v>1.4697387245986571E-2</v>
      </c>
      <c r="E5302" s="4">
        <v>2.7573576676117591E-2</v>
      </c>
      <c r="F5302" s="2">
        <v>3</v>
      </c>
      <c r="G5302" s="4">
        <v>0.29509383117671328</v>
      </c>
      <c r="H5302" s="4">
        <v>-0.69511680151697641</v>
      </c>
      <c r="I5302" s="4">
        <v>0.54478470947345103</v>
      </c>
    </row>
    <row r="5303" spans="1:9" x14ac:dyDescent="0.25">
      <c r="A5303" t="s">
        <v>5504</v>
      </c>
      <c r="B5303" s="3">
        <v>30.082807540893551</v>
      </c>
      <c r="C5303" s="3">
        <v>16.319999694824219</v>
      </c>
      <c r="D5303" s="4">
        <v>1.132141174373658E-3</v>
      </c>
      <c r="E5303" s="4">
        <v>5.54529606446863E-3</v>
      </c>
      <c r="F5303" s="2">
        <v>3</v>
      </c>
      <c r="G5303" s="4">
        <v>0.26764607496446308</v>
      </c>
      <c r="H5303" s="4">
        <v>-0.69953288308890405</v>
      </c>
      <c r="I5303" s="4">
        <v>0.52240927087255695</v>
      </c>
    </row>
    <row r="5304" spans="1:9" x14ac:dyDescent="0.25">
      <c r="A5304" t="s">
        <v>5505</v>
      </c>
      <c r="B5304" s="3">
        <v>30.048788070678711</v>
      </c>
      <c r="C5304" s="3">
        <v>16.229999542236332</v>
      </c>
      <c r="D5304" s="4">
        <v>4.5480129208304021E-3</v>
      </c>
      <c r="E5304" s="4">
        <v>-2.8725288362364761E-2</v>
      </c>
      <c r="F5304" s="2">
        <v>3</v>
      </c>
      <c r="G5304" s="4">
        <v>0.30646926323754081</v>
      </c>
      <c r="H5304" s="4">
        <v>-0.69987266959720784</v>
      </c>
      <c r="I5304" s="4">
        <v>0.52068763778446026</v>
      </c>
    </row>
    <row r="5305" spans="1:9" x14ac:dyDescent="0.25">
      <c r="A5305" t="s">
        <v>5506</v>
      </c>
      <c r="B5305" s="3">
        <v>29.91274452209473</v>
      </c>
      <c r="C5305" s="3">
        <v>16.70999908447266</v>
      </c>
      <c r="D5305" s="4">
        <v>0</v>
      </c>
      <c r="E5305" s="4">
        <v>-4.1857880001745507E-2</v>
      </c>
      <c r="F5305" s="2">
        <v>3</v>
      </c>
      <c r="G5305" s="4">
        <v>0.25687732896157489</v>
      </c>
      <c r="H5305" s="4">
        <v>-0.7012314727196165</v>
      </c>
      <c r="I5305" s="4">
        <v>0.51380284289538225</v>
      </c>
    </row>
    <row r="5306" spans="1:9" x14ac:dyDescent="0.25">
      <c r="A5306" t="s">
        <v>5507</v>
      </c>
      <c r="B5306" s="3">
        <v>29.91274452209473</v>
      </c>
      <c r="C5306" s="3">
        <v>17.440000534057621</v>
      </c>
      <c r="D5306" s="4">
        <v>2.775326282595092E-2</v>
      </c>
      <c r="E5306" s="4">
        <v>-8.1137989742925964E-2</v>
      </c>
      <c r="F5306" s="2">
        <v>3</v>
      </c>
      <c r="G5306" s="4">
        <v>0.26911971061639672</v>
      </c>
      <c r="H5306" s="4">
        <v>-0.7012314727196165</v>
      </c>
      <c r="I5306" s="4">
        <v>0.51380284289538225</v>
      </c>
    </row>
    <row r="5307" spans="1:9" x14ac:dyDescent="0.25">
      <c r="A5307" t="s">
        <v>5508</v>
      </c>
      <c r="B5307" s="3">
        <v>29.104986190795898</v>
      </c>
      <c r="C5307" s="3">
        <v>18.979999542236332</v>
      </c>
      <c r="D5307" s="4">
        <v>1.0330676596814531E-2</v>
      </c>
      <c r="E5307" s="4">
        <v>-2.566735173252466E-2</v>
      </c>
      <c r="F5307" s="2">
        <v>3</v>
      </c>
      <c r="G5307" s="4">
        <v>0.23440331059708511</v>
      </c>
      <c r="H5307" s="4">
        <v>-0.70929936387759274</v>
      </c>
      <c r="I5307" s="4">
        <v>0.47292438530719938</v>
      </c>
    </row>
    <row r="5308" spans="1:9" x14ac:dyDescent="0.25">
      <c r="A5308" t="s">
        <v>5509</v>
      </c>
      <c r="B5308" s="3">
        <v>28.80738639831543</v>
      </c>
      <c r="C5308" s="3">
        <v>19.479999542236332</v>
      </c>
      <c r="D5308" s="4">
        <v>-9.6467751681339475E-3</v>
      </c>
      <c r="E5308" s="4">
        <v>3.6170230466567872E-2</v>
      </c>
      <c r="F5308" s="2">
        <v>3</v>
      </c>
      <c r="G5308" s="4">
        <v>0.26701528384462653</v>
      </c>
      <c r="H5308" s="4">
        <v>-0.71227179095303761</v>
      </c>
      <c r="I5308" s="4">
        <v>0.45786366723871041</v>
      </c>
    </row>
    <row r="5309" spans="1:9" x14ac:dyDescent="0.25">
      <c r="A5309" t="s">
        <v>5510</v>
      </c>
      <c r="B5309" s="3">
        <v>29.087991714477539</v>
      </c>
      <c r="C5309" s="3">
        <v>18.79999923706055</v>
      </c>
      <c r="D5309" s="4">
        <v>9.7407419153623387E-3</v>
      </c>
      <c r="E5309" s="4">
        <v>-1.622194470904903E-2</v>
      </c>
      <c r="F5309" s="2">
        <v>3</v>
      </c>
      <c r="G5309" s="4">
        <v>0.3337234678365979</v>
      </c>
      <c r="H5309" s="4">
        <v>-0.70946910472694169</v>
      </c>
      <c r="I5309" s="4">
        <v>0.47206434096906641</v>
      </c>
    </row>
    <row r="5310" spans="1:9" x14ac:dyDescent="0.25">
      <c r="A5310" t="s">
        <v>5511</v>
      </c>
      <c r="B5310" s="3">
        <v>28.80738639831543</v>
      </c>
      <c r="C5310" s="3">
        <v>19.110000610351559</v>
      </c>
      <c r="D5310" s="4">
        <v>-2.3068553591211179E-2</v>
      </c>
      <c r="E5310" s="4">
        <v>2.7419366581837409E-2</v>
      </c>
      <c r="F5310" s="2">
        <v>3</v>
      </c>
      <c r="G5310" s="4">
        <v>0.3005756907531254</v>
      </c>
      <c r="H5310" s="4">
        <v>-0.71227179095303761</v>
      </c>
      <c r="I5310" s="4">
        <v>0.45786366723871041</v>
      </c>
    </row>
    <row r="5311" spans="1:9" x14ac:dyDescent="0.25">
      <c r="A5311" t="s">
        <v>5512</v>
      </c>
      <c r="B5311" s="3">
        <v>29.48762321472168</v>
      </c>
      <c r="C5311" s="3">
        <v>18.60000038146973</v>
      </c>
      <c r="D5311" s="4">
        <v>-1.0274004173492109E-2</v>
      </c>
      <c r="E5311" s="4">
        <v>9.799290407781891E-2</v>
      </c>
      <c r="F5311" s="2">
        <v>3</v>
      </c>
      <c r="G5311" s="4">
        <v>0.31164902459934712</v>
      </c>
      <c r="H5311" s="4">
        <v>-0.70547758483499057</v>
      </c>
      <c r="I5311" s="4">
        <v>0.49228860694149401</v>
      </c>
    </row>
    <row r="5312" spans="1:9" x14ac:dyDescent="0.25">
      <c r="A5312" t="s">
        <v>5513</v>
      </c>
      <c r="B5312" s="3">
        <v>29.79372406005859</v>
      </c>
      <c r="C5312" s="3">
        <v>16.940000534057621</v>
      </c>
      <c r="D5312" s="4">
        <v>-2.0408229816780699E-2</v>
      </c>
      <c r="E5312" s="4">
        <v>2.8536808761250532E-2</v>
      </c>
      <c r="F5312" s="2">
        <v>3</v>
      </c>
      <c r="G5312" s="4">
        <v>0.34252928331993432</v>
      </c>
      <c r="H5312" s="4">
        <v>-0.70242024923367052</v>
      </c>
      <c r="I5312" s="4">
        <v>0.50777954023052851</v>
      </c>
    </row>
    <row r="5313" spans="1:9" x14ac:dyDescent="0.25">
      <c r="A5313" t="s">
        <v>5514</v>
      </c>
      <c r="B5313" s="3">
        <v>30.4144287109375</v>
      </c>
      <c r="C5313" s="3">
        <v>16.469999313354489</v>
      </c>
      <c r="D5313" s="4">
        <v>-1.116655201103822E-3</v>
      </c>
      <c r="E5313" s="4">
        <v>-1.6716458904209471E-2</v>
      </c>
      <c r="F5313" s="2">
        <v>3</v>
      </c>
      <c r="G5313" s="4">
        <v>0.41775663293113291</v>
      </c>
      <c r="H5313" s="4">
        <v>-0.69622065045455495</v>
      </c>
      <c r="I5313" s="4">
        <v>0.53919171855488224</v>
      </c>
    </row>
    <row r="5314" spans="1:9" x14ac:dyDescent="0.25">
      <c r="A5314" t="s">
        <v>5515</v>
      </c>
      <c r="B5314" s="3">
        <v>30.448429107666019</v>
      </c>
      <c r="C5314" s="3">
        <v>16.75</v>
      </c>
      <c r="D5314" s="4">
        <v>2.1391858576309101E-2</v>
      </c>
      <c r="E5314" s="4">
        <v>-4.503995862554333E-2</v>
      </c>
      <c r="F5314" s="2">
        <v>3</v>
      </c>
      <c r="G5314" s="4">
        <v>0.4364221039041718</v>
      </c>
      <c r="H5314" s="4">
        <v>-0.6958810544522549</v>
      </c>
      <c r="I5314" s="4">
        <v>0.54091238638558492</v>
      </c>
    </row>
    <row r="5315" spans="1:9" x14ac:dyDescent="0.25">
      <c r="A5315" t="s">
        <v>5516</v>
      </c>
      <c r="B5315" s="3">
        <v>29.810722351074219</v>
      </c>
      <c r="C5315" s="3">
        <v>17.54000091552734</v>
      </c>
      <c r="D5315" s="4">
        <v>-3.6946933850708912E-3</v>
      </c>
      <c r="E5315" s="4">
        <v>-4.5402905729676757E-3</v>
      </c>
      <c r="F5315" s="2">
        <v>3</v>
      </c>
      <c r="G5315" s="4">
        <v>0.44220478427927618</v>
      </c>
      <c r="H5315" s="4">
        <v>-0.70225047028312093</v>
      </c>
      <c r="I5315" s="4">
        <v>0.50863977762014057</v>
      </c>
    </row>
    <row r="5316" spans="1:9" x14ac:dyDescent="0.25">
      <c r="A5316" t="s">
        <v>5517</v>
      </c>
      <c r="B5316" s="3">
        <v>29.921272277832031</v>
      </c>
      <c r="C5316" s="3">
        <v>17.620000839233398</v>
      </c>
      <c r="D5316" s="4">
        <v>-1.23486605978127E-2</v>
      </c>
      <c r="E5316" s="4">
        <v>4.075608515179252E-2</v>
      </c>
      <c r="F5316" s="2">
        <v>3</v>
      </c>
      <c r="G5316" s="4">
        <v>0.40367050380195568</v>
      </c>
      <c r="H5316" s="4">
        <v>-0.70114629748533597</v>
      </c>
      <c r="I5316" s="4">
        <v>0.51423440947627941</v>
      </c>
    </row>
    <row r="5317" spans="1:9" x14ac:dyDescent="0.25">
      <c r="A5317" t="s">
        <v>5518</v>
      </c>
      <c r="B5317" s="3">
        <v>30.295379638671879</v>
      </c>
      <c r="C5317" s="3">
        <v>16.930000305175781</v>
      </c>
      <c r="D5317" s="4">
        <v>-8.625551595648373E-3</v>
      </c>
      <c r="E5317" s="4">
        <v>1.135009179542701E-2</v>
      </c>
      <c r="F5317" s="2">
        <v>3</v>
      </c>
      <c r="G5317" s="4">
        <v>0.39506633139762282</v>
      </c>
      <c r="H5317" s="4">
        <v>-0.69740971272761465</v>
      </c>
      <c r="I5317" s="4">
        <v>0.53316696800393748</v>
      </c>
    </row>
    <row r="5318" spans="1:9" x14ac:dyDescent="0.25">
      <c r="A5318" t="s">
        <v>5519</v>
      </c>
      <c r="B5318" s="3">
        <v>30.558967590332031</v>
      </c>
      <c r="C5318" s="3">
        <v>16.739999771118161</v>
      </c>
      <c r="D5318" s="4">
        <v>2.7905538640737859E-3</v>
      </c>
      <c r="E5318" s="4">
        <v>-7.1174872413540813E-3</v>
      </c>
      <c r="F5318" s="2">
        <v>3</v>
      </c>
      <c r="G5318" s="4">
        <v>0.35776347710568079</v>
      </c>
      <c r="H5318" s="4">
        <v>-0.6947769959580723</v>
      </c>
      <c r="I5318" s="4">
        <v>0.54650643908728735</v>
      </c>
    </row>
    <row r="5319" spans="1:9" x14ac:dyDescent="0.25">
      <c r="A5319" t="s">
        <v>5520</v>
      </c>
      <c r="B5319" s="3">
        <v>30.473928451538089</v>
      </c>
      <c r="C5319" s="3">
        <v>16.860000610351559</v>
      </c>
      <c r="D5319" s="4">
        <v>9.0085111784605765E-3</v>
      </c>
      <c r="E5319" s="4">
        <v>1.8731201666573272E-2</v>
      </c>
      <c r="F5319" s="2">
        <v>3</v>
      </c>
      <c r="G5319" s="4">
        <v>0.37317984289292361</v>
      </c>
      <c r="H5319" s="4">
        <v>-0.69562636697583002</v>
      </c>
      <c r="I5319" s="4">
        <v>0.54220283899574229</v>
      </c>
    </row>
    <row r="5320" spans="1:9" x14ac:dyDescent="0.25">
      <c r="A5320" t="s">
        <v>5521</v>
      </c>
      <c r="B5320" s="3">
        <v>30.20185470581055</v>
      </c>
      <c r="C5320" s="3">
        <v>16.54999923706055</v>
      </c>
      <c r="D5320" s="4">
        <v>-6.7113681376340661E-3</v>
      </c>
      <c r="E5320" s="4">
        <v>0</v>
      </c>
      <c r="F5320" s="2">
        <v>3</v>
      </c>
      <c r="G5320" s="4">
        <v>0.37142865556431959</v>
      </c>
      <c r="H5320" s="4">
        <v>-0.69834383986644455</v>
      </c>
      <c r="I5320" s="4">
        <v>0.52843392489776231</v>
      </c>
    </row>
    <row r="5321" spans="1:9" x14ac:dyDescent="0.25">
      <c r="A5321" t="s">
        <v>5522</v>
      </c>
      <c r="B5321" s="3">
        <v>30.40592002868652</v>
      </c>
      <c r="C5321" s="3">
        <v>16.54999923706055</v>
      </c>
      <c r="D5321" s="4">
        <v>1.6487136652657108E-2</v>
      </c>
      <c r="E5321" s="4">
        <v>2.7950238815444228E-2</v>
      </c>
      <c r="F5321" s="2">
        <v>3</v>
      </c>
      <c r="G5321" s="4">
        <v>0.41623819905813669</v>
      </c>
      <c r="H5321" s="4">
        <v>-0.69630563518283162</v>
      </c>
      <c r="I5321" s="4">
        <v>0.53876111723137932</v>
      </c>
    </row>
    <row r="5322" spans="1:9" x14ac:dyDescent="0.25">
      <c r="A5322" t="s">
        <v>5523</v>
      </c>
      <c r="B5322" s="3">
        <v>29.91274452209473</v>
      </c>
      <c r="C5322" s="3">
        <v>16.10000038146973</v>
      </c>
      <c r="D5322" s="4">
        <v>-5.9334445620454757E-3</v>
      </c>
      <c r="E5322" s="4">
        <v>-1.408447907598831E-2</v>
      </c>
      <c r="F5322" s="2">
        <v>3</v>
      </c>
      <c r="G5322" s="4">
        <v>0.43299363577627381</v>
      </c>
      <c r="H5322" s="4">
        <v>-0.7012314727196165</v>
      </c>
      <c r="I5322" s="4">
        <v>0.51380284289538225</v>
      </c>
    </row>
    <row r="5323" spans="1:9" x14ac:dyDescent="0.25">
      <c r="A5323" t="s">
        <v>5524</v>
      </c>
      <c r="B5323" s="3">
        <v>30.091289520263668</v>
      </c>
      <c r="C5323" s="3">
        <v>16.329999923706051</v>
      </c>
      <c r="D5323" s="4">
        <v>1.9809707156626111E-3</v>
      </c>
      <c r="E5323" s="4">
        <v>-6.0864503720200469E-3</v>
      </c>
      <c r="F5323" s="2">
        <v>3</v>
      </c>
      <c r="G5323" s="4">
        <v>0.44095988110267181</v>
      </c>
      <c r="H5323" s="4">
        <v>-0.69944816506903251</v>
      </c>
      <c r="I5323" s="4">
        <v>0.52283852083570825</v>
      </c>
    </row>
    <row r="5324" spans="1:9" x14ac:dyDescent="0.25">
      <c r="A5324" t="s">
        <v>5525</v>
      </c>
      <c r="B5324" s="3">
        <v>30.031797409057621</v>
      </c>
      <c r="C5324" s="3">
        <v>16.430000305175781</v>
      </c>
      <c r="D5324" s="4">
        <v>-1.131499947313874E-3</v>
      </c>
      <c r="E5324" s="4">
        <v>-2.31866466542473E-2</v>
      </c>
      <c r="F5324" s="2">
        <v>3</v>
      </c>
      <c r="G5324" s="4">
        <v>0.47658895463880779</v>
      </c>
      <c r="H5324" s="4">
        <v>-0.70004237234535593</v>
      </c>
      <c r="I5324" s="4">
        <v>0.51982778649780581</v>
      </c>
    </row>
    <row r="5325" spans="1:9" x14ac:dyDescent="0.25">
      <c r="A5325" t="s">
        <v>5526</v>
      </c>
      <c r="B5325" s="3">
        <v>30.065816879272461</v>
      </c>
      <c r="C5325" s="3">
        <v>16.819999694824219</v>
      </c>
      <c r="D5325" s="4">
        <v>3.3616111225315048E-2</v>
      </c>
      <c r="E5325" s="4">
        <v>-6.8144021840780611E-2</v>
      </c>
      <c r="F5325" s="2">
        <v>3</v>
      </c>
      <c r="G5325" s="4">
        <v>0.44385500837516018</v>
      </c>
      <c r="H5325" s="4">
        <v>-0.69970258583705214</v>
      </c>
      <c r="I5325" s="4">
        <v>0.52154941958590273</v>
      </c>
    </row>
    <row r="5326" spans="1:9" x14ac:dyDescent="0.25">
      <c r="A5326" t="s">
        <v>5527</v>
      </c>
      <c r="B5326" s="3">
        <v>29.087991714477539</v>
      </c>
      <c r="C5326" s="3">
        <v>18.04999923706055</v>
      </c>
      <c r="D5326" s="4">
        <v>2.9253526738926011E-4</v>
      </c>
      <c r="E5326" s="4">
        <v>1.9198202719614251E-2</v>
      </c>
      <c r="F5326" s="2">
        <v>3</v>
      </c>
      <c r="G5326" s="4">
        <v>0.38502018886533662</v>
      </c>
      <c r="H5326" s="4">
        <v>-0.70946910472694169</v>
      </c>
      <c r="I5326" s="4">
        <v>0.47206434096906641</v>
      </c>
    </row>
    <row r="5327" spans="1:9" x14ac:dyDescent="0.25">
      <c r="A5327" t="s">
        <v>5528</v>
      </c>
      <c r="B5327" s="3">
        <v>29.079484939575199</v>
      </c>
      <c r="C5327" s="3">
        <v>17.70999908447266</v>
      </c>
      <c r="D5327" s="4">
        <v>8.7791672782921992E-4</v>
      </c>
      <c r="E5327" s="4">
        <v>1.696763505603105E-3</v>
      </c>
      <c r="F5327" s="2">
        <v>3</v>
      </c>
      <c r="G5327" s="4">
        <v>0.42618823801682509</v>
      </c>
      <c r="H5327" s="4">
        <v>-0.70955407040461793</v>
      </c>
      <c r="I5327" s="4">
        <v>0.47163383617130261</v>
      </c>
    </row>
    <row r="5328" spans="1:9" x14ac:dyDescent="0.25">
      <c r="A5328" t="s">
        <v>5529</v>
      </c>
      <c r="B5328" s="3">
        <v>29.05397796630859</v>
      </c>
      <c r="C5328" s="3">
        <v>17.680000305175781</v>
      </c>
      <c r="D5328" s="4">
        <v>-1.157097683390773E-2</v>
      </c>
      <c r="E5328" s="4">
        <v>5.6594390711128817E-4</v>
      </c>
      <c r="F5328" s="2">
        <v>3</v>
      </c>
      <c r="G5328" s="4">
        <v>0.38902458574060228</v>
      </c>
      <c r="H5328" s="4">
        <v>-0.70980883408344431</v>
      </c>
      <c r="I5328" s="4">
        <v>0.47034299745818758</v>
      </c>
    </row>
    <row r="5329" spans="1:9" x14ac:dyDescent="0.25">
      <c r="A5329" t="s">
        <v>5530</v>
      </c>
      <c r="B5329" s="3">
        <v>29.394096374511719</v>
      </c>
      <c r="C5329" s="3">
        <v>17.670000076293949</v>
      </c>
      <c r="D5329" s="4">
        <v>-1.9290316430426668E-2</v>
      </c>
      <c r="E5329" s="4">
        <v>6.7673769840748577E-2</v>
      </c>
      <c r="F5329" s="2">
        <v>3</v>
      </c>
      <c r="G5329" s="4">
        <v>0.43206373387485031</v>
      </c>
      <c r="H5329" s="4">
        <v>-0.7064117310244209</v>
      </c>
      <c r="I5329" s="4">
        <v>0.48755546730957972</v>
      </c>
    </row>
    <row r="5330" spans="1:9" x14ac:dyDescent="0.25">
      <c r="A5330" t="s">
        <v>5531</v>
      </c>
      <c r="B5330" s="3">
        <v>29.972270965576168</v>
      </c>
      <c r="C5330" s="3">
        <v>16.54999923706055</v>
      </c>
      <c r="D5330" s="4">
        <v>5.9927689857657276E-3</v>
      </c>
      <c r="E5330" s="4">
        <v>-2.8755965501169212E-2</v>
      </c>
      <c r="F5330" s="2">
        <v>3</v>
      </c>
      <c r="G5330" s="4">
        <v>0.45121411641498699</v>
      </c>
      <c r="H5330" s="4">
        <v>-0.70063692253248622</v>
      </c>
      <c r="I5330" s="4">
        <v>0.51681531469659392</v>
      </c>
    </row>
    <row r="5331" spans="1:9" x14ac:dyDescent="0.25">
      <c r="A5331" t="s">
        <v>5532</v>
      </c>
      <c r="B5331" s="3">
        <v>29.79372406005859</v>
      </c>
      <c r="C5331" s="3">
        <v>17.04000091552734</v>
      </c>
      <c r="D5331" s="4">
        <v>1.2423903703241869E-2</v>
      </c>
      <c r="E5331" s="4">
        <v>-3.2917133716282472E-2</v>
      </c>
      <c r="F5331" s="2">
        <v>3</v>
      </c>
      <c r="G5331" s="4">
        <v>0.47165070104706253</v>
      </c>
      <c r="H5331" s="4">
        <v>-0.70242024923367052</v>
      </c>
      <c r="I5331" s="4">
        <v>0.50777954023052851</v>
      </c>
    </row>
    <row r="5332" spans="1:9" x14ac:dyDescent="0.25">
      <c r="A5332" t="s">
        <v>5533</v>
      </c>
      <c r="B5332" s="3">
        <v>29.4281120300293</v>
      </c>
      <c r="C5332" s="3">
        <v>17.620000839233398</v>
      </c>
      <c r="D5332" s="4">
        <v>-2.397006323113815E-2</v>
      </c>
      <c r="E5332" s="4">
        <v>2.501456031509974E-2</v>
      </c>
      <c r="F5332" s="2">
        <v>3</v>
      </c>
      <c r="G5332" s="4">
        <v>0.46964005891588562</v>
      </c>
      <c r="H5332" s="4">
        <v>-0.70607198261731785</v>
      </c>
      <c r="I5332" s="4">
        <v>0.48927690734619761</v>
      </c>
    </row>
    <row r="5333" spans="1:9" x14ac:dyDescent="0.25">
      <c r="A5333" t="s">
        <v>5534</v>
      </c>
      <c r="B5333" s="3">
        <v>30.15082931518555</v>
      </c>
      <c r="C5333" s="3">
        <v>17.190000534057621</v>
      </c>
      <c r="D5333" s="4">
        <v>7.9593095483083687E-3</v>
      </c>
      <c r="E5333" s="4">
        <v>-2.8264555393165521E-2</v>
      </c>
      <c r="F5333" s="2">
        <v>3</v>
      </c>
      <c r="G5333" s="4">
        <v>0.55662895194403372</v>
      </c>
      <c r="H5333" s="4">
        <v>-0.69885348152769966</v>
      </c>
      <c r="I5333" s="4">
        <v>0.52585166831709595</v>
      </c>
    </row>
    <row r="5334" spans="1:9" x14ac:dyDescent="0.25">
      <c r="A5334" t="s">
        <v>5535</v>
      </c>
      <c r="B5334" s="3">
        <v>29.91274452209473</v>
      </c>
      <c r="C5334" s="3">
        <v>17.690000534057621</v>
      </c>
      <c r="D5334" s="4">
        <v>-4.2461575150721798E-3</v>
      </c>
      <c r="E5334" s="4">
        <v>1.8422549186148499E-2</v>
      </c>
      <c r="F5334" s="2">
        <v>3</v>
      </c>
      <c r="G5334" s="4">
        <v>0.49320881938962452</v>
      </c>
      <c r="H5334" s="4">
        <v>-0.7012314727196165</v>
      </c>
      <c r="I5334" s="4">
        <v>0.51380284289538225</v>
      </c>
    </row>
    <row r="5335" spans="1:9" x14ac:dyDescent="0.25">
      <c r="A5335" t="s">
        <v>5536</v>
      </c>
      <c r="B5335" s="3">
        <v>30.040300369262699</v>
      </c>
      <c r="C5335" s="3">
        <v>17.370000839233398</v>
      </c>
      <c r="D5335" s="4">
        <v>2.5543549976729811E-3</v>
      </c>
      <c r="E5335" s="4">
        <v>-1.0256319410375969E-2</v>
      </c>
      <c r="F5335" s="2">
        <v>3</v>
      </c>
      <c r="G5335" s="4">
        <v>0.57161913571654166</v>
      </c>
      <c r="H5335" s="4">
        <v>-0.69995744476888033</v>
      </c>
      <c r="I5335" s="4">
        <v>0.52025809824409053</v>
      </c>
    </row>
    <row r="5336" spans="1:9" x14ac:dyDescent="0.25">
      <c r="A5336" t="s">
        <v>5537</v>
      </c>
      <c r="B5336" s="3">
        <v>29.963762283325199</v>
      </c>
      <c r="C5336" s="3">
        <v>17.54999923706055</v>
      </c>
      <c r="D5336" s="4">
        <v>6.5691188557834854E-3</v>
      </c>
      <c r="E5336" s="4">
        <v>-4.8780568491180842E-2</v>
      </c>
      <c r="F5336" s="2">
        <v>3</v>
      </c>
      <c r="G5336" s="4">
        <v>0.58595838495471586</v>
      </c>
      <c r="H5336" s="4">
        <v>-0.70072190726076289</v>
      </c>
      <c r="I5336" s="4">
        <v>0.516384713373091</v>
      </c>
    </row>
    <row r="5337" spans="1:9" x14ac:dyDescent="0.25">
      <c r="A5337" t="s">
        <v>5538</v>
      </c>
      <c r="B5337" s="3">
        <v>29.76821136474609</v>
      </c>
      <c r="C5337" s="3">
        <v>18.45000076293945</v>
      </c>
      <c r="D5337" s="4">
        <v>9.2245686125667081E-3</v>
      </c>
      <c r="E5337" s="4">
        <v>-1.9659879802576219E-2</v>
      </c>
      <c r="F5337" s="2">
        <v>3</v>
      </c>
      <c r="G5337" s="4">
        <v>0.66081559944068813</v>
      </c>
      <c r="H5337" s="4">
        <v>-0.70267507006429808</v>
      </c>
      <c r="I5337" s="4">
        <v>0.50648841194019534</v>
      </c>
    </row>
    <row r="5338" spans="1:9" x14ac:dyDescent="0.25">
      <c r="A5338" t="s">
        <v>5539</v>
      </c>
      <c r="B5338" s="3">
        <v>29.496122360229489</v>
      </c>
      <c r="C5338" s="3">
        <v>18.819999694824219</v>
      </c>
      <c r="D5338" s="4">
        <v>7.551720666864048E-3</v>
      </c>
      <c r="E5338" s="4">
        <v>-1.87695831399135E-2</v>
      </c>
      <c r="F5338" s="2">
        <v>3</v>
      </c>
      <c r="G5338" s="4">
        <v>0.72931225105677333</v>
      </c>
      <c r="H5338" s="4">
        <v>-0.70539269535971572</v>
      </c>
      <c r="I5338" s="4">
        <v>0.49271872563630009</v>
      </c>
    </row>
    <row r="5339" spans="1:9" x14ac:dyDescent="0.25">
      <c r="A5339" t="s">
        <v>5540</v>
      </c>
      <c r="B5339" s="3">
        <v>29.275045394897461</v>
      </c>
      <c r="C5339" s="3">
        <v>19.180000305175781</v>
      </c>
      <c r="D5339" s="4">
        <v>-6.34960300414944E-3</v>
      </c>
      <c r="E5339" s="4">
        <v>-1.184953859064519E-2</v>
      </c>
      <c r="F5339" s="2">
        <v>3</v>
      </c>
      <c r="G5339" s="4">
        <v>0.70445489843157616</v>
      </c>
      <c r="H5339" s="4">
        <v>-0.70760081234808103</v>
      </c>
      <c r="I5339" s="4">
        <v>0.48153062023289528</v>
      </c>
    </row>
    <row r="5340" spans="1:9" x14ac:dyDescent="0.25">
      <c r="A5340" t="s">
        <v>5541</v>
      </c>
      <c r="B5340" s="3">
        <v>29.462118148803711</v>
      </c>
      <c r="C5340" s="3">
        <v>19.409999847412109</v>
      </c>
      <c r="D5340" s="4">
        <v>6.0980872090823368E-3</v>
      </c>
      <c r="E5340" s="4">
        <v>-5.1255961197627098E-3</v>
      </c>
      <c r="F5340" s="2">
        <v>3</v>
      </c>
      <c r="G5340" s="4">
        <v>0.71875116486058332</v>
      </c>
      <c r="H5340" s="4">
        <v>-0.70573232946321651</v>
      </c>
      <c r="I5340" s="4">
        <v>0.49099786475411838</v>
      </c>
    </row>
    <row r="5341" spans="1:9" x14ac:dyDescent="0.25">
      <c r="A5341" t="s">
        <v>5542</v>
      </c>
      <c r="B5341" s="3">
        <v>29.28354454040527</v>
      </c>
      <c r="C5341" s="3">
        <v>19.510000228881839</v>
      </c>
      <c r="D5341" s="4">
        <v>7.3119787895796762E-3</v>
      </c>
      <c r="E5341" s="4">
        <v>5.1283225035048119E-4</v>
      </c>
      <c r="F5341" s="2">
        <v>3</v>
      </c>
      <c r="G5341" s="4">
        <v>0.69238301423196869</v>
      </c>
      <c r="H5341" s="4">
        <v>-0.70751592287280607</v>
      </c>
      <c r="I5341" s="4">
        <v>0.48196073892770142</v>
      </c>
    </row>
    <row r="5342" spans="1:9" x14ac:dyDescent="0.25">
      <c r="A5342" t="s">
        <v>5543</v>
      </c>
      <c r="B5342" s="3">
        <v>29.070978164672852</v>
      </c>
      <c r="C5342" s="3">
        <v>19.5</v>
      </c>
      <c r="D5342" s="4">
        <v>2.7961526892192449E-2</v>
      </c>
      <c r="E5342" s="4">
        <v>-6.2499965612703663E-2</v>
      </c>
      <c r="F5342" s="2">
        <v>3</v>
      </c>
      <c r="G5342" s="4">
        <v>0.64850487091823328</v>
      </c>
      <c r="H5342" s="4">
        <v>-0.70963903608229439</v>
      </c>
      <c r="I5342" s="4">
        <v>0.47120333137353909</v>
      </c>
    </row>
    <row r="5343" spans="1:9" x14ac:dyDescent="0.25">
      <c r="A5343" t="s">
        <v>5544</v>
      </c>
      <c r="B5343" s="3">
        <v>28.280220031738281</v>
      </c>
      <c r="C5343" s="3">
        <v>20.79999923706055</v>
      </c>
      <c r="D5343" s="4">
        <v>3.3184598123960911E-3</v>
      </c>
      <c r="E5343" s="4">
        <v>-1.281445000827397E-2</v>
      </c>
      <c r="F5343" s="2">
        <v>4</v>
      </c>
      <c r="G5343" s="4">
        <v>0.56517654311604293</v>
      </c>
      <c r="H5343" s="4">
        <v>-0.71753712923912061</v>
      </c>
      <c r="I5343" s="4">
        <v>0.43118520770070767</v>
      </c>
    </row>
    <row r="5344" spans="1:9" x14ac:dyDescent="0.25">
      <c r="A5344" t="s">
        <v>5545</v>
      </c>
      <c r="B5344" s="3">
        <v>28.18668365478516</v>
      </c>
      <c r="C5344" s="3">
        <v>21.069999694824219</v>
      </c>
      <c r="D5344" s="4">
        <v>2.2516771474254019E-2</v>
      </c>
      <c r="E5344" s="4">
        <v>-7.2623224841403378E-2</v>
      </c>
      <c r="F5344" s="2">
        <v>4</v>
      </c>
      <c r="G5344" s="4">
        <v>0.50818898507286914</v>
      </c>
      <c r="H5344" s="4">
        <v>-0.71847137068155276</v>
      </c>
      <c r="I5344" s="4">
        <v>0.42645158544009609</v>
      </c>
    </row>
    <row r="5345" spans="1:9" x14ac:dyDescent="0.25">
      <c r="A5345" t="s">
        <v>5546</v>
      </c>
      <c r="B5345" s="3">
        <v>27.565986633300781</v>
      </c>
      <c r="C5345" s="3">
        <v>22.719999313354489</v>
      </c>
      <c r="D5345" s="4">
        <v>-2.1726084148318111E-2</v>
      </c>
      <c r="E5345" s="4">
        <v>4.845404860931235E-2</v>
      </c>
      <c r="F5345" s="2">
        <v>4</v>
      </c>
      <c r="G5345" s="4">
        <v>0.56467155791313695</v>
      </c>
      <c r="H5345" s="4">
        <v>-0.72467089325826683</v>
      </c>
      <c r="I5345" s="4">
        <v>0.39503979321869997</v>
      </c>
    </row>
    <row r="5346" spans="1:9" x14ac:dyDescent="0.25">
      <c r="A5346" t="s">
        <v>5547</v>
      </c>
      <c r="B5346" s="3">
        <v>28.178188323974609</v>
      </c>
      <c r="C5346" s="3">
        <v>21.670000076293949</v>
      </c>
      <c r="D5346" s="4">
        <v>1.718821466516407E-2</v>
      </c>
      <c r="E5346" s="4">
        <v>-2.5191159580475912E-2</v>
      </c>
      <c r="F5346" s="2">
        <v>4</v>
      </c>
      <c r="G5346" s="4">
        <v>0.55513800250973944</v>
      </c>
      <c r="H5346" s="4">
        <v>-0.71855622205562686</v>
      </c>
      <c r="I5346" s="4">
        <v>0.42602165979676898</v>
      </c>
    </row>
    <row r="5347" spans="1:9" x14ac:dyDescent="0.25">
      <c r="A5347" t="s">
        <v>5548</v>
      </c>
      <c r="B5347" s="3">
        <v>27.70203971862793</v>
      </c>
      <c r="C5347" s="3">
        <v>22.229999542236332</v>
      </c>
      <c r="D5347" s="4">
        <v>-6.404258578148414E-3</v>
      </c>
      <c r="E5347" s="4">
        <v>-1.3477397276295819E-3</v>
      </c>
      <c r="F5347" s="2">
        <v>4</v>
      </c>
      <c r="G5347" s="4">
        <v>0.50833362065778331</v>
      </c>
      <c r="H5347" s="4">
        <v>-0.72331199488285636</v>
      </c>
      <c r="I5347" s="4">
        <v>0.40192507073647499</v>
      </c>
    </row>
    <row r="5348" spans="1:9" x14ac:dyDescent="0.25">
      <c r="A5348" t="s">
        <v>5549</v>
      </c>
      <c r="B5348" s="3">
        <v>27.880594253540039</v>
      </c>
      <c r="C5348" s="3">
        <v>22.260000228881839</v>
      </c>
      <c r="D5348" s="4">
        <v>-1.29440235973014E-2</v>
      </c>
      <c r="E5348" s="4">
        <v>4.9010412308205582E-2</v>
      </c>
      <c r="F5348" s="2">
        <v>4</v>
      </c>
      <c r="G5348" s="4">
        <v>0.49931457524332967</v>
      </c>
      <c r="H5348" s="4">
        <v>-0.72152859197927044</v>
      </c>
      <c r="I5348" s="4">
        <v>0.410961231305498</v>
      </c>
    </row>
    <row r="5349" spans="1:9" x14ac:dyDescent="0.25">
      <c r="A5349" t="s">
        <v>5550</v>
      </c>
      <c r="B5349" s="3">
        <v>28.246213912963871</v>
      </c>
      <c r="C5349" s="3">
        <v>21.219999313354489</v>
      </c>
      <c r="D5349" s="4">
        <v>-3.7659497912784112E-2</v>
      </c>
      <c r="E5349" s="4">
        <v>8.9881872712736621E-2</v>
      </c>
      <c r="F5349" s="2">
        <v>4</v>
      </c>
      <c r="G5349" s="4">
        <v>0.57964816519907059</v>
      </c>
      <c r="H5349" s="4">
        <v>-0.71787678239322172</v>
      </c>
      <c r="I5349" s="4">
        <v>0.42946425029278679</v>
      </c>
    </row>
    <row r="5350" spans="1:9" x14ac:dyDescent="0.25">
      <c r="A5350" t="s">
        <v>5551</v>
      </c>
      <c r="B5350" s="3">
        <v>29.351579666137699</v>
      </c>
      <c r="C5350" s="3">
        <v>19.469999313354489</v>
      </c>
      <c r="D5350" s="4">
        <v>1.7688532709256188E-2</v>
      </c>
      <c r="E5350" s="4">
        <v>-9.1603210519168865E-3</v>
      </c>
      <c r="F5350" s="2">
        <v>3</v>
      </c>
      <c r="G5350" s="4">
        <v>0.64224530716728112</v>
      </c>
      <c r="H5350" s="4">
        <v>-0.70683638795739923</v>
      </c>
      <c r="I5350" s="4">
        <v>0.48540381205241617</v>
      </c>
    </row>
    <row r="5351" spans="1:9" x14ac:dyDescent="0.25">
      <c r="A5351" t="s">
        <v>5552</v>
      </c>
      <c r="B5351" s="3">
        <v>28.84141731262207</v>
      </c>
      <c r="C5351" s="3">
        <v>19.64999961853027</v>
      </c>
      <c r="D5351" s="4">
        <v>-1.908594552716569E-2</v>
      </c>
      <c r="E5351" s="4">
        <v>0.1202963849981926</v>
      </c>
      <c r="F5351" s="2">
        <v>4</v>
      </c>
      <c r="G5351" s="4">
        <v>0.56529782378888549</v>
      </c>
      <c r="H5351" s="4">
        <v>-0.71193189014113134</v>
      </c>
      <c r="I5351" s="4">
        <v>0.45958587948124369</v>
      </c>
    </row>
    <row r="5352" spans="1:9" x14ac:dyDescent="0.25">
      <c r="A5352" t="s">
        <v>5553</v>
      </c>
      <c r="B5352" s="3">
        <v>29.402593612670898</v>
      </c>
      <c r="C5352" s="3">
        <v>17.54000091552734</v>
      </c>
      <c r="D5352" s="4">
        <v>-5.7499150089680429E-3</v>
      </c>
      <c r="E5352" s="4">
        <v>-1.7073864438206241E-3</v>
      </c>
      <c r="F5352" s="2">
        <v>3</v>
      </c>
      <c r="G5352" s="4">
        <v>0.60240942063823288</v>
      </c>
      <c r="H5352" s="4">
        <v>-0.70632686059974636</v>
      </c>
      <c r="I5352" s="4">
        <v>0.48798548947864617</v>
      </c>
    </row>
    <row r="5353" spans="1:9" x14ac:dyDescent="0.25">
      <c r="A5353" t="s">
        <v>5554</v>
      </c>
      <c r="B5353" s="3">
        <v>29.572633743286129</v>
      </c>
      <c r="C5353" s="3">
        <v>17.569999694824219</v>
      </c>
      <c r="D5353" s="4">
        <v>1.517799623342642E-2</v>
      </c>
      <c r="E5353" s="4">
        <v>-3.1955919333127802E-2</v>
      </c>
      <c r="F5353" s="2">
        <v>3</v>
      </c>
      <c r="G5353" s="4">
        <v>0.58595502106805153</v>
      </c>
      <c r="H5353" s="4">
        <v>-0.70462849957623841</v>
      </c>
      <c r="I5353" s="4">
        <v>0.49659075914694811</v>
      </c>
    </row>
    <row r="5354" spans="1:9" x14ac:dyDescent="0.25">
      <c r="A5354" t="s">
        <v>5555</v>
      </c>
      <c r="B5354" s="3">
        <v>29.130491256713871</v>
      </c>
      <c r="C5354" s="3">
        <v>18.14999961853027</v>
      </c>
      <c r="D5354" s="4">
        <v>-4.0700527714636614E-3</v>
      </c>
      <c r="E5354" s="4">
        <v>6.6555145487956491E-3</v>
      </c>
      <c r="F5354" s="2">
        <v>3</v>
      </c>
      <c r="G5354" s="4">
        <v>0.54463406188015973</v>
      </c>
      <c r="H5354" s="4">
        <v>-0.70904461924936668</v>
      </c>
      <c r="I5354" s="4">
        <v>0.47421512749457501</v>
      </c>
    </row>
    <row r="5355" spans="1:9" x14ac:dyDescent="0.25">
      <c r="A5355" t="s">
        <v>5556</v>
      </c>
      <c r="B5355" s="3">
        <v>29.249538421630859</v>
      </c>
      <c r="C5355" s="3">
        <v>18.030000686645511</v>
      </c>
      <c r="D5355" s="4">
        <v>2.717235499726978E-2</v>
      </c>
      <c r="E5355" s="4">
        <v>-6.4834022587241136E-2</v>
      </c>
      <c r="F5355" s="2">
        <v>3</v>
      </c>
      <c r="G5355" s="4">
        <v>0.51809345959444464</v>
      </c>
      <c r="H5355" s="4">
        <v>-0.70785557602690741</v>
      </c>
      <c r="I5355" s="4">
        <v>0.48023978151978031</v>
      </c>
    </row>
    <row r="5356" spans="1:9" x14ac:dyDescent="0.25">
      <c r="A5356" t="s">
        <v>5557</v>
      </c>
      <c r="B5356" s="3">
        <v>28.475784301757809</v>
      </c>
      <c r="C5356" s="3">
        <v>19.280000686645511</v>
      </c>
      <c r="D5356" s="4">
        <v>-9.7577534920612052E-3</v>
      </c>
      <c r="E5356" s="4">
        <v>3.2119934243442172E-2</v>
      </c>
      <c r="F5356" s="2">
        <v>3</v>
      </c>
      <c r="G5356" s="4">
        <v>0.45672052122832191</v>
      </c>
      <c r="H5356" s="4">
        <v>-0.71558383308138285</v>
      </c>
      <c r="I5356" s="4">
        <v>0.44108218481377909</v>
      </c>
    </row>
    <row r="5357" spans="1:9" x14ac:dyDescent="0.25">
      <c r="A5357" t="s">
        <v>5558</v>
      </c>
      <c r="B5357" s="3">
        <v>28.756381988525391</v>
      </c>
      <c r="C5357" s="3">
        <v>18.680000305175781</v>
      </c>
      <c r="D5357" s="4">
        <v>5.3508906348211926E-3</v>
      </c>
      <c r="E5357" s="4">
        <v>-2.9610373757102289E-2</v>
      </c>
      <c r="F5357" s="2">
        <v>3</v>
      </c>
      <c r="G5357" s="4">
        <v>0.4826835339665585</v>
      </c>
      <c r="H5357" s="4">
        <v>-0.71278122305768843</v>
      </c>
      <c r="I5357" s="4">
        <v>0.45528247244117748</v>
      </c>
    </row>
    <row r="5358" spans="1:9" x14ac:dyDescent="0.25">
      <c r="A5358" t="s">
        <v>5559</v>
      </c>
      <c r="B5358" s="3">
        <v>28.603328704833981</v>
      </c>
      <c r="C5358" s="3">
        <v>19.25</v>
      </c>
      <c r="D5358" s="4">
        <v>1.112110489608553E-2</v>
      </c>
      <c r="E5358" s="4">
        <v>-3.7981020499183948E-2</v>
      </c>
      <c r="F5358" s="2">
        <v>3</v>
      </c>
      <c r="G5358" s="4">
        <v>0.43454170974917311</v>
      </c>
      <c r="H5358" s="4">
        <v>-0.71430991943424904</v>
      </c>
      <c r="I5358" s="4">
        <v>0.44753686100805101</v>
      </c>
    </row>
    <row r="5359" spans="1:9" x14ac:dyDescent="0.25">
      <c r="A5359" t="s">
        <v>5560</v>
      </c>
      <c r="B5359" s="3">
        <v>28.288726806640621</v>
      </c>
      <c r="C5359" s="3">
        <v>20.010000228881839</v>
      </c>
      <c r="D5359" s="4">
        <v>-2.4053527473647529E-2</v>
      </c>
      <c r="E5359" s="4">
        <v>6.1538452198252047E-2</v>
      </c>
      <c r="F5359" s="2">
        <v>4</v>
      </c>
      <c r="G5359" s="4">
        <v>0.40676549618004931</v>
      </c>
      <c r="H5359" s="4">
        <v>-0.71745216356144415</v>
      </c>
      <c r="I5359" s="4">
        <v>0.43161571249847119</v>
      </c>
    </row>
    <row r="5360" spans="1:9" x14ac:dyDescent="0.25">
      <c r="A5360" t="s">
        <v>5561</v>
      </c>
      <c r="B5360" s="3">
        <v>28.985940933227539</v>
      </c>
      <c r="C5360" s="3">
        <v>18.85000038146973</v>
      </c>
      <c r="D5360" s="4">
        <v>-1.188444995991811E-2</v>
      </c>
      <c r="E5360" s="4">
        <v>3.2311070382939462E-2</v>
      </c>
      <c r="F5360" s="2">
        <v>3</v>
      </c>
      <c r="G5360" s="4">
        <v>0.47703583991076931</v>
      </c>
      <c r="H5360" s="4">
        <v>-0.71048838804945169</v>
      </c>
      <c r="I5360" s="4">
        <v>0.46689982780773343</v>
      </c>
    </row>
    <row r="5361" spans="1:9" x14ac:dyDescent="0.25">
      <c r="A5361" t="s">
        <v>5562</v>
      </c>
      <c r="B5361" s="3">
        <v>29.334566116333011</v>
      </c>
      <c r="C5361" s="3">
        <v>18.260000228881839</v>
      </c>
      <c r="D5361" s="4">
        <v>1.6499873497334731E-2</v>
      </c>
      <c r="E5361" s="4">
        <v>4.9532279697297446E-3</v>
      </c>
      <c r="F5361" s="2">
        <v>3</v>
      </c>
      <c r="G5361" s="4">
        <v>0.50984689737839184</v>
      </c>
      <c r="H5361" s="4">
        <v>-0.70700631931275182</v>
      </c>
      <c r="I5361" s="4">
        <v>0.48454280245688902</v>
      </c>
    </row>
    <row r="5362" spans="1:9" x14ac:dyDescent="0.25">
      <c r="A5362" t="s">
        <v>5563</v>
      </c>
      <c r="B5362" s="3">
        <v>28.858406066894531</v>
      </c>
      <c r="C5362" s="3">
        <v>18.170000076293949</v>
      </c>
      <c r="D5362" s="4">
        <v>-6.4404883757382958E-3</v>
      </c>
      <c r="E5362" s="4">
        <v>-2.8861519754260882E-2</v>
      </c>
      <c r="F5362" s="2">
        <v>3</v>
      </c>
      <c r="G5362" s="4">
        <v>0.53089738027320799</v>
      </c>
      <c r="H5362" s="4">
        <v>-0.71176220644358357</v>
      </c>
      <c r="I5362" s="4">
        <v>0.46044563424215862</v>
      </c>
    </row>
    <row r="5363" spans="1:9" x14ac:dyDescent="0.25">
      <c r="A5363" t="s">
        <v>5564</v>
      </c>
      <c r="B5363" s="3">
        <v>29.045473098754879</v>
      </c>
      <c r="C5363" s="3">
        <v>18.70999908447266</v>
      </c>
      <c r="D5363" s="4">
        <v>9.1584541595515212E-3</v>
      </c>
      <c r="E5363" s="4">
        <v>-3.7551513864726771E-2</v>
      </c>
      <c r="F5363" s="2">
        <v>3</v>
      </c>
      <c r="G5363" s="4">
        <v>0.50285981874721819</v>
      </c>
      <c r="H5363" s="4">
        <v>-0.70989378071052034</v>
      </c>
      <c r="I5363" s="4">
        <v>0.46991258918616352</v>
      </c>
    </row>
    <row r="5364" spans="1:9" x14ac:dyDescent="0.25">
      <c r="A5364" t="s">
        <v>5565</v>
      </c>
      <c r="B5364" s="3">
        <v>28.781875610351559</v>
      </c>
      <c r="C5364" s="3">
        <v>19.440000534057621</v>
      </c>
      <c r="D5364" s="4">
        <v>-5.9083723444197656E-4</v>
      </c>
      <c r="E5364" s="4">
        <v>2.2082022407234451E-2</v>
      </c>
      <c r="F5364" s="2">
        <v>3</v>
      </c>
      <c r="G5364" s="4">
        <v>0.49514074047652312</v>
      </c>
      <c r="H5364" s="4">
        <v>-0.71252659273306462</v>
      </c>
      <c r="I5364" s="4">
        <v>0.45657263547411658</v>
      </c>
    </row>
    <row r="5365" spans="1:9" x14ac:dyDescent="0.25">
      <c r="A5365" t="s">
        <v>5566</v>
      </c>
      <c r="B5365" s="3">
        <v>28.798891067504879</v>
      </c>
      <c r="C5365" s="3">
        <v>19.020000457763668</v>
      </c>
      <c r="D5365" s="4">
        <v>1.437601944571165E-2</v>
      </c>
      <c r="E5365" s="4">
        <v>2.0934048017478449E-2</v>
      </c>
      <c r="F5365" s="2">
        <v>3</v>
      </c>
      <c r="G5365" s="4">
        <v>0.44189031104099552</v>
      </c>
      <c r="H5365" s="4">
        <v>-0.7123566423271116</v>
      </c>
      <c r="I5365" s="4">
        <v>0.4574337415953833</v>
      </c>
    </row>
    <row r="5366" spans="1:9" x14ac:dyDescent="0.25">
      <c r="A5366" t="s">
        <v>5567</v>
      </c>
      <c r="B5366" s="3">
        <v>28.390745162963871</v>
      </c>
      <c r="C5366" s="3">
        <v>18.629999160766602</v>
      </c>
      <c r="D5366" s="4">
        <v>9.0656365672807659E-3</v>
      </c>
      <c r="E5366" s="4">
        <v>8.1168626756427109E-3</v>
      </c>
      <c r="F5366" s="2">
        <v>3</v>
      </c>
      <c r="G5366" s="4">
        <v>0.40353067250523211</v>
      </c>
      <c r="H5366" s="4">
        <v>-0.71643320409914057</v>
      </c>
      <c r="I5366" s="4">
        <v>0.43677858472223408</v>
      </c>
    </row>
    <row r="5367" spans="1:9" x14ac:dyDescent="0.25">
      <c r="A5367" t="s">
        <v>5568</v>
      </c>
      <c r="B5367" s="3">
        <v>28.135677337646481</v>
      </c>
      <c r="C5367" s="3">
        <v>18.479999542236332</v>
      </c>
      <c r="D5367" s="4">
        <v>8.8418663139357978E-3</v>
      </c>
      <c r="E5367" s="4">
        <v>-3.3978026505267489E-2</v>
      </c>
      <c r="F5367" s="2">
        <v>3</v>
      </c>
      <c r="G5367" s="4">
        <v>0.40928477966117249</v>
      </c>
      <c r="H5367" s="4">
        <v>-0.71898082183680401</v>
      </c>
      <c r="I5367" s="4">
        <v>0.42387029411682381</v>
      </c>
    </row>
    <row r="5368" spans="1:9" x14ac:dyDescent="0.25">
      <c r="A5368" t="s">
        <v>5569</v>
      </c>
      <c r="B5368" s="3">
        <v>27.88908576965332</v>
      </c>
      <c r="C5368" s="3">
        <v>19.129999160766602</v>
      </c>
      <c r="D5368" s="4">
        <v>7.9895817018262871E-3</v>
      </c>
      <c r="E5368" s="4">
        <v>-1.8471042307811599E-2</v>
      </c>
      <c r="F5368" s="2">
        <v>3</v>
      </c>
      <c r="G5368" s="4">
        <v>0.34591662097254711</v>
      </c>
      <c r="H5368" s="4">
        <v>-0.7214437787063972</v>
      </c>
      <c r="I5368" s="4">
        <v>0.41139096389734647</v>
      </c>
    </row>
    <row r="5369" spans="1:9" x14ac:dyDescent="0.25">
      <c r="A5369" t="s">
        <v>5570</v>
      </c>
      <c r="B5369" s="3">
        <v>27.66802978515625</v>
      </c>
      <c r="C5369" s="3">
        <v>19.489999771118161</v>
      </c>
      <c r="D5369" s="4">
        <v>9.2295123593766348E-4</v>
      </c>
      <c r="E5369" s="4">
        <v>-2.048177886378455E-3</v>
      </c>
      <c r="F5369" s="2">
        <v>3</v>
      </c>
      <c r="G5369" s="4">
        <v>0.28871353464877442</v>
      </c>
      <c r="H5369" s="4">
        <v>-0.72365168613815833</v>
      </c>
      <c r="I5369" s="4">
        <v>0.4002039202770753</v>
      </c>
    </row>
    <row r="5370" spans="1:9" x14ac:dyDescent="0.25">
      <c r="A5370" t="s">
        <v>5571</v>
      </c>
      <c r="B5370" s="3">
        <v>27.64251708984375</v>
      </c>
      <c r="C5370" s="3">
        <v>19.530000686645511</v>
      </c>
      <c r="D5370" s="4">
        <v>2.1580158866700838E-3</v>
      </c>
      <c r="E5370" s="4">
        <v>5.2830268996833192E-2</v>
      </c>
      <c r="F5370" s="2">
        <v>3</v>
      </c>
      <c r="G5370" s="4">
        <v>0.29264424963272478</v>
      </c>
      <c r="H5370" s="4">
        <v>-0.72390650696878578</v>
      </c>
      <c r="I5370" s="4">
        <v>0.3989127919867419</v>
      </c>
    </row>
    <row r="5371" spans="1:9" x14ac:dyDescent="0.25">
      <c r="A5371" t="s">
        <v>5572</v>
      </c>
      <c r="B5371" s="3">
        <v>27.582992553710941</v>
      </c>
      <c r="C5371" s="3">
        <v>18.54999923706055</v>
      </c>
      <c r="D5371" s="4">
        <v>-6.1277223459056396E-3</v>
      </c>
      <c r="E5371" s="4">
        <v>3.9798154618830628E-2</v>
      </c>
      <c r="F5371" s="2">
        <v>3</v>
      </c>
      <c r="G5371" s="4">
        <v>0.24006083756871649</v>
      </c>
      <c r="H5371" s="4">
        <v>-0.72450103810531563</v>
      </c>
      <c r="I5371" s="4">
        <v>0.39590041671126958</v>
      </c>
    </row>
    <row r="5372" spans="1:9" x14ac:dyDescent="0.25">
      <c r="A5372" t="s">
        <v>5573</v>
      </c>
      <c r="B5372" s="3">
        <v>27.753055572509769</v>
      </c>
      <c r="C5372" s="3">
        <v>17.840000152587891</v>
      </c>
      <c r="D5372" s="4">
        <v>1.083936813378039E-2</v>
      </c>
      <c r="E5372" s="4">
        <v>1.1223601630858671E-3</v>
      </c>
      <c r="F5372" s="2">
        <v>3</v>
      </c>
      <c r="G5372" s="4">
        <v>0.26757293996444659</v>
      </c>
      <c r="H5372" s="4">
        <v>-0.72280244847460318</v>
      </c>
      <c r="I5372" s="4">
        <v>0.40450684468844428</v>
      </c>
    </row>
    <row r="5373" spans="1:9" x14ac:dyDescent="0.25">
      <c r="A5373" t="s">
        <v>5574</v>
      </c>
      <c r="B5373" s="3">
        <v>27.4554557800293</v>
      </c>
      <c r="C5373" s="3">
        <v>17.819999694824219</v>
      </c>
      <c r="D5373" s="4">
        <v>-2.4712017677339659E-3</v>
      </c>
      <c r="E5373" s="4">
        <v>-2.2396928421245521E-3</v>
      </c>
      <c r="F5373" s="2">
        <v>3</v>
      </c>
      <c r="G5373" s="4">
        <v>0.28185804937622078</v>
      </c>
      <c r="H5373" s="4">
        <v>-0.72577487555004794</v>
      </c>
      <c r="I5373" s="4">
        <v>0.38944612661995542</v>
      </c>
    </row>
    <row r="5374" spans="1:9" x14ac:dyDescent="0.25">
      <c r="A5374" t="s">
        <v>5575</v>
      </c>
      <c r="B5374" s="3">
        <v>27.523471832275391</v>
      </c>
      <c r="C5374" s="3">
        <v>17.860000610351559</v>
      </c>
      <c r="D5374" s="4">
        <v>1.251144232276458E-2</v>
      </c>
      <c r="E5374" s="4">
        <v>-1.7601743094202042E-2</v>
      </c>
      <c r="F5374" s="2">
        <v>3</v>
      </c>
      <c r="G5374" s="4">
        <v>0.27944594740291612</v>
      </c>
      <c r="H5374" s="4">
        <v>-0.72509553114064484</v>
      </c>
      <c r="I5374" s="4">
        <v>0.39288823448727589</v>
      </c>
    </row>
    <row r="5375" spans="1:9" x14ac:dyDescent="0.25">
      <c r="A5375" t="s">
        <v>5576</v>
      </c>
      <c r="B5375" s="3">
        <v>27.183368682861332</v>
      </c>
      <c r="C5375" s="3">
        <v>18.180000305175781</v>
      </c>
      <c r="D5375" s="4">
        <v>2.5665616166291819E-2</v>
      </c>
      <c r="E5375" s="4">
        <v>-4.9261166027856351E-3</v>
      </c>
      <c r="F5375" s="2">
        <v>3</v>
      </c>
      <c r="G5375" s="4">
        <v>0.2943318602636269</v>
      </c>
      <c r="H5375" s="4">
        <v>-0.72849248179486525</v>
      </c>
      <c r="I5375" s="4">
        <v>0.37567653684179941</v>
      </c>
    </row>
    <row r="5376" spans="1:9" x14ac:dyDescent="0.25">
      <c r="A5376" t="s">
        <v>5577</v>
      </c>
      <c r="B5376" s="3">
        <v>26.50314903259277</v>
      </c>
      <c r="C5376" s="3">
        <v>18.270000457763668</v>
      </c>
      <c r="D5376" s="4">
        <v>8.7380562801213646E-3</v>
      </c>
      <c r="E5376" s="4">
        <v>-1.0828308772389271E-2</v>
      </c>
      <c r="F5376" s="2">
        <v>3</v>
      </c>
      <c r="G5376" s="4">
        <v>0.27068889962685772</v>
      </c>
      <c r="H5376" s="4">
        <v>-0.73528651645750887</v>
      </c>
      <c r="I5376" s="4">
        <v>0.34125246587067037</v>
      </c>
    </row>
    <row r="5377" spans="1:9" x14ac:dyDescent="0.25">
      <c r="A5377" t="s">
        <v>5578</v>
      </c>
      <c r="B5377" s="3">
        <v>26.273569107055661</v>
      </c>
      <c r="C5377" s="3">
        <v>18.469999313354489</v>
      </c>
      <c r="D5377" s="4">
        <v>9.7183869570449666E-4</v>
      </c>
      <c r="E5377" s="4">
        <v>-1.5983012098707339E-2</v>
      </c>
      <c r="F5377" s="2">
        <v>3</v>
      </c>
      <c r="G5377" s="4">
        <v>0.28535716955087631</v>
      </c>
      <c r="H5377" s="4">
        <v>-0.73757956102234967</v>
      </c>
      <c r="I5377" s="4">
        <v>0.32963404872098079</v>
      </c>
    </row>
    <row r="5378" spans="1:9" x14ac:dyDescent="0.25">
      <c r="A5378" t="s">
        <v>5579</v>
      </c>
      <c r="B5378" s="3">
        <v>26.24806022644043</v>
      </c>
      <c r="C5378" s="3">
        <v>18.770000457763668</v>
      </c>
      <c r="D5378" s="4">
        <v>3.2405120706902052E-4</v>
      </c>
      <c r="E5378" s="4">
        <v>4.626532324401933E-2</v>
      </c>
      <c r="F5378" s="2">
        <v>3</v>
      </c>
      <c r="G5378" s="4">
        <v>0.36592882025866169</v>
      </c>
      <c r="H5378" s="4">
        <v>-0.73783434375177648</v>
      </c>
      <c r="I5378" s="4">
        <v>0.32834311348212641</v>
      </c>
    </row>
    <row r="5379" spans="1:9" x14ac:dyDescent="0.25">
      <c r="A5379" t="s">
        <v>5580</v>
      </c>
      <c r="B5379" s="3">
        <v>26.239557266235352</v>
      </c>
      <c r="C5379" s="3">
        <v>17.940000534057621</v>
      </c>
      <c r="D5379" s="4">
        <v>1.513154273214723E-2</v>
      </c>
      <c r="E5379" s="4">
        <v>-9.1645542579361194E-2</v>
      </c>
      <c r="F5379" s="2">
        <v>3</v>
      </c>
      <c r="G5379" s="4">
        <v>0.31880357636383461</v>
      </c>
      <c r="H5379" s="4">
        <v>-0.73791927132825208</v>
      </c>
      <c r="I5379" s="4">
        <v>0.3279128017358417</v>
      </c>
    </row>
    <row r="5380" spans="1:9" x14ac:dyDescent="0.25">
      <c r="A5380" t="s">
        <v>5581</v>
      </c>
      <c r="B5380" s="3">
        <v>25.848430633544918</v>
      </c>
      <c r="C5380" s="3">
        <v>19.75</v>
      </c>
      <c r="D5380" s="4">
        <v>1.097448621437969E-2</v>
      </c>
      <c r="E5380" s="4">
        <v>8.1674245107636878E-3</v>
      </c>
      <c r="F5380" s="2">
        <v>4</v>
      </c>
      <c r="G5380" s="4">
        <v>0.30304345535179622</v>
      </c>
      <c r="H5380" s="4">
        <v>-0.74182584459312717</v>
      </c>
      <c r="I5380" s="4">
        <v>0.30811894403543821</v>
      </c>
    </row>
    <row r="5381" spans="1:9" x14ac:dyDescent="0.25">
      <c r="A5381" t="s">
        <v>5582</v>
      </c>
      <c r="B5381" s="3">
        <v>25.567836761474609</v>
      </c>
      <c r="C5381" s="3">
        <v>19.590000152587891</v>
      </c>
      <c r="D5381" s="4">
        <v>-7.9181320109038555E-3</v>
      </c>
      <c r="E5381" s="4">
        <v>-3.3070092237157067E-2</v>
      </c>
      <c r="F5381" s="2">
        <v>4</v>
      </c>
      <c r="G5381" s="4">
        <v>0.27577453024914539</v>
      </c>
      <c r="H5381" s="4">
        <v>-0.74462841651562073</v>
      </c>
      <c r="I5381" s="4">
        <v>0.29391884945951863</v>
      </c>
    </row>
    <row r="5382" spans="1:9" x14ac:dyDescent="0.25">
      <c r="A5382" t="s">
        <v>5583</v>
      </c>
      <c r="B5382" s="3">
        <v>25.771902084350589</v>
      </c>
      <c r="C5382" s="3">
        <v>20.260000228881839</v>
      </c>
      <c r="D5382" s="4">
        <v>3.9746160151048482E-3</v>
      </c>
      <c r="E5382" s="4">
        <v>-5.7674407958984382E-2</v>
      </c>
      <c r="F5382" s="2">
        <v>4</v>
      </c>
      <c r="G5382" s="4">
        <v>0.32938636829629869</v>
      </c>
      <c r="H5382" s="4">
        <v>-0.7425902118320078</v>
      </c>
      <c r="I5382" s="4">
        <v>0.30424604179313541</v>
      </c>
    </row>
    <row r="5383" spans="1:9" x14ac:dyDescent="0.25">
      <c r="A5383" t="s">
        <v>5584</v>
      </c>
      <c r="B5383" s="3">
        <v>25.66987419128418</v>
      </c>
      <c r="C5383" s="3">
        <v>21.5</v>
      </c>
      <c r="D5383" s="4">
        <v>-6.6167591795185388E-4</v>
      </c>
      <c r="E5383" s="4">
        <v>-5.202823145053026E-2</v>
      </c>
      <c r="F5383" s="2">
        <v>4</v>
      </c>
      <c r="G5383" s="4">
        <v>0.34177739551316749</v>
      </c>
      <c r="H5383" s="4">
        <v>-0.74360926654731341</v>
      </c>
      <c r="I5383" s="4">
        <v>0.29908268694067552</v>
      </c>
    </row>
    <row r="5384" spans="1:9" x14ac:dyDescent="0.25">
      <c r="A5384" t="s">
        <v>5585</v>
      </c>
      <c r="B5384" s="3">
        <v>25.686870574951168</v>
      </c>
      <c r="C5384" s="3">
        <v>22.680000305175781</v>
      </c>
      <c r="D5384" s="4">
        <v>-3.942782148486812E-2</v>
      </c>
      <c r="E5384" s="4">
        <v>6.6290541469991027E-2</v>
      </c>
      <c r="F5384" s="2">
        <v>4</v>
      </c>
      <c r="G5384" s="4">
        <v>0.40904793108582221</v>
      </c>
      <c r="H5384" s="4">
        <v>-0.74343950664736402</v>
      </c>
      <c r="I5384" s="4">
        <v>0.29994282780454817</v>
      </c>
    </row>
    <row r="5385" spans="1:9" x14ac:dyDescent="0.25">
      <c r="A5385" t="s">
        <v>5586</v>
      </c>
      <c r="B5385" s="3">
        <v>26.741218566894531</v>
      </c>
      <c r="C5385" s="3">
        <v>21.270000457763668</v>
      </c>
      <c r="D5385" s="4">
        <v>-3.1801354195781778E-4</v>
      </c>
      <c r="E5385" s="4">
        <v>2.5060263024755169E-2</v>
      </c>
      <c r="F5385" s="2">
        <v>4</v>
      </c>
      <c r="G5385" s="4">
        <v>0.41348310098236379</v>
      </c>
      <c r="H5385" s="4">
        <v>-0.73290867767039503</v>
      </c>
      <c r="I5385" s="4">
        <v>0.35330051908646892</v>
      </c>
    </row>
    <row r="5386" spans="1:9" x14ac:dyDescent="0.25">
      <c r="A5386" t="s">
        <v>5587</v>
      </c>
      <c r="B5386" s="3">
        <v>26.749725341796879</v>
      </c>
      <c r="C5386" s="3">
        <v>20.75</v>
      </c>
      <c r="D5386" s="4">
        <v>-1.069142811472501E-2</v>
      </c>
      <c r="E5386" s="4">
        <v>6.4648550214402967E-2</v>
      </c>
      <c r="F5386" s="2">
        <v>4</v>
      </c>
      <c r="G5386" s="4">
        <v>0.38407411172221728</v>
      </c>
      <c r="H5386" s="4">
        <v>-0.73282371199271878</v>
      </c>
      <c r="I5386" s="4">
        <v>0.35373102388423239</v>
      </c>
    </row>
    <row r="5387" spans="1:9" x14ac:dyDescent="0.25">
      <c r="A5387" t="s">
        <v>5588</v>
      </c>
      <c r="B5387" s="3">
        <v>27.038808822631839</v>
      </c>
      <c r="C5387" s="3">
        <v>19.489999771118161</v>
      </c>
      <c r="D5387" s="4">
        <v>1.209397542295032E-2</v>
      </c>
      <c r="E5387" s="4">
        <v>3.3952221575421333E-2</v>
      </c>
      <c r="F5387" s="2">
        <v>3</v>
      </c>
      <c r="G5387" s="4">
        <v>0.33333298846558468</v>
      </c>
      <c r="H5387" s="4">
        <v>-0.72993634584795219</v>
      </c>
      <c r="I5387" s="4">
        <v>0.36836075452626083</v>
      </c>
    </row>
    <row r="5388" spans="1:9" x14ac:dyDescent="0.25">
      <c r="A5388" t="s">
        <v>5589</v>
      </c>
      <c r="B5388" s="3">
        <v>26.7157096862793</v>
      </c>
      <c r="C5388" s="3">
        <v>18.85000038146973</v>
      </c>
      <c r="D5388" s="4">
        <v>-7.2671422881143144E-3</v>
      </c>
      <c r="E5388" s="4">
        <v>9.6411518179013722E-3</v>
      </c>
      <c r="F5388" s="2">
        <v>3</v>
      </c>
      <c r="G5388" s="4">
        <v>0.29247201296280578</v>
      </c>
      <c r="H5388" s="4">
        <v>-0.73316346039982183</v>
      </c>
      <c r="I5388" s="4">
        <v>0.35200958384761449</v>
      </c>
    </row>
    <row r="5389" spans="1:9" x14ac:dyDescent="0.25">
      <c r="A5389" t="s">
        <v>5590</v>
      </c>
      <c r="B5389" s="3">
        <v>26.91127777099609</v>
      </c>
      <c r="C5389" s="3">
        <v>18.670000076293949</v>
      </c>
      <c r="D5389" s="4">
        <v>-7.5261041007078644E-3</v>
      </c>
      <c r="E5389" s="4">
        <v>1.6884501941007771E-2</v>
      </c>
      <c r="F5389" s="2">
        <v>3</v>
      </c>
      <c r="G5389" s="4">
        <v>0.32815685837434111</v>
      </c>
      <c r="H5389" s="4">
        <v>-0.73121012614088332</v>
      </c>
      <c r="I5389" s="4">
        <v>0.36190675401216482</v>
      </c>
    </row>
    <row r="5390" spans="1:9" x14ac:dyDescent="0.25">
      <c r="A5390" t="s">
        <v>5591</v>
      </c>
      <c r="B5390" s="3">
        <v>27.115350723266602</v>
      </c>
      <c r="C5390" s="3">
        <v>18.360000610351559</v>
      </c>
      <c r="D5390" s="4">
        <v>2.8308162958237131E-3</v>
      </c>
      <c r="E5390" s="4">
        <v>3.4366231569102013E-2</v>
      </c>
      <c r="F5390" s="2">
        <v>3</v>
      </c>
      <c r="G5390" s="4">
        <v>0.4067045257656563</v>
      </c>
      <c r="H5390" s="4">
        <v>-0.72917184525486878</v>
      </c>
      <c r="I5390" s="4">
        <v>0.37223433244873938</v>
      </c>
    </row>
    <row r="5391" spans="1:9" x14ac:dyDescent="0.25">
      <c r="A5391" t="s">
        <v>5592</v>
      </c>
      <c r="B5391" s="3">
        <v>27.038808822631839</v>
      </c>
      <c r="C5391" s="3">
        <v>17.75</v>
      </c>
      <c r="D5391" s="4">
        <v>1.9884261119472949E-2</v>
      </c>
      <c r="E5391" s="4">
        <v>-4.5698944303062539E-2</v>
      </c>
      <c r="F5391" s="2">
        <v>3</v>
      </c>
      <c r="G5391" s="4">
        <v>0.42921307964618022</v>
      </c>
      <c r="H5391" s="4">
        <v>-0.72993634584795219</v>
      </c>
      <c r="I5391" s="4">
        <v>0.36836075452626083</v>
      </c>
    </row>
    <row r="5392" spans="1:9" x14ac:dyDescent="0.25">
      <c r="A5392" t="s">
        <v>5593</v>
      </c>
      <c r="B5392" s="3">
        <v>26.51164436340332</v>
      </c>
      <c r="C5392" s="3">
        <v>18.60000038146973</v>
      </c>
      <c r="D5392" s="4">
        <v>-1.3291078676404999E-2</v>
      </c>
      <c r="E5392" s="4">
        <v>-2.1458696077492072E-3</v>
      </c>
      <c r="F5392" s="2">
        <v>3</v>
      </c>
      <c r="G5392" s="4">
        <v>0.32006829535785891</v>
      </c>
      <c r="H5392" s="4">
        <v>-0.73520166508343476</v>
      </c>
      <c r="I5392" s="4">
        <v>0.34168239151399749</v>
      </c>
    </row>
    <row r="5393" spans="1:9" x14ac:dyDescent="0.25">
      <c r="A5393" t="s">
        <v>5594</v>
      </c>
      <c r="B5393" s="3">
        <v>26.868759155273441</v>
      </c>
      <c r="C5393" s="3">
        <v>18.639999389648441</v>
      </c>
      <c r="D5393" s="4">
        <v>8.2962203085363839E-3</v>
      </c>
      <c r="E5393" s="4">
        <v>-2.764740138425548E-2</v>
      </c>
      <c r="F5393" s="2">
        <v>3</v>
      </c>
      <c r="G5393" s="4">
        <v>0.41071412119330653</v>
      </c>
      <c r="H5393" s="4">
        <v>-0.73163480212446197</v>
      </c>
      <c r="I5393" s="4">
        <v>0.35975500222926188</v>
      </c>
    </row>
    <row r="5394" spans="1:9" x14ac:dyDescent="0.25">
      <c r="A5394" t="s">
        <v>5595</v>
      </c>
      <c r="B5394" s="3">
        <v>26.647684097290039</v>
      </c>
      <c r="C5394" s="3">
        <v>19.170000076293949</v>
      </c>
      <c r="D5394" s="4">
        <v>1.489604607060202E-2</v>
      </c>
      <c r="E5394" s="4">
        <v>-3.0839261333464259E-2</v>
      </c>
      <c r="F5394" s="2">
        <v>3</v>
      </c>
      <c r="G5394" s="4">
        <v>0.33931608421386428</v>
      </c>
      <c r="H5394" s="4">
        <v>-0.73384290006222685</v>
      </c>
      <c r="I5394" s="4">
        <v>0.34856699335159669</v>
      </c>
    </row>
    <row r="5395" spans="1:9" x14ac:dyDescent="0.25">
      <c r="A5395" t="s">
        <v>5596</v>
      </c>
      <c r="B5395" s="3">
        <v>26.256565093994141</v>
      </c>
      <c r="C5395" s="3">
        <v>19.780000686645511</v>
      </c>
      <c r="D5395" s="4">
        <v>-1.2787646752436819E-2</v>
      </c>
      <c r="E5395" s="4">
        <v>3.5060180789895812E-2</v>
      </c>
      <c r="F5395" s="2">
        <v>4</v>
      </c>
      <c r="G5395" s="4">
        <v>0.28720316768254661</v>
      </c>
      <c r="H5395" s="4">
        <v>-0.73774939712470045</v>
      </c>
      <c r="I5395" s="4">
        <v>0.32877352175415081</v>
      </c>
    </row>
    <row r="5396" spans="1:9" x14ac:dyDescent="0.25">
      <c r="A5396" t="s">
        <v>5597</v>
      </c>
      <c r="B5396" s="3">
        <v>26.596673965454102</v>
      </c>
      <c r="C5396" s="3">
        <v>19.110000610351559</v>
      </c>
      <c r="D5396" s="4">
        <v>3.2072549286363832E-3</v>
      </c>
      <c r="E5396" s="4">
        <v>-5.4896080153168943E-2</v>
      </c>
      <c r="F5396" s="2">
        <v>3</v>
      </c>
      <c r="G5396" s="4">
        <v>0.26486029661678429</v>
      </c>
      <c r="H5396" s="4">
        <v>-0.73435238931867897</v>
      </c>
      <c r="I5396" s="4">
        <v>0.34598550897684549</v>
      </c>
    </row>
    <row r="5397" spans="1:9" x14ac:dyDescent="0.25">
      <c r="A5397" t="s">
        <v>5598</v>
      </c>
      <c r="B5397" s="3">
        <v>26.51164436340332</v>
      </c>
      <c r="C5397" s="3">
        <v>20.219999313354489</v>
      </c>
      <c r="D5397" s="4">
        <v>-3.0472410210281239E-2</v>
      </c>
      <c r="E5397" s="4">
        <v>2.3279305624718919E-2</v>
      </c>
      <c r="F5397" s="2">
        <v>4</v>
      </c>
      <c r="G5397" s="4">
        <v>0.21559448330047659</v>
      </c>
      <c r="H5397" s="4">
        <v>-0.73520166508343476</v>
      </c>
      <c r="I5397" s="4">
        <v>0.34168239151399749</v>
      </c>
    </row>
    <row r="5398" spans="1:9" x14ac:dyDescent="0.25">
      <c r="A5398" t="s">
        <v>5599</v>
      </c>
      <c r="B5398" s="3">
        <v>27.34490966796875</v>
      </c>
      <c r="C5398" s="3">
        <v>19.760000228881839</v>
      </c>
      <c r="D5398" s="4">
        <v>-3.099813666284978E-3</v>
      </c>
      <c r="E5398" s="4">
        <v>1.0741739131283181E-2</v>
      </c>
      <c r="F5398" s="2">
        <v>4</v>
      </c>
      <c r="G5398" s="4">
        <v>0.27669680110894079</v>
      </c>
      <c r="H5398" s="4">
        <v>-0.72687901024663204</v>
      </c>
      <c r="I5398" s="4">
        <v>0.38385168781529527</v>
      </c>
    </row>
    <row r="5399" spans="1:9" x14ac:dyDescent="0.25">
      <c r="A5399" t="s">
        <v>5600</v>
      </c>
      <c r="B5399" s="3">
        <v>27.429937362670898</v>
      </c>
      <c r="C5399" s="3">
        <v>19.54999923706055</v>
      </c>
      <c r="D5399" s="4">
        <v>1.241074425407884E-3</v>
      </c>
      <c r="E5399" s="4">
        <v>-2.041904809381045E-3</v>
      </c>
      <c r="F5399" s="2">
        <v>4</v>
      </c>
      <c r="G5399" s="4">
        <v>0.26163434836218191</v>
      </c>
      <c r="H5399" s="4">
        <v>-0.72602975353247667</v>
      </c>
      <c r="I5399" s="4">
        <v>0.38815470875240382</v>
      </c>
    </row>
    <row r="5400" spans="1:9" x14ac:dyDescent="0.25">
      <c r="A5400" t="s">
        <v>5601</v>
      </c>
      <c r="B5400" s="3">
        <v>27.395936965942379</v>
      </c>
      <c r="C5400" s="3">
        <v>19.590000152587891</v>
      </c>
      <c r="D5400" s="4">
        <v>1.193486693422652E-2</v>
      </c>
      <c r="E5400" s="4">
        <v>6.0638921541463997E-2</v>
      </c>
      <c r="F5400" s="2">
        <v>4</v>
      </c>
      <c r="G5400" s="4">
        <v>0.29919419964123128</v>
      </c>
      <c r="H5400" s="4">
        <v>-0.72636934953477672</v>
      </c>
      <c r="I5400" s="4">
        <v>0.38643404092170108</v>
      </c>
    </row>
    <row r="5401" spans="1:9" x14ac:dyDescent="0.25">
      <c r="A5401" t="s">
        <v>5602</v>
      </c>
      <c r="B5401" s="3">
        <v>27.07282638549805</v>
      </c>
      <c r="C5401" s="3">
        <v>18.469999313354489</v>
      </c>
      <c r="D5401" s="4">
        <v>7.59496294731421E-3</v>
      </c>
      <c r="E5401" s="4">
        <v>-3.7519603995075257E-2</v>
      </c>
      <c r="F5401" s="2">
        <v>3</v>
      </c>
      <c r="G5401" s="4">
        <v>0.28387136573057342</v>
      </c>
      <c r="H5401" s="4">
        <v>-0.72959657839024872</v>
      </c>
      <c r="I5401" s="4">
        <v>0.37008229108861829</v>
      </c>
    </row>
    <row r="5402" spans="1:9" x14ac:dyDescent="0.25">
      <c r="A5402" t="s">
        <v>5603</v>
      </c>
      <c r="B5402" s="3">
        <v>26.868759155273441</v>
      </c>
      <c r="C5402" s="3">
        <v>19.190000534057621</v>
      </c>
      <c r="D5402" s="4">
        <v>-1.8633603546999389E-2</v>
      </c>
      <c r="E5402" s="4">
        <v>1.373482433651874E-2</v>
      </c>
      <c r="F5402" s="2">
        <v>3</v>
      </c>
      <c r="G5402" s="4">
        <v>0.32217548716556732</v>
      </c>
      <c r="H5402" s="4">
        <v>-0.73163480212446197</v>
      </c>
      <c r="I5402" s="4">
        <v>0.35975500222926188</v>
      </c>
    </row>
    <row r="5403" spans="1:9" x14ac:dyDescent="0.25">
      <c r="A5403" t="s">
        <v>5604</v>
      </c>
      <c r="B5403" s="3">
        <v>27.378927230834961</v>
      </c>
      <c r="C5403" s="3">
        <v>18.930000305175781</v>
      </c>
      <c r="D5403" s="4">
        <v>-2.4781613809045089E-3</v>
      </c>
      <c r="E5403" s="4">
        <v>-2.8234047740506529E-2</v>
      </c>
      <c r="F5403" s="2">
        <v>3</v>
      </c>
      <c r="G5403" s="4">
        <v>0.30575798394423898</v>
      </c>
      <c r="H5403" s="4">
        <v>-0.72653924278892856</v>
      </c>
      <c r="I5403" s="4">
        <v>0.38557322437765262</v>
      </c>
    </row>
    <row r="5404" spans="1:9" x14ac:dyDescent="0.25">
      <c r="A5404" t="s">
        <v>5605</v>
      </c>
      <c r="B5404" s="3">
        <v>27.446945190429691</v>
      </c>
      <c r="C5404" s="3">
        <v>19.479999542236332</v>
      </c>
      <c r="D5404" s="4">
        <v>1.222903109560591E-2</v>
      </c>
      <c r="E5404" s="4">
        <v>-2.891325718581261E-2</v>
      </c>
      <c r="F5404" s="2">
        <v>3</v>
      </c>
      <c r="G5404" s="4">
        <v>0.27186754501198629</v>
      </c>
      <c r="H5404" s="4">
        <v>-0.72585987932892504</v>
      </c>
      <c r="I5404" s="4">
        <v>0.38901542877071282</v>
      </c>
    </row>
    <row r="5405" spans="1:9" x14ac:dyDescent="0.25">
      <c r="A5405" t="s">
        <v>5606</v>
      </c>
      <c r="B5405" s="3">
        <v>27.115350723266602</v>
      </c>
      <c r="C5405" s="3">
        <v>20.059999465942379</v>
      </c>
      <c r="D5405" s="4">
        <v>4.2838433047237563E-2</v>
      </c>
      <c r="E5405" s="4">
        <v>3.4553898782051062E-2</v>
      </c>
      <c r="F5405" s="2">
        <v>4</v>
      </c>
      <c r="G5405" s="4">
        <v>0.2107065397854713</v>
      </c>
      <c r="H5405" s="4">
        <v>-0.72917184525486878</v>
      </c>
      <c r="I5405" s="4">
        <v>0.37223433244873938</v>
      </c>
    </row>
    <row r="5406" spans="1:9" x14ac:dyDescent="0.25">
      <c r="A5406" t="s">
        <v>5607</v>
      </c>
      <c r="B5406" s="3">
        <v>26.00148773193359</v>
      </c>
      <c r="C5406" s="3">
        <v>19.389999389648441</v>
      </c>
      <c r="D5406" s="4">
        <v>-1.2592458084352611E-2</v>
      </c>
      <c r="E5406" s="4">
        <v>1.891742984831124E-2</v>
      </c>
      <c r="F5406" s="2">
        <v>3</v>
      </c>
      <c r="G5406" s="4">
        <v>0.23555582786232379</v>
      </c>
      <c r="H5406" s="4">
        <v>-0.74029711011536592</v>
      </c>
      <c r="I5406" s="4">
        <v>0.3158647485200432</v>
      </c>
    </row>
    <row r="5407" spans="1:9" x14ac:dyDescent="0.25">
      <c r="A5407" t="s">
        <v>197</v>
      </c>
      <c r="B5407" s="3">
        <v>26.333086013793949</v>
      </c>
      <c r="C5407" s="3">
        <v>19.030000686645511</v>
      </c>
      <c r="D5407" s="4">
        <v>2.0428042382204751E-2</v>
      </c>
      <c r="E5407" s="4">
        <v>-2.2096527135515021E-2</v>
      </c>
      <c r="F5407" s="2">
        <v>3</v>
      </c>
      <c r="G5407" s="4">
        <v>0.29311066348939763</v>
      </c>
      <c r="H5407" s="4">
        <v>-0.73698510608822132</v>
      </c>
      <c r="I5407" s="4">
        <v>0.33264603789349573</v>
      </c>
    </row>
    <row r="5408" spans="1:9" x14ac:dyDescent="0.25">
      <c r="A5408" t="s">
        <v>5608</v>
      </c>
      <c r="B5408" s="3">
        <v>25.80592155456543</v>
      </c>
      <c r="C5408" s="3">
        <v>19.45999908447266</v>
      </c>
      <c r="D5408" s="4">
        <v>1.335588774672947E-2</v>
      </c>
      <c r="E5408" s="4">
        <v>-3.0738407727419759E-3</v>
      </c>
      <c r="F5408" s="2">
        <v>3</v>
      </c>
      <c r="G5408" s="4">
        <v>0.2213283492291174</v>
      </c>
      <c r="H5408" s="4">
        <v>-0.742250425323704</v>
      </c>
      <c r="I5408" s="4">
        <v>0.30596767488123228</v>
      </c>
    </row>
    <row r="5409" spans="1:9" x14ac:dyDescent="0.25">
      <c r="A5409" t="s">
        <v>5609</v>
      </c>
      <c r="B5409" s="3">
        <v>25.465803146362301</v>
      </c>
      <c r="C5409" s="3">
        <v>19.520000457763668</v>
      </c>
      <c r="D5409" s="4">
        <v>4.0226585777838331E-3</v>
      </c>
      <c r="E5409" s="4">
        <v>1.878917605524855E-2</v>
      </c>
      <c r="F5409" s="2">
        <v>3</v>
      </c>
      <c r="G5409" s="4">
        <v>0.14750966943019581</v>
      </c>
      <c r="H5409" s="4">
        <v>-0.74564752838272752</v>
      </c>
      <c r="I5409" s="4">
        <v>0.28875520502984048</v>
      </c>
    </row>
    <row r="5410" spans="1:9" x14ac:dyDescent="0.25">
      <c r="A5410" t="s">
        <v>5610</v>
      </c>
      <c r="B5410" s="3">
        <v>25.363773345947269</v>
      </c>
      <c r="C5410" s="3">
        <v>19.159999847412109</v>
      </c>
      <c r="D5410" s="4">
        <v>-1.290527405474806E-2</v>
      </c>
      <c r="E5410" s="4">
        <v>-1.2371122465843929E-2</v>
      </c>
      <c r="F5410" s="2">
        <v>3</v>
      </c>
      <c r="G5410" s="4">
        <v>0.138115557834805</v>
      </c>
      <c r="H5410" s="4">
        <v>-0.74666660214863345</v>
      </c>
      <c r="I5410" s="4">
        <v>0.28359175365164102</v>
      </c>
    </row>
    <row r="5411" spans="1:9" x14ac:dyDescent="0.25">
      <c r="A5411" t="s">
        <v>5611</v>
      </c>
      <c r="B5411" s="3">
        <v>25.695379257202148</v>
      </c>
      <c r="C5411" s="3">
        <v>19.39999961853027</v>
      </c>
      <c r="D5411" s="4">
        <v>2.371272775740163E-2</v>
      </c>
      <c r="E5411" s="4">
        <v>-6.775588099940677E-2</v>
      </c>
      <c r="F5411" s="2">
        <v>3</v>
      </c>
      <c r="G5411" s="4">
        <v>0.1781676324266577</v>
      </c>
      <c r="H5411" s="4">
        <v>-0.74335452191908735</v>
      </c>
      <c r="I5411" s="4">
        <v>0.30037342912805109</v>
      </c>
    </row>
    <row r="5412" spans="1:9" x14ac:dyDescent="0.25">
      <c r="A5412" t="s">
        <v>5612</v>
      </c>
      <c r="B5412" s="3">
        <v>25.100185394287109</v>
      </c>
      <c r="C5412" s="3">
        <v>20.809999465942379</v>
      </c>
      <c r="D5412" s="4">
        <v>-5.3908033918995679E-3</v>
      </c>
      <c r="E5412" s="4">
        <v>2.89154052734375E-3</v>
      </c>
      <c r="F5412" s="2">
        <v>4</v>
      </c>
      <c r="G5412" s="4">
        <v>0.15946653208586459</v>
      </c>
      <c r="H5412" s="4">
        <v>-0.74929931891817581</v>
      </c>
      <c r="I5412" s="4">
        <v>0.27025228256829109</v>
      </c>
    </row>
    <row r="5413" spans="1:9" x14ac:dyDescent="0.25">
      <c r="A5413" t="s">
        <v>5613</v>
      </c>
      <c r="B5413" s="3">
        <v>25.23622894287109</v>
      </c>
      <c r="C5413" s="3">
        <v>20.75</v>
      </c>
      <c r="D5413" s="4">
        <v>-7.689978698155242E-3</v>
      </c>
      <c r="E5413" s="4">
        <v>8.2604507737691346E-3</v>
      </c>
      <c r="F5413" s="2">
        <v>4</v>
      </c>
      <c r="G5413" s="4">
        <v>0.12723138712386639</v>
      </c>
      <c r="H5413" s="4">
        <v>-0.74794051579576726</v>
      </c>
      <c r="I5413" s="4">
        <v>0.27713707745736921</v>
      </c>
    </row>
    <row r="5414" spans="1:9" x14ac:dyDescent="0.25">
      <c r="A5414" t="s">
        <v>5614</v>
      </c>
      <c r="B5414" s="3">
        <v>25.43179893493652</v>
      </c>
      <c r="C5414" s="3">
        <v>20.579999923706051</v>
      </c>
      <c r="D5414" s="4">
        <v>-1.5470309869163651E-2</v>
      </c>
      <c r="E5414" s="4">
        <v>7.5235140019723312E-2</v>
      </c>
      <c r="F5414" s="2">
        <v>4</v>
      </c>
      <c r="G5414" s="4">
        <v>0.1584046187493604</v>
      </c>
      <c r="H5414" s="4">
        <v>-0.74598716248622832</v>
      </c>
      <c r="I5414" s="4">
        <v>0.28703434414765883</v>
      </c>
    </row>
    <row r="5415" spans="1:9" x14ac:dyDescent="0.25">
      <c r="A5415" t="s">
        <v>5615</v>
      </c>
      <c r="B5415" s="3">
        <v>25.831418991088871</v>
      </c>
      <c r="C5415" s="3">
        <v>19.139999389648441</v>
      </c>
      <c r="D5415" s="4">
        <v>-1.3152481550134929E-3</v>
      </c>
      <c r="E5415" s="4">
        <v>-3.3333326911283767E-2</v>
      </c>
      <c r="F5415" s="2">
        <v>3</v>
      </c>
      <c r="G5415" s="4">
        <v>0.14814754842733049</v>
      </c>
      <c r="H5415" s="4">
        <v>-0.74199575689787944</v>
      </c>
      <c r="I5415" s="4">
        <v>0.3072580309656503</v>
      </c>
    </row>
    <row r="5416" spans="1:9" x14ac:dyDescent="0.25">
      <c r="A5416" t="s">
        <v>5616</v>
      </c>
      <c r="B5416" s="3">
        <v>25.865438461303711</v>
      </c>
      <c r="C5416" s="3">
        <v>19.79999923706055</v>
      </c>
      <c r="D5416" s="4">
        <v>-1.6170754813210841E-2</v>
      </c>
      <c r="E5416" s="4">
        <v>2.0242412811437571E-3</v>
      </c>
      <c r="F5416" s="2">
        <v>4</v>
      </c>
      <c r="G5416" s="4">
        <v>0.1126553650807611</v>
      </c>
      <c r="H5416" s="4">
        <v>-0.74165597038957565</v>
      </c>
      <c r="I5416" s="4">
        <v>0.30897966405374699</v>
      </c>
    </row>
    <row r="5417" spans="1:9" x14ac:dyDescent="0.25">
      <c r="A5417" t="s">
        <v>5617</v>
      </c>
      <c r="B5417" s="3">
        <v>26.29057693481445</v>
      </c>
      <c r="C5417" s="3">
        <v>19.760000228881839</v>
      </c>
      <c r="D5417" s="4">
        <v>5.2017483311765922E-3</v>
      </c>
      <c r="E5417" s="4">
        <v>-1.249375298053013E-2</v>
      </c>
      <c r="F5417" s="2">
        <v>4</v>
      </c>
      <c r="G5417" s="4">
        <v>6.5472134136085325E-2</v>
      </c>
      <c r="H5417" s="4">
        <v>-0.73740968681879815</v>
      </c>
      <c r="I5417" s="4">
        <v>0.33049476873928979</v>
      </c>
    </row>
    <row r="5418" spans="1:9" x14ac:dyDescent="0.25">
      <c r="A5418" t="s">
        <v>5618</v>
      </c>
      <c r="B5418" s="3">
        <v>26.15452766418457</v>
      </c>
      <c r="C5418" s="3">
        <v>20.010000228881839</v>
      </c>
      <c r="D5418" s="4">
        <v>-3.8861682571308398E-3</v>
      </c>
      <c r="E5418" s="4">
        <v>-1.038571175093761E-2</v>
      </c>
      <c r="F5418" s="2">
        <v>4</v>
      </c>
      <c r="G5418" s="4">
        <v>7.7030784493621329E-2</v>
      </c>
      <c r="H5418" s="4">
        <v>-0.73876854709300788</v>
      </c>
      <c r="I5418" s="4">
        <v>0.32360968427299358</v>
      </c>
    </row>
    <row r="5419" spans="1:9" x14ac:dyDescent="0.25">
      <c r="A5419" t="s">
        <v>5619</v>
      </c>
      <c r="B5419" s="3">
        <v>26.256565093994141</v>
      </c>
      <c r="C5419" s="3">
        <v>20.219999313354489</v>
      </c>
      <c r="D5419" s="4">
        <v>3.0707764292158268E-2</v>
      </c>
      <c r="E5419" s="4">
        <v>-2.12972186499184E-2</v>
      </c>
      <c r="F5419" s="2">
        <v>4</v>
      </c>
      <c r="G5419" s="4">
        <v>0.1180304020409453</v>
      </c>
      <c r="H5419" s="4">
        <v>-0.73774939712470045</v>
      </c>
      <c r="I5419" s="4">
        <v>0.32877352175415081</v>
      </c>
    </row>
    <row r="5420" spans="1:9" x14ac:dyDescent="0.25">
      <c r="A5420" t="s">
        <v>5620</v>
      </c>
      <c r="B5420" s="3">
        <v>25.474306106567379</v>
      </c>
      <c r="C5420" s="3">
        <v>20.659999847412109</v>
      </c>
      <c r="D5420" s="4">
        <v>-2.2512148636945509E-2</v>
      </c>
      <c r="E5420" s="4">
        <v>1.2248897690790409E-2</v>
      </c>
      <c r="F5420" s="2">
        <v>4</v>
      </c>
      <c r="G5420" s="4">
        <v>8.2370157095090546E-2</v>
      </c>
      <c r="H5420" s="4">
        <v>-0.74556260080625192</v>
      </c>
      <c r="I5420" s="4">
        <v>0.28918551677612531</v>
      </c>
    </row>
    <row r="5421" spans="1:9" x14ac:dyDescent="0.25">
      <c r="A5421" t="s">
        <v>5621</v>
      </c>
      <c r="B5421" s="3">
        <v>26.060995101928711</v>
      </c>
      <c r="C5421" s="3">
        <v>20.409999847412109</v>
      </c>
      <c r="D5421" s="4">
        <v>4.2595230139779172E-3</v>
      </c>
      <c r="E5421" s="4">
        <v>9.8961292429307068E-3</v>
      </c>
      <c r="F5421" s="2">
        <v>4</v>
      </c>
      <c r="G5421" s="4">
        <v>0.1001433607776023</v>
      </c>
      <c r="H5421" s="4">
        <v>-0.73970275043423939</v>
      </c>
      <c r="I5421" s="4">
        <v>0.31887625506386091</v>
      </c>
    </row>
    <row r="5422" spans="1:9" x14ac:dyDescent="0.25">
      <c r="A5422" t="s">
        <v>5622</v>
      </c>
      <c r="B5422" s="3">
        <v>25.950458526611332</v>
      </c>
      <c r="C5422" s="3">
        <v>20.20999908447266</v>
      </c>
      <c r="D5422" s="4">
        <v>1.1265766286393969E-2</v>
      </c>
      <c r="E5422" s="4">
        <v>-2.0833348735050831E-2</v>
      </c>
      <c r="F5422" s="2">
        <v>4</v>
      </c>
      <c r="G5422" s="4">
        <v>0.1114348396212328</v>
      </c>
      <c r="H5422" s="4">
        <v>-0.74080678987782167</v>
      </c>
      <c r="I5422" s="4">
        <v>0.31328229888789799</v>
      </c>
    </row>
    <row r="5423" spans="1:9" x14ac:dyDescent="0.25">
      <c r="A5423" t="s">
        <v>5623</v>
      </c>
      <c r="B5423" s="3">
        <v>25.66136360168457</v>
      </c>
      <c r="C5423" s="3">
        <v>20.639999389648441</v>
      </c>
      <c r="D5423" s="4">
        <v>1.513618453914267E-2</v>
      </c>
      <c r="E5423" s="4">
        <v>-6.8171569069400695E-2</v>
      </c>
      <c r="F5423" s="2">
        <v>4</v>
      </c>
      <c r="G5423" s="4">
        <v>6.831825500846711E-2</v>
      </c>
      <c r="H5423" s="4">
        <v>-0.7436942703261904</v>
      </c>
      <c r="I5423" s="4">
        <v>0.2986519890914332</v>
      </c>
    </row>
    <row r="5424" spans="1:9" x14ac:dyDescent="0.25">
      <c r="A5424" t="s">
        <v>5624</v>
      </c>
      <c r="B5424" s="3">
        <v>25.278739929199219</v>
      </c>
      <c r="C5424" s="3">
        <v>22.14999961853027</v>
      </c>
      <c r="D5424" s="4">
        <v>-1.3276021971671549E-2</v>
      </c>
      <c r="E5424" s="4">
        <v>4.2352923224953987E-2</v>
      </c>
      <c r="F5424" s="2">
        <v>4</v>
      </c>
      <c r="G5424" s="4">
        <v>5.0529880558300322E-2</v>
      </c>
      <c r="H5424" s="4">
        <v>-0.74751591601459</v>
      </c>
      <c r="I5424" s="4">
        <v>0.27928844313731438</v>
      </c>
    </row>
    <row r="5425" spans="1:9" x14ac:dyDescent="0.25">
      <c r="A5425" t="s">
        <v>5625</v>
      </c>
      <c r="B5425" s="3">
        <v>25.618856430053711</v>
      </c>
      <c r="C5425" s="3">
        <v>21.25</v>
      </c>
      <c r="D5425" s="4">
        <v>-1.664483614516454E-2</v>
      </c>
      <c r="E5425" s="4">
        <v>2.0163229852725669E-2</v>
      </c>
      <c r="F5425" s="2">
        <v>4</v>
      </c>
      <c r="G5425" s="4">
        <v>4.3282810920074237E-2</v>
      </c>
      <c r="H5425" s="4">
        <v>-0.74411883200616691</v>
      </c>
      <c r="I5425" s="4">
        <v>0.29650081646296678</v>
      </c>
    </row>
    <row r="5426" spans="1:9" x14ac:dyDescent="0.25">
      <c r="A5426" t="s">
        <v>5626</v>
      </c>
      <c r="B5426" s="3">
        <v>26.052495956420898</v>
      </c>
      <c r="C5426" s="3">
        <v>20.829999923706051</v>
      </c>
      <c r="D5426" s="4">
        <v>7.2319475812110401E-3</v>
      </c>
      <c r="E5426" s="4">
        <v>1.018424228543657E-2</v>
      </c>
      <c r="F5426" s="2">
        <v>4</v>
      </c>
      <c r="G5426" s="4">
        <v>3.3041103718710607E-2</v>
      </c>
      <c r="H5426" s="4">
        <v>-0.73978763990951424</v>
      </c>
      <c r="I5426" s="4">
        <v>0.31844613636905489</v>
      </c>
    </row>
    <row r="5427" spans="1:9" x14ac:dyDescent="0.25">
      <c r="A5427" t="s">
        <v>5627</v>
      </c>
      <c r="B5427" s="3">
        <v>25.865438461303711</v>
      </c>
      <c r="C5427" s="3">
        <v>20.620000839233398</v>
      </c>
      <c r="D5427" s="4">
        <v>1.875414544503062E-2</v>
      </c>
      <c r="E5427" s="4">
        <v>-1.055658885526323E-2</v>
      </c>
      <c r="F5427" s="2">
        <v>4</v>
      </c>
      <c r="G5427" s="4">
        <v>3.6103886518723323E-2</v>
      </c>
      <c r="H5427" s="4">
        <v>-0.74165597038957565</v>
      </c>
      <c r="I5427" s="4">
        <v>0.30897966405374699</v>
      </c>
    </row>
    <row r="5428" spans="1:9" x14ac:dyDescent="0.25">
      <c r="A5428" t="s">
        <v>5628</v>
      </c>
      <c r="B5428" s="3">
        <v>25.389284133911129</v>
      </c>
      <c r="C5428" s="3">
        <v>20.840000152587891</v>
      </c>
      <c r="D5428" s="4">
        <v>9.4660642007913243E-3</v>
      </c>
      <c r="E5428" s="4">
        <v>-4.7962727572525837E-4</v>
      </c>
      <c r="F5428" s="2">
        <v>4</v>
      </c>
      <c r="G5428" s="4">
        <v>3.0366134460747981E-2</v>
      </c>
      <c r="H5428" s="4">
        <v>-0.74641180036860622</v>
      </c>
      <c r="I5428" s="4">
        <v>0.28488278541623502</v>
      </c>
    </row>
    <row r="5429" spans="1:9" x14ac:dyDescent="0.25">
      <c r="A5429" t="s">
        <v>5629</v>
      </c>
      <c r="B5429" s="3">
        <v>25.151201248168949</v>
      </c>
      <c r="C5429" s="3">
        <v>20.85000038146973</v>
      </c>
      <c r="D5429" s="4">
        <v>-7.0490512673676564E-3</v>
      </c>
      <c r="E5429" s="4">
        <v>7.0878331627299618E-2</v>
      </c>
      <c r="F5429" s="2">
        <v>4</v>
      </c>
      <c r="G5429" s="4">
        <v>-1.531273414979939E-2</v>
      </c>
      <c r="H5429" s="4">
        <v>-0.74878977250992262</v>
      </c>
      <c r="I5429" s="4">
        <v>0.27283405652026071</v>
      </c>
    </row>
    <row r="5430" spans="1:9" x14ac:dyDescent="0.25">
      <c r="A5430" t="s">
        <v>5630</v>
      </c>
      <c r="B5430" s="3">
        <v>25.329751968383789</v>
      </c>
      <c r="C5430" s="3">
        <v>19.469999313354489</v>
      </c>
      <c r="D5430" s="4">
        <v>1.6376413207635169E-2</v>
      </c>
      <c r="E5430" s="4">
        <v>-4.6989768843913371E-2</v>
      </c>
      <c r="F5430" s="2">
        <v>3</v>
      </c>
      <c r="G5430" s="4">
        <v>-2.4558707454542032E-2</v>
      </c>
      <c r="H5430" s="4">
        <v>-0.74700640770753757</v>
      </c>
      <c r="I5430" s="4">
        <v>0.28187002403780492</v>
      </c>
    </row>
    <row r="5431" spans="1:9" x14ac:dyDescent="0.25">
      <c r="A5431" t="s">
        <v>5631</v>
      </c>
      <c r="B5431" s="3">
        <v>24.921625137329102</v>
      </c>
      <c r="C5431" s="3">
        <v>20.430000305175781</v>
      </c>
      <c r="D5431" s="4">
        <v>4.1107795610981768E-3</v>
      </c>
      <c r="E5431" s="4">
        <v>1.9970025203092549E-2</v>
      </c>
      <c r="F5431" s="2">
        <v>4</v>
      </c>
      <c r="G5431" s="4">
        <v>-3.2034314860327373E-2</v>
      </c>
      <c r="H5431" s="4">
        <v>-0.75108277897356279</v>
      </c>
      <c r="I5431" s="4">
        <v>0.26121583242204988</v>
      </c>
    </row>
    <row r="5432" spans="1:9" x14ac:dyDescent="0.25">
      <c r="A5432" t="s">
        <v>5632</v>
      </c>
      <c r="B5432" s="3">
        <v>24.819597244262699</v>
      </c>
      <c r="C5432" s="3">
        <v>20.030000686645511</v>
      </c>
      <c r="D5432" s="4">
        <v>3.0932380753425641E-3</v>
      </c>
      <c r="E5432" s="4">
        <v>2.0010463224284791E-3</v>
      </c>
      <c r="F5432" s="2">
        <v>4</v>
      </c>
      <c r="G5432" s="4">
        <v>-6.141503799747261E-2</v>
      </c>
      <c r="H5432" s="4">
        <v>-0.75210183368886829</v>
      </c>
      <c r="I5432" s="4">
        <v>0.25605247756958999</v>
      </c>
    </row>
    <row r="5433" spans="1:9" x14ac:dyDescent="0.25">
      <c r="A5433" t="s">
        <v>5633</v>
      </c>
      <c r="B5433" s="3">
        <v>24.743061065673832</v>
      </c>
      <c r="C5433" s="3">
        <v>19.989999771118161</v>
      </c>
      <c r="D5433" s="4">
        <v>3.5586855089734692E-2</v>
      </c>
      <c r="E5433" s="4">
        <v>4.2775153446047653E-2</v>
      </c>
      <c r="F5433" s="2">
        <v>4</v>
      </c>
      <c r="G5433" s="4">
        <v>-6.8502276884491842E-2</v>
      </c>
      <c r="H5433" s="4">
        <v>-0.75286627713015053</v>
      </c>
      <c r="I5433" s="4">
        <v>0.25217918922432969</v>
      </c>
    </row>
    <row r="5434" spans="1:9" x14ac:dyDescent="0.25">
      <c r="A5434" t="s">
        <v>5634</v>
      </c>
      <c r="B5434" s="3">
        <v>23.892791748046879</v>
      </c>
      <c r="C5434" s="3">
        <v>19.170000076293949</v>
      </c>
      <c r="D5434" s="4">
        <v>3.5600642249011832E-4</v>
      </c>
      <c r="E5434" s="4">
        <v>-3.0839261333464259E-2</v>
      </c>
      <c r="F5434" s="2">
        <v>3</v>
      </c>
      <c r="G5434" s="4">
        <v>-0.1226973851464193</v>
      </c>
      <c r="H5434" s="4">
        <v>-0.76135876806930392</v>
      </c>
      <c r="I5434" s="4">
        <v>0.20914936595620179</v>
      </c>
    </row>
    <row r="5435" spans="1:9" x14ac:dyDescent="0.25">
      <c r="A5435" t="s">
        <v>5635</v>
      </c>
      <c r="B5435" s="3">
        <v>23.8842887878418</v>
      </c>
      <c r="C5435" s="3">
        <v>19.780000686645511</v>
      </c>
      <c r="D5435" s="4">
        <v>1.444556033244182E-2</v>
      </c>
      <c r="E5435" s="4">
        <v>-6.7420955188725928E-2</v>
      </c>
      <c r="F5435" s="2">
        <v>4</v>
      </c>
      <c r="G5435" s="4">
        <v>-0.10541417395601919</v>
      </c>
      <c r="H5435" s="4">
        <v>-0.76144369564577952</v>
      </c>
      <c r="I5435" s="4">
        <v>0.2087190542099171</v>
      </c>
    </row>
    <row r="5436" spans="1:9" x14ac:dyDescent="0.25">
      <c r="A5436" t="s">
        <v>5636</v>
      </c>
      <c r="B5436" s="3">
        <v>23.544179916381839</v>
      </c>
      <c r="C5436" s="3">
        <v>21.20999908447266</v>
      </c>
      <c r="D5436" s="4">
        <v>-2.8807891438119571E-3</v>
      </c>
      <c r="E5436" s="4">
        <v>-3.7577185351993499E-3</v>
      </c>
      <c r="F5436" s="2">
        <v>4</v>
      </c>
      <c r="G5436" s="4">
        <v>-0.1161821691619886</v>
      </c>
      <c r="H5436" s="4">
        <v>-0.76484070345180111</v>
      </c>
      <c r="I5436" s="4">
        <v>0.19150706698722231</v>
      </c>
    </row>
    <row r="5437" spans="1:9" x14ac:dyDescent="0.25">
      <c r="A5437" t="s">
        <v>5637</v>
      </c>
      <c r="B5437" s="3">
        <v>23.612201690673832</v>
      </c>
      <c r="C5437" s="3">
        <v>21.29000091552734</v>
      </c>
      <c r="D5437" s="4">
        <v>2.8891120664884529E-3</v>
      </c>
      <c r="E5437" s="4">
        <v>3.8030262210681183E-2</v>
      </c>
      <c r="F5437" s="2">
        <v>4</v>
      </c>
      <c r="G5437" s="4">
        <v>-0.13784523884141539</v>
      </c>
      <c r="H5437" s="4">
        <v>-0.76416130189059683</v>
      </c>
      <c r="I5437" s="4">
        <v>0.19494946443176109</v>
      </c>
    </row>
    <row r="5438" spans="1:9" x14ac:dyDescent="0.25">
      <c r="A5438" t="s">
        <v>5638</v>
      </c>
      <c r="B5438" s="3">
        <v>23.544179916381839</v>
      </c>
      <c r="C5438" s="3">
        <v>20.510000228881839</v>
      </c>
      <c r="D5438" s="4">
        <v>-3.5191327303245368E-2</v>
      </c>
      <c r="E5438" s="4">
        <v>0.1146739485921848</v>
      </c>
      <c r="F5438" s="2">
        <v>4</v>
      </c>
      <c r="G5438" s="4">
        <v>-0.15912537651046119</v>
      </c>
      <c r="H5438" s="4">
        <v>-0.76484070345180111</v>
      </c>
      <c r="I5438" s="4">
        <v>0.19150706698722231</v>
      </c>
    </row>
    <row r="5439" spans="1:9" x14ac:dyDescent="0.25">
      <c r="A5439" t="s">
        <v>5639</v>
      </c>
      <c r="B5439" s="3">
        <v>24.402952194213871</v>
      </c>
      <c r="C5439" s="3">
        <v>18.39999961853027</v>
      </c>
      <c r="D5439" s="4">
        <v>-7.6075143731665351E-3</v>
      </c>
      <c r="E5439" s="4">
        <v>-4.365905210918164E-2</v>
      </c>
      <c r="F5439" s="2">
        <v>3</v>
      </c>
      <c r="G5439" s="4">
        <v>-0.12659782489379229</v>
      </c>
      <c r="H5439" s="4">
        <v>-0.75626328493617212</v>
      </c>
      <c r="I5439" s="4">
        <v>0.2349672020016349</v>
      </c>
    </row>
    <row r="5440" spans="1:9" x14ac:dyDescent="0.25">
      <c r="A5440" t="s">
        <v>5640</v>
      </c>
      <c r="B5440" s="3">
        <v>24.590021133422852</v>
      </c>
      <c r="C5440" s="3">
        <v>19.239999771118161</v>
      </c>
      <c r="D5440" s="4">
        <v>1.1189059544391981E-2</v>
      </c>
      <c r="E5440" s="4">
        <v>-3.8000011444091819E-2</v>
      </c>
      <c r="F5440" s="2">
        <v>3</v>
      </c>
      <c r="G5440" s="4">
        <v>-0.11856135791941901</v>
      </c>
      <c r="H5440" s="4">
        <v>-0.75439484015250846</v>
      </c>
      <c r="I5440" s="4">
        <v>0.24443425347137929</v>
      </c>
    </row>
    <row r="5441" spans="1:9" x14ac:dyDescent="0.25">
      <c r="A5441" t="s">
        <v>5641</v>
      </c>
      <c r="B5441" s="3">
        <v>24.317926406860352</v>
      </c>
      <c r="C5441" s="3">
        <v>20</v>
      </c>
      <c r="D5441" s="4">
        <v>-2.0935564905300019E-3</v>
      </c>
      <c r="E5441" s="4">
        <v>4.5203492354415342E-3</v>
      </c>
      <c r="F5441" s="2">
        <v>4</v>
      </c>
      <c r="G5441" s="4">
        <v>-0.12189157008546091</v>
      </c>
      <c r="H5441" s="4">
        <v>-0.75711252259972728</v>
      </c>
      <c r="I5441" s="4">
        <v>0.23066427759026589</v>
      </c>
    </row>
    <row r="5442" spans="1:9" x14ac:dyDescent="0.25">
      <c r="A5442" t="s">
        <v>5642</v>
      </c>
      <c r="B5442" s="3">
        <v>24.36894416809082</v>
      </c>
      <c r="C5442" s="3">
        <v>19.909999847412109</v>
      </c>
      <c r="D5442" s="4">
        <v>-6.2414688686088793E-3</v>
      </c>
      <c r="E5442" s="4">
        <v>1.9979476460172171E-2</v>
      </c>
      <c r="F5442" s="2">
        <v>4</v>
      </c>
      <c r="G5442" s="4">
        <v>-6.8270531168448056E-2</v>
      </c>
      <c r="H5442" s="4">
        <v>-0.75660295714087367</v>
      </c>
      <c r="I5442" s="4">
        <v>0.23324614806797461</v>
      </c>
    </row>
    <row r="5443" spans="1:9" x14ac:dyDescent="0.25">
      <c r="A5443" t="s">
        <v>5643</v>
      </c>
      <c r="B5443" s="3">
        <v>24.52199745178223</v>
      </c>
      <c r="C5443" s="3">
        <v>19.520000457763668</v>
      </c>
      <c r="D5443" s="4">
        <v>1.513537294922407E-2</v>
      </c>
      <c r="E5443" s="4">
        <v>-8.6338279168605148E-3</v>
      </c>
      <c r="F5443" s="2">
        <v>3</v>
      </c>
      <c r="G5443" s="4">
        <v>-2.4357096262766831E-2</v>
      </c>
      <c r="H5443" s="4">
        <v>-0.75507426076431317</v>
      </c>
      <c r="I5443" s="4">
        <v>0.24099175950110091</v>
      </c>
    </row>
    <row r="5444" spans="1:9" x14ac:dyDescent="0.25">
      <c r="A5444" t="s">
        <v>5644</v>
      </c>
      <c r="B5444" s="3">
        <v>24.156381607055661</v>
      </c>
      <c r="C5444" s="3">
        <v>19.690000534057621</v>
      </c>
      <c r="D5444" s="4">
        <v>2.304655548477608E-2</v>
      </c>
      <c r="E5444" s="4">
        <v>-7.2975482757217991E-2</v>
      </c>
      <c r="F5444" s="2">
        <v>4</v>
      </c>
      <c r="G5444" s="4">
        <v>-8.2067636162541646E-2</v>
      </c>
      <c r="H5444" s="4">
        <v>-0.75872603224916113</v>
      </c>
      <c r="I5444" s="4">
        <v>0.22248893356529109</v>
      </c>
    </row>
    <row r="5445" spans="1:9" x14ac:dyDescent="0.25">
      <c r="A5445" t="s">
        <v>5645</v>
      </c>
      <c r="B5445" s="3">
        <v>23.612201690673832</v>
      </c>
      <c r="C5445" s="3">
        <v>21.239999771118161</v>
      </c>
      <c r="D5445" s="4">
        <v>-1.8380982799377499E-2</v>
      </c>
      <c r="E5445" s="4">
        <v>1.1428560529436421E-2</v>
      </c>
      <c r="F5445" s="2">
        <v>4</v>
      </c>
      <c r="G5445" s="4">
        <v>-0.1259049528146183</v>
      </c>
      <c r="H5445" s="4">
        <v>-0.76416130189059683</v>
      </c>
      <c r="I5445" s="4">
        <v>0.19494946443176109</v>
      </c>
    </row>
    <row r="5446" spans="1:9" x14ac:dyDescent="0.25">
      <c r="A5446" t="s">
        <v>5646</v>
      </c>
      <c r="B5446" s="3">
        <v>24.05434417724609</v>
      </c>
      <c r="C5446" s="3">
        <v>21</v>
      </c>
      <c r="D5446" s="4">
        <v>-1.118514418153904E-2</v>
      </c>
      <c r="E5446" s="4">
        <v>9.6154216478576693E-3</v>
      </c>
      <c r="F5446" s="2">
        <v>4</v>
      </c>
      <c r="G5446" s="4">
        <v>-1.4285485386904551E-2</v>
      </c>
      <c r="H5446" s="4">
        <v>-0.75974518221746856</v>
      </c>
      <c r="I5446" s="4">
        <v>0.21732509608413419</v>
      </c>
    </row>
    <row r="5447" spans="1:9" x14ac:dyDescent="0.25">
      <c r="A5447" t="s">
        <v>5647</v>
      </c>
      <c r="B5447" s="3">
        <v>24.32643890380859</v>
      </c>
      <c r="C5447" s="3">
        <v>20.79999923706055</v>
      </c>
      <c r="D5447" s="4">
        <v>1.274348330346897E-2</v>
      </c>
      <c r="E5447" s="4">
        <v>-1.5617602310121549E-2</v>
      </c>
      <c r="F5447" s="2">
        <v>4</v>
      </c>
      <c r="G5447" s="4">
        <v>-1.2426303995341731E-2</v>
      </c>
      <c r="H5447" s="4">
        <v>-0.75702749977024975</v>
      </c>
      <c r="I5447" s="4">
        <v>0.23109507196524759</v>
      </c>
    </row>
    <row r="5448" spans="1:9" x14ac:dyDescent="0.25">
      <c r="A5448" t="s">
        <v>5648</v>
      </c>
      <c r="B5448" s="3">
        <v>24.02033615112305</v>
      </c>
      <c r="C5448" s="3">
        <v>21.129999160766602</v>
      </c>
      <c r="D5448" s="4">
        <v>-1.060764354764099E-3</v>
      </c>
      <c r="E5448" s="4">
        <v>2.4236549701411651E-2</v>
      </c>
      <c r="F5448" s="2">
        <v>4</v>
      </c>
      <c r="G5448" s="4">
        <v>-5.0100699218625921E-2</v>
      </c>
      <c r="H5448" s="4">
        <v>-0.76008485442217011</v>
      </c>
      <c r="I5448" s="4">
        <v>0.21560404215047371</v>
      </c>
    </row>
    <row r="5449" spans="1:9" x14ac:dyDescent="0.25">
      <c r="A5449" t="s">
        <v>5649</v>
      </c>
      <c r="B5449" s="3">
        <v>24.045843124389648</v>
      </c>
      <c r="C5449" s="3">
        <v>20.629999160766602</v>
      </c>
      <c r="D5449" s="4">
        <v>2.1307312881123419E-2</v>
      </c>
      <c r="E5449" s="4">
        <v>-4.446507573119296E-2</v>
      </c>
      <c r="F5449" s="2">
        <v>4</v>
      </c>
      <c r="G5449" s="4">
        <v>-7.3090642881652457E-2</v>
      </c>
      <c r="H5449" s="4">
        <v>-0.75983009074334373</v>
      </c>
      <c r="I5449" s="4">
        <v>0.21689488086358871</v>
      </c>
    </row>
    <row r="5450" spans="1:9" x14ac:dyDescent="0.25">
      <c r="A5450" t="s">
        <v>5650</v>
      </c>
      <c r="B5450" s="3">
        <v>23.544179916381839</v>
      </c>
      <c r="C5450" s="3">
        <v>21.590000152587891</v>
      </c>
      <c r="D5450" s="4">
        <v>8.7431981571211015E-3</v>
      </c>
      <c r="E5450" s="4">
        <v>1.7916128454405381E-2</v>
      </c>
      <c r="F5450" s="2">
        <v>4</v>
      </c>
      <c r="G5450" s="4">
        <v>-0.1226231922038125</v>
      </c>
      <c r="H5450" s="4">
        <v>-0.76484070345180111</v>
      </c>
      <c r="I5450" s="4">
        <v>0.19150706698722231</v>
      </c>
    </row>
    <row r="5451" spans="1:9" x14ac:dyDescent="0.25">
      <c r="A5451" t="s">
        <v>5651</v>
      </c>
      <c r="B5451" s="3">
        <v>23.34011268615723</v>
      </c>
      <c r="C5451" s="3">
        <v>21.20999908447266</v>
      </c>
      <c r="D5451" s="4">
        <v>-1.009702665268164E-2</v>
      </c>
      <c r="E5451" s="4">
        <v>2.167624521336808E-2</v>
      </c>
      <c r="F5451" s="2">
        <v>4</v>
      </c>
      <c r="G5451" s="4">
        <v>-0.1348879314976684</v>
      </c>
      <c r="H5451" s="4">
        <v>-0.76687892718601447</v>
      </c>
      <c r="I5451" s="4">
        <v>0.1811797781278659</v>
      </c>
    </row>
    <row r="5452" spans="1:9" x14ac:dyDescent="0.25">
      <c r="A5452" t="s">
        <v>5652</v>
      </c>
      <c r="B5452" s="3">
        <v>23.578182220458981</v>
      </c>
      <c r="C5452" s="3">
        <v>20.760000228881839</v>
      </c>
      <c r="D5452" s="4">
        <v>9.0974009478288487E-3</v>
      </c>
      <c r="E5452" s="4">
        <v>-3.8387679040453588E-3</v>
      </c>
      <c r="F5452" s="2">
        <v>4</v>
      </c>
      <c r="G5452" s="4">
        <v>-0.10893340224421701</v>
      </c>
      <c r="H5452" s="4">
        <v>-0.76450108839890074</v>
      </c>
      <c r="I5452" s="4">
        <v>0.19322783134366439</v>
      </c>
    </row>
    <row r="5453" spans="1:9" x14ac:dyDescent="0.25">
      <c r="A5453" t="s">
        <v>5653</v>
      </c>
      <c r="B5453" s="3">
        <v>23.365615844726559</v>
      </c>
      <c r="C5453" s="3">
        <v>20.840000152587891</v>
      </c>
      <c r="D5453" s="4">
        <v>1.9665559879104899E-2</v>
      </c>
      <c r="E5453" s="4">
        <v>1.9231210093542119E-3</v>
      </c>
      <c r="F5453" s="2">
        <v>4</v>
      </c>
      <c r="G5453" s="4">
        <v>-0.1146906728497504</v>
      </c>
      <c r="H5453" s="4">
        <v>-0.76662420160838884</v>
      </c>
      <c r="I5453" s="4">
        <v>0.1824704237895021</v>
      </c>
    </row>
    <row r="5454" spans="1:9" x14ac:dyDescent="0.25">
      <c r="A5454" t="s">
        <v>5654</v>
      </c>
      <c r="B5454" s="3">
        <v>22.914979934692379</v>
      </c>
      <c r="C5454" s="3">
        <v>20.79999923706055</v>
      </c>
      <c r="D5454" s="4">
        <v>-1.9286284300350839E-2</v>
      </c>
      <c r="E5454" s="4">
        <v>2.3118510335381041E-2</v>
      </c>
      <c r="F5454" s="2">
        <v>4</v>
      </c>
      <c r="G5454" s="4">
        <v>-0.16872266392924251</v>
      </c>
      <c r="H5454" s="4">
        <v>-0.77112515360499079</v>
      </c>
      <c r="I5454" s="4">
        <v>0.15966496301954131</v>
      </c>
    </row>
    <row r="5455" spans="1:9" x14ac:dyDescent="0.25">
      <c r="A5455" t="s">
        <v>5655</v>
      </c>
      <c r="B5455" s="3">
        <v>23.365615844726559</v>
      </c>
      <c r="C5455" s="3">
        <v>20.329999923706051</v>
      </c>
      <c r="D5455" s="4">
        <v>-5.4289207895865674E-3</v>
      </c>
      <c r="E5455" s="4">
        <v>-2.2596121663171379E-2</v>
      </c>
      <c r="F5455" s="2">
        <v>4</v>
      </c>
      <c r="G5455" s="4">
        <v>-0.15446169536396601</v>
      </c>
      <c r="H5455" s="4">
        <v>-0.76662420160838884</v>
      </c>
      <c r="I5455" s="4">
        <v>0.1824704237895021</v>
      </c>
    </row>
    <row r="5456" spans="1:9" x14ac:dyDescent="0.25">
      <c r="A5456" t="s">
        <v>5656</v>
      </c>
      <c r="B5456" s="3">
        <v>23.493158340454102</v>
      </c>
      <c r="C5456" s="3">
        <v>20.79999923706055</v>
      </c>
      <c r="D5456" s="4">
        <v>7.2912849444264349E-3</v>
      </c>
      <c r="E5456" s="4">
        <v>4.8308439823889771E-3</v>
      </c>
      <c r="F5456" s="2">
        <v>4</v>
      </c>
      <c r="G5456" s="4">
        <v>-0.16298103758925769</v>
      </c>
      <c r="H5456" s="4">
        <v>-0.76535030701185547</v>
      </c>
      <c r="I5456" s="4">
        <v>0.18892500345803451</v>
      </c>
    </row>
    <row r="5457" spans="1:9" x14ac:dyDescent="0.25">
      <c r="A5457" t="s">
        <v>5657</v>
      </c>
      <c r="B5457" s="3">
        <v>23.323102951049801</v>
      </c>
      <c r="C5457" s="3">
        <v>20.70000076293945</v>
      </c>
      <c r="D5457" s="4">
        <v>1.894536519889822E-2</v>
      </c>
      <c r="E5457" s="4">
        <v>-5.6947606221067197E-2</v>
      </c>
      <c r="F5457" s="2">
        <v>4</v>
      </c>
      <c r="G5457" s="4">
        <v>-0.18338795991022089</v>
      </c>
      <c r="H5457" s="4">
        <v>-0.76704882044016642</v>
      </c>
      <c r="I5457" s="4">
        <v>0.18031896158381741</v>
      </c>
    </row>
    <row r="5458" spans="1:9" x14ac:dyDescent="0.25">
      <c r="A5458" t="s">
        <v>5658</v>
      </c>
      <c r="B5458" s="3">
        <v>22.88945388793945</v>
      </c>
      <c r="C5458" s="3">
        <v>21.95000076293945</v>
      </c>
      <c r="D5458" s="4">
        <v>3.728057317720745E-3</v>
      </c>
      <c r="E5458" s="4">
        <v>2.093026804369558E-2</v>
      </c>
      <c r="F5458" s="2">
        <v>4</v>
      </c>
      <c r="G5458" s="4">
        <v>-0.21880495117378779</v>
      </c>
      <c r="H5458" s="4">
        <v>-0.77138010778982102</v>
      </c>
      <c r="I5458" s="4">
        <v>0.15837315904903229</v>
      </c>
    </row>
    <row r="5459" spans="1:9" x14ac:dyDescent="0.25">
      <c r="A5459" t="s">
        <v>5659</v>
      </c>
      <c r="B5459" s="3">
        <v>22.804437637329102</v>
      </c>
      <c r="C5459" s="3">
        <v>21.5</v>
      </c>
      <c r="D5459" s="4">
        <v>2.2883722569673411E-2</v>
      </c>
      <c r="E5459" s="4">
        <v>-4.5293092230468068E-2</v>
      </c>
      <c r="F5459" s="2">
        <v>4</v>
      </c>
      <c r="G5459" s="4">
        <v>-0.2192141186095693</v>
      </c>
      <c r="H5459" s="4">
        <v>-0.77222925020037425</v>
      </c>
      <c r="I5459" s="4">
        <v>0.15407071726636021</v>
      </c>
    </row>
    <row r="5460" spans="1:9" x14ac:dyDescent="0.25">
      <c r="A5460" t="s">
        <v>5660</v>
      </c>
      <c r="B5460" s="3">
        <v>22.29426193237305</v>
      </c>
      <c r="C5460" s="3">
        <v>22.520000457763668</v>
      </c>
      <c r="D5460" s="4">
        <v>-2.2835818971782551E-3</v>
      </c>
      <c r="E5460" s="4">
        <v>-1.773005723652354E-3</v>
      </c>
      <c r="F5460" s="2">
        <v>4</v>
      </c>
      <c r="G5460" s="4">
        <v>-0.2512848808742032</v>
      </c>
      <c r="H5460" s="4">
        <v>-0.77732488573830905</v>
      </c>
      <c r="I5460" s="4">
        <v>0.12825210901501169</v>
      </c>
    </row>
    <row r="5461" spans="1:9" x14ac:dyDescent="0.25">
      <c r="A5461" t="s">
        <v>5661</v>
      </c>
      <c r="B5461" s="3">
        <v>22.34528923034668</v>
      </c>
      <c r="C5461" s="3">
        <v>22.559999465942379</v>
      </c>
      <c r="D5461" s="4">
        <v>9.6043414298221386E-3</v>
      </c>
      <c r="E5461" s="4">
        <v>-3.6309286074757918E-2</v>
      </c>
      <c r="F5461" s="2">
        <v>4</v>
      </c>
      <c r="G5461" s="4">
        <v>-0.25340872128947789</v>
      </c>
      <c r="H5461" s="4">
        <v>-0.77681522502645373</v>
      </c>
      <c r="I5461" s="4">
        <v>0.13083446212141769</v>
      </c>
    </row>
    <row r="5462" spans="1:9" x14ac:dyDescent="0.25">
      <c r="A5462" t="s">
        <v>5662</v>
      </c>
      <c r="B5462" s="3">
        <v>22.132719039916989</v>
      </c>
      <c r="C5462" s="3">
        <v>23.409999847412109</v>
      </c>
      <c r="D5462" s="4">
        <v>2.0384530426383659E-2</v>
      </c>
      <c r="E5462" s="4">
        <v>-4.2144053360808287E-2</v>
      </c>
      <c r="F5462" s="2">
        <v>4</v>
      </c>
      <c r="G5462" s="4">
        <v>-0.22965384701432021</v>
      </c>
      <c r="H5462" s="4">
        <v>-0.77893837633714258</v>
      </c>
      <c r="I5462" s="4">
        <v>0.1200768615157766</v>
      </c>
    </row>
    <row r="5463" spans="1:9" x14ac:dyDescent="0.25">
      <c r="A5463" t="s">
        <v>5663</v>
      </c>
      <c r="B5463" s="3">
        <v>21.690567016601559</v>
      </c>
      <c r="C5463" s="3">
        <v>24.440000534057621</v>
      </c>
      <c r="D5463" s="4">
        <v>-1.008947414052142E-2</v>
      </c>
      <c r="E5463" s="4">
        <v>-4.5312493364326738E-2</v>
      </c>
      <c r="F5463" s="2">
        <v>5</v>
      </c>
      <c r="G5463" s="4">
        <v>-0.23896200506381429</v>
      </c>
      <c r="H5463" s="4">
        <v>-0.78335459126327278</v>
      </c>
      <c r="I5463" s="4">
        <v>9.7700747234706453E-2</v>
      </c>
    </row>
    <row r="5464" spans="1:9" x14ac:dyDescent="0.25">
      <c r="A5464" t="s">
        <v>5664</v>
      </c>
      <c r="B5464" s="3">
        <v>21.91164398193359</v>
      </c>
      <c r="C5464" s="3">
        <v>25.60000038146973</v>
      </c>
      <c r="D5464" s="4">
        <v>1.2176502322373439E-2</v>
      </c>
      <c r="E5464" s="4">
        <v>-5.5699011246250762E-2</v>
      </c>
      <c r="F5464" s="2">
        <v>5</v>
      </c>
      <c r="G5464" s="4">
        <v>-0.21909097607816039</v>
      </c>
      <c r="H5464" s="4">
        <v>-0.78114647427490747</v>
      </c>
      <c r="I5464" s="4">
        <v>0.1088888526381111</v>
      </c>
    </row>
    <row r="5465" spans="1:9" x14ac:dyDescent="0.25">
      <c r="A5465" t="s">
        <v>5665</v>
      </c>
      <c r="B5465" s="3">
        <v>21.64804649353027</v>
      </c>
      <c r="C5465" s="3">
        <v>27.110000610351559</v>
      </c>
      <c r="D5465" s="4">
        <v>-2.3024300587804799E-2</v>
      </c>
      <c r="E5465" s="4">
        <v>-7.3713789287388476E-4</v>
      </c>
      <c r="F5465" s="2">
        <v>5</v>
      </c>
      <c r="G5465" s="4">
        <v>-0.24763686094553139</v>
      </c>
      <c r="H5465" s="4">
        <v>-0.78377928629745175</v>
      </c>
      <c r="I5465" s="4">
        <v>9.5548898926064219E-2</v>
      </c>
    </row>
    <row r="5466" spans="1:9" x14ac:dyDescent="0.25">
      <c r="A5466" t="s">
        <v>5666</v>
      </c>
      <c r="B5466" s="3">
        <v>22.158224105834961</v>
      </c>
      <c r="C5466" s="3">
        <v>27.129999160766602</v>
      </c>
      <c r="D5466" s="4">
        <v>-1.149805376545965E-3</v>
      </c>
      <c r="E5466" s="4">
        <v>-4.6397243120371301E-2</v>
      </c>
      <c r="F5466" s="2">
        <v>5</v>
      </c>
      <c r="G5466" s="4">
        <v>-0.22417387472802189</v>
      </c>
      <c r="H5466" s="4">
        <v>-0.77868363170891652</v>
      </c>
      <c r="I5466" s="4">
        <v>0.1213676037031521</v>
      </c>
    </row>
    <row r="5467" spans="1:9" x14ac:dyDescent="0.25">
      <c r="A5467" t="s">
        <v>5667</v>
      </c>
      <c r="B5467" s="3">
        <v>22.183731079101559</v>
      </c>
      <c r="C5467" s="3">
        <v>28.45000076293945</v>
      </c>
      <c r="D5467" s="4">
        <v>1.5355427513288329E-3</v>
      </c>
      <c r="E5467" s="4">
        <v>-2.3343577666249841E-2</v>
      </c>
      <c r="F5467" s="2">
        <v>5</v>
      </c>
      <c r="G5467" s="4">
        <v>-0.25028750767315611</v>
      </c>
      <c r="H5467" s="4">
        <v>-0.77842886803009015</v>
      </c>
      <c r="I5467" s="4">
        <v>0.1226584424162671</v>
      </c>
    </row>
    <row r="5468" spans="1:9" x14ac:dyDescent="0.25">
      <c r="A5468" t="s">
        <v>5668</v>
      </c>
      <c r="B5468" s="3">
        <v>22.14971923828125</v>
      </c>
      <c r="C5468" s="3">
        <v>29.129999160766602</v>
      </c>
      <c r="D5468" s="4">
        <v>-1.6238942270019319E-2</v>
      </c>
      <c r="E5468" s="4">
        <v>3.261255250448869E-2</v>
      </c>
      <c r="F5468" s="2">
        <v>5</v>
      </c>
      <c r="G5468" s="4">
        <v>-0.24207174231189019</v>
      </c>
      <c r="H5468" s="4">
        <v>-0.77876857833599256</v>
      </c>
      <c r="I5468" s="4">
        <v>0.1209371954311278</v>
      </c>
    </row>
    <row r="5469" spans="1:9" x14ac:dyDescent="0.25">
      <c r="A5469" t="s">
        <v>5669</v>
      </c>
      <c r="B5469" s="3">
        <v>22.51534461975098</v>
      </c>
      <c r="C5469" s="3">
        <v>28.20999908447266</v>
      </c>
      <c r="D5469" s="4">
        <v>1.2619783243466239E-2</v>
      </c>
      <c r="E5469" s="4">
        <v>6.7808216846885214E-3</v>
      </c>
      <c r="F5469" s="2">
        <v>5</v>
      </c>
      <c r="G5469" s="4">
        <v>-0.23820463582586721</v>
      </c>
      <c r="H5469" s="4">
        <v>-0.77511671159814266</v>
      </c>
      <c r="I5469" s="4">
        <v>0.13944050399563479</v>
      </c>
    </row>
    <row r="5470" spans="1:9" x14ac:dyDescent="0.25">
      <c r="A5470" t="s">
        <v>5670</v>
      </c>
      <c r="B5470" s="3">
        <v>22.234746932983398</v>
      </c>
      <c r="C5470" s="3">
        <v>28.020000457763668</v>
      </c>
      <c r="D5470" s="4">
        <v>2.750490553052631E-2</v>
      </c>
      <c r="E5470" s="4">
        <v>-1.198872162449072E-2</v>
      </c>
      <c r="F5470" s="2">
        <v>5</v>
      </c>
      <c r="G5470" s="4">
        <v>-0.25349690462201491</v>
      </c>
      <c r="H5470" s="4">
        <v>-0.77791932162183708</v>
      </c>
      <c r="I5470" s="4">
        <v>0.12524021636823651</v>
      </c>
    </row>
    <row r="5471" spans="1:9" x14ac:dyDescent="0.25">
      <c r="A5471" t="s">
        <v>5671</v>
      </c>
      <c r="B5471" s="3">
        <v>21.639553070068359</v>
      </c>
      <c r="C5471" s="3">
        <v>28.360000610351559</v>
      </c>
      <c r="D5471" s="4">
        <v>7.9208798636201116E-3</v>
      </c>
      <c r="E5471" s="4">
        <v>-2.7101167016020059E-2</v>
      </c>
      <c r="F5471" s="2">
        <v>5</v>
      </c>
      <c r="G5471" s="4">
        <v>-0.27472225679621981</v>
      </c>
      <c r="H5471" s="4">
        <v>-0.78386411862092553</v>
      </c>
      <c r="I5471" s="4">
        <v>9.5119069808476508E-2</v>
      </c>
    </row>
    <row r="5472" spans="1:9" x14ac:dyDescent="0.25">
      <c r="A5472" t="s">
        <v>5672</v>
      </c>
      <c r="B5472" s="3">
        <v>21.46949577331543</v>
      </c>
      <c r="C5472" s="3">
        <v>29.14999961853027</v>
      </c>
      <c r="D5472" s="4">
        <v>-3.1825590626696099E-2</v>
      </c>
      <c r="E5472" s="4">
        <v>5.0450436703793677E-2</v>
      </c>
      <c r="F5472" s="2">
        <v>5</v>
      </c>
      <c r="G5472" s="4">
        <v>-0.31292526723322478</v>
      </c>
      <c r="H5472" s="4">
        <v>-0.78556265109983692</v>
      </c>
      <c r="I5472" s="4">
        <v>8.6512931408520011E-2</v>
      </c>
    </row>
    <row r="5473" spans="1:9" x14ac:dyDescent="0.25">
      <c r="A5473" t="s">
        <v>5673</v>
      </c>
      <c r="B5473" s="3">
        <v>22.175235748291019</v>
      </c>
      <c r="C5473" s="3">
        <v>27.75</v>
      </c>
      <c r="D5473" s="4">
        <v>-1.0996994169104929E-2</v>
      </c>
      <c r="E5473" s="4">
        <v>-7.5106971154830227E-3</v>
      </c>
      <c r="F5473" s="2">
        <v>5</v>
      </c>
      <c r="G5473" s="4">
        <v>-0.27676105284917463</v>
      </c>
      <c r="H5473" s="4">
        <v>-0.77851371940416425</v>
      </c>
      <c r="I5473" s="4">
        <v>0.12222851677294</v>
      </c>
    </row>
    <row r="5474" spans="1:9" x14ac:dyDescent="0.25">
      <c r="A5474" t="s">
        <v>5674</v>
      </c>
      <c r="B5474" s="3">
        <v>22.421808242797852</v>
      </c>
      <c r="C5474" s="3">
        <v>27.95999908447266</v>
      </c>
      <c r="D5474" s="4">
        <v>-7.1536044411468769E-3</v>
      </c>
      <c r="E5474" s="4">
        <v>-9.5643096755885226E-3</v>
      </c>
      <c r="F5474" s="2">
        <v>5</v>
      </c>
      <c r="G5474" s="4">
        <v>-0.25947783593011442</v>
      </c>
      <c r="H5474" s="4">
        <v>-0.77605095304057492</v>
      </c>
      <c r="I5474" s="4">
        <v>0.13470688173502321</v>
      </c>
    </row>
    <row r="5475" spans="1:9" x14ac:dyDescent="0.25">
      <c r="A5475" t="s">
        <v>5675</v>
      </c>
      <c r="B5475" s="3">
        <v>22.58336067199707</v>
      </c>
      <c r="C5475" s="3">
        <v>28.229999542236332</v>
      </c>
      <c r="D5475" s="4">
        <v>5.6797936689878536E-3</v>
      </c>
      <c r="E5475" s="4">
        <v>-1.8086972443953849E-2</v>
      </c>
      <c r="F5475" s="2">
        <v>5</v>
      </c>
      <c r="G5475" s="4">
        <v>-0.25996119482148439</v>
      </c>
      <c r="H5475" s="4">
        <v>-0.77443736718873946</v>
      </c>
      <c r="I5475" s="4">
        <v>0.14288261186295539</v>
      </c>
    </row>
    <row r="5476" spans="1:9" x14ac:dyDescent="0.25">
      <c r="A5476" t="s">
        <v>5676</v>
      </c>
      <c r="B5476" s="3">
        <v>22.455816268920898</v>
      </c>
      <c r="C5476" s="3">
        <v>28.75</v>
      </c>
      <c r="D5476" s="4">
        <v>1.420853233832764E-2</v>
      </c>
      <c r="E5476" s="4">
        <v>-5.3965101105170173E-2</v>
      </c>
      <c r="F5476" s="2">
        <v>5</v>
      </c>
      <c r="G5476" s="4">
        <v>-0.25731168532305981</v>
      </c>
      <c r="H5476" s="4">
        <v>-0.77571128083587326</v>
      </c>
      <c r="I5476" s="4">
        <v>0.1364279356686835</v>
      </c>
    </row>
    <row r="5477" spans="1:9" x14ac:dyDescent="0.25">
      <c r="A5477" t="s">
        <v>5677</v>
      </c>
      <c r="B5477" s="3">
        <v>22.14122200012207</v>
      </c>
      <c r="C5477" s="3">
        <v>30.389999389648441</v>
      </c>
      <c r="D5477" s="4">
        <v>-4.1590073282788409E-2</v>
      </c>
      <c r="E5477" s="4">
        <v>5.9992999957355853E-2</v>
      </c>
      <c r="F5477" s="2">
        <v>5</v>
      </c>
      <c r="G5477" s="4">
        <v>-0.29007643111338371</v>
      </c>
      <c r="H5477" s="4">
        <v>-0.77885344876066698</v>
      </c>
      <c r="I5477" s="4">
        <v>0.1205071732620613</v>
      </c>
    </row>
    <row r="5478" spans="1:9" x14ac:dyDescent="0.25">
      <c r="A5478" t="s">
        <v>5678</v>
      </c>
      <c r="B5478" s="3">
        <v>23.10203742980957</v>
      </c>
      <c r="C5478" s="3">
        <v>28.670000076293949</v>
      </c>
      <c r="D5478" s="4">
        <v>1.3806106664360881E-2</v>
      </c>
      <c r="E5478" s="4">
        <v>-5.8147188788098658E-2</v>
      </c>
      <c r="F5478" s="2">
        <v>5</v>
      </c>
      <c r="G5478" s="4">
        <v>-0.26607199621211619</v>
      </c>
      <c r="H5478" s="4">
        <v>-0.76925682312492938</v>
      </c>
      <c r="I5478" s="4">
        <v>0.1691314353348492</v>
      </c>
    </row>
    <row r="5479" spans="1:9" x14ac:dyDescent="0.25">
      <c r="A5479" t="s">
        <v>5679</v>
      </c>
      <c r="B5479" s="3">
        <v>22.787431716918949</v>
      </c>
      <c r="C5479" s="3">
        <v>30.440000534057621</v>
      </c>
      <c r="D5479" s="4">
        <v>3.7452324488123079E-3</v>
      </c>
      <c r="E5479" s="4">
        <v>-3.4876358577662248E-2</v>
      </c>
      <c r="F5479" s="2">
        <v>5</v>
      </c>
      <c r="G5479" s="4">
        <v>-0.25679445710127757</v>
      </c>
      <c r="H5479" s="4">
        <v>-0.77239910535332545</v>
      </c>
      <c r="I5479" s="4">
        <v>0.15321009377379061</v>
      </c>
    </row>
    <row r="5480" spans="1:9" x14ac:dyDescent="0.25">
      <c r="A5480" t="s">
        <v>5680</v>
      </c>
      <c r="B5480" s="3">
        <v>22.70240592956543</v>
      </c>
      <c r="C5480" s="3">
        <v>31.54000091552734</v>
      </c>
      <c r="D5480" s="4">
        <v>-8.540516307654844E-3</v>
      </c>
      <c r="E5480" s="4">
        <v>3.6477180388419628E-2</v>
      </c>
      <c r="F5480" s="2">
        <v>5</v>
      </c>
      <c r="G5480" s="4">
        <v>-0.28571400280563092</v>
      </c>
      <c r="H5480" s="4">
        <v>-0.7732483430168805</v>
      </c>
      <c r="I5480" s="4">
        <v>0.14890716936242129</v>
      </c>
    </row>
    <row r="5481" spans="1:9" x14ac:dyDescent="0.25">
      <c r="A5481" t="s">
        <v>5681</v>
      </c>
      <c r="B5481" s="3">
        <v>22.897966384887699</v>
      </c>
      <c r="C5481" s="3">
        <v>30.430000305175781</v>
      </c>
      <c r="D5481" s="4">
        <v>1.240595077474582E-2</v>
      </c>
      <c r="E5481" s="4">
        <v>-4.1574793537770723E-2</v>
      </c>
      <c r="F5481" s="2">
        <v>5</v>
      </c>
      <c r="G5481" s="4">
        <v>-0.2807159163365065</v>
      </c>
      <c r="H5481" s="4">
        <v>-0.77129508496034349</v>
      </c>
      <c r="I5481" s="4">
        <v>0.15880395342401421</v>
      </c>
    </row>
    <row r="5482" spans="1:9" x14ac:dyDescent="0.25">
      <c r="A5482" t="s">
        <v>5682</v>
      </c>
      <c r="B5482" s="3">
        <v>22.617376327514648</v>
      </c>
      <c r="C5482" s="3">
        <v>31.75</v>
      </c>
      <c r="D5482" s="4">
        <v>3.4214586013059378E-2</v>
      </c>
      <c r="E5482" s="4">
        <v>2.485476014013166E-2</v>
      </c>
      <c r="F5482" s="2">
        <v>5</v>
      </c>
      <c r="G5482" s="4">
        <v>-0.28552235504661838</v>
      </c>
      <c r="H5482" s="4">
        <v>-0.77409761878163641</v>
      </c>
      <c r="I5482" s="4">
        <v>0.14460405189957351</v>
      </c>
    </row>
    <row r="5483" spans="1:9" x14ac:dyDescent="0.25">
      <c r="A5483" t="s">
        <v>5683</v>
      </c>
      <c r="B5483" s="3">
        <v>21.869132995605469</v>
      </c>
      <c r="C5483" s="3">
        <v>30.979999542236332</v>
      </c>
      <c r="D5483" s="4">
        <v>3.9031109487612792E-3</v>
      </c>
      <c r="E5483" s="4">
        <v>-2.4559215397492059E-2</v>
      </c>
      <c r="F5483" s="2">
        <v>5</v>
      </c>
      <c r="G5483" s="4">
        <v>-0.30222464002329141</v>
      </c>
      <c r="H5483" s="4">
        <v>-0.78157107405608461</v>
      </c>
      <c r="I5483" s="4">
        <v>0.10673748695816609</v>
      </c>
    </row>
    <row r="5484" spans="1:9" x14ac:dyDescent="0.25">
      <c r="A5484" t="s">
        <v>5684</v>
      </c>
      <c r="B5484" s="3">
        <v>21.78410720825195</v>
      </c>
      <c r="C5484" s="3">
        <v>31.760000228881839</v>
      </c>
      <c r="D5484" s="4">
        <v>5.7367249382354053E-2</v>
      </c>
      <c r="E5484" s="4">
        <v>-5.2223162647156429E-2</v>
      </c>
      <c r="F5484" s="2">
        <v>5</v>
      </c>
      <c r="G5484" s="4">
        <v>-0.30906169042572351</v>
      </c>
      <c r="H5484" s="4">
        <v>-0.78242031171963977</v>
      </c>
      <c r="I5484" s="4">
        <v>0.1024345625467968</v>
      </c>
    </row>
    <row r="5485" spans="1:9" x14ac:dyDescent="0.25">
      <c r="A5485" t="s">
        <v>5685</v>
      </c>
      <c r="B5485" s="3">
        <v>20.602214813232418</v>
      </c>
      <c r="C5485" s="3">
        <v>33.509998321533203</v>
      </c>
      <c r="D5485" s="4">
        <v>1.8066771984302399E-2</v>
      </c>
      <c r="E5485" s="4">
        <v>-2.975373014053484E-3</v>
      </c>
      <c r="F5485" s="2">
        <v>5</v>
      </c>
      <c r="G5485" s="4">
        <v>-0.36236843584164941</v>
      </c>
      <c r="H5485" s="4">
        <v>-0.79422505434374258</v>
      </c>
      <c r="I5485" s="4">
        <v>4.2622195070604267E-2</v>
      </c>
    </row>
    <row r="5486" spans="1:9" x14ac:dyDescent="0.25">
      <c r="A5486" t="s">
        <v>5686</v>
      </c>
      <c r="B5486" s="3">
        <v>20.236604690551761</v>
      </c>
      <c r="C5486" s="3">
        <v>33.610000610351563</v>
      </c>
      <c r="D5486" s="4">
        <v>-8.7459887824650195E-3</v>
      </c>
      <c r="E5486" s="4">
        <v>9.0062811375652974E-3</v>
      </c>
      <c r="F5486" s="2">
        <v>5</v>
      </c>
      <c r="G5486" s="4">
        <v>-0.38229928993996032</v>
      </c>
      <c r="H5486" s="4">
        <v>-0.79787676867678947</v>
      </c>
      <c r="I5486" s="4">
        <v>2.4119658712012711E-2</v>
      </c>
    </row>
    <row r="5487" spans="1:9" x14ac:dyDescent="0.25">
      <c r="A5487" t="s">
        <v>5687</v>
      </c>
      <c r="B5487" s="3">
        <v>20.415155410766602</v>
      </c>
      <c r="C5487" s="3">
        <v>33.310001373291023</v>
      </c>
      <c r="D5487" s="4">
        <v>-2.1597502159795941E-2</v>
      </c>
      <c r="E5487" s="4">
        <v>7.175036856689454E-2</v>
      </c>
      <c r="F5487" s="2">
        <v>5</v>
      </c>
      <c r="G5487" s="4">
        <v>-0.37910516696674718</v>
      </c>
      <c r="H5487" s="4">
        <v>-0.79609340387440441</v>
      </c>
      <c r="I5487" s="4">
        <v>3.3155626229556923E-2</v>
      </c>
    </row>
    <row r="5488" spans="1:9" x14ac:dyDescent="0.25">
      <c r="A5488" t="s">
        <v>5688</v>
      </c>
      <c r="B5488" s="3">
        <v>20.865804672241211</v>
      </c>
      <c r="C5488" s="3">
        <v>31.079999923706051</v>
      </c>
      <c r="D5488" s="4">
        <v>2.041511154255327E-3</v>
      </c>
      <c r="E5488" s="4">
        <v>-9.2445300532044694E-3</v>
      </c>
      <c r="F5488" s="2">
        <v>5</v>
      </c>
      <c r="G5488" s="4">
        <v>-0.34872619390076159</v>
      </c>
      <c r="H5488" s="4">
        <v>-0.79159231852359979</v>
      </c>
      <c r="I5488" s="4">
        <v>5.596176267969355E-2</v>
      </c>
    </row>
    <row r="5489" spans="1:9" x14ac:dyDescent="0.25">
      <c r="A5489" t="s">
        <v>5689</v>
      </c>
      <c r="B5489" s="3">
        <v>20.823293685913089</v>
      </c>
      <c r="C5489" s="3">
        <v>31.370000839233398</v>
      </c>
      <c r="D5489" s="4">
        <v>-2.4436806267313931E-3</v>
      </c>
      <c r="E5489" s="4">
        <v>3.2587284589043357E-2</v>
      </c>
      <c r="F5489" s="2">
        <v>5</v>
      </c>
      <c r="G5489" s="4">
        <v>-0.34866993848955469</v>
      </c>
      <c r="H5489" s="4">
        <v>-0.79201691830477694</v>
      </c>
      <c r="I5489" s="4">
        <v>5.3810396999748322E-2</v>
      </c>
    </row>
    <row r="5490" spans="1:9" x14ac:dyDescent="0.25">
      <c r="A5490" t="s">
        <v>5690</v>
      </c>
      <c r="B5490" s="3">
        <v>20.87430381774902</v>
      </c>
      <c r="C5490" s="3">
        <v>30.379999160766602</v>
      </c>
      <c r="D5490" s="4">
        <v>2.0408617325788909E-3</v>
      </c>
      <c r="E5490" s="4">
        <v>-4.5554532403863868E-2</v>
      </c>
      <c r="F5490" s="2">
        <v>5</v>
      </c>
      <c r="G5490" s="4">
        <v>-0.34393401589895573</v>
      </c>
      <c r="H5490" s="4">
        <v>-0.79150742904832494</v>
      </c>
      <c r="I5490" s="4">
        <v>5.6391881374499457E-2</v>
      </c>
    </row>
    <row r="5491" spans="1:9" x14ac:dyDescent="0.25">
      <c r="A5491" t="s">
        <v>5691</v>
      </c>
      <c r="B5491" s="3">
        <v>20.831789016723629</v>
      </c>
      <c r="C5491" s="3">
        <v>31.829999923706051</v>
      </c>
      <c r="D5491" s="4">
        <v>-6.0851463659341576E-3</v>
      </c>
      <c r="E5491" s="4">
        <v>4.6007216710153953E-2</v>
      </c>
      <c r="F5491" s="2">
        <v>5</v>
      </c>
      <c r="G5491" s="4">
        <v>-0.34051141889660602</v>
      </c>
      <c r="H5491" s="4">
        <v>-0.79193206693070295</v>
      </c>
      <c r="I5491" s="4">
        <v>5.4240322643075427E-2</v>
      </c>
    </row>
    <row r="5492" spans="1:9" x14ac:dyDescent="0.25">
      <c r="A5492" t="s">
        <v>5692</v>
      </c>
      <c r="B5492" s="3">
        <v>20.959329605102539</v>
      </c>
      <c r="C5492" s="3">
        <v>30.430000305175781</v>
      </c>
      <c r="D5492" s="4">
        <v>-2.0270450995356629E-2</v>
      </c>
      <c r="E5492" s="4">
        <v>2.6999701892279179E-2</v>
      </c>
      <c r="F5492" s="2">
        <v>5</v>
      </c>
      <c r="G5492" s="4">
        <v>-0.3102967260712981</v>
      </c>
      <c r="H5492" s="4">
        <v>-0.79065819138476989</v>
      </c>
      <c r="I5492" s="4">
        <v>6.0694805785868722E-2</v>
      </c>
    </row>
    <row r="5493" spans="1:9" x14ac:dyDescent="0.25">
      <c r="A5493" t="s">
        <v>5693</v>
      </c>
      <c r="B5493" s="3">
        <v>21.392974853515621</v>
      </c>
      <c r="C5493" s="3">
        <v>29.629999160766602</v>
      </c>
      <c r="D5493" s="4">
        <v>1.5744838312433899E-2</v>
      </c>
      <c r="E5493" s="4">
        <v>-2.9479250102755091E-2</v>
      </c>
      <c r="F5493" s="2">
        <v>5</v>
      </c>
      <c r="G5493" s="4">
        <v>-0.25518067749520168</v>
      </c>
      <c r="H5493" s="4">
        <v>-0.78632694213631604</v>
      </c>
      <c r="I5493" s="4">
        <v>8.2640415269175094E-2</v>
      </c>
    </row>
    <row r="5494" spans="1:9" x14ac:dyDescent="0.25">
      <c r="A5494" t="s">
        <v>5694</v>
      </c>
      <c r="B5494" s="3">
        <v>21.061367034912109</v>
      </c>
      <c r="C5494" s="3">
        <v>30.530000686645511</v>
      </c>
      <c r="D5494" s="4">
        <v>2.270873438865384E-2</v>
      </c>
      <c r="E5494" s="4">
        <v>-4.414526687025655E-2</v>
      </c>
      <c r="F5494" s="2">
        <v>5</v>
      </c>
      <c r="G5494" s="4">
        <v>-0.27994190091777188</v>
      </c>
      <c r="H5494" s="4">
        <v>-0.78963904141646246</v>
      </c>
      <c r="I5494" s="4">
        <v>6.5858643267025618E-2</v>
      </c>
    </row>
    <row r="5495" spans="1:9" x14ac:dyDescent="0.25">
      <c r="A5495" t="s">
        <v>5695</v>
      </c>
      <c r="B5495" s="3">
        <v>20.593709945678711</v>
      </c>
      <c r="C5495" s="3">
        <v>31.940000534057621</v>
      </c>
      <c r="D5495" s="4">
        <v>-2.2204498333759259E-2</v>
      </c>
      <c r="E5495" s="4">
        <v>6.3012213100721581E-3</v>
      </c>
      <c r="F5495" s="2">
        <v>5</v>
      </c>
      <c r="G5495" s="4">
        <v>-0.3056194925488589</v>
      </c>
      <c r="H5495" s="4">
        <v>-0.79431000097081861</v>
      </c>
      <c r="I5495" s="4">
        <v>4.2191786798579933E-2</v>
      </c>
    </row>
    <row r="5496" spans="1:9" x14ac:dyDescent="0.25">
      <c r="A5496" t="s">
        <v>5696</v>
      </c>
      <c r="B5496" s="3">
        <v>21.061367034912109</v>
      </c>
      <c r="C5496" s="3">
        <v>31.739999771118161</v>
      </c>
      <c r="D5496" s="4">
        <v>1.212547202341874E-3</v>
      </c>
      <c r="E5496" s="4">
        <v>-7.5046833819116809E-3</v>
      </c>
      <c r="F5496" s="2">
        <v>5</v>
      </c>
      <c r="G5496" s="4">
        <v>-0.29248799073448289</v>
      </c>
      <c r="H5496" s="4">
        <v>-0.78963904141646246</v>
      </c>
      <c r="I5496" s="4">
        <v>6.5858643267025618E-2</v>
      </c>
    </row>
    <row r="5497" spans="1:9" x14ac:dyDescent="0.25">
      <c r="A5497" t="s">
        <v>5697</v>
      </c>
      <c r="B5497" s="3">
        <v>21.035860061645511</v>
      </c>
      <c r="C5497" s="3">
        <v>31.979999542236332</v>
      </c>
      <c r="D5497" s="4">
        <v>-1.7084112336106409E-2</v>
      </c>
      <c r="E5497" s="4">
        <v>5.7190067511944782E-2</v>
      </c>
      <c r="F5497" s="2">
        <v>5</v>
      </c>
      <c r="G5497" s="4">
        <v>-0.26478447404071692</v>
      </c>
      <c r="H5497" s="4">
        <v>-0.78989380509528884</v>
      </c>
      <c r="I5497" s="4">
        <v>6.4567804553910646E-2</v>
      </c>
    </row>
    <row r="5498" spans="1:9" x14ac:dyDescent="0.25">
      <c r="A5498" t="s">
        <v>5698</v>
      </c>
      <c r="B5498" s="3">
        <v>21.401485443115231</v>
      </c>
      <c r="C5498" s="3">
        <v>30.25</v>
      </c>
      <c r="D5498" s="4">
        <v>7.606703942721893E-3</v>
      </c>
      <c r="E5498" s="4">
        <v>-2.9204103076646452E-2</v>
      </c>
      <c r="F5498" s="2">
        <v>5</v>
      </c>
      <c r="G5498" s="4">
        <v>-0.24820761117514209</v>
      </c>
      <c r="H5498" s="4">
        <v>-0.78624193835743894</v>
      </c>
      <c r="I5498" s="4">
        <v>8.3071113118417417E-2</v>
      </c>
    </row>
    <row r="5499" spans="1:9" x14ac:dyDescent="0.25">
      <c r="A5499" t="s">
        <v>5699</v>
      </c>
      <c r="B5499" s="3">
        <v>21.239919662475589</v>
      </c>
      <c r="C5499" s="3">
        <v>31.159999847412109</v>
      </c>
      <c r="D5499" s="4">
        <v>-3.9875968859125477E-3</v>
      </c>
      <c r="E5499" s="4">
        <v>-4.7907895588895633E-3</v>
      </c>
      <c r="F5499" s="2">
        <v>5</v>
      </c>
      <c r="G5499" s="4">
        <v>-0.28933172579693861</v>
      </c>
      <c r="H5499" s="4">
        <v>-0.78785565756347697</v>
      </c>
      <c r="I5499" s="4">
        <v>7.4894707310309228E-2</v>
      </c>
    </row>
    <row r="5500" spans="1:9" x14ac:dyDescent="0.25">
      <c r="A5500" t="s">
        <v>5700</v>
      </c>
      <c r="B5500" s="3">
        <v>21.324954986572269</v>
      </c>
      <c r="C5500" s="3">
        <v>31.309999465942379</v>
      </c>
      <c r="D5500" s="4">
        <v>-6.7323791983421311E-3</v>
      </c>
      <c r="E5500" s="4">
        <v>6.4287641165867706E-3</v>
      </c>
      <c r="F5500" s="2">
        <v>5</v>
      </c>
      <c r="G5500" s="4">
        <v>-0.27681675693937269</v>
      </c>
      <c r="H5500" s="4">
        <v>-0.78700632464692</v>
      </c>
      <c r="I5500" s="4">
        <v>7.9198114350375493E-2</v>
      </c>
    </row>
    <row r="5501" spans="1:9" x14ac:dyDescent="0.25">
      <c r="A5501" t="s">
        <v>5701</v>
      </c>
      <c r="B5501" s="3">
        <v>21.46949577331543</v>
      </c>
      <c r="C5501" s="3">
        <v>31.110000610351559</v>
      </c>
      <c r="D5501" s="4">
        <v>3.1032654927183771E-2</v>
      </c>
      <c r="E5501" s="4">
        <v>-4.6290569312595453E-2</v>
      </c>
      <c r="F5501" s="2">
        <v>5</v>
      </c>
      <c r="G5501" s="4">
        <v>-0.29429878607869719</v>
      </c>
      <c r="H5501" s="4">
        <v>-0.78556265109983692</v>
      </c>
      <c r="I5501" s="4">
        <v>8.6512931408520011E-2</v>
      </c>
    </row>
    <row r="5502" spans="1:9" x14ac:dyDescent="0.25">
      <c r="A5502" t="s">
        <v>5702</v>
      </c>
      <c r="B5502" s="3">
        <v>20.823293685913089</v>
      </c>
      <c r="C5502" s="3">
        <v>32.619998931884773</v>
      </c>
      <c r="D5502" s="4">
        <v>2.297442470939726E-2</v>
      </c>
      <c r="E5502" s="4">
        <v>-3.2047531353245118E-2</v>
      </c>
      <c r="F5502" s="2">
        <v>5</v>
      </c>
      <c r="G5502" s="4">
        <v>-0.3359542010827008</v>
      </c>
      <c r="H5502" s="4">
        <v>-0.79201691830477694</v>
      </c>
      <c r="I5502" s="4">
        <v>5.3810396999748322E-2</v>
      </c>
    </row>
    <row r="5503" spans="1:9" x14ac:dyDescent="0.25">
      <c r="A5503" t="s">
        <v>5703</v>
      </c>
      <c r="B5503" s="3">
        <v>20.355634689331051</v>
      </c>
      <c r="C5503" s="3">
        <v>33.700000762939453</v>
      </c>
      <c r="D5503" s="4">
        <v>5.0378958139865038E-3</v>
      </c>
      <c r="E5503" s="4">
        <v>-1.8351326376724542E-2</v>
      </c>
      <c r="F5503" s="2">
        <v>5</v>
      </c>
      <c r="G5503" s="4">
        <v>-0.35209746025742561</v>
      </c>
      <c r="H5503" s="4">
        <v>-0.79668789690973352</v>
      </c>
      <c r="I5503" s="4">
        <v>3.0143444005563461E-2</v>
      </c>
    </row>
    <row r="5504" spans="1:9" x14ac:dyDescent="0.25">
      <c r="A5504" t="s">
        <v>5704</v>
      </c>
      <c r="B5504" s="3">
        <v>20.253599166870121</v>
      </c>
      <c r="C5504" s="3">
        <v>34.330001831054688</v>
      </c>
      <c r="D5504" s="4">
        <v>-1.366462223535014E-2</v>
      </c>
      <c r="E5504" s="4">
        <v>1.9299332541247601E-2</v>
      </c>
      <c r="F5504" s="2">
        <v>5</v>
      </c>
      <c r="G5504" s="4">
        <v>-0.34434333435336673</v>
      </c>
      <c r="H5504" s="4">
        <v>-0.79770702782744052</v>
      </c>
      <c r="I5504" s="4">
        <v>2.4979703050145741E-2</v>
      </c>
    </row>
    <row r="5505" spans="1:9" x14ac:dyDescent="0.25">
      <c r="A5505" t="s">
        <v>5705</v>
      </c>
      <c r="B5505" s="3">
        <v>20.5341911315918</v>
      </c>
      <c r="C5505" s="3">
        <v>33.680000305175781</v>
      </c>
      <c r="D5505" s="4">
        <v>5.4119961572220987E-3</v>
      </c>
      <c r="E5505" s="4">
        <v>-9.120369461099731E-3</v>
      </c>
      <c r="F5505" s="2">
        <v>5</v>
      </c>
      <c r="G5505" s="4">
        <v>-0.3407045032075483</v>
      </c>
      <c r="H5505" s="4">
        <v>-0.79490447495554739</v>
      </c>
      <c r="I5505" s="4">
        <v>3.917970110032587E-2</v>
      </c>
    </row>
    <row r="5506" spans="1:9" x14ac:dyDescent="0.25">
      <c r="A5506" t="s">
        <v>5706</v>
      </c>
      <c r="B5506" s="3">
        <v>20.42365837097168</v>
      </c>
      <c r="C5506" s="3">
        <v>33.990001678466797</v>
      </c>
      <c r="D5506" s="4">
        <v>8.8195453175943239E-3</v>
      </c>
      <c r="E5506" s="4">
        <v>-5.8796365931446104E-4</v>
      </c>
      <c r="F5506" s="2">
        <v>5</v>
      </c>
      <c r="G5506" s="4">
        <v>-0.33591381815356042</v>
      </c>
      <c r="H5506" s="4">
        <v>-0.79600847629792881</v>
      </c>
      <c r="I5506" s="4">
        <v>3.358593797584164E-2</v>
      </c>
    </row>
    <row r="5507" spans="1:9" x14ac:dyDescent="0.25">
      <c r="A5507" t="s">
        <v>5707</v>
      </c>
      <c r="B5507" s="3">
        <v>20.2451057434082</v>
      </c>
      <c r="C5507" s="3">
        <v>34.009998321533203</v>
      </c>
      <c r="D5507" s="4">
        <v>-1.652181559199151E-2</v>
      </c>
      <c r="E5507" s="4">
        <v>1.9790101277643361E-2</v>
      </c>
      <c r="F5507" s="2">
        <v>5</v>
      </c>
      <c r="G5507" s="4">
        <v>-0.32338753661864422</v>
      </c>
      <c r="H5507" s="4">
        <v>-0.7977918601509143</v>
      </c>
      <c r="I5507" s="4">
        <v>2.4549873932558031E-2</v>
      </c>
    </row>
    <row r="5508" spans="1:9" x14ac:dyDescent="0.25">
      <c r="A5508" t="s">
        <v>5708</v>
      </c>
      <c r="B5508" s="3">
        <v>20.585210800170898</v>
      </c>
      <c r="C5508" s="3">
        <v>33.349998474121087</v>
      </c>
      <c r="D5508" s="4">
        <v>5.3987912945259184E-3</v>
      </c>
      <c r="E5508" s="4">
        <v>9.3824924335297322E-3</v>
      </c>
      <c r="F5508" s="2">
        <v>5</v>
      </c>
      <c r="G5508" s="4">
        <v>-0.32861926001662561</v>
      </c>
      <c r="H5508" s="4">
        <v>-0.79439489044609346</v>
      </c>
      <c r="I5508" s="4">
        <v>4.1761668103774019E-2</v>
      </c>
    </row>
    <row r="5509" spans="1:9" x14ac:dyDescent="0.25">
      <c r="A5509" t="s">
        <v>5709</v>
      </c>
      <c r="B5509" s="3">
        <v>20.474672317504879</v>
      </c>
      <c r="C5509" s="3">
        <v>33.040000915527337</v>
      </c>
      <c r="D5509" s="4">
        <v>-4.5480805699729121E-3</v>
      </c>
      <c r="E5509" s="4">
        <v>8.5470881666711573E-3</v>
      </c>
      <c r="F5509" s="2">
        <v>5</v>
      </c>
      <c r="G5509" s="4">
        <v>-0.33682207380356299</v>
      </c>
      <c r="H5509" s="4">
        <v>-0.79549894894027606</v>
      </c>
      <c r="I5509" s="4">
        <v>3.6167615402071578E-2</v>
      </c>
    </row>
    <row r="5510" spans="1:9" x14ac:dyDescent="0.25">
      <c r="A5510" t="s">
        <v>5710</v>
      </c>
      <c r="B5510" s="3">
        <v>20.568218231201168</v>
      </c>
      <c r="C5510" s="3">
        <v>32.759998321533203</v>
      </c>
      <c r="D5510" s="4">
        <v>-1.2249524909907611E-2</v>
      </c>
      <c r="E5510" s="4">
        <v>5.6092773632891557E-2</v>
      </c>
      <c r="F5510" s="2">
        <v>5</v>
      </c>
      <c r="G5510" s="4">
        <v>-0.34479917212744832</v>
      </c>
      <c r="H5510" s="4">
        <v>-0.79456461224484198</v>
      </c>
      <c r="I5510" s="4">
        <v>4.0901720291380388E-2</v>
      </c>
    </row>
    <row r="5511" spans="1:9" x14ac:dyDescent="0.25">
      <c r="A5511" t="s">
        <v>5711</v>
      </c>
      <c r="B5511" s="3">
        <v>20.823293685913089</v>
      </c>
      <c r="C5511" s="3">
        <v>31.020000457763668</v>
      </c>
      <c r="D5511" s="4">
        <v>2.0460553361962841E-3</v>
      </c>
      <c r="E5511" s="4">
        <v>-4.8123072878769602E-3</v>
      </c>
      <c r="F5511" s="2">
        <v>5</v>
      </c>
      <c r="G5511" s="4">
        <v>-0.35789183385251389</v>
      </c>
      <c r="H5511" s="4">
        <v>-0.79201691830477694</v>
      </c>
      <c r="I5511" s="4">
        <v>5.3810396999748322E-2</v>
      </c>
    </row>
    <row r="5512" spans="1:9" x14ac:dyDescent="0.25">
      <c r="A5512" t="s">
        <v>5712</v>
      </c>
      <c r="B5512" s="3">
        <v>20.78077507019043</v>
      </c>
      <c r="C5512" s="3">
        <v>31.170000076293949</v>
      </c>
      <c r="D5512" s="4">
        <v>-2.4488509600519852E-3</v>
      </c>
      <c r="E5512" s="4">
        <v>-4.7892598975682876E-3</v>
      </c>
      <c r="F5512" s="2">
        <v>5</v>
      </c>
      <c r="G5512" s="4">
        <v>-0.36535963733075599</v>
      </c>
      <c r="H5512" s="4">
        <v>-0.7924415942883557</v>
      </c>
      <c r="I5512" s="4">
        <v>5.1658645216845489E-2</v>
      </c>
    </row>
    <row r="5513" spans="1:9" x14ac:dyDescent="0.25">
      <c r="A5513" t="s">
        <v>5713</v>
      </c>
      <c r="B5513" s="3">
        <v>20.831789016723629</v>
      </c>
      <c r="C5513" s="3">
        <v>31.319999694824219</v>
      </c>
      <c r="D5513" s="4">
        <v>-2.584514302701757E-2</v>
      </c>
      <c r="E5513" s="4">
        <v>1.919368698114932E-3</v>
      </c>
      <c r="F5513" s="2">
        <v>5</v>
      </c>
      <c r="G5513" s="4">
        <v>-0.35981192221419578</v>
      </c>
      <c r="H5513" s="4">
        <v>-0.79193206693070295</v>
      </c>
      <c r="I5513" s="4">
        <v>5.4240322643075427E-2</v>
      </c>
    </row>
    <row r="5514" spans="1:9" x14ac:dyDescent="0.25">
      <c r="A5514" t="s">
        <v>5714</v>
      </c>
      <c r="B5514" s="3">
        <v>21.38447380065918</v>
      </c>
      <c r="C5514" s="3">
        <v>31.260000228881839</v>
      </c>
      <c r="D5514" s="4">
        <v>1.493154639507499E-2</v>
      </c>
      <c r="E5514" s="4">
        <v>-2.0983403378963979E-2</v>
      </c>
      <c r="F5514" s="2">
        <v>5</v>
      </c>
      <c r="G5514" s="4">
        <v>-0.33780941263633479</v>
      </c>
      <c r="H5514" s="4">
        <v>-0.78641185066219121</v>
      </c>
      <c r="I5514" s="4">
        <v>8.2210200048629778E-2</v>
      </c>
    </row>
    <row r="5515" spans="1:9" x14ac:dyDescent="0.25">
      <c r="A5515" t="s">
        <v>5715</v>
      </c>
      <c r="B5515" s="3">
        <v>21.069868087768551</v>
      </c>
      <c r="C5515" s="3">
        <v>31.930000305175781</v>
      </c>
      <c r="D5515" s="4">
        <v>1.0191183802526149E-2</v>
      </c>
      <c r="E5515" s="4">
        <v>-7.9561788146286894E-2</v>
      </c>
      <c r="F5515" s="2">
        <v>5</v>
      </c>
      <c r="G5515" s="4">
        <v>-0.36542901335734063</v>
      </c>
      <c r="H5515" s="4">
        <v>-0.78955413289058718</v>
      </c>
      <c r="I5515" s="4">
        <v>6.6288858487570934E-2</v>
      </c>
    </row>
    <row r="5516" spans="1:9" x14ac:dyDescent="0.25">
      <c r="A5516" t="s">
        <v>5716</v>
      </c>
      <c r="B5516" s="3">
        <v>20.857307434082031</v>
      </c>
      <c r="C5516" s="3">
        <v>34.689998626708977</v>
      </c>
      <c r="D5516" s="4">
        <v>-1.168384109484444E-2</v>
      </c>
      <c r="E5516" s="4">
        <v>0.10092029116878209</v>
      </c>
      <c r="F5516" s="2">
        <v>5</v>
      </c>
      <c r="G5516" s="4">
        <v>-0.36827198184082549</v>
      </c>
      <c r="H5516" s="4">
        <v>-0.79167718894827432</v>
      </c>
      <c r="I5516" s="4">
        <v>5.5531740510627037E-2</v>
      </c>
    </row>
    <row r="5517" spans="1:9" x14ac:dyDescent="0.25">
      <c r="A5517" t="s">
        <v>5717</v>
      </c>
      <c r="B5517" s="3">
        <v>21.1038818359375</v>
      </c>
      <c r="C5517" s="3">
        <v>31.510000228881839</v>
      </c>
      <c r="D5517" s="4">
        <v>-2.7047941172539391E-2</v>
      </c>
      <c r="E5517" s="4">
        <v>0.144569540245852</v>
      </c>
      <c r="F5517" s="2">
        <v>5</v>
      </c>
      <c r="G5517" s="4">
        <v>-0.36260902516298982</v>
      </c>
      <c r="H5517" s="4">
        <v>-0.78921440353408445</v>
      </c>
      <c r="I5517" s="4">
        <v>6.8010201998449649E-2</v>
      </c>
    </row>
    <row r="5518" spans="1:9" x14ac:dyDescent="0.25">
      <c r="A5518" t="s">
        <v>5718</v>
      </c>
      <c r="B5518" s="3">
        <v>21.690567016601559</v>
      </c>
      <c r="C5518" s="3">
        <v>27.530000686645511</v>
      </c>
      <c r="D5518" s="4">
        <v>2.3264937533900021E-2</v>
      </c>
      <c r="E5518" s="4">
        <v>-5.1016874545311668E-2</v>
      </c>
      <c r="F5518" s="2">
        <v>5</v>
      </c>
      <c r="G5518" s="4">
        <v>-0.33619609283877011</v>
      </c>
      <c r="H5518" s="4">
        <v>-0.78335459126327278</v>
      </c>
      <c r="I5518" s="4">
        <v>9.7700747234706453E-2</v>
      </c>
    </row>
    <row r="5519" spans="1:9" x14ac:dyDescent="0.25">
      <c r="A5519" t="s">
        <v>5719</v>
      </c>
      <c r="B5519" s="3">
        <v>21.19741058349609</v>
      </c>
      <c r="C5519" s="3">
        <v>29.010000228881839</v>
      </c>
      <c r="D5519" s="4">
        <v>-3.9951153087892646E-3</v>
      </c>
      <c r="E5519" s="4">
        <v>5.1467925641194727E-2</v>
      </c>
      <c r="F5519" s="2">
        <v>5</v>
      </c>
      <c r="G5519" s="4">
        <v>-0.33342278170975442</v>
      </c>
      <c r="H5519" s="4">
        <v>-0.7882802382940538</v>
      </c>
      <c r="I5519" s="4">
        <v>7.2743438156103624E-2</v>
      </c>
    </row>
    <row r="5520" spans="1:9" x14ac:dyDescent="0.25">
      <c r="A5520" t="s">
        <v>5720</v>
      </c>
      <c r="B5520" s="3">
        <v>21.282436370849609</v>
      </c>
      <c r="C5520" s="3">
        <v>27.590000152587891</v>
      </c>
      <c r="D5520" s="4">
        <v>-1.1062976532110519E-2</v>
      </c>
      <c r="E5520" s="4">
        <v>7.3540830098880905E-2</v>
      </c>
      <c r="F5520" s="2">
        <v>5</v>
      </c>
      <c r="G5520" s="4">
        <v>-0.35138645827871612</v>
      </c>
      <c r="H5520" s="4">
        <v>-0.78743100063049865</v>
      </c>
      <c r="I5520" s="4">
        <v>7.7046362567472659E-2</v>
      </c>
    </row>
    <row r="5521" spans="1:9" x14ac:dyDescent="0.25">
      <c r="A5521" t="s">
        <v>5721</v>
      </c>
      <c r="B5521" s="3">
        <v>21.520517349243161</v>
      </c>
      <c r="C5521" s="3">
        <v>25.70000076293945</v>
      </c>
      <c r="D5521" s="4">
        <v>-4.273852848487214E-2</v>
      </c>
      <c r="E5521" s="4">
        <v>2.7588985515513809E-2</v>
      </c>
      <c r="F5521" s="2">
        <v>5</v>
      </c>
      <c r="G5521" s="4">
        <v>-0.36166463995358111</v>
      </c>
      <c r="H5521" s="4">
        <v>-0.78505304753978256</v>
      </c>
      <c r="I5521" s="4">
        <v>8.9094994937707561E-2</v>
      </c>
    </row>
    <row r="5522" spans="1:9" x14ac:dyDescent="0.25">
      <c r="A5522" t="s">
        <v>5722</v>
      </c>
      <c r="B5522" s="3">
        <v>22.48133659362793</v>
      </c>
      <c r="C5522" s="3">
        <v>25.010000228881839</v>
      </c>
      <c r="D5522" s="4">
        <v>-1.1218974483303E-2</v>
      </c>
      <c r="E5522" s="4">
        <v>-1.9600156625397162E-2</v>
      </c>
      <c r="F5522" s="2">
        <v>5</v>
      </c>
      <c r="G5522" s="4">
        <v>-0.31820474563063039</v>
      </c>
      <c r="H5522" s="4">
        <v>-0.77545638380284432</v>
      </c>
      <c r="I5522" s="4">
        <v>0.13771945006197431</v>
      </c>
    </row>
    <row r="5523" spans="1:9" x14ac:dyDescent="0.25">
      <c r="A5523" t="s">
        <v>5723</v>
      </c>
      <c r="B5523" s="3">
        <v>22.736415863037109</v>
      </c>
      <c r="C5523" s="3">
        <v>25.510000228881839</v>
      </c>
      <c r="D5523" s="4">
        <v>-1.255509134985555E-2</v>
      </c>
      <c r="E5523" s="4">
        <v>3.8258060469395623E-2</v>
      </c>
      <c r="F5523" s="2">
        <v>5</v>
      </c>
      <c r="G5523" s="4">
        <v>-0.33713418300175302</v>
      </c>
      <c r="H5523" s="4">
        <v>-0.77290865176157852</v>
      </c>
      <c r="I5523" s="4">
        <v>0.1506283198218212</v>
      </c>
    </row>
    <row r="5524" spans="1:9" x14ac:dyDescent="0.25">
      <c r="A5524" t="s">
        <v>5724</v>
      </c>
      <c r="B5524" s="3">
        <v>23.025503158569339</v>
      </c>
      <c r="C5524" s="3">
        <v>24.569999694824219</v>
      </c>
      <c r="D5524" s="4">
        <v>5.1965987836717353E-3</v>
      </c>
      <c r="E5524" s="4">
        <v>-1.3253009187215951E-2</v>
      </c>
      <c r="F5524" s="2">
        <v>5</v>
      </c>
      <c r="G5524" s="4">
        <v>-0.3223224343140314</v>
      </c>
      <c r="H5524" s="4">
        <v>-0.77002124751561118</v>
      </c>
      <c r="I5524" s="4">
        <v>0.1652582435153285</v>
      </c>
    </row>
    <row r="5525" spans="1:9" x14ac:dyDescent="0.25">
      <c r="A5525" t="s">
        <v>5725</v>
      </c>
      <c r="B5525" s="3">
        <v>22.906467437744141</v>
      </c>
      <c r="C5525" s="3">
        <v>24.89999961853027</v>
      </c>
      <c r="D5525" s="4">
        <v>-5.903859891349228E-3</v>
      </c>
      <c r="E5525" s="4">
        <v>2.3848681372701241E-2</v>
      </c>
      <c r="F5525" s="2">
        <v>5</v>
      </c>
      <c r="G5525" s="4">
        <v>-0.34051405214764252</v>
      </c>
      <c r="H5525" s="4">
        <v>-0.77121017643446832</v>
      </c>
      <c r="I5525" s="4">
        <v>0.1592341686445595</v>
      </c>
    </row>
    <row r="5526" spans="1:9" x14ac:dyDescent="0.25">
      <c r="A5526" t="s">
        <v>5726</v>
      </c>
      <c r="B5526" s="3">
        <v>23.042507171630859</v>
      </c>
      <c r="C5526" s="3">
        <v>24.319999694824219</v>
      </c>
      <c r="D5526" s="4">
        <v>1.498084577998471E-2</v>
      </c>
      <c r="E5526" s="4">
        <v>2.8865853535759989E-3</v>
      </c>
      <c r="F5526" s="2">
        <v>5</v>
      </c>
      <c r="G5526" s="4">
        <v>-0.34509404510899622</v>
      </c>
      <c r="H5526" s="4">
        <v>-0.76985141141326041</v>
      </c>
      <c r="I5526" s="4">
        <v>0.16611877048215851</v>
      </c>
    </row>
    <row r="5527" spans="1:9" x14ac:dyDescent="0.25">
      <c r="A5527" t="s">
        <v>5727</v>
      </c>
      <c r="B5527" s="3">
        <v>22.70240592956543</v>
      </c>
      <c r="C5527" s="3">
        <v>24.25</v>
      </c>
      <c r="D5527" s="4">
        <v>3.0888014836695898E-2</v>
      </c>
      <c r="E5527" s="4">
        <v>-5.013711916251784E-2</v>
      </c>
      <c r="F5527" s="2">
        <v>4</v>
      </c>
      <c r="G5527" s="4">
        <v>-0.35052291133124969</v>
      </c>
      <c r="H5527" s="4">
        <v>-0.7732483430168805</v>
      </c>
      <c r="I5527" s="4">
        <v>0.14890716936242129</v>
      </c>
    </row>
    <row r="5528" spans="1:9" x14ac:dyDescent="0.25">
      <c r="A5528" t="s">
        <v>5728</v>
      </c>
      <c r="B5528" s="3">
        <v>22.022184371948239</v>
      </c>
      <c r="C5528" s="3">
        <v>25.530000686645511</v>
      </c>
      <c r="D5528" s="4">
        <v>-2.8142779415220701E-2</v>
      </c>
      <c r="E5528" s="4">
        <v>1.591729165289402E-2</v>
      </c>
      <c r="F5528" s="2">
        <v>5</v>
      </c>
      <c r="G5528" s="4">
        <v>-0.37575350703071392</v>
      </c>
      <c r="H5528" s="4">
        <v>-0.78004239673012443</v>
      </c>
      <c r="I5528" s="4">
        <v>0.11448300186555289</v>
      </c>
    </row>
    <row r="5529" spans="1:9" x14ac:dyDescent="0.25">
      <c r="A5529" t="s">
        <v>5729</v>
      </c>
      <c r="B5529" s="3">
        <v>22.659896850585941</v>
      </c>
      <c r="C5529" s="3">
        <v>25.129999160766602</v>
      </c>
      <c r="D5529" s="4">
        <v>1.2538442211312169E-2</v>
      </c>
      <c r="E5529" s="4">
        <v>8.8317669491013717E-3</v>
      </c>
      <c r="F5529" s="2">
        <v>5</v>
      </c>
      <c r="G5529" s="4">
        <v>-0.35331205488298628</v>
      </c>
      <c r="H5529" s="4">
        <v>-0.77367292374745733</v>
      </c>
      <c r="I5529" s="4">
        <v>0.14675590020821569</v>
      </c>
    </row>
    <row r="5530" spans="1:9" x14ac:dyDescent="0.25">
      <c r="A5530" t="s">
        <v>5730</v>
      </c>
      <c r="B5530" s="3">
        <v>22.37929534912109</v>
      </c>
      <c r="C5530" s="3">
        <v>24.909999847412109</v>
      </c>
      <c r="D5530" s="4">
        <v>2.4921878637405252E-2</v>
      </c>
      <c r="E5530" s="4">
        <v>9.3192682087646084E-3</v>
      </c>
      <c r="F5530" s="2">
        <v>5</v>
      </c>
      <c r="G5530" s="4">
        <v>-0.36837031388989322</v>
      </c>
      <c r="H5530" s="4">
        <v>-0.77647557187235239</v>
      </c>
      <c r="I5530" s="4">
        <v>0.13255541952933861</v>
      </c>
    </row>
    <row r="5531" spans="1:9" x14ac:dyDescent="0.25">
      <c r="A5531" t="s">
        <v>5731</v>
      </c>
      <c r="B5531" s="3">
        <v>21.835123062133789</v>
      </c>
      <c r="C5531" s="3">
        <v>24.680000305175781</v>
      </c>
      <c r="D5531" s="4">
        <v>1.10236878316845E-2</v>
      </c>
      <c r="E5531" s="4">
        <v>-2.7963729875555839E-2</v>
      </c>
      <c r="F5531" s="2">
        <v>5</v>
      </c>
      <c r="G5531" s="4">
        <v>-0.38120520817331349</v>
      </c>
      <c r="H5531" s="4">
        <v>-0.78191076531138659</v>
      </c>
      <c r="I5531" s="4">
        <v>0.1050163364987662</v>
      </c>
    </row>
    <row r="5532" spans="1:9" x14ac:dyDescent="0.25">
      <c r="A5532" t="s">
        <v>5732</v>
      </c>
      <c r="B5532" s="3">
        <v>21.597043991088871</v>
      </c>
      <c r="C5532" s="3">
        <v>25.389999389648441</v>
      </c>
      <c r="D5532" s="4">
        <v>4.2265089345849598E-2</v>
      </c>
      <c r="E5532" s="4">
        <v>-0.1128581885000209</v>
      </c>
      <c r="F5532" s="2">
        <v>5</v>
      </c>
      <c r="G5532" s="4">
        <v>-0.36674136197123119</v>
      </c>
      <c r="H5532" s="4">
        <v>-0.78428869935150236</v>
      </c>
      <c r="I5532" s="4">
        <v>9.2967800654270683E-2</v>
      </c>
    </row>
    <row r="5533" spans="1:9" x14ac:dyDescent="0.25">
      <c r="A5533" t="s">
        <v>5733</v>
      </c>
      <c r="B5533" s="3">
        <v>20.721258163452148</v>
      </c>
      <c r="C5533" s="3">
        <v>28.620000839233398</v>
      </c>
      <c r="D5533" s="4">
        <v>-1.055637190211056E-2</v>
      </c>
      <c r="E5533" s="4">
        <v>-3.3760971359441783E-2</v>
      </c>
      <c r="F5533" s="2">
        <v>5</v>
      </c>
      <c r="G5533" s="4">
        <v>-0.37368277106698639</v>
      </c>
      <c r="H5533" s="4">
        <v>-0.79303604922248405</v>
      </c>
      <c r="I5533" s="4">
        <v>4.8646656044330827E-2</v>
      </c>
    </row>
    <row r="5534" spans="1:9" x14ac:dyDescent="0.25">
      <c r="A5534" t="s">
        <v>5734</v>
      </c>
      <c r="B5534" s="3">
        <v>20.94233322143555</v>
      </c>
      <c r="C5534" s="3">
        <v>29.620000839233398</v>
      </c>
      <c r="D5534" s="4">
        <v>-7.6549241394469059E-3</v>
      </c>
      <c r="E5534" s="4">
        <v>2.368920608466718E-3</v>
      </c>
      <c r="F5534" s="2">
        <v>5</v>
      </c>
      <c r="G5534" s="4">
        <v>-0.38928833643329452</v>
      </c>
      <c r="H5534" s="4">
        <v>-0.79082795128471917</v>
      </c>
      <c r="I5534" s="4">
        <v>5.9834664921996072E-2</v>
      </c>
    </row>
    <row r="5535" spans="1:9" x14ac:dyDescent="0.25">
      <c r="A5535" t="s">
        <v>5735</v>
      </c>
      <c r="B5535" s="3">
        <v>21.1038818359375</v>
      </c>
      <c r="C5535" s="3">
        <v>29.54999923706055</v>
      </c>
      <c r="D5535" s="4">
        <v>-1.819616090225229E-2</v>
      </c>
      <c r="E5535" s="4">
        <v>7.96491900249503E-2</v>
      </c>
      <c r="F5535" s="2">
        <v>5</v>
      </c>
      <c r="G5535" s="4">
        <v>-0.37965527159290141</v>
      </c>
      <c r="H5535" s="4">
        <v>-0.78921440353408445</v>
      </c>
      <c r="I5535" s="4">
        <v>6.8010201998449649E-2</v>
      </c>
    </row>
    <row r="5536" spans="1:9" x14ac:dyDescent="0.25">
      <c r="A5536" t="s">
        <v>5736</v>
      </c>
      <c r="B5536" s="3">
        <v>21.49500846862793</v>
      </c>
      <c r="C5536" s="3">
        <v>27.370000839233398</v>
      </c>
      <c r="D5536" s="4">
        <v>-2.7617550462202272E-3</v>
      </c>
      <c r="E5536" s="4">
        <v>3.3220123658690648E-2</v>
      </c>
      <c r="F5536" s="2">
        <v>5</v>
      </c>
      <c r="G5536" s="4">
        <v>-0.36306370563955742</v>
      </c>
      <c r="H5536" s="4">
        <v>-0.78530783026920936</v>
      </c>
      <c r="I5536" s="4">
        <v>8.7804059698853187E-2</v>
      </c>
    </row>
    <row r="5537" spans="1:9" x14ac:dyDescent="0.25">
      <c r="A5537" t="s">
        <v>5737</v>
      </c>
      <c r="B5537" s="3">
        <v>21.554536819458011</v>
      </c>
      <c r="C5537" s="3">
        <v>26.489999771118161</v>
      </c>
      <c r="D5537" s="4">
        <v>-1.246549003258024E-2</v>
      </c>
      <c r="E5537" s="4">
        <v>1.106866411198437E-2</v>
      </c>
      <c r="F5537" s="2">
        <v>5</v>
      </c>
      <c r="G5537" s="4">
        <v>-0.35528948800077409</v>
      </c>
      <c r="H5537" s="4">
        <v>-0.78471326103147876</v>
      </c>
      <c r="I5537" s="4">
        <v>9.081662802580448E-2</v>
      </c>
    </row>
    <row r="5538" spans="1:9" x14ac:dyDescent="0.25">
      <c r="A5538" t="s">
        <v>5738</v>
      </c>
      <c r="B5538" s="3">
        <v>21.826616287231449</v>
      </c>
      <c r="C5538" s="3">
        <v>26.20000076293945</v>
      </c>
      <c r="D5538" s="4">
        <v>1.382310514922569E-2</v>
      </c>
      <c r="E5538" s="4">
        <v>-1.909391010910522E-2</v>
      </c>
      <c r="F5538" s="2">
        <v>5</v>
      </c>
      <c r="G5538" s="4">
        <v>-0.3497971850800492</v>
      </c>
      <c r="H5538" s="4">
        <v>-0.78199573098906294</v>
      </c>
      <c r="I5538" s="4">
        <v>0.1045858317010027</v>
      </c>
    </row>
    <row r="5539" spans="1:9" x14ac:dyDescent="0.25">
      <c r="A5539" t="s">
        <v>5739</v>
      </c>
      <c r="B5539" s="3">
        <v>21.529018402099609</v>
      </c>
      <c r="C5539" s="3">
        <v>26.70999908447266</v>
      </c>
      <c r="D5539" s="4">
        <v>1.0375060611819359E-2</v>
      </c>
      <c r="E5539" s="4">
        <v>-0.11585568043922689</v>
      </c>
      <c r="F5539" s="2">
        <v>5</v>
      </c>
      <c r="G5539" s="4">
        <v>-0.34725463567281528</v>
      </c>
      <c r="H5539" s="4">
        <v>-0.78496813901390738</v>
      </c>
      <c r="I5539" s="4">
        <v>8.9525210158252877E-2</v>
      </c>
    </row>
    <row r="5540" spans="1:9" x14ac:dyDescent="0.25">
      <c r="A5540" t="s">
        <v>5740</v>
      </c>
      <c r="B5540" s="3">
        <v>21.30794715881348</v>
      </c>
      <c r="C5540" s="3">
        <v>30.20999908447266</v>
      </c>
      <c r="D5540" s="4">
        <v>-1.2608279205699289E-2</v>
      </c>
      <c r="E5540" s="4">
        <v>6.7868437851180685E-2</v>
      </c>
      <c r="F5540" s="2">
        <v>5</v>
      </c>
      <c r="G5540" s="4">
        <v>-0.38138742414984872</v>
      </c>
      <c r="H5540" s="4">
        <v>-0.78717619885047152</v>
      </c>
      <c r="I5540" s="4">
        <v>7.8337394332066435E-2</v>
      </c>
    </row>
    <row r="5541" spans="1:9" x14ac:dyDescent="0.25">
      <c r="A5541" t="s">
        <v>5741</v>
      </c>
      <c r="B5541" s="3">
        <v>21.580034255981449</v>
      </c>
      <c r="C5541" s="3">
        <v>28.29000091552734</v>
      </c>
      <c r="D5541" s="4">
        <v>-2.1211243789762801E-2</v>
      </c>
      <c r="E5541" s="4">
        <v>6.1140325485540492E-2</v>
      </c>
      <c r="F5541" s="2">
        <v>5</v>
      </c>
      <c r="G5541" s="4">
        <v>-0.38487652898032898</v>
      </c>
      <c r="H5541" s="4">
        <v>-0.7844585926056542</v>
      </c>
      <c r="I5541" s="4">
        <v>9.2106984110222445E-2</v>
      </c>
    </row>
    <row r="5542" spans="1:9" x14ac:dyDescent="0.25">
      <c r="A5542" t="s">
        <v>5742</v>
      </c>
      <c r="B5542" s="3">
        <v>22.04769325256348</v>
      </c>
      <c r="C5542" s="3">
        <v>26.659999847412109</v>
      </c>
      <c r="D5542" s="4">
        <v>3.0952807403750171E-3</v>
      </c>
      <c r="E5542" s="4">
        <v>1.6006100608134451E-2</v>
      </c>
      <c r="F5542" s="2">
        <v>5</v>
      </c>
      <c r="G5542" s="4">
        <v>-0.36446078735921822</v>
      </c>
      <c r="H5542" s="4">
        <v>-0.77978761400069774</v>
      </c>
      <c r="I5542" s="4">
        <v>0.1157739371044073</v>
      </c>
    </row>
    <row r="5543" spans="1:9" x14ac:dyDescent="0.25">
      <c r="A5543" t="s">
        <v>5743</v>
      </c>
      <c r="B5543" s="3">
        <v>21.979660034179691</v>
      </c>
      <c r="C5543" s="3">
        <v>26.239999771118161</v>
      </c>
      <c r="D5543" s="4">
        <v>3.2347788196410043E-2</v>
      </c>
      <c r="E5543" s="4">
        <v>-6.8843169377159286E-2</v>
      </c>
      <c r="F5543" s="2">
        <v>5</v>
      </c>
      <c r="G5543" s="4">
        <v>-0.35552246949522281</v>
      </c>
      <c r="H5543" s="4">
        <v>-0.78046712986550426</v>
      </c>
      <c r="I5543" s="4">
        <v>0.1123309605054319</v>
      </c>
    </row>
    <row r="5544" spans="1:9" x14ac:dyDescent="0.25">
      <c r="A5544" t="s">
        <v>5744</v>
      </c>
      <c r="B5544" s="3">
        <v>21.290945053100589</v>
      </c>
      <c r="C5544" s="3">
        <v>28.180000305175781</v>
      </c>
      <c r="D5544" s="4">
        <v>-3.1708785379762412E-2</v>
      </c>
      <c r="E5544" s="4">
        <v>3.2612655177378443E-2</v>
      </c>
      <c r="F5544" s="2">
        <v>5</v>
      </c>
      <c r="G5544" s="4">
        <v>-0.37022143546982272</v>
      </c>
      <c r="H5544" s="4">
        <v>-0.78734601590222197</v>
      </c>
      <c r="I5544" s="4">
        <v>7.7476963890975803E-2</v>
      </c>
    </row>
    <row r="5545" spans="1:9" x14ac:dyDescent="0.25">
      <c r="A5545" t="s">
        <v>5745</v>
      </c>
      <c r="B5545" s="3">
        <v>21.988162994384769</v>
      </c>
      <c r="C5545" s="3">
        <v>27.29000091552734</v>
      </c>
      <c r="D5545" s="4">
        <v>5.4428311722836131E-3</v>
      </c>
      <c r="E5545" s="4">
        <v>-1.693081086020665E-2</v>
      </c>
      <c r="F5545" s="2">
        <v>5</v>
      </c>
      <c r="G5545" s="4">
        <v>-0.37776750810679688</v>
      </c>
      <c r="H5545" s="4">
        <v>-0.78038220228902866</v>
      </c>
      <c r="I5545" s="4">
        <v>0.1127612722517168</v>
      </c>
    </row>
    <row r="5546" spans="1:9" x14ac:dyDescent="0.25">
      <c r="A5546" t="s">
        <v>5746</v>
      </c>
      <c r="B5546" s="3">
        <v>21.869132995605469</v>
      </c>
      <c r="C5546" s="3">
        <v>27.760000228881839</v>
      </c>
      <c r="D5546" s="4">
        <v>4.6876915434648234E-3</v>
      </c>
      <c r="E5546" s="4">
        <v>-3.4770514326900592E-2</v>
      </c>
      <c r="F5546" s="2">
        <v>5</v>
      </c>
      <c r="G5546" s="4">
        <v>-0.37618218660751812</v>
      </c>
      <c r="H5546" s="4">
        <v>-0.78157107405608461</v>
      </c>
      <c r="I5546" s="4">
        <v>0.10673748695816609</v>
      </c>
    </row>
    <row r="5547" spans="1:9" x14ac:dyDescent="0.25">
      <c r="A5547" t="s">
        <v>5747</v>
      </c>
      <c r="B5547" s="3">
        <v>21.767095565795898</v>
      </c>
      <c r="C5547" s="3">
        <v>28.760000228881839</v>
      </c>
      <c r="D5547" s="4">
        <v>1.5067384742289519E-2</v>
      </c>
      <c r="E5547" s="4">
        <v>-6.5627043947406039E-2</v>
      </c>
      <c r="F5547" s="2">
        <v>5</v>
      </c>
      <c r="G5547" s="4">
        <v>-0.37560945531270168</v>
      </c>
      <c r="H5547" s="4">
        <v>-0.78259022402439204</v>
      </c>
      <c r="I5547" s="4">
        <v>0.101573649477009</v>
      </c>
    </row>
    <row r="5548" spans="1:9" x14ac:dyDescent="0.25">
      <c r="A5548" t="s">
        <v>5748</v>
      </c>
      <c r="B5548" s="3">
        <v>21.443990707397461</v>
      </c>
      <c r="C5548" s="3">
        <v>30.780000686645511</v>
      </c>
      <c r="D5548" s="4">
        <v>-4.7223460680350333E-2</v>
      </c>
      <c r="E5548" s="4">
        <v>6.5789528431152267E-2</v>
      </c>
      <c r="F5548" s="2">
        <v>5</v>
      </c>
      <c r="G5548" s="4">
        <v>-0.39563843452518149</v>
      </c>
      <c r="H5548" s="4">
        <v>-0.78581739572806286</v>
      </c>
      <c r="I5548" s="4">
        <v>8.522218922114444E-2</v>
      </c>
    </row>
    <row r="5549" spans="1:9" x14ac:dyDescent="0.25">
      <c r="A5549" t="s">
        <v>5749</v>
      </c>
      <c r="B5549" s="3">
        <v>22.506841659545898</v>
      </c>
      <c r="C5549" s="3">
        <v>28.879999160766602</v>
      </c>
      <c r="D5549" s="4">
        <v>1.0305572034763569E-2</v>
      </c>
      <c r="E5549" s="4">
        <v>-4.0531601503041359E-2</v>
      </c>
      <c r="F5549" s="2">
        <v>5</v>
      </c>
      <c r="G5549" s="4">
        <v>-0.38312734259982328</v>
      </c>
      <c r="H5549" s="4">
        <v>-0.77520163917461826</v>
      </c>
      <c r="I5549" s="4">
        <v>0.13901019224934991</v>
      </c>
    </row>
    <row r="5550" spans="1:9" x14ac:dyDescent="0.25">
      <c r="A5550" t="s">
        <v>5750</v>
      </c>
      <c r="B5550" s="3">
        <v>22.277261734008789</v>
      </c>
      <c r="C5550" s="3">
        <v>30.10000038146973</v>
      </c>
      <c r="D5550" s="4">
        <v>-1.3925534612943991E-2</v>
      </c>
      <c r="E5550" s="4">
        <v>4.0802223446155583E-2</v>
      </c>
      <c r="F5550" s="2">
        <v>5</v>
      </c>
      <c r="G5550" s="4">
        <v>-0.38856500385245318</v>
      </c>
      <c r="H5550" s="4">
        <v>-0.77749468373945918</v>
      </c>
      <c r="I5550" s="4">
        <v>0.12739177509966049</v>
      </c>
    </row>
    <row r="5551" spans="1:9" x14ac:dyDescent="0.25">
      <c r="A5551" t="s">
        <v>5751</v>
      </c>
      <c r="B5551" s="3">
        <v>22.591865539550781</v>
      </c>
      <c r="C5551" s="3">
        <v>28.920000076293949</v>
      </c>
      <c r="D5551" s="4">
        <v>-2.2083415448045821E-2</v>
      </c>
      <c r="E5551" s="4">
        <v>2.0825984969177199E-2</v>
      </c>
      <c r="F5551" s="2">
        <v>5</v>
      </c>
      <c r="G5551" s="4">
        <v>-0.34925280769180478</v>
      </c>
      <c r="H5551" s="4">
        <v>-0.77435242056166353</v>
      </c>
      <c r="I5551" s="4">
        <v>0.14331302013497971</v>
      </c>
    </row>
    <row r="5552" spans="1:9" x14ac:dyDescent="0.25">
      <c r="A5552" t="s">
        <v>5752</v>
      </c>
      <c r="B5552" s="3">
        <v>23.10203742980957</v>
      </c>
      <c r="C5552" s="3">
        <v>28.329999923706051</v>
      </c>
      <c r="D5552" s="4">
        <v>-2.9643175512258261E-2</v>
      </c>
      <c r="E5552" s="4">
        <v>3.1682478814259778E-2</v>
      </c>
      <c r="F5552" s="2">
        <v>5</v>
      </c>
      <c r="G5552" s="4">
        <v>-0.30279702697018029</v>
      </c>
      <c r="H5552" s="4">
        <v>-0.76925682312492938</v>
      </c>
      <c r="I5552" s="4">
        <v>0.1691314353348492</v>
      </c>
    </row>
    <row r="5553" spans="1:9" x14ac:dyDescent="0.25">
      <c r="A5553" t="s">
        <v>5753</v>
      </c>
      <c r="B5553" s="3">
        <v>23.80777549743652</v>
      </c>
      <c r="C5553" s="3">
        <v>27.45999908447266</v>
      </c>
      <c r="D5553" s="4">
        <v>1.0101802173613891E-2</v>
      </c>
      <c r="E5553" s="4">
        <v>-1.4545787464488309E-3</v>
      </c>
      <c r="F5553" s="2">
        <v>5</v>
      </c>
      <c r="G5553" s="4">
        <v>-0.29382065043176508</v>
      </c>
      <c r="H5553" s="4">
        <v>-0.76220791047985714</v>
      </c>
      <c r="I5553" s="4">
        <v>0.20484692417352979</v>
      </c>
    </row>
    <row r="5554" spans="1:9" x14ac:dyDescent="0.25">
      <c r="A5554" t="s">
        <v>5754</v>
      </c>
      <c r="B5554" s="3">
        <v>23.56967926025391</v>
      </c>
      <c r="C5554" s="3">
        <v>27.5</v>
      </c>
      <c r="D5554" s="4">
        <v>-6.8077468561731358E-3</v>
      </c>
      <c r="E5554" s="4">
        <v>9.1743119266054496E-3</v>
      </c>
      <c r="F5554" s="2">
        <v>5</v>
      </c>
      <c r="G5554" s="4">
        <v>-0.30613320234578217</v>
      </c>
      <c r="H5554" s="4">
        <v>-0.76458601597537623</v>
      </c>
      <c r="I5554" s="4">
        <v>0.19279751959737951</v>
      </c>
    </row>
    <row r="5555" spans="1:9" x14ac:dyDescent="0.25">
      <c r="A5555" t="s">
        <v>5755</v>
      </c>
      <c r="B5555" s="3">
        <v>23.731235504150391</v>
      </c>
      <c r="C5555" s="3">
        <v>27.25</v>
      </c>
      <c r="D5555" s="4">
        <v>3.1793019136017397E-2</v>
      </c>
      <c r="E5555" s="4">
        <v>4.9287667327249318E-2</v>
      </c>
      <c r="F5555" s="2">
        <v>5</v>
      </c>
      <c r="G5555" s="4">
        <v>-0.27974215213149278</v>
      </c>
      <c r="H5555" s="4">
        <v>-0.76297239202234013</v>
      </c>
      <c r="I5555" s="4">
        <v>0.20097344277679061</v>
      </c>
    </row>
    <row r="5556" spans="1:9" x14ac:dyDescent="0.25">
      <c r="A5556" t="s">
        <v>5756</v>
      </c>
      <c r="B5556" s="3">
        <v>22.999996185302731</v>
      </c>
      <c r="C5556" s="3">
        <v>25.969999313354489</v>
      </c>
      <c r="D5556" s="4">
        <v>-3.3583369451204992E-2</v>
      </c>
      <c r="E5556" s="4">
        <v>7.8936420549221342E-2</v>
      </c>
      <c r="F5556" s="2">
        <v>5</v>
      </c>
      <c r="G5556" s="4">
        <v>-0.3271145887402358</v>
      </c>
      <c r="H5556" s="4">
        <v>-0.77027601119443756</v>
      </c>
      <c r="I5556" s="4">
        <v>0.1639674048022135</v>
      </c>
    </row>
    <row r="5557" spans="1:9" x14ac:dyDescent="0.25">
      <c r="A5557" t="s">
        <v>5757</v>
      </c>
      <c r="B5557" s="3">
        <v>23.79925537109375</v>
      </c>
      <c r="C5557" s="3">
        <v>24.069999694824219</v>
      </c>
      <c r="D5557" s="4">
        <v>9.7403154410753423E-3</v>
      </c>
      <c r="E5557" s="4">
        <v>3.9291876226579259E-2</v>
      </c>
      <c r="F5557" s="2">
        <v>4</v>
      </c>
      <c r="G5557" s="4">
        <v>-0.30459657434089549</v>
      </c>
      <c r="H5557" s="4">
        <v>-0.76229300951173617</v>
      </c>
      <c r="I5557" s="4">
        <v>0.20441574369559021</v>
      </c>
    </row>
    <row r="5558" spans="1:9" x14ac:dyDescent="0.25">
      <c r="A5558" t="s">
        <v>5758</v>
      </c>
      <c r="B5558" s="3">
        <v>23.56967926025391</v>
      </c>
      <c r="C5558" s="3">
        <v>23.159999847412109</v>
      </c>
      <c r="D5558" s="4">
        <v>-3.606283183993364E-4</v>
      </c>
      <c r="E5558" s="4">
        <v>-2.729943860183737E-2</v>
      </c>
      <c r="F5558" s="2">
        <v>4</v>
      </c>
      <c r="G5558" s="4">
        <v>-0.29429715484790148</v>
      </c>
      <c r="H5558" s="4">
        <v>-0.76458601597537623</v>
      </c>
      <c r="I5558" s="4">
        <v>0.19279751959737951</v>
      </c>
    </row>
    <row r="5559" spans="1:9" x14ac:dyDescent="0.25">
      <c r="A5559" t="s">
        <v>5759</v>
      </c>
      <c r="B5559" s="3">
        <v>23.578182220458981</v>
      </c>
      <c r="C5559" s="3">
        <v>23.809999465942379</v>
      </c>
      <c r="D5559" s="4">
        <v>3.7022825518878033E-2</v>
      </c>
      <c r="E5559" s="4">
        <v>-5.9636660627231497E-2</v>
      </c>
      <c r="F5559" s="2">
        <v>4</v>
      </c>
      <c r="G5559" s="4">
        <v>-0.27824068511141709</v>
      </c>
      <c r="H5559" s="4">
        <v>-0.76450108839890074</v>
      </c>
      <c r="I5559" s="4">
        <v>0.19322783134366439</v>
      </c>
    </row>
    <row r="5560" spans="1:9" x14ac:dyDescent="0.25">
      <c r="A5560" t="s">
        <v>5760</v>
      </c>
      <c r="B5560" s="3">
        <v>22.736415863037109</v>
      </c>
      <c r="C5560" s="3">
        <v>25.319999694824219</v>
      </c>
      <c r="D5560" s="4">
        <v>4.2495188690944367E-2</v>
      </c>
      <c r="E5560" s="4">
        <v>-7.6249549953398388E-2</v>
      </c>
      <c r="F5560" s="2">
        <v>5</v>
      </c>
      <c r="G5560" s="4">
        <v>-0.30761273249607057</v>
      </c>
      <c r="H5560" s="4">
        <v>-0.77290865176157852</v>
      </c>
      <c r="I5560" s="4">
        <v>0.1506283198218212</v>
      </c>
    </row>
    <row r="5561" spans="1:9" x14ac:dyDescent="0.25">
      <c r="A5561" t="s">
        <v>5761</v>
      </c>
      <c r="B5561" s="3">
        <v>21.809612274169918</v>
      </c>
      <c r="C5561" s="3">
        <v>27.409999847412109</v>
      </c>
      <c r="D5561" s="4">
        <v>-1.5354910843453201E-2</v>
      </c>
      <c r="E5561" s="4">
        <v>-9.0383225372067111E-3</v>
      </c>
      <c r="F5561" s="2">
        <v>5</v>
      </c>
      <c r="G5561" s="4">
        <v>-0.36651045287963191</v>
      </c>
      <c r="H5561" s="4">
        <v>-0.78216556709141383</v>
      </c>
      <c r="I5561" s="4">
        <v>0.10372530473417239</v>
      </c>
    </row>
    <row r="5562" spans="1:9" x14ac:dyDescent="0.25">
      <c r="A5562" t="s">
        <v>5762</v>
      </c>
      <c r="B5562" s="3">
        <v>22.14971923828125</v>
      </c>
      <c r="C5562" s="3">
        <v>27.659999847412109</v>
      </c>
      <c r="D5562" s="4">
        <v>-1.475078467712965E-2</v>
      </c>
      <c r="E5562" s="4">
        <v>3.7898695810095313E-2</v>
      </c>
      <c r="F5562" s="2">
        <v>5</v>
      </c>
      <c r="G5562" s="4">
        <v>-0.33832859830409567</v>
      </c>
      <c r="H5562" s="4">
        <v>-0.77876857833599256</v>
      </c>
      <c r="I5562" s="4">
        <v>0.1209371954311278</v>
      </c>
    </row>
    <row r="5563" spans="1:9" x14ac:dyDescent="0.25">
      <c r="A5563" t="s">
        <v>5763</v>
      </c>
      <c r="B5563" s="3">
        <v>22.48133659362793</v>
      </c>
      <c r="C5563" s="3">
        <v>26.64999961853027</v>
      </c>
      <c r="D5563" s="4">
        <v>1.302719472988767E-2</v>
      </c>
      <c r="E5563" s="4">
        <v>-7.0456939392683382E-2</v>
      </c>
      <c r="F5563" s="2">
        <v>5</v>
      </c>
      <c r="G5563" s="4">
        <v>-0.33029342963751268</v>
      </c>
      <c r="H5563" s="4">
        <v>-0.77545638380284432</v>
      </c>
      <c r="I5563" s="4">
        <v>0.13771945006197431</v>
      </c>
    </row>
    <row r="5564" spans="1:9" x14ac:dyDescent="0.25">
      <c r="A5564" t="s">
        <v>5764</v>
      </c>
      <c r="B5564" s="3">
        <v>22.192234039306641</v>
      </c>
      <c r="C5564" s="3">
        <v>28.670000076293949</v>
      </c>
      <c r="D5564" s="4">
        <v>3.4482261949322801E-2</v>
      </c>
      <c r="E5564" s="4">
        <v>-8.2266316058050015E-2</v>
      </c>
      <c r="F5564" s="2">
        <v>5</v>
      </c>
      <c r="G5564" s="4">
        <v>-0.34157431072296252</v>
      </c>
      <c r="H5564" s="4">
        <v>-0.77834394045361455</v>
      </c>
      <c r="I5564" s="4">
        <v>0.1230887541625518</v>
      </c>
    </row>
    <row r="5565" spans="1:9" x14ac:dyDescent="0.25">
      <c r="A5565" t="s">
        <v>5765</v>
      </c>
      <c r="B5565" s="3">
        <v>21.4525032043457</v>
      </c>
      <c r="C5565" s="3">
        <v>31.239999771118161</v>
      </c>
      <c r="D5565" s="4">
        <v>1.2034140672267711E-2</v>
      </c>
      <c r="E5565" s="4">
        <v>2.158272887700274E-2</v>
      </c>
      <c r="F5565" s="2">
        <v>5</v>
      </c>
      <c r="G5565" s="4">
        <v>-0.35899378011460409</v>
      </c>
      <c r="H5565" s="4">
        <v>-0.78573237289858544</v>
      </c>
      <c r="I5565" s="4">
        <v>8.5652983596126164E-2</v>
      </c>
    </row>
    <row r="5566" spans="1:9" x14ac:dyDescent="0.25">
      <c r="A5566" t="s">
        <v>5766</v>
      </c>
      <c r="B5566" s="3">
        <v>21.19741058349609</v>
      </c>
      <c r="C5566" s="3">
        <v>30.579999923706051</v>
      </c>
      <c r="D5566" s="4">
        <v>2.5503729759457361E-2</v>
      </c>
      <c r="E5566" s="4">
        <v>-2.3003173511326521E-2</v>
      </c>
      <c r="F5566" s="2">
        <v>5</v>
      </c>
      <c r="G5566" s="4">
        <v>-0.34394732852798787</v>
      </c>
      <c r="H5566" s="4">
        <v>-0.7882802382940538</v>
      </c>
      <c r="I5566" s="4">
        <v>7.2743438156103624E-2</v>
      </c>
    </row>
    <row r="5567" spans="1:9" x14ac:dyDescent="0.25">
      <c r="A5567" t="s">
        <v>5767</v>
      </c>
      <c r="B5567" s="3">
        <v>20.670242309570309</v>
      </c>
      <c r="C5567" s="3">
        <v>31.29999923706055</v>
      </c>
      <c r="D5567" s="4">
        <v>-3.0314982365271751E-2</v>
      </c>
      <c r="E5567" s="4">
        <v>6.4263835411571657E-2</v>
      </c>
      <c r="F5567" s="2">
        <v>5</v>
      </c>
      <c r="G5567" s="4">
        <v>-0.35568487777813318</v>
      </c>
      <c r="H5567" s="4">
        <v>-0.79354559563073712</v>
      </c>
      <c r="I5567" s="4">
        <v>4.6064882092361481E-2</v>
      </c>
    </row>
    <row r="5568" spans="1:9" x14ac:dyDescent="0.25">
      <c r="A5568" t="s">
        <v>5768</v>
      </c>
      <c r="B5568" s="3">
        <v>21.316450119018551</v>
      </c>
      <c r="C5568" s="3">
        <v>29.409999847412109</v>
      </c>
      <c r="D5568" s="4">
        <v>-1.840273267282555E-2</v>
      </c>
      <c r="E5568" s="4">
        <v>-6.3971999490807119E-2</v>
      </c>
      <c r="F5568" s="2">
        <v>5</v>
      </c>
      <c r="G5568" s="4">
        <v>-0.33589395799145449</v>
      </c>
      <c r="H5568" s="4">
        <v>-0.78709127127399592</v>
      </c>
      <c r="I5568" s="4">
        <v>7.8767706078351374E-2</v>
      </c>
    </row>
    <row r="5569" spans="1:9" x14ac:dyDescent="0.25">
      <c r="A5569" t="s">
        <v>5769</v>
      </c>
      <c r="B5569" s="3">
        <v>21.716085433959961</v>
      </c>
      <c r="C5569" s="3">
        <v>31.420000076293949</v>
      </c>
      <c r="D5569" s="4">
        <v>-3.5134037798259958E-2</v>
      </c>
      <c r="E5569" s="4">
        <v>2.2453646089686918E-2</v>
      </c>
      <c r="F5569" s="2">
        <v>5</v>
      </c>
      <c r="G5569" s="4">
        <v>-0.33036166111726578</v>
      </c>
      <c r="H5569" s="4">
        <v>-0.78309971328084416</v>
      </c>
      <c r="I5569" s="4">
        <v>9.8992165102257834E-2</v>
      </c>
    </row>
    <row r="5570" spans="1:9" x14ac:dyDescent="0.25">
      <c r="A5570" t="s">
        <v>5770</v>
      </c>
      <c r="B5570" s="3">
        <v>22.506841659545898</v>
      </c>
      <c r="C5570" s="3">
        <v>30.729999542236332</v>
      </c>
      <c r="D5570" s="4">
        <v>1.417647361153573E-2</v>
      </c>
      <c r="E5570" s="4">
        <v>-1.6010246792472319E-2</v>
      </c>
      <c r="F5570" s="2">
        <v>5</v>
      </c>
      <c r="G5570" s="4">
        <v>-0.30688668777713363</v>
      </c>
      <c r="H5570" s="4">
        <v>-0.77520163917461826</v>
      </c>
      <c r="I5570" s="4">
        <v>0.13901019224934991</v>
      </c>
    </row>
    <row r="5571" spans="1:9" x14ac:dyDescent="0.25">
      <c r="A5571" t="s">
        <v>5771</v>
      </c>
      <c r="B5571" s="3">
        <v>22.192234039306641</v>
      </c>
      <c r="C5571" s="3">
        <v>31.229999542236332</v>
      </c>
      <c r="D5571" s="4">
        <v>7.7217438781871373E-3</v>
      </c>
      <c r="E5571" s="4">
        <v>1.330304514834113E-2</v>
      </c>
      <c r="F5571" s="2">
        <v>5</v>
      </c>
      <c r="G5571" s="4">
        <v>-0.28998930815050161</v>
      </c>
      <c r="H5571" s="4">
        <v>-0.77834394045361455</v>
      </c>
      <c r="I5571" s="4">
        <v>0.1230887541625518</v>
      </c>
    </row>
    <row r="5572" spans="1:9" x14ac:dyDescent="0.25">
      <c r="A5572" t="s">
        <v>5772</v>
      </c>
      <c r="B5572" s="3">
        <v>22.022184371948239</v>
      </c>
      <c r="C5572" s="3">
        <v>30.819999694824219</v>
      </c>
      <c r="D5572" s="4">
        <v>2.5742970606685182E-2</v>
      </c>
      <c r="E5572" s="4">
        <v>5.1877150079958863E-2</v>
      </c>
      <c r="F5572" s="2">
        <v>5</v>
      </c>
      <c r="G5572" s="4">
        <v>-0.27247148620083161</v>
      </c>
      <c r="H5572" s="4">
        <v>-0.78004239673012443</v>
      </c>
      <c r="I5572" s="4">
        <v>0.11448300186555289</v>
      </c>
    </row>
    <row r="5573" spans="1:9" x14ac:dyDescent="0.25">
      <c r="A5573" t="s">
        <v>5773</v>
      </c>
      <c r="B5573" s="3">
        <v>21.46949577331543</v>
      </c>
      <c r="C5573" s="3">
        <v>29.29999923706055</v>
      </c>
      <c r="D5573" s="4">
        <v>2.8513140402810722E-2</v>
      </c>
      <c r="E5573" s="4">
        <v>-5.9087995782027607E-2</v>
      </c>
      <c r="F5573" s="2">
        <v>5</v>
      </c>
      <c r="G5573" s="4">
        <v>-0.28551209044383608</v>
      </c>
      <c r="H5573" s="4">
        <v>-0.78556265109983692</v>
      </c>
      <c r="I5573" s="4">
        <v>8.6512931408520011E-2</v>
      </c>
    </row>
    <row r="5574" spans="1:9" x14ac:dyDescent="0.25">
      <c r="A5574" t="s">
        <v>5774</v>
      </c>
      <c r="B5574" s="3">
        <v>20.87430381774902</v>
      </c>
      <c r="C5574" s="3">
        <v>31.139999389648441</v>
      </c>
      <c r="D5574" s="4">
        <v>-4.0726645930999622E-4</v>
      </c>
      <c r="E5574" s="4">
        <v>-2.8818493085845942E-3</v>
      </c>
      <c r="F5574" s="2">
        <v>5</v>
      </c>
      <c r="G5574" s="4">
        <v>-0.27581157113692611</v>
      </c>
      <c r="H5574" s="4">
        <v>-0.79150742904832494</v>
      </c>
      <c r="I5574" s="4">
        <v>5.6391881374499457E-2</v>
      </c>
    </row>
    <row r="5575" spans="1:9" x14ac:dyDescent="0.25">
      <c r="A5575" t="s">
        <v>5775</v>
      </c>
      <c r="B5575" s="3">
        <v>20.882808685302731</v>
      </c>
      <c r="C5575" s="3">
        <v>31.229999542236332</v>
      </c>
      <c r="D5575" s="4">
        <v>2.675588232535886E-2</v>
      </c>
      <c r="E5575" s="4">
        <v>-3.2228103525704599E-2</v>
      </c>
      <c r="F5575" s="2">
        <v>5</v>
      </c>
      <c r="G5575" s="4">
        <v>-0.26423007330075138</v>
      </c>
      <c r="H5575" s="4">
        <v>-0.79142248242124902</v>
      </c>
      <c r="I5575" s="4">
        <v>5.6822289646523798E-2</v>
      </c>
    </row>
    <row r="5576" spans="1:9" x14ac:dyDescent="0.25">
      <c r="A5576" t="s">
        <v>5776</v>
      </c>
      <c r="B5576" s="3">
        <v>20.338630676269531</v>
      </c>
      <c r="C5576" s="3">
        <v>32.270000457763672</v>
      </c>
      <c r="D5576" s="4">
        <v>-2.3275040776638889E-2</v>
      </c>
      <c r="E5576" s="4">
        <v>3.8622490335568083E-2</v>
      </c>
      <c r="F5576" s="2">
        <v>5</v>
      </c>
      <c r="G5576" s="4">
        <v>-0.29729747540313811</v>
      </c>
      <c r="H5576" s="4">
        <v>-0.79685773301208429</v>
      </c>
      <c r="I5576" s="4">
        <v>2.9282917038733199E-2</v>
      </c>
    </row>
    <row r="5577" spans="1:9" x14ac:dyDescent="0.25">
      <c r="A5577" t="s">
        <v>5777</v>
      </c>
      <c r="B5577" s="3">
        <v>20.823293685913089</v>
      </c>
      <c r="C5577" s="3">
        <v>31.069999694824219</v>
      </c>
      <c r="D5577" s="4">
        <v>-8.5021187864521286E-3</v>
      </c>
      <c r="E5577" s="4">
        <v>3.5666656494140581E-2</v>
      </c>
      <c r="F5577" s="2">
        <v>5</v>
      </c>
      <c r="G5577" s="4">
        <v>-0.31991102669024868</v>
      </c>
      <c r="H5577" s="4">
        <v>-0.79201691830477694</v>
      </c>
      <c r="I5577" s="4">
        <v>5.3810396999748322E-2</v>
      </c>
    </row>
    <row r="5578" spans="1:9" x14ac:dyDescent="0.25">
      <c r="A5578" t="s">
        <v>5778</v>
      </c>
      <c r="B5578" s="3">
        <v>21.00185394287109</v>
      </c>
      <c r="C5578" s="3">
        <v>30</v>
      </c>
      <c r="D5578" s="4">
        <v>3.0025020460613391E-2</v>
      </c>
      <c r="E5578" s="4">
        <v>-0.11842488756563339</v>
      </c>
      <c r="F5578" s="2">
        <v>5</v>
      </c>
      <c r="G5578" s="4">
        <v>-0.32880408478448991</v>
      </c>
      <c r="H5578" s="4">
        <v>-0.79023345824939006</v>
      </c>
      <c r="I5578" s="4">
        <v>6.2846847145989759E-2</v>
      </c>
    </row>
    <row r="5579" spans="1:9" x14ac:dyDescent="0.25">
      <c r="A5579" t="s">
        <v>5779</v>
      </c>
      <c r="B5579" s="3">
        <v>20.389654159545898</v>
      </c>
      <c r="C5579" s="3">
        <v>34.029998779296882</v>
      </c>
      <c r="D5579" s="4">
        <v>-2.5202987515180349E-2</v>
      </c>
      <c r="E5579" s="4">
        <v>2.499993967722847E-2</v>
      </c>
      <c r="F5579" s="2">
        <v>5</v>
      </c>
      <c r="G5579" s="4">
        <v>-0.32221571634133922</v>
      </c>
      <c r="H5579" s="4">
        <v>-0.79634811040142961</v>
      </c>
      <c r="I5579" s="4">
        <v>3.1865077093660148E-2</v>
      </c>
    </row>
    <row r="5580" spans="1:9" x14ac:dyDescent="0.25">
      <c r="A5580" t="s">
        <v>5780</v>
      </c>
      <c r="B5580" s="3">
        <v>20.91682052612305</v>
      </c>
      <c r="C5580" s="3">
        <v>33.200000762939453</v>
      </c>
      <c r="D5580" s="4">
        <v>1.9055653957910309E-2</v>
      </c>
      <c r="E5580" s="4">
        <v>-2.6107344842029149E-2</v>
      </c>
      <c r="F5580" s="2">
        <v>5</v>
      </c>
      <c r="G5580" s="4">
        <v>-0.2896331126831635</v>
      </c>
      <c r="H5580" s="4">
        <v>-0.79108277211534661</v>
      </c>
      <c r="I5580" s="4">
        <v>5.8543536631662903E-2</v>
      </c>
    </row>
    <row r="5581" spans="1:9" x14ac:dyDescent="0.25">
      <c r="A5581" t="s">
        <v>5781</v>
      </c>
      <c r="B5581" s="3">
        <v>20.525690078735352</v>
      </c>
      <c r="C5581" s="3">
        <v>34.090000152587891</v>
      </c>
      <c r="D5581" s="4">
        <v>-6.1757006791035574E-3</v>
      </c>
      <c r="E5581" s="4">
        <v>2.9598294296918182E-2</v>
      </c>
      <c r="F5581" s="2">
        <v>5</v>
      </c>
      <c r="G5581" s="4">
        <v>-0.29927449652686999</v>
      </c>
      <c r="H5581" s="4">
        <v>-0.79498938348142256</v>
      </c>
      <c r="I5581" s="4">
        <v>3.8749485879780547E-2</v>
      </c>
    </row>
    <row r="5582" spans="1:9" x14ac:dyDescent="0.25">
      <c r="A5582" t="s">
        <v>5782</v>
      </c>
      <c r="B5582" s="3">
        <v>20.653238296508789</v>
      </c>
      <c r="C5582" s="3">
        <v>33.110000610351563</v>
      </c>
      <c r="D5582" s="4">
        <v>2.015956637981375E-2</v>
      </c>
      <c r="E5582" s="4">
        <v>-1.2526041879984851E-2</v>
      </c>
      <c r="F5582" s="2">
        <v>5</v>
      </c>
      <c r="G5582" s="4">
        <v>-0.27600602663873808</v>
      </c>
      <c r="H5582" s="4">
        <v>-0.79371543173308801</v>
      </c>
      <c r="I5582" s="4">
        <v>4.5204355125531233E-2</v>
      </c>
    </row>
    <row r="5583" spans="1:9" x14ac:dyDescent="0.25">
      <c r="A5583" t="s">
        <v>5783</v>
      </c>
      <c r="B5583" s="3">
        <v>20.2451057434082</v>
      </c>
      <c r="C5583" s="3">
        <v>33.529998779296882</v>
      </c>
      <c r="D5583" s="4">
        <v>1.104067998449665E-2</v>
      </c>
      <c r="E5583" s="4">
        <v>-1.6715534320530741E-2</v>
      </c>
      <c r="F5583" s="2">
        <v>5</v>
      </c>
      <c r="G5583" s="4">
        <v>-0.28562826289055671</v>
      </c>
      <c r="H5583" s="4">
        <v>-0.7977918601509143</v>
      </c>
      <c r="I5583" s="4">
        <v>2.4549873932558031E-2</v>
      </c>
    </row>
    <row r="5584" spans="1:9" x14ac:dyDescent="0.25">
      <c r="A5584" t="s">
        <v>5784</v>
      </c>
      <c r="B5584" s="3">
        <v>20.024026870727539</v>
      </c>
      <c r="C5584" s="3">
        <v>34.099998474121087</v>
      </c>
      <c r="D5584" s="4">
        <v>3.3801745074419243E-2</v>
      </c>
      <c r="E5584" s="4">
        <v>-5.2777820163302902E-2</v>
      </c>
      <c r="F5584" s="2">
        <v>5</v>
      </c>
      <c r="G5584" s="4">
        <v>-0.27426805737746618</v>
      </c>
      <c r="H5584" s="4">
        <v>-0.79999999618987994</v>
      </c>
      <c r="I5584" s="4">
        <v>1.3361672003413981E-2</v>
      </c>
    </row>
    <row r="5585" spans="1:9" x14ac:dyDescent="0.25">
      <c r="A5585" t="s">
        <v>5785</v>
      </c>
      <c r="B5585" s="3">
        <v>19.36931037902832</v>
      </c>
      <c r="C5585" s="3">
        <v>36</v>
      </c>
      <c r="D5585" s="4">
        <v>-3.3106940016926933E-2</v>
      </c>
      <c r="E5585" s="4">
        <v>5.8201043962198939E-2</v>
      </c>
      <c r="F5585" s="2">
        <v>5</v>
      </c>
      <c r="G5585" s="4">
        <v>-0.34839814309040101</v>
      </c>
      <c r="H5585" s="4">
        <v>-0.80653930527489792</v>
      </c>
      <c r="I5585" s="4">
        <v>-1.977175330607894E-2</v>
      </c>
    </row>
    <row r="5586" spans="1:9" x14ac:dyDescent="0.25">
      <c r="A5586" t="s">
        <v>5786</v>
      </c>
      <c r="B5586" s="3">
        <v>20.032526016235352</v>
      </c>
      <c r="C5586" s="3">
        <v>34.020000457763672</v>
      </c>
      <c r="D5586" s="4">
        <v>4.8042157929583551E-2</v>
      </c>
      <c r="E5586" s="4">
        <v>-5.604884590592174E-2</v>
      </c>
      <c r="F5586" s="2">
        <v>5</v>
      </c>
      <c r="G5586" s="4">
        <v>-0.31511650790972018</v>
      </c>
      <c r="H5586" s="4">
        <v>-0.79991510671460508</v>
      </c>
      <c r="I5586" s="4">
        <v>1.37917906982199E-2</v>
      </c>
    </row>
    <row r="5587" spans="1:9" x14ac:dyDescent="0.25">
      <c r="A5587" t="s">
        <v>5787</v>
      </c>
      <c r="B5587" s="3">
        <v>19.114236831665039</v>
      </c>
      <c r="C5587" s="3">
        <v>36.040000915527337</v>
      </c>
      <c r="D5587" s="4">
        <v>1.170153095425386E-2</v>
      </c>
      <c r="E5587" s="4">
        <v>9.523813594448205E-3</v>
      </c>
      <c r="F5587" s="2">
        <v>5</v>
      </c>
      <c r="G5587" s="4">
        <v>-0.3493486256699595</v>
      </c>
      <c r="H5587" s="4">
        <v>-0.80908698016436253</v>
      </c>
      <c r="I5587" s="4">
        <v>-3.268033348870758E-2</v>
      </c>
    </row>
    <row r="5588" spans="1:9" x14ac:dyDescent="0.25">
      <c r="A5588" t="s">
        <v>5788</v>
      </c>
      <c r="B5588" s="3">
        <v>18.893157958984379</v>
      </c>
      <c r="C5588" s="3">
        <v>35.700000762939453</v>
      </c>
      <c r="D5588" s="4">
        <v>5.4079167757410167E-2</v>
      </c>
      <c r="E5588" s="4">
        <v>-4.9267603507570978E-2</v>
      </c>
      <c r="F5588" s="2">
        <v>5</v>
      </c>
      <c r="G5588" s="4">
        <v>-0.3596541606406034</v>
      </c>
      <c r="H5588" s="4">
        <v>-0.81129511620332817</v>
      </c>
      <c r="I5588" s="4">
        <v>-4.3868535417851739E-2</v>
      </c>
    </row>
    <row r="5589" spans="1:9" x14ac:dyDescent="0.25">
      <c r="A5589" t="s">
        <v>5789</v>
      </c>
      <c r="B5589" s="3">
        <v>17.92385101318359</v>
      </c>
      <c r="C5589" s="3">
        <v>37.549999237060547</v>
      </c>
      <c r="D5589" s="4">
        <v>5.0847794997199269E-2</v>
      </c>
      <c r="E5589" s="4">
        <v>-0.1087111729157044</v>
      </c>
      <c r="F5589" s="2">
        <v>5</v>
      </c>
      <c r="G5589" s="4">
        <v>-0.35138441464804998</v>
      </c>
      <c r="H5589" s="4">
        <v>-0.82097655511193901</v>
      </c>
      <c r="I5589" s="4">
        <v>-9.2922530082487964E-2</v>
      </c>
    </row>
    <row r="5590" spans="1:9" x14ac:dyDescent="0.25">
      <c r="A5590" t="s">
        <v>5790</v>
      </c>
      <c r="B5590" s="3">
        <v>17.056562423706051</v>
      </c>
      <c r="C5590" s="3">
        <v>42.130001068115227</v>
      </c>
      <c r="D5590" s="4">
        <v>-6.930954971058223E-3</v>
      </c>
      <c r="E5590" s="4">
        <v>2.7059985323366179E-2</v>
      </c>
      <c r="F5590" s="2">
        <v>5</v>
      </c>
      <c r="G5590" s="4">
        <v>-0.35477637726589079</v>
      </c>
      <c r="H5590" s="4">
        <v>-0.82963903455824628</v>
      </c>
      <c r="I5590" s="4">
        <v>-0.13681365252336139</v>
      </c>
    </row>
    <row r="5591" spans="1:9" x14ac:dyDescent="0.25">
      <c r="A5591" t="s">
        <v>5791</v>
      </c>
      <c r="B5591" s="3">
        <v>17.175605773925781</v>
      </c>
      <c r="C5591" s="3">
        <v>41.020000457763672</v>
      </c>
      <c r="D5591" s="4">
        <v>1.984727711091594E-3</v>
      </c>
      <c r="E5591" s="4">
        <v>-3.7992470803788203E-2</v>
      </c>
      <c r="F5591" s="2">
        <v>5</v>
      </c>
      <c r="G5591" s="4">
        <v>-0.36597592853390087</v>
      </c>
      <c r="H5591" s="4">
        <v>-0.82845002943698764</v>
      </c>
      <c r="I5591" s="4">
        <v>-0.13078919154963489</v>
      </c>
    </row>
    <row r="5592" spans="1:9" x14ac:dyDescent="0.25">
      <c r="A5592" t="s">
        <v>5792</v>
      </c>
      <c r="B5592" s="3">
        <v>17.141584396362301</v>
      </c>
      <c r="C5592" s="3">
        <v>42.639999389648438</v>
      </c>
      <c r="D5592" s="4">
        <v>-9.3369254053482509E-3</v>
      </c>
      <c r="E5592" s="4">
        <v>8.0587946755100059E-2</v>
      </c>
      <c r="F5592" s="2">
        <v>5</v>
      </c>
      <c r="G5592" s="4">
        <v>-0.36523954823097732</v>
      </c>
      <c r="H5592" s="4">
        <v>-0.82878983499589198</v>
      </c>
      <c r="I5592" s="4">
        <v>-0.1364441276099807</v>
      </c>
    </row>
    <row r="5593" spans="1:9" x14ac:dyDescent="0.25">
      <c r="A5593" t="s">
        <v>5793</v>
      </c>
      <c r="B5593" s="3">
        <v>17.303142547607418</v>
      </c>
      <c r="C5593" s="3">
        <v>39.459999084472663</v>
      </c>
      <c r="D5593" s="4">
        <v>-1.880443752710725E-2</v>
      </c>
      <c r="E5593" s="4">
        <v>5.7625238060718731E-2</v>
      </c>
      <c r="F5593" s="2">
        <v>5</v>
      </c>
      <c r="G5593" s="4">
        <v>-0.34984019113565878</v>
      </c>
      <c r="H5593" s="4">
        <v>-0.82717619199225534</v>
      </c>
      <c r="I5593" s="4">
        <v>-0.13957523508474279</v>
      </c>
    </row>
    <row r="5594" spans="1:9" x14ac:dyDescent="0.25">
      <c r="A5594" t="s">
        <v>5794</v>
      </c>
      <c r="B5594" s="3">
        <v>17.6347541809082</v>
      </c>
      <c r="C5594" s="3">
        <v>37.310001373291023</v>
      </c>
      <c r="D5594" s="4">
        <v>-2.399968753430792E-2</v>
      </c>
      <c r="E5594" s="4">
        <v>1.303284057487053E-2</v>
      </c>
      <c r="F5594" s="2">
        <v>5</v>
      </c>
      <c r="G5594" s="4">
        <v>-0.33096759324418151</v>
      </c>
      <c r="H5594" s="4">
        <v>-0.82386405461090828</v>
      </c>
      <c r="I5594" s="4">
        <v>-0.13850733891312811</v>
      </c>
    </row>
    <row r="5595" spans="1:9" x14ac:dyDescent="0.25">
      <c r="A5595" t="s">
        <v>5795</v>
      </c>
      <c r="B5595" s="3">
        <v>18.068389892578121</v>
      </c>
      <c r="C5595" s="3">
        <v>36.830001831054688</v>
      </c>
      <c r="D5595" s="4">
        <v>-3.3212032045421003E-2</v>
      </c>
      <c r="E5595" s="4">
        <v>7.9425644314351285E-2</v>
      </c>
      <c r="F5595" s="2">
        <v>5</v>
      </c>
      <c r="G5595" s="4">
        <v>-0.26266469038079993</v>
      </c>
      <c r="H5595" s="4">
        <v>-0.81953290061545636</v>
      </c>
      <c r="I5595" s="4">
        <v>-0.11732337573697781</v>
      </c>
    </row>
    <row r="5596" spans="1:9" x14ac:dyDescent="0.25">
      <c r="A5596" t="s">
        <v>5796</v>
      </c>
      <c r="B5596" s="3">
        <v>18.689092636108398</v>
      </c>
      <c r="C5596" s="3">
        <v>34.119998931884773</v>
      </c>
      <c r="D5596" s="4">
        <v>6.0810631591790683E-2</v>
      </c>
      <c r="E5596" s="4">
        <v>-0.14033761369485021</v>
      </c>
      <c r="F5596" s="2">
        <v>5</v>
      </c>
      <c r="G5596" s="4">
        <v>-0.23494626686719411</v>
      </c>
      <c r="H5596" s="4">
        <v>-0.8133333208869411</v>
      </c>
      <c r="I5596" s="4">
        <v>-8.7000817634822369E-2</v>
      </c>
    </row>
    <row r="5597" spans="1:9" x14ac:dyDescent="0.25">
      <c r="A5597" t="s">
        <v>5797</v>
      </c>
      <c r="B5597" s="3">
        <v>17.617746353149411</v>
      </c>
      <c r="C5597" s="3">
        <v>39.689998626708977</v>
      </c>
      <c r="D5597" s="4">
        <v>-2.7686714370873999E-2</v>
      </c>
      <c r="E5597" s="4">
        <v>7.357309483892216E-2</v>
      </c>
      <c r="F5597" s="2">
        <v>5</v>
      </c>
      <c r="G5597" s="4">
        <v>-0.28502398444708982</v>
      </c>
      <c r="H5597" s="4">
        <v>-0.8240339288144598</v>
      </c>
      <c r="I5597" s="4">
        <v>-0.140178304053344</v>
      </c>
    </row>
    <row r="5598" spans="1:9" x14ac:dyDescent="0.25">
      <c r="A5598" t="s">
        <v>5798</v>
      </c>
      <c r="B5598" s="3">
        <v>18.119413375854489</v>
      </c>
      <c r="C5598" s="3">
        <v>36.970001220703118</v>
      </c>
      <c r="D5598" s="4">
        <v>-1.3425702259034829E-2</v>
      </c>
      <c r="E5598" s="4">
        <v>6.8497192228336834E-2</v>
      </c>
      <c r="F5598" s="2">
        <v>5</v>
      </c>
      <c r="G5598" s="4">
        <v>-0.25175542040298349</v>
      </c>
      <c r="H5598" s="4">
        <v>-0.81902327800480168</v>
      </c>
      <c r="I5598" s="4">
        <v>-0.12254655154593611</v>
      </c>
    </row>
    <row r="5599" spans="1:9" x14ac:dyDescent="0.25">
      <c r="A5599" t="s">
        <v>5799</v>
      </c>
      <c r="B5599" s="3">
        <v>18.36598968505859</v>
      </c>
      <c r="C5599" s="3">
        <v>34.599998474121087</v>
      </c>
      <c r="D5599" s="4">
        <v>-1.234544094838785E-2</v>
      </c>
      <c r="E5599" s="4">
        <v>-7.313161593960904E-2</v>
      </c>
      <c r="F5599" s="2">
        <v>5</v>
      </c>
      <c r="G5599" s="4">
        <v>-0.246599314628514</v>
      </c>
      <c r="H5599" s="4">
        <v>-0.81656047354001149</v>
      </c>
      <c r="I5599" s="4">
        <v>-0.11060580995953739</v>
      </c>
    </row>
    <row r="5600" spans="1:9" x14ac:dyDescent="0.25">
      <c r="A5600" t="s">
        <v>5800</v>
      </c>
      <c r="B5600" s="3">
        <v>18.595560073852539</v>
      </c>
      <c r="C5600" s="3">
        <v>37.330001831054688</v>
      </c>
      <c r="D5600" s="4">
        <v>3.9942643004221352E-2</v>
      </c>
      <c r="E5600" s="4">
        <v>-7.8726520006684231E-2</v>
      </c>
      <c r="F5600" s="2">
        <v>5</v>
      </c>
      <c r="G5600" s="4">
        <v>-0.26363634647070439</v>
      </c>
      <c r="H5600" s="4">
        <v>-0.8142675242281725</v>
      </c>
      <c r="I5600" s="4">
        <v>-9.9488599643080988E-2</v>
      </c>
    </row>
    <row r="5601" spans="1:9" x14ac:dyDescent="0.25">
      <c r="A5601" t="s">
        <v>5801</v>
      </c>
      <c r="B5601" s="3">
        <v>17.881332397460941</v>
      </c>
      <c r="C5601" s="3">
        <v>40.520000457763672</v>
      </c>
      <c r="D5601" s="4">
        <v>4.754275459626367E-4</v>
      </c>
      <c r="E5601" s="4">
        <v>2.116935852135882E-2</v>
      </c>
      <c r="F5601" s="2">
        <v>5</v>
      </c>
      <c r="G5601" s="4">
        <v>-0.28976659643097208</v>
      </c>
      <c r="H5601" s="4">
        <v>-0.82140123109551777</v>
      </c>
      <c r="I5601" s="4">
        <v>-0.13407589695957531</v>
      </c>
    </row>
    <row r="5602" spans="1:9" x14ac:dyDescent="0.25">
      <c r="A5602" t="s">
        <v>5802</v>
      </c>
      <c r="B5602" s="3">
        <v>17.872835159301761</v>
      </c>
      <c r="C5602" s="3">
        <v>39.680000305175781</v>
      </c>
      <c r="D5602" s="4">
        <v>-2.9995312763320681E-2</v>
      </c>
      <c r="E5602" s="4">
        <v>1.795794692560149E-2</v>
      </c>
      <c r="F5602" s="2">
        <v>5</v>
      </c>
      <c r="G5602" s="4">
        <v>-0.25434523039829071</v>
      </c>
      <c r="H5602" s="4">
        <v>-0.82148610152019219</v>
      </c>
      <c r="I5602" s="4">
        <v>-0.14114196934255499</v>
      </c>
    </row>
    <row r="5603" spans="1:9" x14ac:dyDescent="0.25">
      <c r="A5603" t="s">
        <v>5803</v>
      </c>
      <c r="B5603" s="3">
        <v>18.42551422119141</v>
      </c>
      <c r="C5603" s="3">
        <v>38.979999542236328</v>
      </c>
      <c r="D5603" s="4">
        <v>4.170514924135782E-3</v>
      </c>
      <c r="E5603" s="4">
        <v>-4.1082458080091588E-2</v>
      </c>
      <c r="F5603" s="2">
        <v>5</v>
      </c>
      <c r="G5603" s="4">
        <v>-0.25198450738469969</v>
      </c>
      <c r="H5603" s="4">
        <v>-0.81596594240348164</v>
      </c>
      <c r="I5603" s="4">
        <v>-0.1349523529966955</v>
      </c>
    </row>
    <row r="5604" spans="1:9" x14ac:dyDescent="0.25">
      <c r="A5604" t="s">
        <v>5804</v>
      </c>
      <c r="B5604" s="3">
        <v>18.348989486694339</v>
      </c>
      <c r="C5604" s="3">
        <v>40.650001525878913</v>
      </c>
      <c r="D5604" s="4">
        <v>-1.595940826357789E-2</v>
      </c>
      <c r="E5604" s="4">
        <v>8.3422202290180714E-2</v>
      </c>
      <c r="F5604" s="2">
        <v>5</v>
      </c>
      <c r="G5604" s="4">
        <v>-0.27994608814186123</v>
      </c>
      <c r="H5604" s="4">
        <v>-0.81673027154116151</v>
      </c>
      <c r="I5604" s="4">
        <v>-0.13854506366515049</v>
      </c>
    </row>
    <row r="5605" spans="1:9" x14ac:dyDescent="0.25">
      <c r="A5605" t="s">
        <v>5805</v>
      </c>
      <c r="B5605" s="3">
        <v>18.646577835083011</v>
      </c>
      <c r="C5605" s="3">
        <v>37.520000457763672</v>
      </c>
      <c r="D5605" s="4">
        <v>-1.1271763055810791E-2</v>
      </c>
      <c r="E5605" s="4">
        <v>-1.289128875051648E-2</v>
      </c>
      <c r="F5605" s="2">
        <v>5</v>
      </c>
      <c r="G5605" s="4">
        <v>-0.28098370180780491</v>
      </c>
      <c r="H5605" s="4">
        <v>-0.813757958769319</v>
      </c>
      <c r="I5605" s="4">
        <v>-0.124573779202807</v>
      </c>
    </row>
    <row r="5606" spans="1:9" x14ac:dyDescent="0.25">
      <c r="A5606" t="s">
        <v>5806</v>
      </c>
      <c r="B5606" s="3">
        <v>18.85915374755859</v>
      </c>
      <c r="C5606" s="3">
        <v>38.009998321533203</v>
      </c>
      <c r="D5606" s="4">
        <v>-2.1182572355326501E-2</v>
      </c>
      <c r="E5606" s="4">
        <v>3.45671362288138E-2</v>
      </c>
      <c r="F5606" s="2">
        <v>5</v>
      </c>
      <c r="G5606" s="4">
        <v>-0.28910224931966799</v>
      </c>
      <c r="H5606" s="4">
        <v>-0.81163475030682897</v>
      </c>
      <c r="I5606" s="4">
        <v>-0.1145936890577465</v>
      </c>
    </row>
    <row r="5607" spans="1:9" x14ac:dyDescent="0.25">
      <c r="A5607" t="s">
        <v>5807</v>
      </c>
      <c r="B5607" s="3">
        <v>19.26728439331055</v>
      </c>
      <c r="C5607" s="3">
        <v>36.740001678466797</v>
      </c>
      <c r="D5607" s="4">
        <v>-1.4353800876870991E-2</v>
      </c>
      <c r="E5607" s="4">
        <v>2.5684031029612479E-2</v>
      </c>
      <c r="F5607" s="2">
        <v>5</v>
      </c>
      <c r="G5607" s="4">
        <v>-0.335484049218989</v>
      </c>
      <c r="H5607" s="4">
        <v>-0.80755834093960299</v>
      </c>
      <c r="I5607" s="4">
        <v>-9.5432625190578158E-2</v>
      </c>
    </row>
    <row r="5608" spans="1:9" x14ac:dyDescent="0.25">
      <c r="A5608" t="s">
        <v>5808</v>
      </c>
      <c r="B5608" s="3">
        <v>19.547870635986332</v>
      </c>
      <c r="C5608" s="3">
        <v>35.819999694824219</v>
      </c>
      <c r="D5608" s="4">
        <v>7.8912544578968458E-3</v>
      </c>
      <c r="E5608" s="4">
        <v>-4.4800008138020868E-2</v>
      </c>
      <c r="F5608" s="2">
        <v>5</v>
      </c>
      <c r="G5608" s="4">
        <v>-0.31780411865041391</v>
      </c>
      <c r="H5608" s="4">
        <v>-0.80475584521951093</v>
      </c>
      <c r="I5608" s="4">
        <v>-8.2259561682313742E-2</v>
      </c>
    </row>
    <row r="5609" spans="1:9" x14ac:dyDescent="0.25">
      <c r="A5609" t="s">
        <v>5809</v>
      </c>
      <c r="B5609" s="3">
        <v>19.394821166992191</v>
      </c>
      <c r="C5609" s="3">
        <v>37.5</v>
      </c>
      <c r="D5609" s="4">
        <v>-2.7292235659468259E-2</v>
      </c>
      <c r="E5609" s="4">
        <v>7.7276602142652084E-2</v>
      </c>
      <c r="F5609" s="2">
        <v>5</v>
      </c>
      <c r="G5609" s="4">
        <v>-0.32713899387333167</v>
      </c>
      <c r="H5609" s="4">
        <v>-0.80628450349487069</v>
      </c>
      <c r="I5609" s="4">
        <v>-8.9444983019223767E-2</v>
      </c>
    </row>
    <row r="5610" spans="1:9" x14ac:dyDescent="0.25">
      <c r="A5610" t="s">
        <v>5810</v>
      </c>
      <c r="B5610" s="3">
        <v>19.93900108337402</v>
      </c>
      <c r="C5610" s="3">
        <v>34.810001373291023</v>
      </c>
      <c r="D5610" s="4">
        <v>-8.4566568120438834E-3</v>
      </c>
      <c r="E5610" s="4">
        <v>-7.6967059199140042E-3</v>
      </c>
      <c r="F5610" s="2">
        <v>5</v>
      </c>
      <c r="G5610" s="4">
        <v>-0.33625826512122181</v>
      </c>
      <c r="H5610" s="4">
        <v>-0.80084923385343498</v>
      </c>
      <c r="I5610" s="4">
        <v>-6.3896629222337187E-2</v>
      </c>
    </row>
    <row r="5611" spans="1:9" x14ac:dyDescent="0.25">
      <c r="A5611" t="s">
        <v>5811</v>
      </c>
      <c r="B5611" s="3">
        <v>20.10905647277832</v>
      </c>
      <c r="C5611" s="3">
        <v>35.080001831054688</v>
      </c>
      <c r="D5611" s="4">
        <v>2.4696668826612811E-2</v>
      </c>
      <c r="E5611" s="4">
        <v>-3.7585703791746188E-2</v>
      </c>
      <c r="F5611" s="2">
        <v>5</v>
      </c>
      <c r="G5611" s="4">
        <v>-0.33323950271246588</v>
      </c>
      <c r="H5611" s="4">
        <v>-0.79915072042512403</v>
      </c>
      <c r="I5611" s="4">
        <v>-5.5912807837573353E-2</v>
      </c>
    </row>
    <row r="5612" spans="1:9" x14ac:dyDescent="0.25">
      <c r="A5612" t="s">
        <v>5812</v>
      </c>
      <c r="B5612" s="3">
        <v>19.624399185180661</v>
      </c>
      <c r="C5612" s="3">
        <v>36.450000762939453</v>
      </c>
      <c r="D5612" s="4">
        <v>1.0065671506989121E-2</v>
      </c>
      <c r="E5612" s="4">
        <v>3.3030257593378298E-3</v>
      </c>
      <c r="F5612" s="2">
        <v>5</v>
      </c>
      <c r="G5612" s="4">
        <v>-0.36991538029751919</v>
      </c>
      <c r="H5612" s="4">
        <v>-0.80399147798063031</v>
      </c>
      <c r="I5612" s="4">
        <v>-7.866667192008403E-2</v>
      </c>
    </row>
    <row r="5613" spans="1:9" x14ac:dyDescent="0.25">
      <c r="A5613" t="s">
        <v>5813</v>
      </c>
      <c r="B5613" s="3">
        <v>19.428834915161129</v>
      </c>
      <c r="C5613" s="3">
        <v>36.330001831054688</v>
      </c>
      <c r="D5613" s="4">
        <v>3.0672047667306579E-2</v>
      </c>
      <c r="E5613" s="4">
        <v>-6.5105474512600292E-2</v>
      </c>
      <c r="F5613" s="2">
        <v>5</v>
      </c>
      <c r="G5613" s="4">
        <v>-0.36826103520843878</v>
      </c>
      <c r="H5613" s="4">
        <v>-0.80594477413836807</v>
      </c>
      <c r="I5613" s="4">
        <v>-8.7848093376628689E-2</v>
      </c>
    </row>
    <row r="5614" spans="1:9" x14ac:dyDescent="0.25">
      <c r="A5614" t="s">
        <v>5814</v>
      </c>
      <c r="B5614" s="3">
        <v>18.85064697265625</v>
      </c>
      <c r="C5614" s="3">
        <v>38.860000610351563</v>
      </c>
      <c r="D5614" s="4">
        <v>-2.4636996055388379E-2</v>
      </c>
      <c r="E5614" s="4">
        <v>3.792740480042589E-2</v>
      </c>
      <c r="F5614" s="2">
        <v>5</v>
      </c>
      <c r="G5614" s="4">
        <v>-0.40974456164080941</v>
      </c>
      <c r="H5614" s="4">
        <v>-0.81171971598450532</v>
      </c>
      <c r="I5614" s="4">
        <v>-0.1149930681754482</v>
      </c>
    </row>
    <row r="5615" spans="1:9" x14ac:dyDescent="0.25">
      <c r="A5615" t="s">
        <v>5815</v>
      </c>
      <c r="B5615" s="3">
        <v>19.326801300048832</v>
      </c>
      <c r="C5615" s="3">
        <v>37.439998626708977</v>
      </c>
      <c r="D5615" s="4">
        <v>3.9751542948411878E-3</v>
      </c>
      <c r="E5615" s="4">
        <v>-6.3297536070218707E-2</v>
      </c>
      <c r="F5615" s="2">
        <v>5</v>
      </c>
      <c r="G5615" s="4">
        <v>-0.40372492661318587</v>
      </c>
      <c r="H5615" s="4">
        <v>-0.80696388600547464</v>
      </c>
      <c r="I5615" s="4">
        <v>-9.2638404116864415E-2</v>
      </c>
    </row>
    <row r="5616" spans="1:9" x14ac:dyDescent="0.25">
      <c r="A5616" t="s">
        <v>5816</v>
      </c>
      <c r="B5616" s="3">
        <v>19.250278472900391</v>
      </c>
      <c r="C5616" s="3">
        <v>39.970001220703118</v>
      </c>
      <c r="D5616" s="4">
        <v>-3.6185457632589402E-2</v>
      </c>
      <c r="E5616" s="4">
        <v>0.22457113872922879</v>
      </c>
      <c r="F5616" s="2">
        <v>5</v>
      </c>
      <c r="G5616" s="4">
        <v>-0.42465037016075508</v>
      </c>
      <c r="H5616" s="4">
        <v>-0.8077281960925542</v>
      </c>
      <c r="I5616" s="4">
        <v>-9.6231025238431966E-2</v>
      </c>
    </row>
    <row r="5617" spans="1:9" x14ac:dyDescent="0.25">
      <c r="A5617" t="s">
        <v>5817</v>
      </c>
      <c r="B5617" s="3">
        <v>19.9730110168457</v>
      </c>
      <c r="C5617" s="3">
        <v>32.639999389648438</v>
      </c>
      <c r="D5617" s="4">
        <v>-1.26101508248907E-2</v>
      </c>
      <c r="E5617" s="4">
        <v>-3.05909959997227E-2</v>
      </c>
      <c r="F5617" s="2">
        <v>5</v>
      </c>
      <c r="G5617" s="4">
        <v>-0.40229014962367188</v>
      </c>
      <c r="H5617" s="4">
        <v>-0.80050954259813301</v>
      </c>
      <c r="I5617" s="4">
        <v>-6.2299918673516919E-2</v>
      </c>
    </row>
    <row r="5618" spans="1:9" x14ac:dyDescent="0.25">
      <c r="A5618" t="s">
        <v>5818</v>
      </c>
      <c r="B5618" s="3">
        <v>20.228090286254879</v>
      </c>
      <c r="C5618" s="3">
        <v>33.669998168945313</v>
      </c>
      <c r="D5618" s="4">
        <v>1.320254067199933E-2</v>
      </c>
      <c r="E5618" s="4">
        <v>1.0504155982194121E-2</v>
      </c>
      <c r="F5618" s="2">
        <v>5</v>
      </c>
      <c r="G5618" s="4">
        <v>-0.36254045302094012</v>
      </c>
      <c r="H5618" s="4">
        <v>-0.79796181055686732</v>
      </c>
      <c r="I5618" s="4">
        <v>-5.0324365690145867E-2</v>
      </c>
    </row>
    <row r="5619" spans="1:9" x14ac:dyDescent="0.25">
      <c r="A5619" t="s">
        <v>5819</v>
      </c>
      <c r="B5619" s="3">
        <v>19.964508056640621</v>
      </c>
      <c r="C5619" s="3">
        <v>33.319999694824219</v>
      </c>
      <c r="D5619" s="4">
        <v>-3.6520470950276003E-2</v>
      </c>
      <c r="E5619" s="4">
        <v>0.106609067399656</v>
      </c>
      <c r="F5619" s="2">
        <v>5</v>
      </c>
      <c r="G5619" s="4">
        <v>-0.37702324639084039</v>
      </c>
      <c r="H5619" s="4">
        <v>-0.80059447017460861</v>
      </c>
      <c r="I5619" s="4">
        <v>-6.2699118697443823E-2</v>
      </c>
    </row>
    <row r="5620" spans="1:9" x14ac:dyDescent="0.25">
      <c r="A5620" t="s">
        <v>5820</v>
      </c>
      <c r="B5620" s="3">
        <v>20.721258163452148</v>
      </c>
      <c r="C5620" s="3">
        <v>30.110000610351559</v>
      </c>
      <c r="D5620" s="4">
        <v>-3.4851196216413749E-2</v>
      </c>
      <c r="E5620" s="4">
        <v>7.3603621677997833E-3</v>
      </c>
      <c r="F5620" s="2">
        <v>5</v>
      </c>
      <c r="G5620" s="4">
        <v>-0.33578622942961739</v>
      </c>
      <c r="H5620" s="4">
        <v>-0.79303604922248405</v>
      </c>
      <c r="I5620" s="4">
        <v>-2.717094339615889E-2</v>
      </c>
    </row>
    <row r="5621" spans="1:9" x14ac:dyDescent="0.25">
      <c r="A5621" t="s">
        <v>5821</v>
      </c>
      <c r="B5621" s="3">
        <v>21.46949577331543</v>
      </c>
      <c r="C5621" s="3">
        <v>29.889999389648441</v>
      </c>
      <c r="D5621" s="4">
        <v>3.975873965794241E-3</v>
      </c>
      <c r="E5621" s="4">
        <v>1.9440644637006569E-2</v>
      </c>
      <c r="F5621" s="2">
        <v>5</v>
      </c>
      <c r="G5621" s="4">
        <v>-0.34038687711875582</v>
      </c>
      <c r="H5621" s="4">
        <v>-0.78556265109983692</v>
      </c>
      <c r="I5621" s="4">
        <v>7.9575841467622865E-3</v>
      </c>
    </row>
    <row r="5622" spans="1:9" x14ac:dyDescent="0.25">
      <c r="A5622" t="s">
        <v>5822</v>
      </c>
      <c r="B5622" s="3">
        <v>21.38447380065918</v>
      </c>
      <c r="C5622" s="3">
        <v>29.319999694824219</v>
      </c>
      <c r="D5622" s="4">
        <v>-3.860872091472789E-2</v>
      </c>
      <c r="E5622" s="4">
        <v>5.657656557925117E-2</v>
      </c>
      <c r="F5622" s="2">
        <v>5</v>
      </c>
      <c r="G5622" s="4">
        <v>-0.3339512254355067</v>
      </c>
      <c r="H5622" s="4">
        <v>-0.78641185066219121</v>
      </c>
      <c r="I5622" s="4">
        <v>3.9659420950426414E-3</v>
      </c>
    </row>
    <row r="5623" spans="1:9" x14ac:dyDescent="0.25">
      <c r="A5623" t="s">
        <v>5823</v>
      </c>
      <c r="B5623" s="3">
        <v>22.243257522583011</v>
      </c>
      <c r="C5623" s="3">
        <v>27.75</v>
      </c>
      <c r="D5623" s="4">
        <v>1.592241829453855E-2</v>
      </c>
      <c r="E5623" s="4">
        <v>-1.7003172157979529E-2</v>
      </c>
      <c r="F5623" s="2">
        <v>5</v>
      </c>
      <c r="G5623" s="4">
        <v>-0.33872589657428842</v>
      </c>
      <c r="H5623" s="4">
        <v>-0.77783431784295998</v>
      </c>
      <c r="I5623" s="4">
        <v>4.4284428136563303E-2</v>
      </c>
    </row>
    <row r="5624" spans="1:9" x14ac:dyDescent="0.25">
      <c r="A5624" t="s">
        <v>5824</v>
      </c>
      <c r="B5624" s="3">
        <v>21.8946418762207</v>
      </c>
      <c r="C5624" s="3">
        <v>28.229999542236332</v>
      </c>
      <c r="D5624" s="4">
        <v>2.2231178826682019E-2</v>
      </c>
      <c r="E5624" s="4">
        <v>-4.5961493860709579E-2</v>
      </c>
      <c r="F5624" s="2">
        <v>5</v>
      </c>
      <c r="G5624" s="4">
        <v>-0.34143172060925331</v>
      </c>
      <c r="H5624" s="4">
        <v>-0.78131629132665792</v>
      </c>
      <c r="I5624" s="4">
        <v>2.7917495796221381E-2</v>
      </c>
    </row>
    <row r="5625" spans="1:9" x14ac:dyDescent="0.25">
      <c r="A5625" t="s">
        <v>5825</v>
      </c>
      <c r="B5625" s="3">
        <v>21.418483734130859</v>
      </c>
      <c r="C5625" s="3">
        <v>29.590000152587891</v>
      </c>
      <c r="D5625" s="4">
        <v>-4.3482748054350928E-3</v>
      </c>
      <c r="E5625" s="4">
        <v>3.425374069659215E-2</v>
      </c>
      <c r="F5625" s="2">
        <v>5</v>
      </c>
      <c r="G5625" s="4">
        <v>-0.37955650332646818</v>
      </c>
      <c r="H5625" s="4">
        <v>-0.78607215940688924</v>
      </c>
      <c r="I5625" s="4">
        <v>5.5626526438627977E-3</v>
      </c>
    </row>
    <row r="5626" spans="1:9" x14ac:dyDescent="0.25">
      <c r="A5626" t="s">
        <v>5826</v>
      </c>
      <c r="B5626" s="3">
        <v>21.51202392578125</v>
      </c>
      <c r="C5626" s="3">
        <v>28.610000610351559</v>
      </c>
      <c r="D5626" s="4">
        <v>2.4291664169168611E-2</v>
      </c>
      <c r="E5626" s="4">
        <v>-6.9419944220147078E-3</v>
      </c>
      <c r="F5626" s="2">
        <v>5</v>
      </c>
      <c r="G5626" s="4">
        <v>-0.38442816939783042</v>
      </c>
      <c r="H5626" s="4">
        <v>-0.78513787986325634</v>
      </c>
      <c r="I5626" s="4">
        <v>9.9542110946087003E-3</v>
      </c>
    </row>
    <row r="5627" spans="1:9" x14ac:dyDescent="0.25">
      <c r="A5627" t="s">
        <v>5827</v>
      </c>
      <c r="B5627" s="3">
        <v>21.00185394287109</v>
      </c>
      <c r="C5627" s="3">
        <v>28.809999465942379</v>
      </c>
      <c r="D5627" s="4">
        <v>6.9302573808192047E-3</v>
      </c>
      <c r="E5627" s="4">
        <v>-2.1066966795931671E-2</v>
      </c>
      <c r="F5627" s="2">
        <v>5</v>
      </c>
      <c r="G5627" s="4">
        <v>-0.38679202201775192</v>
      </c>
      <c r="H5627" s="4">
        <v>-0.79023345824939006</v>
      </c>
      <c r="I5627" s="4">
        <v>-1.399743215345761E-2</v>
      </c>
    </row>
    <row r="5628" spans="1:9" x14ac:dyDescent="0.25">
      <c r="A5628" t="s">
        <v>5828</v>
      </c>
      <c r="B5628" s="3">
        <v>20.857307434082031</v>
      </c>
      <c r="C5628" s="3">
        <v>29.430000305175781</v>
      </c>
      <c r="D5628" s="4">
        <v>2.0382481675268679E-2</v>
      </c>
      <c r="E5628" s="4">
        <v>-9.054388905785471E-2</v>
      </c>
      <c r="F5628" s="2">
        <v>5</v>
      </c>
      <c r="G5628" s="4">
        <v>-0.39685247070591939</v>
      </c>
      <c r="H5628" s="4">
        <v>-0.79167718894827432</v>
      </c>
      <c r="I5628" s="4">
        <v>-2.0783653466440621E-2</v>
      </c>
    </row>
    <row r="5629" spans="1:9" x14ac:dyDescent="0.25">
      <c r="A5629" t="s">
        <v>5829</v>
      </c>
      <c r="B5629" s="3">
        <v>20.440675735473629</v>
      </c>
      <c r="C5629" s="3">
        <v>32.360000610351563</v>
      </c>
      <c r="D5629" s="4">
        <v>6.3717008105620421E-2</v>
      </c>
      <c r="E5629" s="4">
        <v>-9.6594056782546733E-2</v>
      </c>
      <c r="F5629" s="2">
        <v>5</v>
      </c>
      <c r="G5629" s="4">
        <v>-0.40641939682627598</v>
      </c>
      <c r="H5629" s="4">
        <v>-0.79583850684137536</v>
      </c>
      <c r="I5629" s="4">
        <v>-4.0343827810648492E-2</v>
      </c>
    </row>
    <row r="5630" spans="1:9" x14ac:dyDescent="0.25">
      <c r="A5630" t="s">
        <v>5830</v>
      </c>
      <c r="B5630" s="3">
        <v>19.21627235412598</v>
      </c>
      <c r="C5630" s="3">
        <v>35.819999694824219</v>
      </c>
      <c r="D5630" s="4">
        <v>-3.4187640901505063E-2</v>
      </c>
      <c r="E5630" s="4">
        <v>-3.3198368895132828E-2</v>
      </c>
      <c r="F5630" s="2">
        <v>5</v>
      </c>
      <c r="G5630" s="4">
        <v>-0.46546801454413961</v>
      </c>
      <c r="H5630" s="4">
        <v>-0.80806784924665542</v>
      </c>
      <c r="I5630" s="4">
        <v>-9.7827556693477646E-2</v>
      </c>
    </row>
    <row r="5631" spans="1:9" x14ac:dyDescent="0.25">
      <c r="A5631" t="s">
        <v>5831</v>
      </c>
      <c r="B5631" s="3">
        <v>19.896486282348629</v>
      </c>
      <c r="C5631" s="3">
        <v>37.049999237060547</v>
      </c>
      <c r="D5631" s="4">
        <v>3.000398835262486E-3</v>
      </c>
      <c r="E5631" s="4">
        <v>4.8683762152935912E-2</v>
      </c>
      <c r="F5631" s="2">
        <v>5</v>
      </c>
      <c r="G5631" s="4">
        <v>-0.44941175166578001</v>
      </c>
      <c r="H5631" s="4">
        <v>-0.80127387173581299</v>
      </c>
      <c r="I5631" s="4">
        <v>-6.589262934197182E-2</v>
      </c>
    </row>
    <row r="5632" spans="1:9" x14ac:dyDescent="0.25">
      <c r="A5632" t="s">
        <v>5832</v>
      </c>
      <c r="B5632" s="3">
        <v>19.836967468261719</v>
      </c>
      <c r="C5632" s="3">
        <v>35.330001831054688</v>
      </c>
      <c r="D5632" s="4">
        <v>-1.0182281376174499E-2</v>
      </c>
      <c r="E5632" s="4">
        <v>-2.7525459664172299E-2</v>
      </c>
      <c r="F5632" s="2">
        <v>5</v>
      </c>
      <c r="G5632" s="4">
        <v>-0.45970367010157609</v>
      </c>
      <c r="H5632" s="4">
        <v>-0.80186834572054178</v>
      </c>
      <c r="I5632" s="4">
        <v>-6.8686939962573024E-2</v>
      </c>
    </row>
    <row r="5633" spans="1:9" x14ac:dyDescent="0.25">
      <c r="A5633" t="s">
        <v>5833</v>
      </c>
      <c r="B5633" s="3">
        <v>20.041030883789059</v>
      </c>
      <c r="C5633" s="3">
        <v>36.330001831054688</v>
      </c>
      <c r="D5633" s="4">
        <v>3.3772097081349317E-2</v>
      </c>
      <c r="E5633" s="4">
        <v>-6.1967408715416172E-2</v>
      </c>
      <c r="F5633" s="2">
        <v>5</v>
      </c>
      <c r="G5633" s="4">
        <v>-0.46322055041177218</v>
      </c>
      <c r="H5633" s="4">
        <v>-0.79983016008752916</v>
      </c>
      <c r="I5633" s="4">
        <v>-5.910649757587616E-2</v>
      </c>
    </row>
    <row r="5634" spans="1:9" x14ac:dyDescent="0.25">
      <c r="A5634" t="s">
        <v>5834</v>
      </c>
      <c r="B5634" s="3">
        <v>19.38631439208984</v>
      </c>
      <c r="C5634" s="3">
        <v>38.729999542236328</v>
      </c>
      <c r="D5634" s="4">
        <v>1.333252511419669E-2</v>
      </c>
      <c r="E5634" s="4">
        <v>-7.8515330309408937E-2</v>
      </c>
      <c r="F5634" s="2">
        <v>5</v>
      </c>
      <c r="G5634" s="4">
        <v>-0.47099765228160878</v>
      </c>
      <c r="H5634" s="4">
        <v>-0.80636946917254704</v>
      </c>
      <c r="I5634" s="4">
        <v>-8.9844362136925482E-2</v>
      </c>
    </row>
    <row r="5635" spans="1:9" x14ac:dyDescent="0.25">
      <c r="A5635" t="s">
        <v>5835</v>
      </c>
      <c r="B5635" s="3">
        <v>19.131246566772461</v>
      </c>
      <c r="C5635" s="3">
        <v>42.029998779296882</v>
      </c>
      <c r="D5635" s="4">
        <v>4.9440542605089899E-2</v>
      </c>
      <c r="E5635" s="4">
        <v>-6.7657562730104592E-2</v>
      </c>
      <c r="F5635" s="2">
        <v>5</v>
      </c>
      <c r="G5635" s="4">
        <v>-0.46120651312577787</v>
      </c>
      <c r="H5635" s="4">
        <v>-0.80891708691021058</v>
      </c>
      <c r="I5635" s="4">
        <v>-0.1018193778389721</v>
      </c>
    </row>
    <row r="5636" spans="1:9" x14ac:dyDescent="0.25">
      <c r="A5636" t="s">
        <v>5836</v>
      </c>
      <c r="B5636" s="3">
        <v>18.229948043823239</v>
      </c>
      <c r="C5636" s="3">
        <v>45.080001831054688</v>
      </c>
      <c r="D5636" s="4">
        <v>-3.6404289981349591E-2</v>
      </c>
      <c r="E5636" s="4">
        <v>9.1789799745489731E-2</v>
      </c>
      <c r="F5636" s="2">
        <v>5</v>
      </c>
      <c r="G5636" s="4">
        <v>-0.4858512773803122</v>
      </c>
      <c r="H5636" s="4">
        <v>-0.81791925761181972</v>
      </c>
      <c r="I5636" s="4">
        <v>-0.14413386400012751</v>
      </c>
    </row>
    <row r="5637" spans="1:9" x14ac:dyDescent="0.25">
      <c r="A5637" t="s">
        <v>5837</v>
      </c>
      <c r="B5637" s="3">
        <v>18.918668746948239</v>
      </c>
      <c r="C5637" s="3">
        <v>41.290000915527337</v>
      </c>
      <c r="D5637" s="4">
        <v>-2.1117439288805381E-2</v>
      </c>
      <c r="E5637" s="4">
        <v>0.1174560233552384</v>
      </c>
      <c r="F5637" s="2">
        <v>5</v>
      </c>
      <c r="G5637" s="4">
        <v>-0.46960664344638892</v>
      </c>
      <c r="H5637" s="4">
        <v>-0.81104031442330093</v>
      </c>
      <c r="I5637" s="4">
        <v>-0.1257546543186111</v>
      </c>
    </row>
    <row r="5638" spans="1:9" x14ac:dyDescent="0.25">
      <c r="A5638" t="s">
        <v>5838</v>
      </c>
      <c r="B5638" s="3">
        <v>19.326801300048832</v>
      </c>
      <c r="C5638" s="3">
        <v>36.950000762939453</v>
      </c>
      <c r="D5638" s="4">
        <v>-4.6960171066944063E-2</v>
      </c>
      <c r="E5638" s="4">
        <v>0.1536060621651569</v>
      </c>
      <c r="F5638" s="2">
        <v>5</v>
      </c>
      <c r="G5638" s="4">
        <v>-0.44695884975762989</v>
      </c>
      <c r="H5638" s="4">
        <v>-0.80696388600547464</v>
      </c>
      <c r="I5638" s="4">
        <v>-0.1068945542903359</v>
      </c>
    </row>
    <row r="5639" spans="1:9" x14ac:dyDescent="0.25">
      <c r="A5639" t="s">
        <v>5839</v>
      </c>
      <c r="B5639" s="3">
        <v>20.279111862182621</v>
      </c>
      <c r="C5639" s="3">
        <v>32.029998779296882</v>
      </c>
      <c r="D5639" s="4">
        <v>-1.8922392951658869E-2</v>
      </c>
      <c r="E5639" s="4">
        <v>3.4460746472435582E-3</v>
      </c>
      <c r="F5639" s="2">
        <v>5</v>
      </c>
      <c r="G5639" s="4">
        <v>-0.41111108034008143</v>
      </c>
      <c r="H5639" s="4">
        <v>-0.79745220699681307</v>
      </c>
      <c r="I5639" s="4">
        <v>-6.2887595464388268E-2</v>
      </c>
    </row>
    <row r="5640" spans="1:9" x14ac:dyDescent="0.25">
      <c r="A5640" t="s">
        <v>5840</v>
      </c>
      <c r="B5640" s="3">
        <v>20.670242309570309</v>
      </c>
      <c r="C5640" s="3">
        <v>31.920000076293949</v>
      </c>
      <c r="D5640" s="4">
        <v>2.014197621279035E-2</v>
      </c>
      <c r="E5640" s="4">
        <v>1.883179553222614E-2</v>
      </c>
      <c r="F5640" s="2">
        <v>5</v>
      </c>
      <c r="G5640" s="4">
        <v>-0.39452051671885358</v>
      </c>
      <c r="H5640" s="4">
        <v>-0.79354559563073712</v>
      </c>
      <c r="I5640" s="4">
        <v>-4.4813175019866702E-2</v>
      </c>
    </row>
    <row r="5641" spans="1:9" x14ac:dyDescent="0.25">
      <c r="A5641" t="s">
        <v>5841</v>
      </c>
      <c r="B5641" s="3">
        <v>20.26212310791016</v>
      </c>
      <c r="C5641" s="3">
        <v>31.329999923706051</v>
      </c>
      <c r="D5641" s="4">
        <v>5.1169153901482467E-2</v>
      </c>
      <c r="E5641" s="4">
        <v>-0.11771328063658069</v>
      </c>
      <c r="F5641" s="2">
        <v>5</v>
      </c>
      <c r="G5641" s="4">
        <v>-0.41319804334314442</v>
      </c>
      <c r="H5641" s="4">
        <v>-0.79762189069436085</v>
      </c>
      <c r="I5641" s="4">
        <v>-6.3672658068437471E-2</v>
      </c>
    </row>
    <row r="5642" spans="1:9" x14ac:dyDescent="0.25">
      <c r="A5642" t="s">
        <v>5842</v>
      </c>
      <c r="B5642" s="3">
        <v>19.275796890258789</v>
      </c>
      <c r="C5642" s="3">
        <v>35.509998321533203</v>
      </c>
      <c r="D5642" s="4">
        <v>1.88770229072357E-2</v>
      </c>
      <c r="E5642" s="4">
        <v>-9.5747443147460309E-2</v>
      </c>
      <c r="F5642" s="2">
        <v>5</v>
      </c>
      <c r="G5642" s="4">
        <v>-0.45570165588148959</v>
      </c>
      <c r="H5642" s="4">
        <v>-0.80747331811012557</v>
      </c>
      <c r="I5642" s="4">
        <v>-0.1092515049016394</v>
      </c>
    </row>
    <row r="5643" spans="1:9" x14ac:dyDescent="0.25">
      <c r="A5643" t="s">
        <v>5843</v>
      </c>
      <c r="B5643" s="3">
        <v>18.918668746948239</v>
      </c>
      <c r="C5643" s="3">
        <v>39.270000457763672</v>
      </c>
      <c r="D5643" s="4">
        <v>-5.8001289512694683E-2</v>
      </c>
      <c r="E5643" s="4">
        <v>-1.480180992357205E-2</v>
      </c>
      <c r="F5643" s="2">
        <v>5</v>
      </c>
      <c r="G5643" s="4">
        <v>-0.47818948499439101</v>
      </c>
      <c r="H5643" s="4">
        <v>-0.81104031442330093</v>
      </c>
      <c r="I5643" s="4">
        <v>-0.1257546543186111</v>
      </c>
    </row>
    <row r="5644" spans="1:9" x14ac:dyDescent="0.25">
      <c r="A5644" t="s">
        <v>5844</v>
      </c>
      <c r="B5644" s="3">
        <v>20.083539962768551</v>
      </c>
      <c r="C5644" s="3">
        <v>39.860000610351563</v>
      </c>
      <c r="D5644" s="4">
        <v>5.4463783209990353E-2</v>
      </c>
      <c r="E5644" s="4">
        <v>-0.1126446519334877</v>
      </c>
      <c r="F5644" s="2">
        <v>5</v>
      </c>
      <c r="G5644" s="4">
        <v>-0.43289309344729809</v>
      </c>
      <c r="H5644" s="4">
        <v>-0.79940557935695233</v>
      </c>
      <c r="I5644" s="4">
        <v>-7.192511417650127E-2</v>
      </c>
    </row>
    <row r="5645" spans="1:9" x14ac:dyDescent="0.25">
      <c r="A5645" t="s">
        <v>5845</v>
      </c>
      <c r="B5645" s="3">
        <v>19.046211242675781</v>
      </c>
      <c r="C5645" s="3">
        <v>44.919998168945313</v>
      </c>
      <c r="D5645" s="4">
        <v>-4.2734934581247219E-2</v>
      </c>
      <c r="E5645" s="4">
        <v>7.2844502385165155E-2</v>
      </c>
      <c r="F5645" s="2">
        <v>5</v>
      </c>
      <c r="G5645" s="4">
        <v>-0.48267912501450572</v>
      </c>
      <c r="H5645" s="4">
        <v>-0.80976641982676756</v>
      </c>
      <c r="I5645" s="4">
        <v>-0.14514314830825109</v>
      </c>
    </row>
    <row r="5646" spans="1:9" x14ac:dyDescent="0.25">
      <c r="A5646" t="s">
        <v>5846</v>
      </c>
      <c r="B5646" s="3">
        <v>19.896486282348629</v>
      </c>
      <c r="C5646" s="3">
        <v>41.869998931884773</v>
      </c>
      <c r="D5646" s="4">
        <v>-2.4593655845347121E-2</v>
      </c>
      <c r="E5646" s="4">
        <v>9.6934790160658979E-2</v>
      </c>
      <c r="F5646" s="2">
        <v>5</v>
      </c>
      <c r="G5646" s="4">
        <v>-0.44746139720721279</v>
      </c>
      <c r="H5646" s="4">
        <v>-0.80127387173581299</v>
      </c>
      <c r="I5646" s="4">
        <v>-0.13830722603444129</v>
      </c>
    </row>
    <row r="5647" spans="1:9" x14ac:dyDescent="0.25">
      <c r="A5647" t="s">
        <v>5847</v>
      </c>
      <c r="B5647" s="3">
        <v>20.398151397705082</v>
      </c>
      <c r="C5647" s="3">
        <v>38.169998168945313</v>
      </c>
      <c r="D5647" s="4">
        <v>-2.9923370837741329E-2</v>
      </c>
      <c r="E5647" s="4">
        <v>8.6845083423152225E-2</v>
      </c>
      <c r="F5647" s="2">
        <v>5</v>
      </c>
      <c r="G5647" s="4">
        <v>-0.44403245898308819</v>
      </c>
      <c r="H5647" s="4">
        <v>-0.79626323997675519</v>
      </c>
      <c r="I5647" s="4">
        <v>-0.1165807162015594</v>
      </c>
    </row>
    <row r="5648" spans="1:9" x14ac:dyDescent="0.25">
      <c r="A5648" t="s">
        <v>5848</v>
      </c>
      <c r="B5648" s="3">
        <v>21.027360916137699</v>
      </c>
      <c r="C5648" s="3">
        <v>35.119998931884773</v>
      </c>
      <c r="D5648" s="4">
        <v>-3.5867274860208347E-2</v>
      </c>
      <c r="E5648" s="4">
        <v>-9.308937205995238E-3</v>
      </c>
      <c r="F5648" s="2">
        <v>5</v>
      </c>
      <c r="G5648" s="4">
        <v>-0.43279772427460989</v>
      </c>
      <c r="H5648" s="4">
        <v>-0.78997869457056369</v>
      </c>
      <c r="I5648" s="4">
        <v>-8.9330412421804062E-2</v>
      </c>
    </row>
    <row r="5649" spans="1:9" x14ac:dyDescent="0.25">
      <c r="A5649" t="s">
        <v>5849</v>
      </c>
      <c r="B5649" s="3">
        <v>21.809612274169918</v>
      </c>
      <c r="C5649" s="3">
        <v>35.450000762939453</v>
      </c>
      <c r="D5649" s="4">
        <v>1.8261261856542529E-2</v>
      </c>
      <c r="E5649" s="4">
        <v>-3.2742174978959371E-2</v>
      </c>
      <c r="F5649" s="2">
        <v>5</v>
      </c>
      <c r="G5649" s="4">
        <v>-0.37438986078206149</v>
      </c>
      <c r="H5649" s="4">
        <v>-0.78216556709141383</v>
      </c>
      <c r="I5649" s="4">
        <v>-5.5452051535584967E-2</v>
      </c>
    </row>
    <row r="5650" spans="1:9" x14ac:dyDescent="0.25">
      <c r="A5650" t="s">
        <v>5850</v>
      </c>
      <c r="B5650" s="3">
        <v>21.418483734130859</v>
      </c>
      <c r="C5650" s="3">
        <v>36.650001525878913</v>
      </c>
      <c r="D5650" s="4">
        <v>-1.486122948313673E-2</v>
      </c>
      <c r="E5650" s="4">
        <v>4.624615481115768E-2</v>
      </c>
      <c r="F5650" s="2">
        <v>5</v>
      </c>
      <c r="G5650" s="4">
        <v>-0.37802464759478249</v>
      </c>
      <c r="H5650" s="4">
        <v>-0.78607215940688924</v>
      </c>
      <c r="I5650" s="4">
        <v>-7.2391355886140651E-2</v>
      </c>
    </row>
    <row r="5651" spans="1:9" x14ac:dyDescent="0.25">
      <c r="A5651" t="s">
        <v>5851</v>
      </c>
      <c r="B5651" s="3">
        <v>21.74159049987793</v>
      </c>
      <c r="C5651" s="3">
        <v>35.029998779296882</v>
      </c>
      <c r="D5651" s="4">
        <v>3.1048812221000869E-2</v>
      </c>
      <c r="E5651" s="4">
        <v>6.3448701873753066E-2</v>
      </c>
      <c r="F5651" s="2">
        <v>5</v>
      </c>
      <c r="G5651" s="4">
        <v>-0.39133540862530192</v>
      </c>
      <c r="H5651" s="4">
        <v>-0.7828449686526181</v>
      </c>
      <c r="I5651" s="4">
        <v>-5.8397992368953378E-2</v>
      </c>
    </row>
    <row r="5652" spans="1:9" x14ac:dyDescent="0.25">
      <c r="A5652" t="s">
        <v>5852</v>
      </c>
      <c r="B5652" s="3">
        <v>21.086868286132809</v>
      </c>
      <c r="C5652" s="3">
        <v>32.939998626708977</v>
      </c>
      <c r="D5652" s="4">
        <v>0</v>
      </c>
      <c r="E5652" s="4">
        <v>-2.6883305418988979E-2</v>
      </c>
      <c r="F5652" s="2">
        <v>5</v>
      </c>
      <c r="G5652" s="4">
        <v>-0.40456171248683842</v>
      </c>
      <c r="H5652" s="4">
        <v>-0.78938433488943716</v>
      </c>
      <c r="I5652" s="4">
        <v>-8.6753220148011567E-2</v>
      </c>
    </row>
    <row r="5653" spans="1:9" x14ac:dyDescent="0.25">
      <c r="A5653" t="s">
        <v>5853</v>
      </c>
      <c r="B5653" s="3">
        <v>21.086868286132809</v>
      </c>
      <c r="C5653" s="3">
        <v>33.849998474121087</v>
      </c>
      <c r="D5653" s="4">
        <v>3.765641680337084E-2</v>
      </c>
      <c r="E5653" s="4">
        <v>-7.3313786271788084E-3</v>
      </c>
      <c r="F5653" s="2">
        <v>5</v>
      </c>
      <c r="G5653" s="4">
        <v>-0.42922942612621129</v>
      </c>
      <c r="H5653" s="4">
        <v>-0.78938433488943716</v>
      </c>
      <c r="I5653" s="4">
        <v>-8.6753220148011567E-2</v>
      </c>
    </row>
    <row r="5654" spans="1:9" x14ac:dyDescent="0.25">
      <c r="A5654" t="s">
        <v>5854</v>
      </c>
      <c r="B5654" s="3">
        <v>20.321628570556641</v>
      </c>
      <c r="C5654" s="3">
        <v>34.099998474121087</v>
      </c>
      <c r="D5654" s="4">
        <v>-3.0819267349926131E-2</v>
      </c>
      <c r="E5654" s="4">
        <v>0.1283917686606959</v>
      </c>
      <c r="F5654" s="2">
        <v>5</v>
      </c>
      <c r="G5654" s="4">
        <v>-0.47633667176680078</v>
      </c>
      <c r="H5654" s="4">
        <v>-0.79702755006383474</v>
      </c>
      <c r="I5654" s="4">
        <v>-0.1198948273597553</v>
      </c>
    </row>
    <row r="5655" spans="1:9" x14ac:dyDescent="0.25">
      <c r="A5655" t="s">
        <v>5855</v>
      </c>
      <c r="B5655" s="3">
        <v>20.967842102050781</v>
      </c>
      <c r="C5655" s="3">
        <v>30.219999313354489</v>
      </c>
      <c r="D5655" s="4">
        <v>-2.8368451443073091E-2</v>
      </c>
      <c r="E5655" s="4">
        <v>6.9734488968300701E-2</v>
      </c>
      <c r="F5655" s="2">
        <v>5</v>
      </c>
      <c r="G5655" s="4">
        <v>-0.45742580512379089</v>
      </c>
      <c r="H5655" s="4">
        <v>-0.79057316855529236</v>
      </c>
      <c r="I5655" s="4">
        <v>-9.1908100325380993E-2</v>
      </c>
    </row>
    <row r="5656" spans="1:9" x14ac:dyDescent="0.25">
      <c r="A5656" t="s">
        <v>5856</v>
      </c>
      <c r="B5656" s="3">
        <v>21.580034255981449</v>
      </c>
      <c r="C5656" s="3">
        <v>28.25</v>
      </c>
      <c r="D5656" s="4">
        <v>-3.6446591852761112E-2</v>
      </c>
      <c r="E5656" s="4">
        <v>4.2050880264943517E-2</v>
      </c>
      <c r="F5656" s="2">
        <v>5</v>
      </c>
      <c r="G5656" s="4">
        <v>-0.4446390030536097</v>
      </c>
      <c r="H5656" s="4">
        <v>-0.7844585926056542</v>
      </c>
      <c r="I5656" s="4">
        <v>-6.5394798034993151E-2</v>
      </c>
    </row>
    <row r="5657" spans="1:9" x14ac:dyDescent="0.25">
      <c r="A5657" t="s">
        <v>5857</v>
      </c>
      <c r="B5657" s="3">
        <v>22.396303176879879</v>
      </c>
      <c r="C5657" s="3">
        <v>27.110000610351559</v>
      </c>
      <c r="D5657" s="4">
        <v>6.4242292520067412E-2</v>
      </c>
      <c r="E5657" s="4">
        <v>-7.8517996599318018E-2</v>
      </c>
      <c r="F5657" s="2">
        <v>5</v>
      </c>
      <c r="G5657" s="4">
        <v>-0.40608775937509423</v>
      </c>
      <c r="H5657" s="4">
        <v>-0.77630569766880086</v>
      </c>
      <c r="I5657" s="4">
        <v>-3.0043177614715529E-2</v>
      </c>
    </row>
    <row r="5658" spans="1:9" x14ac:dyDescent="0.25">
      <c r="A5658" t="s">
        <v>5858</v>
      </c>
      <c r="B5658" s="3">
        <v>21.044364929199219</v>
      </c>
      <c r="C5658" s="3">
        <v>29.420000076293949</v>
      </c>
      <c r="D5658" s="4">
        <v>3.3403099129934999E-2</v>
      </c>
      <c r="E5658" s="4">
        <v>1.5884012650674521E-2</v>
      </c>
      <c r="F5658" s="2">
        <v>5</v>
      </c>
      <c r="G5658" s="4">
        <v>-0.43480252911251771</v>
      </c>
      <c r="H5658" s="4">
        <v>-0.7898088584682128</v>
      </c>
      <c r="I5658" s="4">
        <v>-8.8593989167184972E-2</v>
      </c>
    </row>
    <row r="5659" spans="1:9" x14ac:dyDescent="0.25">
      <c r="A5659" t="s">
        <v>5859</v>
      </c>
      <c r="B5659" s="3">
        <v>20.364139556884769</v>
      </c>
      <c r="C5659" s="3">
        <v>28.95999908447266</v>
      </c>
      <c r="D5659" s="4">
        <v>-3.6217292380269377E-2</v>
      </c>
      <c r="E5659" s="4">
        <v>6.8240443838820886E-2</v>
      </c>
      <c r="F5659" s="2">
        <v>5</v>
      </c>
      <c r="G5659" s="4">
        <v>-0.44955150766243368</v>
      </c>
      <c r="H5659" s="4">
        <v>-0.7966029502826576</v>
      </c>
      <c r="I5659" s="4">
        <v>-0.1180537279207257</v>
      </c>
    </row>
    <row r="5660" spans="1:9" x14ac:dyDescent="0.25">
      <c r="A5660" t="s">
        <v>5860</v>
      </c>
      <c r="B5660" s="3">
        <v>21.129388809204102</v>
      </c>
      <c r="C5660" s="3">
        <v>27.110000610351559</v>
      </c>
      <c r="D5660" s="4">
        <v>-4.7892664984518378E-2</v>
      </c>
      <c r="E5660" s="4">
        <v>6.7322874704839775E-2</v>
      </c>
      <c r="F5660" s="2">
        <v>5</v>
      </c>
      <c r="G5660" s="4">
        <v>-0.42689112887788888</v>
      </c>
      <c r="H5660" s="4">
        <v>-0.78895963985525808</v>
      </c>
      <c r="I5660" s="4">
        <v>-0.13368637400738101</v>
      </c>
    </row>
    <row r="5661" spans="1:9" x14ac:dyDescent="0.25">
      <c r="A5661" t="s">
        <v>5861</v>
      </c>
      <c r="B5661" s="3">
        <v>22.192234039306641</v>
      </c>
      <c r="C5661" s="3">
        <v>25.39999961853027</v>
      </c>
      <c r="D5661" s="4">
        <v>-4.196793641441654E-3</v>
      </c>
      <c r="E5661" s="4">
        <v>-3.385322426791626E-2</v>
      </c>
      <c r="F5661" s="2">
        <v>5</v>
      </c>
      <c r="G5661" s="4">
        <v>-0.39653190235526958</v>
      </c>
      <c r="H5661" s="4">
        <v>-0.77834394045361455</v>
      </c>
      <c r="I5661" s="4">
        <v>-9.0109282711772765E-2</v>
      </c>
    </row>
    <row r="5662" spans="1:9" x14ac:dyDescent="0.25">
      <c r="A5662" t="s">
        <v>5862</v>
      </c>
      <c r="B5662" s="3">
        <v>22.285762786865231</v>
      </c>
      <c r="C5662" s="3">
        <v>26.29000091552734</v>
      </c>
      <c r="D5662" s="4">
        <v>2.18321401916548E-2</v>
      </c>
      <c r="E5662" s="4">
        <v>-7.4947190536544195E-2</v>
      </c>
      <c r="F5662" s="2">
        <v>5</v>
      </c>
      <c r="G5662" s="4">
        <v>-0.39538645325884059</v>
      </c>
      <c r="H5662" s="4">
        <v>-0.7774097752135839</v>
      </c>
      <c r="I5662" s="4">
        <v>-8.627456561873792E-2</v>
      </c>
    </row>
    <row r="5663" spans="1:9" x14ac:dyDescent="0.25">
      <c r="A5663" t="s">
        <v>5863</v>
      </c>
      <c r="B5663" s="3">
        <v>21.809612274169918</v>
      </c>
      <c r="C5663" s="3">
        <v>28.420000076293949</v>
      </c>
      <c r="D5663" s="4">
        <v>7.463296084842197E-3</v>
      </c>
      <c r="E5663" s="4">
        <v>2.0833330478704729E-2</v>
      </c>
      <c r="F5663" s="2">
        <v>5</v>
      </c>
      <c r="G5663" s="4">
        <v>-0.40028051376544049</v>
      </c>
      <c r="H5663" s="4">
        <v>-0.78216556709141383</v>
      </c>
      <c r="I5663" s="4">
        <v>-0.10579693235144889</v>
      </c>
    </row>
    <row r="5664" spans="1:9" x14ac:dyDescent="0.25">
      <c r="A5664" t="s">
        <v>5864</v>
      </c>
      <c r="B5664" s="3">
        <v>21.64804649353027</v>
      </c>
      <c r="C5664" s="3">
        <v>27.840000152587891</v>
      </c>
      <c r="D5664" s="4">
        <v>-3.3042633562038848E-2</v>
      </c>
      <c r="E5664" s="4">
        <v>3.1875486469347791E-2</v>
      </c>
      <c r="F5664" s="2">
        <v>5</v>
      </c>
      <c r="G5664" s="4">
        <v>-0.39120071379284299</v>
      </c>
      <c r="H5664" s="4">
        <v>-0.78377928629745175</v>
      </c>
      <c r="I5664" s="4">
        <v>-0.14129126220937721</v>
      </c>
    </row>
    <row r="5665" spans="1:9" x14ac:dyDescent="0.25">
      <c r="A5665" t="s">
        <v>5865</v>
      </c>
      <c r="B5665" s="3">
        <v>22.387798309326168</v>
      </c>
      <c r="C5665" s="3">
        <v>26.979999542236332</v>
      </c>
      <c r="D5665" s="4">
        <v>1.9752044733491791E-2</v>
      </c>
      <c r="E5665" s="4">
        <v>-9.1810504664984194E-3</v>
      </c>
      <c r="F5665" s="2">
        <v>5</v>
      </c>
      <c r="G5665" s="4">
        <v>-0.37354294271426258</v>
      </c>
      <c r="H5665" s="4">
        <v>-0.7763906442958769</v>
      </c>
      <c r="I5665" s="4">
        <v>-0.1119476746385419</v>
      </c>
    </row>
    <row r="5666" spans="1:9" x14ac:dyDescent="0.25">
      <c r="A5666" t="s">
        <v>5866</v>
      </c>
      <c r="B5666" s="3">
        <v>21.954158782958981</v>
      </c>
      <c r="C5666" s="3">
        <v>27.229999542236332</v>
      </c>
      <c r="D5666" s="4">
        <v>-2.418780814424892E-2</v>
      </c>
      <c r="E5666" s="4">
        <v>-9.0975256246185188E-3</v>
      </c>
      <c r="F5666" s="2">
        <v>5</v>
      </c>
      <c r="G5666" s="4">
        <v>-0.39389668394884653</v>
      </c>
      <c r="H5666" s="4">
        <v>-0.78072183639252957</v>
      </c>
      <c r="I5666" s="4">
        <v>-0.14408736415346021</v>
      </c>
    </row>
    <row r="5667" spans="1:9" x14ac:dyDescent="0.25">
      <c r="A5667" t="s">
        <v>5867</v>
      </c>
      <c r="B5667" s="3">
        <v>22.498344421386719</v>
      </c>
      <c r="C5667" s="3">
        <v>27.479999542236332</v>
      </c>
      <c r="D5667" s="4">
        <v>-3.2187153396161738E-2</v>
      </c>
      <c r="E5667" s="4">
        <v>5.448964333824069E-2</v>
      </c>
      <c r="F5667" s="2">
        <v>5</v>
      </c>
      <c r="G5667" s="4">
        <v>-0.37372763667957271</v>
      </c>
      <c r="H5667" s="4">
        <v>-0.77528650959929268</v>
      </c>
      <c r="I5667" s="4">
        <v>-0.12355495307677181</v>
      </c>
    </row>
    <row r="5668" spans="1:9" x14ac:dyDescent="0.25">
      <c r="A5668" t="s">
        <v>5868</v>
      </c>
      <c r="B5668" s="3">
        <v>23.246585845947269</v>
      </c>
      <c r="C5668" s="3">
        <v>26.059999465942379</v>
      </c>
      <c r="D5668" s="4">
        <v>-5.7890989076769372E-2</v>
      </c>
      <c r="E5668" s="4">
        <v>7.508249637001807E-2</v>
      </c>
      <c r="F5668" s="2">
        <v>5</v>
      </c>
      <c r="G5668" s="4">
        <v>-0.38630731698720289</v>
      </c>
      <c r="H5668" s="4">
        <v>-0.7678130733754448</v>
      </c>
      <c r="I5668" s="4">
        <v>-0.112725756907987</v>
      </c>
    </row>
    <row r="5669" spans="1:9" x14ac:dyDescent="0.25">
      <c r="A5669" t="s">
        <v>5869</v>
      </c>
      <c r="B5669" s="3">
        <v>24.675048828125</v>
      </c>
      <c r="C5669" s="3">
        <v>24.239999771118161</v>
      </c>
      <c r="D5669" s="4">
        <v>1.6106562427666171E-2</v>
      </c>
      <c r="E5669" s="4">
        <v>-1.6233751154162701E-2</v>
      </c>
      <c r="F5669" s="2">
        <v>4</v>
      </c>
      <c r="G5669" s="4">
        <v>-0.36637542838906118</v>
      </c>
      <c r="H5669" s="4">
        <v>-0.75354558343835298</v>
      </c>
      <c r="I5669" s="4">
        <v>-5.8204270626264099E-2</v>
      </c>
    </row>
    <row r="5670" spans="1:9" x14ac:dyDescent="0.25">
      <c r="A5670" t="s">
        <v>5870</v>
      </c>
      <c r="B5670" s="3">
        <v>24.283918380737301</v>
      </c>
      <c r="C5670" s="3">
        <v>24.639999389648441</v>
      </c>
      <c r="D5670" s="4">
        <v>3.4033162112110597E-2</v>
      </c>
      <c r="E5670" s="4">
        <v>-5.0847447664732148E-2</v>
      </c>
      <c r="F5670" s="2">
        <v>5</v>
      </c>
      <c r="G5670" s="4">
        <v>-0.37980447213389851</v>
      </c>
      <c r="H5670" s="4">
        <v>-0.75745219480442882</v>
      </c>
      <c r="I5670" s="4">
        <v>-7.3132913221609308E-2</v>
      </c>
    </row>
    <row r="5671" spans="1:9" x14ac:dyDescent="0.25">
      <c r="A5671" t="s">
        <v>5871</v>
      </c>
      <c r="B5671" s="3">
        <v>23.484661102294918</v>
      </c>
      <c r="C5671" s="3">
        <v>25.95999908447266</v>
      </c>
      <c r="D5671" s="4">
        <v>-2.1672731622406349E-3</v>
      </c>
      <c r="E5671" s="4">
        <v>3.7569888469658468E-2</v>
      </c>
      <c r="F5671" s="2">
        <v>5</v>
      </c>
      <c r="G5671" s="4">
        <v>-0.41668445598373399</v>
      </c>
      <c r="H5671" s="4">
        <v>-0.76543517743652989</v>
      </c>
      <c r="I5671" s="4">
        <v>-0.10363891532726389</v>
      </c>
    </row>
    <row r="5672" spans="1:9" x14ac:dyDescent="0.25">
      <c r="A5672" t="s">
        <v>5872</v>
      </c>
      <c r="B5672" s="3">
        <v>23.53566932678223</v>
      </c>
      <c r="C5672" s="3">
        <v>25.020000457763668</v>
      </c>
      <c r="D5672" s="4">
        <v>-6.4611788595793076E-3</v>
      </c>
      <c r="E5672" s="4">
        <v>3.6024880040405723E-2</v>
      </c>
      <c r="F5672" s="2">
        <v>5</v>
      </c>
      <c r="G5672" s="4">
        <v>-0.43162217222165511</v>
      </c>
      <c r="H5672" s="4">
        <v>-0.76492570723067821</v>
      </c>
      <c r="I5672" s="4">
        <v>-0.12278533754348139</v>
      </c>
    </row>
    <row r="5673" spans="1:9" x14ac:dyDescent="0.25">
      <c r="A5673" t="s">
        <v>5873</v>
      </c>
      <c r="B5673" s="3">
        <v>23.688726425170898</v>
      </c>
      <c r="C5673" s="3">
        <v>24.14999961853027</v>
      </c>
      <c r="D5673" s="4">
        <v>1.4566884365149191E-2</v>
      </c>
      <c r="E5673" s="4">
        <v>-1.2269985073534721E-2</v>
      </c>
      <c r="F5673" s="2">
        <v>4</v>
      </c>
      <c r="G5673" s="4">
        <v>-0.41322671200704603</v>
      </c>
      <c r="H5673" s="4">
        <v>-0.76339697275291685</v>
      </c>
      <c r="I5673" s="4">
        <v>-0.1170806376245882</v>
      </c>
    </row>
    <row r="5674" spans="1:9" x14ac:dyDescent="0.25">
      <c r="A5674" t="s">
        <v>5874</v>
      </c>
      <c r="B5674" s="3">
        <v>23.34860992431641</v>
      </c>
      <c r="C5674" s="3">
        <v>24.45000076293945</v>
      </c>
      <c r="D5674" s="4">
        <v>-2.796489701811411E-2</v>
      </c>
      <c r="E5674" s="4">
        <v>3.0775778698018948E-2</v>
      </c>
      <c r="F5674" s="2">
        <v>5</v>
      </c>
      <c r="G5674" s="4">
        <v>-0.42612335496907838</v>
      </c>
      <c r="H5674" s="4">
        <v>-0.76679405676134005</v>
      </c>
      <c r="I5674" s="4">
        <v>-0.14159524744832519</v>
      </c>
    </row>
    <row r="5675" spans="1:9" x14ac:dyDescent="0.25">
      <c r="A5675" t="s">
        <v>5875</v>
      </c>
      <c r="B5675" s="3">
        <v>24.02033615112305</v>
      </c>
      <c r="C5675" s="3">
        <v>23.719999313354489</v>
      </c>
      <c r="D5675" s="4">
        <v>-1.766664854133682E-3</v>
      </c>
      <c r="E5675" s="4">
        <v>8.9323301755936946E-3</v>
      </c>
      <c r="F5675" s="2">
        <v>4</v>
      </c>
      <c r="G5675" s="4">
        <v>-0.38359140585559998</v>
      </c>
      <c r="H5675" s="4">
        <v>-0.76008485442217011</v>
      </c>
      <c r="I5675" s="4">
        <v>-0.1168994309790153</v>
      </c>
    </row>
    <row r="5676" spans="1:9" x14ac:dyDescent="0.25">
      <c r="A5676" t="s">
        <v>5876</v>
      </c>
      <c r="B5676" s="3">
        <v>24.062847137451168</v>
      </c>
      <c r="C5676" s="3">
        <v>23.510000228881839</v>
      </c>
      <c r="D5676" s="4">
        <v>-2.008292724377914E-2</v>
      </c>
      <c r="E5676" s="4">
        <v>-2.69039578905419E-2</v>
      </c>
      <c r="F5676" s="2">
        <v>4</v>
      </c>
      <c r="G5676" s="4">
        <v>-0.38545048832766948</v>
      </c>
      <c r="H5676" s="4">
        <v>-0.75966025464099296</v>
      </c>
      <c r="I5676" s="4">
        <v>-0.11533652711373139</v>
      </c>
    </row>
    <row r="5677" spans="1:9" x14ac:dyDescent="0.25">
      <c r="A5677" t="s">
        <v>5877</v>
      </c>
      <c r="B5677" s="3">
        <v>24.556003570556641</v>
      </c>
      <c r="C5677" s="3">
        <v>24.159999847412109</v>
      </c>
      <c r="D5677" s="4">
        <v>-2.6298245132386659E-2</v>
      </c>
      <c r="E5677" s="4">
        <v>6.855370169034436E-2</v>
      </c>
      <c r="F5677" s="2">
        <v>4</v>
      </c>
      <c r="G5677" s="4">
        <v>-0.35434808425037601</v>
      </c>
      <c r="H5677" s="4">
        <v>-0.75473460761021194</v>
      </c>
      <c r="I5677" s="4">
        <v>-9.7205776405172473E-2</v>
      </c>
    </row>
    <row r="5678" spans="1:9" x14ac:dyDescent="0.25">
      <c r="A5678" t="s">
        <v>5878</v>
      </c>
      <c r="B5678" s="3">
        <v>25.21922492980957</v>
      </c>
      <c r="C5678" s="3">
        <v>22.610000610351559</v>
      </c>
      <c r="D5678" s="4">
        <v>1.021821083208274E-2</v>
      </c>
      <c r="E5678" s="4">
        <v>-5.3578853578853607E-2</v>
      </c>
      <c r="F5678" s="2">
        <v>4</v>
      </c>
      <c r="G5678" s="4">
        <v>-0.33243290293153938</v>
      </c>
      <c r="H5678" s="4">
        <v>-0.74811035189811803</v>
      </c>
      <c r="I5678" s="4">
        <v>-7.2822638881272717E-2</v>
      </c>
    </row>
    <row r="5679" spans="1:9" x14ac:dyDescent="0.25">
      <c r="A5679" t="s">
        <v>5879</v>
      </c>
      <c r="B5679" s="3">
        <v>24.96413612365723</v>
      </c>
      <c r="C5679" s="3">
        <v>23.889999389648441</v>
      </c>
      <c r="D5679" s="4">
        <v>1.311247305034602E-2</v>
      </c>
      <c r="E5679" s="4">
        <v>2.225068599664182E-2</v>
      </c>
      <c r="F5679" s="2">
        <v>4</v>
      </c>
      <c r="G5679" s="4">
        <v>-0.36340004686805538</v>
      </c>
      <c r="H5679" s="4">
        <v>-0.75065817919238564</v>
      </c>
      <c r="I5679" s="4">
        <v>-8.2200903550290971E-2</v>
      </c>
    </row>
    <row r="5680" spans="1:9" x14ac:dyDescent="0.25">
      <c r="A5680" t="s">
        <v>5880</v>
      </c>
      <c r="B5680" s="3">
        <v>24.641031265258789</v>
      </c>
      <c r="C5680" s="3">
        <v>23.370000839233398</v>
      </c>
      <c r="D5680" s="4">
        <v>-3.5286248759850758E-2</v>
      </c>
      <c r="E5680" s="4">
        <v>0.1696697384717574</v>
      </c>
      <c r="F5680" s="2">
        <v>4</v>
      </c>
      <c r="G5680" s="4">
        <v>-0.4084510066912499</v>
      </c>
      <c r="H5680" s="4">
        <v>-0.75388535089605635</v>
      </c>
      <c r="I5680" s="4">
        <v>-9.4079758305275929E-2</v>
      </c>
    </row>
    <row r="5681" spans="1:9" x14ac:dyDescent="0.25">
      <c r="A5681" t="s">
        <v>5881</v>
      </c>
      <c r="B5681" s="3">
        <v>25.542324066162109</v>
      </c>
      <c r="C5681" s="3">
        <v>19.979999542236332</v>
      </c>
      <c r="D5681" s="4">
        <v>-1.6372618539230221E-2</v>
      </c>
      <c r="E5681" s="4">
        <v>-3.0567736509372612E-2</v>
      </c>
      <c r="F5681" s="2">
        <v>4</v>
      </c>
      <c r="G5681" s="4">
        <v>-0.3979961817819897</v>
      </c>
      <c r="H5681" s="4">
        <v>-0.74488323734624839</v>
      </c>
      <c r="I5681" s="4">
        <v>-6.0943994495616383E-2</v>
      </c>
    </row>
    <row r="5682" spans="1:9" x14ac:dyDescent="0.25">
      <c r="A5682" t="s">
        <v>5882</v>
      </c>
      <c r="B5682" s="3">
        <v>25.96747970581055</v>
      </c>
      <c r="C5682" s="3">
        <v>20.610000610351559</v>
      </c>
      <c r="D5682" s="4">
        <v>8.5870863668437991E-3</v>
      </c>
      <c r="E5682" s="4">
        <v>1.0789662937156001E-2</v>
      </c>
      <c r="F5682" s="2">
        <v>4</v>
      </c>
      <c r="G5682" s="4">
        <v>-0.37225043331032492</v>
      </c>
      <c r="H5682" s="4">
        <v>-0.74063678232006747</v>
      </c>
      <c r="I5682" s="4">
        <v>-4.5313272888147897E-2</v>
      </c>
    </row>
    <row r="5683" spans="1:9" x14ac:dyDescent="0.25">
      <c r="A5683" t="s">
        <v>5883</v>
      </c>
      <c r="B5683" s="3">
        <v>25.746393203735352</v>
      </c>
      <c r="C5683" s="3">
        <v>20.389999389648441</v>
      </c>
      <c r="D5683" s="4">
        <v>-2.63670578934917E-2</v>
      </c>
      <c r="E5683" s="4">
        <v>3.9389426789600002E-3</v>
      </c>
      <c r="F5683" s="2">
        <v>4</v>
      </c>
      <c r="G5683" s="4">
        <v>-0.40510801862753032</v>
      </c>
      <c r="H5683" s="4">
        <v>-0.7428449945614346</v>
      </c>
      <c r="I5683" s="4">
        <v>-5.344145288351132E-2</v>
      </c>
    </row>
    <row r="5684" spans="1:9" x14ac:dyDescent="0.25">
      <c r="A5684" t="s">
        <v>5884</v>
      </c>
      <c r="B5684" s="3">
        <v>26.443634033203121</v>
      </c>
      <c r="C5684" s="3">
        <v>20.309999465942379</v>
      </c>
      <c r="D5684" s="4">
        <v>-4.4811016935643044E-3</v>
      </c>
      <c r="E5684" s="4">
        <v>7.46031680355006E-2</v>
      </c>
      <c r="F5684" s="2">
        <v>4</v>
      </c>
      <c r="G5684" s="4">
        <v>-0.3907931375861855</v>
      </c>
      <c r="H5684" s="4">
        <v>-0.73588095234103679</v>
      </c>
      <c r="I5684" s="4">
        <v>-2.780759957797108E-2</v>
      </c>
    </row>
    <row r="5685" spans="1:9" x14ac:dyDescent="0.25">
      <c r="A5685" t="s">
        <v>5885</v>
      </c>
      <c r="B5685" s="3">
        <v>26.562664031982418</v>
      </c>
      <c r="C5685" s="3">
        <v>18.89999961853027</v>
      </c>
      <c r="D5685" s="4">
        <v>-2.4664222646133879E-2</v>
      </c>
      <c r="E5685" s="4">
        <v>3.6752610703124189E-2</v>
      </c>
      <c r="F5685" s="2">
        <v>3</v>
      </c>
      <c r="G5685" s="4">
        <v>-0.34970847167772451</v>
      </c>
      <c r="H5685" s="4">
        <v>-0.73469208057398094</v>
      </c>
      <c r="I5685" s="4">
        <v>-2.3431496804419801E-2</v>
      </c>
    </row>
    <row r="5686" spans="1:9" x14ac:dyDescent="0.25">
      <c r="A5686" t="s">
        <v>5886</v>
      </c>
      <c r="B5686" s="3">
        <v>27.234378814697269</v>
      </c>
      <c r="C5686" s="3">
        <v>18.229999542236332</v>
      </c>
      <c r="D5686" s="4">
        <v>2.0063418473770241E-2</v>
      </c>
      <c r="E5686" s="4">
        <v>-6.8947925777836372E-2</v>
      </c>
      <c r="F5686" s="2">
        <v>3</v>
      </c>
      <c r="G5686" s="4">
        <v>-0.33131525791646349</v>
      </c>
      <c r="H5686" s="4">
        <v>-0.72798299253841325</v>
      </c>
      <c r="I5686" s="4">
        <v>1.263898926232798E-3</v>
      </c>
    </row>
    <row r="5687" spans="1:9" x14ac:dyDescent="0.25">
      <c r="A5687" t="s">
        <v>5887</v>
      </c>
      <c r="B5687" s="3">
        <v>26.698711395263668</v>
      </c>
      <c r="C5687" s="3">
        <v>19.579999923706051</v>
      </c>
      <c r="D5687" s="4">
        <v>2.234831509828394E-3</v>
      </c>
      <c r="E5687" s="4">
        <v>-2.3441363154056542E-2</v>
      </c>
      <c r="F5687" s="2">
        <v>4</v>
      </c>
      <c r="G5687" s="4">
        <v>-0.33404015394448239</v>
      </c>
      <c r="H5687" s="4">
        <v>-0.73333323935037154</v>
      </c>
      <c r="I5687" s="4">
        <v>-1.8429755647610069E-2</v>
      </c>
    </row>
    <row r="5688" spans="1:9" x14ac:dyDescent="0.25">
      <c r="A5688" t="s">
        <v>5888</v>
      </c>
      <c r="B5688" s="3">
        <v>26.639177322387699</v>
      </c>
      <c r="C5688" s="3">
        <v>20.04999923706055</v>
      </c>
      <c r="D5688" s="4">
        <v>-2.7320964697852949E-2</v>
      </c>
      <c r="E5688" s="4">
        <v>4.2099764842944642E-2</v>
      </c>
      <c r="F5688" s="2">
        <v>4</v>
      </c>
      <c r="G5688" s="4">
        <v>-0.30609091417668888</v>
      </c>
      <c r="H5688" s="4">
        <v>-0.73392786573990321</v>
      </c>
      <c r="I5688" s="4">
        <v>-2.0618508265481061E-2</v>
      </c>
    </row>
    <row r="5689" spans="1:9" x14ac:dyDescent="0.25">
      <c r="A5689" t="s">
        <v>5889</v>
      </c>
      <c r="B5689" s="3">
        <v>27.38742828369141</v>
      </c>
      <c r="C5689" s="3">
        <v>19.239999771118161</v>
      </c>
      <c r="D5689" s="4">
        <v>-2.1864701672105968E-2</v>
      </c>
      <c r="E5689" s="4">
        <v>8.70055899321307E-2</v>
      </c>
      <c r="F5689" s="2">
        <v>3</v>
      </c>
      <c r="G5689" s="4">
        <v>-0.28134777434473268</v>
      </c>
      <c r="H5689" s="4">
        <v>-0.72645433426305339</v>
      </c>
      <c r="I5689" s="4">
        <v>6.8907174814247796E-3</v>
      </c>
    </row>
    <row r="5690" spans="1:9" x14ac:dyDescent="0.25">
      <c r="A5690" t="s">
        <v>5890</v>
      </c>
      <c r="B5690" s="3">
        <v>27.999631881713871</v>
      </c>
      <c r="C5690" s="3">
        <v>17.70000076293945</v>
      </c>
      <c r="D5690" s="4">
        <v>2.130364926111961E-3</v>
      </c>
      <c r="E5690" s="4">
        <v>-4.3243202003272807E-2</v>
      </c>
      <c r="F5690" s="2">
        <v>3</v>
      </c>
      <c r="G5690" s="4">
        <v>-0.2770584194132204</v>
      </c>
      <c r="H5690" s="4">
        <v>-0.7203396440098131</v>
      </c>
      <c r="I5690" s="4">
        <v>2.9398202071520881E-2</v>
      </c>
    </row>
    <row r="5691" spans="1:9" x14ac:dyDescent="0.25">
      <c r="A5691" t="s">
        <v>5891</v>
      </c>
      <c r="B5691" s="3">
        <v>27.940109252929691</v>
      </c>
      <c r="C5691" s="3">
        <v>18.5</v>
      </c>
      <c r="D5691" s="4">
        <v>1.523822442415002E-3</v>
      </c>
      <c r="E5691" s="4">
        <v>-3.5956254031000778E-2</v>
      </c>
      <c r="F5691" s="2">
        <v>3</v>
      </c>
      <c r="G5691" s="4">
        <v>-0.28206281332362021</v>
      </c>
      <c r="H5691" s="4">
        <v>-0.72093415609574252</v>
      </c>
      <c r="I5691" s="4">
        <v>2.7209870192306921E-2</v>
      </c>
    </row>
    <row r="5692" spans="1:9" x14ac:dyDescent="0.25">
      <c r="A5692" t="s">
        <v>5892</v>
      </c>
      <c r="B5692" s="3">
        <v>27.897598266601559</v>
      </c>
      <c r="C5692" s="3">
        <v>19.190000534057621</v>
      </c>
      <c r="D5692" s="4">
        <v>7.3686301378543817E-3</v>
      </c>
      <c r="E5692" s="4">
        <v>-8.268725801438781E-3</v>
      </c>
      <c r="F5692" s="2">
        <v>3</v>
      </c>
      <c r="G5692" s="4">
        <v>-0.29516638050302801</v>
      </c>
      <c r="H5692" s="4">
        <v>-0.72135875587691967</v>
      </c>
      <c r="I5692" s="4">
        <v>2.5646966327023121E-2</v>
      </c>
    </row>
    <row r="5693" spans="1:9" x14ac:dyDescent="0.25">
      <c r="A5693" t="s">
        <v>5893</v>
      </c>
      <c r="B5693" s="3">
        <v>27.693534851074219</v>
      </c>
      <c r="C5693" s="3">
        <v>19.35000038146973</v>
      </c>
      <c r="D5693" s="4">
        <v>5.8842859127489877E-2</v>
      </c>
      <c r="E5693" s="4">
        <v>-6.6119641760884251E-2</v>
      </c>
      <c r="F5693" s="2">
        <v>3</v>
      </c>
      <c r="G5693" s="4">
        <v>-0.3242738150465061</v>
      </c>
      <c r="H5693" s="4">
        <v>-0.72339694150993228</v>
      </c>
      <c r="I5693" s="4">
        <v>1.8144635084246689E-2</v>
      </c>
    </row>
    <row r="5694" spans="1:9" x14ac:dyDescent="0.25">
      <c r="A5694" t="s">
        <v>5894</v>
      </c>
      <c r="B5694" s="3">
        <v>26.15452766418457</v>
      </c>
      <c r="C5694" s="3">
        <v>20.719999313354489</v>
      </c>
      <c r="D5694" s="4">
        <v>4.059546398436864E-2</v>
      </c>
      <c r="E5694" s="4">
        <v>-7.5412786504448714E-2</v>
      </c>
      <c r="F5694" s="2">
        <v>4</v>
      </c>
      <c r="G5694" s="4">
        <v>-0.34830511390553132</v>
      </c>
      <c r="H5694" s="4">
        <v>-0.73876854709300788</v>
      </c>
      <c r="I5694" s="4">
        <v>-3.8436509905520277E-2</v>
      </c>
    </row>
    <row r="5695" spans="1:9" x14ac:dyDescent="0.25">
      <c r="A5695" t="s">
        <v>5895</v>
      </c>
      <c r="B5695" s="3">
        <v>25.13419342041016</v>
      </c>
      <c r="C5695" s="3">
        <v>22.409999847412109</v>
      </c>
      <c r="D5695" s="4">
        <v>-4.4911197594005407E-2</v>
      </c>
      <c r="E5695" s="4">
        <v>3.9424879523417562E-2</v>
      </c>
      <c r="F5695" s="2">
        <v>4</v>
      </c>
      <c r="G5695" s="4">
        <v>-0.38672210957576009</v>
      </c>
      <c r="H5695" s="4">
        <v>-0.74895964671347426</v>
      </c>
      <c r="I5695" s="4">
        <v>-7.5948797227388343E-2</v>
      </c>
    </row>
    <row r="5696" spans="1:9" x14ac:dyDescent="0.25">
      <c r="A5696" t="s">
        <v>5896</v>
      </c>
      <c r="B5696" s="3">
        <v>26.316080093383789</v>
      </c>
      <c r="C5696" s="3">
        <v>21.559999465942379</v>
      </c>
      <c r="D5696" s="4">
        <v>-2.58106561894208E-2</v>
      </c>
      <c r="E5696" s="4">
        <v>5.7381074610915787E-2</v>
      </c>
      <c r="F5696" s="2">
        <v>4</v>
      </c>
      <c r="G5696" s="4">
        <v>-0.33867518817304032</v>
      </c>
      <c r="H5696" s="4">
        <v>-0.73715496124117252</v>
      </c>
      <c r="I5696" s="4">
        <v>-3.2497082528027847E-2</v>
      </c>
    </row>
    <row r="5697" spans="1:9" x14ac:dyDescent="0.25">
      <c r="A5697" t="s">
        <v>5897</v>
      </c>
      <c r="B5697" s="3">
        <v>27.013311386108398</v>
      </c>
      <c r="C5697" s="3">
        <v>20.389999389648441</v>
      </c>
      <c r="D5697" s="4">
        <v>0.106968991748198</v>
      </c>
      <c r="E5697" s="4">
        <v>-7.0647270131242834E-2</v>
      </c>
      <c r="F5697" s="2">
        <v>4</v>
      </c>
      <c r="G5697" s="4">
        <v>-0.35136794895269507</v>
      </c>
      <c r="H5697" s="4">
        <v>-0.73019101427377664</v>
      </c>
      <c r="I5697" s="4">
        <v>-6.8635798380352053E-3</v>
      </c>
    </row>
    <row r="5698" spans="1:9" x14ac:dyDescent="0.25">
      <c r="A5698" t="s">
        <v>5898</v>
      </c>
      <c r="B5698" s="3">
        <v>24.402952194213871</v>
      </c>
      <c r="C5698" s="3">
        <v>21.940000534057621</v>
      </c>
      <c r="D5698" s="4">
        <v>-9.3201151570245777E-3</v>
      </c>
      <c r="E5698" s="4">
        <v>-2.7482222808592919E-2</v>
      </c>
      <c r="F5698" s="2">
        <v>4</v>
      </c>
      <c r="G5698" s="4">
        <v>-0.40270571450713388</v>
      </c>
      <c r="H5698" s="4">
        <v>-0.75626328493617212</v>
      </c>
      <c r="I5698" s="4">
        <v>-0.1028326650834739</v>
      </c>
    </row>
    <row r="5699" spans="1:9" x14ac:dyDescent="0.25">
      <c r="A5699" t="s">
        <v>5899</v>
      </c>
      <c r="B5699" s="3">
        <v>24.63253021240234</v>
      </c>
      <c r="C5699" s="3">
        <v>22.559999465942379</v>
      </c>
      <c r="D5699" s="4">
        <v>-2.58911000234654E-2</v>
      </c>
      <c r="E5699" s="4">
        <v>0.1173847879739736</v>
      </c>
      <c r="F5699" s="2">
        <v>4</v>
      </c>
      <c r="G5699" s="4">
        <v>-0.37226422128583719</v>
      </c>
      <c r="H5699" s="4">
        <v>-0.75397025942193163</v>
      </c>
      <c r="I5699" s="4">
        <v>-9.4392297004466941E-2</v>
      </c>
    </row>
    <row r="5700" spans="1:9" x14ac:dyDescent="0.25">
      <c r="A5700" t="s">
        <v>5900</v>
      </c>
      <c r="B5700" s="3">
        <v>25.28724479675293</v>
      </c>
      <c r="C5700" s="3">
        <v>20.190000534057621</v>
      </c>
      <c r="D5700" s="4">
        <v>-2.523759734261832E-2</v>
      </c>
      <c r="E5700" s="4">
        <v>5.979115149879366E-3</v>
      </c>
      <c r="F5700" s="2">
        <v>4</v>
      </c>
      <c r="G5700" s="4">
        <v>-0.34130665119457432</v>
      </c>
      <c r="H5700" s="4">
        <v>-0.74743096938751408</v>
      </c>
      <c r="I5700" s="4">
        <v>-7.0321908549086931E-2</v>
      </c>
    </row>
    <row r="5701" spans="1:9" x14ac:dyDescent="0.25">
      <c r="A5701" t="s">
        <v>5901</v>
      </c>
      <c r="B5701" s="3">
        <v>25.941957473754879</v>
      </c>
      <c r="C5701" s="3">
        <v>20.069999694824219</v>
      </c>
      <c r="D5701" s="4">
        <v>-3.3269711786788843E-2</v>
      </c>
      <c r="E5701" s="4">
        <v>4.985159096746461E-4</v>
      </c>
      <c r="F5701" s="2">
        <v>4</v>
      </c>
      <c r="G5701" s="4">
        <v>-0.30580224598394418</v>
      </c>
      <c r="H5701" s="4">
        <v>-0.74089169840369684</v>
      </c>
      <c r="I5701" s="4">
        <v>-4.6251590216816463E-2</v>
      </c>
    </row>
    <row r="5702" spans="1:9" x14ac:dyDescent="0.25">
      <c r="A5702" t="s">
        <v>5902</v>
      </c>
      <c r="B5702" s="3">
        <v>26.83474159240723</v>
      </c>
      <c r="C5702" s="3">
        <v>20.059999465942379</v>
      </c>
      <c r="D5702" s="4">
        <v>-5.3578952726490714E-3</v>
      </c>
      <c r="E5702" s="4">
        <v>-8.4436348441519482E-2</v>
      </c>
      <c r="F5702" s="2">
        <v>4</v>
      </c>
      <c r="G5702" s="4">
        <v>-0.30022180406475318</v>
      </c>
      <c r="H5702" s="4">
        <v>-0.73197456958216545</v>
      </c>
      <c r="I5702" s="4">
        <v>-1.342864559878609E-2</v>
      </c>
    </row>
    <row r="5703" spans="1:9" x14ac:dyDescent="0.25">
      <c r="A5703" t="s">
        <v>5903</v>
      </c>
      <c r="B5703" s="3">
        <v>26.979293823242191</v>
      </c>
      <c r="C5703" s="3">
        <v>21.909999847412109</v>
      </c>
      <c r="D5703" s="4">
        <v>1.960139811244721E-2</v>
      </c>
      <c r="E5703" s="4">
        <v>-8.8981266425603223E-2</v>
      </c>
      <c r="F5703" s="2">
        <v>4</v>
      </c>
      <c r="G5703" s="4">
        <v>-0.28374755525884687</v>
      </c>
      <c r="H5703" s="4">
        <v>-0.73053078173148012</v>
      </c>
      <c r="I5703" s="4">
        <v>-8.114225496566263E-3</v>
      </c>
    </row>
    <row r="5704" spans="1:9" x14ac:dyDescent="0.25">
      <c r="A5704" t="s">
        <v>5904</v>
      </c>
      <c r="B5704" s="3">
        <v>26.460628509521481</v>
      </c>
      <c r="C5704" s="3">
        <v>24.04999923706055</v>
      </c>
      <c r="D5704" s="4">
        <v>2.5775214918721812E-3</v>
      </c>
      <c r="E5704" s="4">
        <v>8.6269191511591847E-2</v>
      </c>
      <c r="F5704" s="2">
        <v>4</v>
      </c>
      <c r="G5704" s="4">
        <v>-0.31074183270962369</v>
      </c>
      <c r="H5704" s="4">
        <v>-0.73571121149168794</v>
      </c>
      <c r="I5704" s="4">
        <v>-2.718280267202711E-2</v>
      </c>
    </row>
    <row r="5705" spans="1:9" x14ac:dyDescent="0.25">
      <c r="A5705" t="s">
        <v>5905</v>
      </c>
      <c r="B5705" s="3">
        <v>26.39260101318359</v>
      </c>
      <c r="C5705" s="3">
        <v>22.139999389648441</v>
      </c>
      <c r="D5705" s="4">
        <v>-4.2566429263942718E-2</v>
      </c>
      <c r="E5705" s="4">
        <v>5.6801841688430388E-2</v>
      </c>
      <c r="F5705" s="2">
        <v>4</v>
      </c>
      <c r="G5705" s="4">
        <v>-0.35867763416402809</v>
      </c>
      <c r="H5705" s="4">
        <v>-0.7363906702046934</v>
      </c>
      <c r="I5705" s="4">
        <v>-2.9683813496650949E-2</v>
      </c>
    </row>
    <row r="5706" spans="1:9" x14ac:dyDescent="0.25">
      <c r="A5706" t="s">
        <v>5906</v>
      </c>
      <c r="B5706" s="3">
        <v>27.565986633300781</v>
      </c>
      <c r="C5706" s="3">
        <v>20.95000076293945</v>
      </c>
      <c r="D5706" s="4">
        <v>-2.4616616813387671E-3</v>
      </c>
      <c r="E5706" s="4">
        <v>8.6663601930012657E-3</v>
      </c>
      <c r="F5706" s="2">
        <v>4</v>
      </c>
      <c r="G5706" s="4">
        <v>-0.32877836636840818</v>
      </c>
      <c r="H5706" s="4">
        <v>-0.72467089325826683</v>
      </c>
      <c r="I5706" s="4">
        <v>1.3455362503518529E-2</v>
      </c>
    </row>
    <row r="5707" spans="1:9" x14ac:dyDescent="0.25">
      <c r="A5707" t="s">
        <v>5907</v>
      </c>
      <c r="B5707" s="3">
        <v>27.634012222290039</v>
      </c>
      <c r="C5707" s="3">
        <v>20.770000457763668</v>
      </c>
      <c r="D5707" s="4">
        <v>-1.544986406881332E-2</v>
      </c>
      <c r="E5707" s="4">
        <v>2.416172359603674E-2</v>
      </c>
      <c r="F5707" s="2">
        <v>4</v>
      </c>
      <c r="G5707" s="4">
        <v>-0.28649860261256038</v>
      </c>
      <c r="H5707" s="4">
        <v>-0.72399145359586181</v>
      </c>
      <c r="I5707" s="4">
        <v>1.5956303205032722E-2</v>
      </c>
    </row>
    <row r="5708" spans="1:9" x14ac:dyDescent="0.25">
      <c r="A5708" t="s">
        <v>5908</v>
      </c>
      <c r="B5708" s="3">
        <v>28.067653656005859</v>
      </c>
      <c r="C5708" s="3">
        <v>20.280000686645511</v>
      </c>
      <c r="D5708" s="4">
        <v>-1.726695797427702E-2</v>
      </c>
      <c r="E5708" s="4">
        <v>2.5796672588419559E-2</v>
      </c>
      <c r="F5708" s="2">
        <v>4</v>
      </c>
      <c r="G5708" s="4">
        <v>-0.199757352829216</v>
      </c>
      <c r="H5708" s="4">
        <v>-0.71966024244860871</v>
      </c>
      <c r="I5708" s="4">
        <v>3.1899002526816211E-2</v>
      </c>
    </row>
    <row r="5709" spans="1:9" x14ac:dyDescent="0.25">
      <c r="A5709" t="s">
        <v>5909</v>
      </c>
      <c r="B5709" s="3">
        <v>28.560811996459961</v>
      </c>
      <c r="C5709" s="3">
        <v>19.770000457763668</v>
      </c>
      <c r="D5709" s="4">
        <v>-2.524695297134805E-2</v>
      </c>
      <c r="E5709" s="4">
        <v>8.0327938906474161E-2</v>
      </c>
      <c r="F5709" s="2">
        <v>4</v>
      </c>
      <c r="G5709" s="4">
        <v>-0.1654660537796846</v>
      </c>
      <c r="H5709" s="4">
        <v>-0.71473457636722726</v>
      </c>
      <c r="I5709" s="4">
        <v>5.0029823358484597E-2</v>
      </c>
    </row>
    <row r="5710" spans="1:9" x14ac:dyDescent="0.25">
      <c r="A5710" t="s">
        <v>5910</v>
      </c>
      <c r="B5710" s="3">
        <v>29.30056190490723</v>
      </c>
      <c r="C5710" s="3">
        <v>18.29999923706055</v>
      </c>
      <c r="D5710" s="4">
        <v>3.202333510264888E-3</v>
      </c>
      <c r="E5710" s="4">
        <v>-5.1322013036811387E-2</v>
      </c>
      <c r="F5710" s="2">
        <v>3</v>
      </c>
      <c r="G5710" s="4">
        <v>-0.19485973191993089</v>
      </c>
      <c r="H5710" s="4">
        <v>-0.70734595341625273</v>
      </c>
      <c r="I5710" s="4">
        <v>7.7226510406199322E-2</v>
      </c>
    </row>
    <row r="5711" spans="1:9" x14ac:dyDescent="0.25">
      <c r="A5711" t="s">
        <v>5911</v>
      </c>
      <c r="B5711" s="3">
        <v>29.20703125</v>
      </c>
      <c r="C5711" s="3">
        <v>19.29000091552734</v>
      </c>
      <c r="D5711" s="4">
        <v>-1.9131202997982769E-2</v>
      </c>
      <c r="E5711" s="4">
        <v>4.6663081720625048E-2</v>
      </c>
      <c r="F5711" s="2">
        <v>3</v>
      </c>
      <c r="G5711" s="4">
        <v>-0.16219441882991359</v>
      </c>
      <c r="H5711" s="4">
        <v>-0.70828013770688381</v>
      </c>
      <c r="I5711" s="4">
        <v>7.3787883484002226E-2</v>
      </c>
    </row>
    <row r="5712" spans="1:9" x14ac:dyDescent="0.25">
      <c r="A5712" t="s">
        <v>5912</v>
      </c>
      <c r="B5712" s="3">
        <v>29.77669525146484</v>
      </c>
      <c r="C5712" s="3">
        <v>18.430000305175781</v>
      </c>
      <c r="D5712" s="4">
        <v>-5.1137510731714686E-3</v>
      </c>
      <c r="E5712" s="4">
        <v>1.7669778246242052E-2</v>
      </c>
      <c r="F5712" s="2">
        <v>3</v>
      </c>
      <c r="G5712" s="4">
        <v>-0.12010109989307011</v>
      </c>
      <c r="H5712" s="4">
        <v>-0.70259033299382623</v>
      </c>
      <c r="I5712" s="4">
        <v>9.4731412362171197E-2</v>
      </c>
    </row>
    <row r="5713" spans="1:9" x14ac:dyDescent="0.25">
      <c r="A5713" t="s">
        <v>5913</v>
      </c>
      <c r="B5713" s="3">
        <v>29.92974853515625</v>
      </c>
      <c r="C5713" s="3">
        <v>18.110000610351559</v>
      </c>
      <c r="D5713" s="4">
        <v>4.1727706492083787E-2</v>
      </c>
      <c r="E5713" s="4">
        <v>-8.6276443531893898E-2</v>
      </c>
      <c r="F5713" s="2">
        <v>3</v>
      </c>
      <c r="G5713" s="4">
        <v>-4.9932667422354471E-2</v>
      </c>
      <c r="H5713" s="4">
        <v>-0.70106163661726573</v>
      </c>
      <c r="I5713" s="4">
        <v>0.1003583711635823</v>
      </c>
    </row>
    <row r="5714" spans="1:9" x14ac:dyDescent="0.25">
      <c r="A5714" t="s">
        <v>5914</v>
      </c>
      <c r="B5714" s="3">
        <v>28.730875015258789</v>
      </c>
      <c r="C5714" s="3">
        <v>19.819999694824219</v>
      </c>
      <c r="D5714" s="4">
        <v>8.0551374078607907E-3</v>
      </c>
      <c r="E5714" s="4">
        <v>2.059730262403825E-2</v>
      </c>
      <c r="F5714" s="2">
        <v>4</v>
      </c>
      <c r="G5714" s="4">
        <v>-6.008304051508806E-2</v>
      </c>
      <c r="H5714" s="4">
        <v>-0.7130359867365148</v>
      </c>
      <c r="I5714" s="4">
        <v>5.6282140050715863E-2</v>
      </c>
    </row>
    <row r="5715" spans="1:9" x14ac:dyDescent="0.25">
      <c r="A5715" t="s">
        <v>5915</v>
      </c>
      <c r="B5715" s="3">
        <v>28.50129318237305</v>
      </c>
      <c r="C5715" s="3">
        <v>19.420000076293949</v>
      </c>
      <c r="D5715" s="4">
        <v>1.575751494996025E-2</v>
      </c>
      <c r="E5715" s="4">
        <v>-4.3349713982256621E-2</v>
      </c>
      <c r="F5715" s="2">
        <v>3</v>
      </c>
      <c r="G5715" s="4">
        <v>-0.1015812002913826</v>
      </c>
      <c r="H5715" s="4">
        <v>-0.71532905035195604</v>
      </c>
      <c r="I5715" s="4">
        <v>4.7841631725489941E-2</v>
      </c>
    </row>
    <row r="5716" spans="1:9" x14ac:dyDescent="0.25">
      <c r="A5716" t="s">
        <v>5916</v>
      </c>
      <c r="B5716" s="3">
        <v>28.059150695800781</v>
      </c>
      <c r="C5716" s="3">
        <v>20.29999923706055</v>
      </c>
      <c r="D5716" s="4">
        <v>-2.4823292808236589E-2</v>
      </c>
      <c r="E5716" s="4">
        <v>0.11599772628111379</v>
      </c>
      <c r="F5716" s="2">
        <v>4</v>
      </c>
      <c r="G5716" s="4">
        <v>-3.0836832595336539E-2</v>
      </c>
      <c r="H5716" s="4">
        <v>-0.71974517002508431</v>
      </c>
      <c r="I5716" s="4">
        <v>3.1586393704515547E-2</v>
      </c>
    </row>
    <row r="5717" spans="1:9" x14ac:dyDescent="0.25">
      <c r="A5717" t="s">
        <v>5917</v>
      </c>
      <c r="B5717" s="3">
        <v>28.77340126037598</v>
      </c>
      <c r="C5717" s="3">
        <v>18.190000534057621</v>
      </c>
      <c r="D5717" s="4">
        <v>7.443390052858545E-3</v>
      </c>
      <c r="E5717" s="4">
        <v>-6.5742107058982868E-2</v>
      </c>
      <c r="F5717" s="2">
        <v>3</v>
      </c>
      <c r="G5717" s="4">
        <v>-2.365775301116357E-2</v>
      </c>
      <c r="H5717" s="4">
        <v>-0.71261123455053466</v>
      </c>
      <c r="I5717" s="4">
        <v>5.784560490087598E-2</v>
      </c>
    </row>
    <row r="5718" spans="1:9" x14ac:dyDescent="0.25">
      <c r="A5718" t="s">
        <v>5918</v>
      </c>
      <c r="B5718" s="3">
        <v>28.560811996459961</v>
      </c>
      <c r="C5718" s="3">
        <v>19.469999313354489</v>
      </c>
      <c r="D5718" s="4">
        <v>-3.4770234619540097E-2</v>
      </c>
      <c r="E5718" s="4">
        <v>-7.1392806037531287E-3</v>
      </c>
      <c r="F5718" s="2">
        <v>3</v>
      </c>
      <c r="G5718" s="4">
        <v>-0.1018720641504403</v>
      </c>
      <c r="H5718" s="4">
        <v>-0.71473457636722726</v>
      </c>
      <c r="I5718" s="4">
        <v>5.0029823358484597E-2</v>
      </c>
    </row>
    <row r="5719" spans="1:9" x14ac:dyDescent="0.25">
      <c r="A5719" t="s">
        <v>5919</v>
      </c>
      <c r="B5719" s="3">
        <v>29.589651107788089</v>
      </c>
      <c r="C5719" s="3">
        <v>19.610000610351559</v>
      </c>
      <c r="D5719" s="4">
        <v>1.251092478701432E-2</v>
      </c>
      <c r="E5719" s="4">
        <v>2.5091556228051811E-2</v>
      </c>
      <c r="F5719" s="2">
        <v>4</v>
      </c>
      <c r="G5719" s="4">
        <v>-0.1111109901491369</v>
      </c>
      <c r="H5719" s="4">
        <v>-0.70445853011968507</v>
      </c>
      <c r="I5719" s="4">
        <v>8.7854789625762875E-2</v>
      </c>
    </row>
    <row r="5720" spans="1:9" x14ac:dyDescent="0.25">
      <c r="A5720" t="s">
        <v>5920</v>
      </c>
      <c r="B5720" s="3">
        <v>29.224031448364261</v>
      </c>
      <c r="C5720" s="3">
        <v>19.129999160766602</v>
      </c>
      <c r="D5720" s="4">
        <v>-1.121959020278185E-2</v>
      </c>
      <c r="E5720" s="4">
        <v>-3.2861552240377567E-2</v>
      </c>
      <c r="F5720" s="2">
        <v>3</v>
      </c>
      <c r="G5720" s="4">
        <v>-0.1175865431940494</v>
      </c>
      <c r="H5720" s="4">
        <v>-0.70811033970573378</v>
      </c>
      <c r="I5720" s="4">
        <v>7.4412890759274708E-2</v>
      </c>
    </row>
    <row r="5721" spans="1:9" x14ac:dyDescent="0.25">
      <c r="A5721" t="s">
        <v>5921</v>
      </c>
      <c r="B5721" s="3">
        <v>29.555633544921879</v>
      </c>
      <c r="C5721" s="3">
        <v>19.780000686645511</v>
      </c>
      <c r="D5721" s="4">
        <v>-7.7075312059247114E-3</v>
      </c>
      <c r="E5721" s="4">
        <v>-2.0792082199546761E-2</v>
      </c>
      <c r="F5721" s="2">
        <v>4</v>
      </c>
      <c r="G5721" s="4">
        <v>-0.1244332933209809</v>
      </c>
      <c r="H5721" s="4">
        <v>-0.70479829757738854</v>
      </c>
      <c r="I5721" s="4">
        <v>8.6604143967231817E-2</v>
      </c>
    </row>
    <row r="5722" spans="1:9" x14ac:dyDescent="0.25">
      <c r="A5722" t="s">
        <v>5922</v>
      </c>
      <c r="B5722" s="3">
        <v>29.78520393371582</v>
      </c>
      <c r="C5722" s="3">
        <v>20.20000076293945</v>
      </c>
      <c r="D5722" s="4">
        <v>-1.7101822777375599E-3</v>
      </c>
      <c r="E5722" s="4">
        <v>5.4279797693621352E-2</v>
      </c>
      <c r="F5722" s="2">
        <v>4</v>
      </c>
      <c r="G5722" s="4">
        <v>-0.1900580931147475</v>
      </c>
      <c r="H5722" s="4">
        <v>-0.70250534826554945</v>
      </c>
      <c r="I5722" s="4">
        <v>9.5044231553800484E-2</v>
      </c>
    </row>
    <row r="5723" spans="1:9" x14ac:dyDescent="0.25">
      <c r="A5723" t="s">
        <v>5923</v>
      </c>
      <c r="B5723" s="3">
        <v>29.83622932434082</v>
      </c>
      <c r="C5723" s="3">
        <v>19.159999847412109</v>
      </c>
      <c r="D5723" s="4">
        <v>-4.5169970164417039E-2</v>
      </c>
      <c r="E5723" s="4">
        <v>2.2957838530968781E-2</v>
      </c>
      <c r="F5723" s="2">
        <v>3</v>
      </c>
      <c r="G5723" s="4">
        <v>-0.160726966849879</v>
      </c>
      <c r="H5723" s="4">
        <v>-0.70199570660429456</v>
      </c>
      <c r="I5723" s="4">
        <v>9.6920164980042189E-2</v>
      </c>
    </row>
    <row r="5724" spans="1:9" x14ac:dyDescent="0.25">
      <c r="A5724" t="s">
        <v>5924</v>
      </c>
      <c r="B5724" s="3">
        <v>31.247686386108398</v>
      </c>
      <c r="C5724" s="3">
        <v>18.729999542236332</v>
      </c>
      <c r="D5724" s="4">
        <v>1.9134319892400779E-2</v>
      </c>
      <c r="E5724" s="4">
        <v>7.6436778900251356E-2</v>
      </c>
      <c r="F5724" s="2">
        <v>3</v>
      </c>
      <c r="G5724" s="4">
        <v>-0.1413553543633688</v>
      </c>
      <c r="H5724" s="4">
        <v>-0.68789807182015372</v>
      </c>
      <c r="I5724" s="4">
        <v>0.1488119672659716</v>
      </c>
    </row>
    <row r="5725" spans="1:9" x14ac:dyDescent="0.25">
      <c r="A5725" t="s">
        <v>5925</v>
      </c>
      <c r="B5725" s="3">
        <v>30.661008834838871</v>
      </c>
      <c r="C5725" s="3">
        <v>17.39999961853027</v>
      </c>
      <c r="D5725" s="4">
        <v>1.263717756724292E-2</v>
      </c>
      <c r="E5725" s="4">
        <v>-1.6949216467680991E-2</v>
      </c>
      <c r="F5725" s="2">
        <v>3</v>
      </c>
      <c r="G5725" s="4">
        <v>-0.15747646912009969</v>
      </c>
      <c r="H5725" s="4">
        <v>-0.693757807888564</v>
      </c>
      <c r="I5725" s="4">
        <v>0.1272429402507631</v>
      </c>
    </row>
    <row r="5726" spans="1:9" x14ac:dyDescent="0.25">
      <c r="A5726" t="s">
        <v>5926</v>
      </c>
      <c r="B5726" s="3">
        <v>30.278375625610352</v>
      </c>
      <c r="C5726" s="3">
        <v>17.70000076293945</v>
      </c>
      <c r="D5726" s="4">
        <v>-7.8016621986897183E-3</v>
      </c>
      <c r="E5726" s="4">
        <v>-2.3717507872679119E-2</v>
      </c>
      <c r="F5726" s="2">
        <v>3</v>
      </c>
      <c r="G5726" s="4">
        <v>-0.11747169971179069</v>
      </c>
      <c r="H5726" s="4">
        <v>-0.69757954882996542</v>
      </c>
      <c r="I5726" s="4">
        <v>0.11317554324723569</v>
      </c>
    </row>
    <row r="5727" spans="1:9" x14ac:dyDescent="0.25">
      <c r="A5727" t="s">
        <v>5927</v>
      </c>
      <c r="B5727" s="3">
        <v>30.51645469665527</v>
      </c>
      <c r="C5727" s="3">
        <v>18.129999160766602</v>
      </c>
      <c r="D5727" s="4">
        <v>9.2803591353580739E-3</v>
      </c>
      <c r="E5727" s="4">
        <v>-1.8939415050838852E-2</v>
      </c>
      <c r="F5727" s="2">
        <v>3</v>
      </c>
      <c r="G5727" s="4">
        <v>-0.11053237375515811</v>
      </c>
      <c r="H5727" s="4">
        <v>-0.69520161478984976</v>
      </c>
      <c r="I5727" s="4">
        <v>0.12192845002543359</v>
      </c>
    </row>
    <row r="5728" spans="1:9" x14ac:dyDescent="0.25">
      <c r="A5728" t="s">
        <v>5928</v>
      </c>
      <c r="B5728" s="3">
        <v>30.235855102539059</v>
      </c>
      <c r="C5728" s="3">
        <v>18.479999542236332</v>
      </c>
      <c r="D5728" s="4">
        <v>-3.0534712012968531E-2</v>
      </c>
      <c r="E5728" s="4">
        <v>3.9954927753671488E-2</v>
      </c>
      <c r="F5728" s="2">
        <v>3</v>
      </c>
      <c r="G5728" s="4">
        <v>-0.17799353690559649</v>
      </c>
      <c r="H5728" s="4">
        <v>-0.6980042438641445</v>
      </c>
      <c r="I5728" s="4">
        <v>0.11161228876640419</v>
      </c>
    </row>
    <row r="5729" spans="1:9" x14ac:dyDescent="0.25">
      <c r="A5729" t="s">
        <v>5929</v>
      </c>
      <c r="B5729" s="3">
        <v>31.188177108764648</v>
      </c>
      <c r="C5729" s="3">
        <v>17.770000457763668</v>
      </c>
      <c r="D5729" s="4">
        <v>-9.1836429248095541E-3</v>
      </c>
      <c r="E5729" s="4">
        <v>-2.0936593319739849E-2</v>
      </c>
      <c r="F5729" s="2">
        <v>3</v>
      </c>
      <c r="G5729" s="4">
        <v>-0.1097083981794732</v>
      </c>
      <c r="H5729" s="4">
        <v>-0.68849245055188057</v>
      </c>
      <c r="I5729" s="4">
        <v>0.14662412624852439</v>
      </c>
    </row>
    <row r="5730" spans="1:9" x14ac:dyDescent="0.25">
      <c r="A5730" t="s">
        <v>5930</v>
      </c>
      <c r="B5730" s="3">
        <v>31.477252960205082</v>
      </c>
      <c r="C5730" s="3">
        <v>18.14999961853027</v>
      </c>
      <c r="D5730" s="4">
        <v>2.662156779521041E-2</v>
      </c>
      <c r="E5730" s="4">
        <v>-1.679303799116294E-2</v>
      </c>
      <c r="F5730" s="2">
        <v>3</v>
      </c>
      <c r="G5730" s="4">
        <v>-0.12170899240055889</v>
      </c>
      <c r="H5730" s="4">
        <v>-0.6856051606095156</v>
      </c>
      <c r="I5730" s="4">
        <v>0.15725191460632121</v>
      </c>
    </row>
    <row r="5731" spans="1:9" x14ac:dyDescent="0.25">
      <c r="A5731" t="s">
        <v>5931</v>
      </c>
      <c r="B5731" s="3">
        <v>30.661008834838871</v>
      </c>
      <c r="C5731" s="3">
        <v>18.45999908447266</v>
      </c>
      <c r="D5731" s="4">
        <v>-3.5312409683555201E-2</v>
      </c>
      <c r="E5731" s="4">
        <v>1.6519781915267821E-2</v>
      </c>
      <c r="F5731" s="2">
        <v>3</v>
      </c>
      <c r="G5731" s="4">
        <v>-0.17577089719213879</v>
      </c>
      <c r="H5731" s="4">
        <v>-0.693757807888564</v>
      </c>
      <c r="I5731" s="4">
        <v>0.1272429402507631</v>
      </c>
    </row>
    <row r="5732" spans="1:9" x14ac:dyDescent="0.25">
      <c r="A5732" t="s">
        <v>5932</v>
      </c>
      <c r="B5732" s="3">
        <v>31.783355712890621</v>
      </c>
      <c r="C5732" s="3">
        <v>18.159999847412109</v>
      </c>
      <c r="D5732" s="4">
        <v>-1.602958733249227E-3</v>
      </c>
      <c r="E5732" s="4">
        <v>-4.0676198909153749E-2</v>
      </c>
      <c r="F5732" s="2">
        <v>3</v>
      </c>
      <c r="G5732" s="4">
        <v>-0.15905479385688681</v>
      </c>
      <c r="H5732" s="4">
        <v>-0.68254780595759512</v>
      </c>
      <c r="I5732" s="4">
        <v>0.168505691962924</v>
      </c>
    </row>
    <row r="5733" spans="1:9" x14ac:dyDescent="0.25">
      <c r="A5733" t="s">
        <v>5933</v>
      </c>
      <c r="B5733" s="3">
        <v>31.834384918212891</v>
      </c>
      <c r="C5733" s="3">
        <v>18.930000305175781</v>
      </c>
      <c r="D5733" s="4">
        <v>5.6407973914438534E-3</v>
      </c>
      <c r="E5733" s="4">
        <v>2.7687308727983861E-2</v>
      </c>
      <c r="F5733" s="2">
        <v>3</v>
      </c>
      <c r="G5733" s="4">
        <v>-0.1148935940036038</v>
      </c>
      <c r="H5733" s="4">
        <v>-0.68203812619513937</v>
      </c>
      <c r="I5733" s="4">
        <v>0.17038176563538479</v>
      </c>
    </row>
    <row r="5734" spans="1:9" x14ac:dyDescent="0.25">
      <c r="A5734" t="s">
        <v>5934</v>
      </c>
      <c r="B5734" s="3">
        <v>31.655820846557621</v>
      </c>
      <c r="C5734" s="3">
        <v>18.420000076293949</v>
      </c>
      <c r="D5734" s="4">
        <v>1.0037836936817699E-2</v>
      </c>
      <c r="E5734" s="4">
        <v>-4.0625034148493062E-2</v>
      </c>
      <c r="F5734" s="2">
        <v>3</v>
      </c>
      <c r="G5734" s="4">
        <v>-0.17450096821050459</v>
      </c>
      <c r="H5734" s="4">
        <v>-0.68382162435172711</v>
      </c>
      <c r="I5734" s="4">
        <v>0.16381691024396261</v>
      </c>
    </row>
    <row r="5735" spans="1:9" x14ac:dyDescent="0.25">
      <c r="A5735" t="s">
        <v>5935</v>
      </c>
      <c r="B5735" s="3">
        <v>31.34122276306152</v>
      </c>
      <c r="C5735" s="3">
        <v>19.20000076293945</v>
      </c>
      <c r="D5735" s="4">
        <v>-5.9334877080675641E-3</v>
      </c>
      <c r="E5735" s="4">
        <v>-1.336065435587086E-2</v>
      </c>
      <c r="F5735" s="2">
        <v>3</v>
      </c>
      <c r="G5735" s="4">
        <v>-0.23999989454609999</v>
      </c>
      <c r="H5735" s="4">
        <v>-0.68696383037772157</v>
      </c>
      <c r="I5735" s="4">
        <v>0.15225080455749729</v>
      </c>
    </row>
    <row r="5736" spans="1:9" x14ac:dyDescent="0.25">
      <c r="A5736" t="s">
        <v>5936</v>
      </c>
      <c r="B5736" s="3">
        <v>31.52829551696777</v>
      </c>
      <c r="C5736" s="3">
        <v>19.45999908447266</v>
      </c>
      <c r="D5736" s="4">
        <v>-2.4209942087449199E-2</v>
      </c>
      <c r="E5736" s="4">
        <v>-6.636093267108012E-3</v>
      </c>
      <c r="F5736" s="2">
        <v>3</v>
      </c>
      <c r="G5736" s="4">
        <v>-0.24969613203243621</v>
      </c>
      <c r="H5736" s="4">
        <v>-0.68509534749285717</v>
      </c>
      <c r="I5736" s="4">
        <v>0.1591284791405487</v>
      </c>
    </row>
    <row r="5737" spans="1:9" x14ac:dyDescent="0.25">
      <c r="A5737" t="s">
        <v>5937</v>
      </c>
      <c r="B5737" s="3">
        <v>32.310531616210938</v>
      </c>
      <c r="C5737" s="3">
        <v>19.590000152587891</v>
      </c>
      <c r="D5737" s="4">
        <v>-1.375558662421594E-2</v>
      </c>
      <c r="E5737" s="4">
        <v>-1.260080635470107E-2</v>
      </c>
      <c r="F5737" s="2">
        <v>4</v>
      </c>
      <c r="G5737" s="4">
        <v>-0.23076953815359519</v>
      </c>
      <c r="H5737" s="4">
        <v>-0.6772823724185103</v>
      </c>
      <c r="I5737" s="4">
        <v>0.1878871584531234</v>
      </c>
    </row>
    <row r="5738" spans="1:9" x14ac:dyDescent="0.25">
      <c r="A5738" t="s">
        <v>5938</v>
      </c>
      <c r="B5738" s="3">
        <v>32.761180877685547</v>
      </c>
      <c r="C5738" s="3">
        <v>19.840000152587891</v>
      </c>
      <c r="D5738" s="4">
        <v>-3.6202261631995691E-3</v>
      </c>
      <c r="E5738" s="4">
        <v>2.9579640959197299E-2</v>
      </c>
      <c r="F5738" s="2">
        <v>4</v>
      </c>
      <c r="G5738" s="4">
        <v>-0.18969532386346061</v>
      </c>
      <c r="H5738" s="4">
        <v>-0.67278128706770568</v>
      </c>
      <c r="I5738" s="4">
        <v>0.20445514554261759</v>
      </c>
    </row>
    <row r="5739" spans="1:9" x14ac:dyDescent="0.25">
      <c r="A5739" t="s">
        <v>5939</v>
      </c>
      <c r="B5739" s="3">
        <v>32.880214691162109</v>
      </c>
      <c r="C5739" s="3">
        <v>19.270000457763668</v>
      </c>
      <c r="D5739" s="4">
        <v>2.6273508433698241E-2</v>
      </c>
      <c r="E5739" s="4">
        <v>-3.8423174779750768E-2</v>
      </c>
      <c r="F5739" s="2">
        <v>3</v>
      </c>
      <c r="G5739" s="4">
        <v>-0.1719486773189752</v>
      </c>
      <c r="H5739" s="4">
        <v>-0.67159237719944898</v>
      </c>
      <c r="I5739" s="4">
        <v>0.20883138856238781</v>
      </c>
    </row>
    <row r="5740" spans="1:9" x14ac:dyDescent="0.25">
      <c r="A5740" t="s">
        <v>5940</v>
      </c>
      <c r="B5740" s="3">
        <v>32.0384521484375</v>
      </c>
      <c r="C5740" s="3">
        <v>20.04000091552734</v>
      </c>
      <c r="D5740" s="4">
        <v>2.1280650072252878E-3</v>
      </c>
      <c r="E5740" s="4">
        <v>5.0150641319655076E-3</v>
      </c>
      <c r="F5740" s="2">
        <v>4</v>
      </c>
      <c r="G5740" s="4">
        <v>-0.22786858991744069</v>
      </c>
      <c r="H5740" s="4">
        <v>-0.67999990246092601</v>
      </c>
      <c r="I5740" s="4">
        <v>0.17788423712438031</v>
      </c>
    </row>
    <row r="5741" spans="1:9" x14ac:dyDescent="0.25">
      <c r="A5741" t="s">
        <v>5941</v>
      </c>
      <c r="B5741" s="3">
        <v>31.970417022705082</v>
      </c>
      <c r="C5741" s="3">
        <v>19.940000534057621</v>
      </c>
      <c r="D5741" s="4">
        <v>4.8097071523600654E-3</v>
      </c>
      <c r="E5741" s="4">
        <v>-1.773392692280007E-2</v>
      </c>
      <c r="F5741" s="2">
        <v>4</v>
      </c>
      <c r="G5741" s="4">
        <v>-0.207586707948647</v>
      </c>
      <c r="H5741" s="4">
        <v>-0.68067943737633296</v>
      </c>
      <c r="I5741" s="4">
        <v>0.1753829458073182</v>
      </c>
    </row>
    <row r="5742" spans="1:9" x14ac:dyDescent="0.25">
      <c r="A5742" t="s">
        <v>5942</v>
      </c>
      <c r="B5742" s="3">
        <v>31.817384719848629</v>
      </c>
      <c r="C5742" s="3">
        <v>20.29999923706055</v>
      </c>
      <c r="D5742" s="4">
        <v>7.2683573392855472E-3</v>
      </c>
      <c r="E5742" s="4">
        <v>-9.7561347775343421E-3</v>
      </c>
      <c r="F5742" s="2">
        <v>4</v>
      </c>
      <c r="G5742" s="4">
        <v>-0.23632615772207971</v>
      </c>
      <c r="H5742" s="4">
        <v>-0.68220792419628951</v>
      </c>
      <c r="I5742" s="4">
        <v>0.16975675836011231</v>
      </c>
    </row>
    <row r="5743" spans="1:9" x14ac:dyDescent="0.25">
      <c r="A5743" t="s">
        <v>5943</v>
      </c>
      <c r="B5743" s="3">
        <v>31.58779335021973</v>
      </c>
      <c r="C5743" s="3">
        <v>20.5</v>
      </c>
      <c r="D5743" s="4">
        <v>3.9451399462985703E-2</v>
      </c>
      <c r="E5743" s="4">
        <v>2.7054155325459069E-2</v>
      </c>
      <c r="F5743" s="2">
        <v>4</v>
      </c>
      <c r="G5743" s="4">
        <v>-0.2876319535360442</v>
      </c>
      <c r="H5743" s="4">
        <v>-0.68450108306473256</v>
      </c>
      <c r="I5743" s="4">
        <v>0.16131589941933869</v>
      </c>
    </row>
    <row r="5744" spans="1:9" x14ac:dyDescent="0.25">
      <c r="A5744" t="s">
        <v>5944</v>
      </c>
      <c r="B5744" s="3">
        <v>30.388908386230469</v>
      </c>
      <c r="C5744" s="3">
        <v>19.95999908447266</v>
      </c>
      <c r="D5744" s="4">
        <v>5.8022379350058051E-2</v>
      </c>
      <c r="E5744" s="4">
        <v>-7.5497964640813264E-2</v>
      </c>
      <c r="F5744" s="2">
        <v>4</v>
      </c>
      <c r="G5744" s="4">
        <v>-0.30168034593965343</v>
      </c>
      <c r="H5744" s="4">
        <v>-0.69647554748758389</v>
      </c>
      <c r="I5744" s="4">
        <v>0.11723924756781499</v>
      </c>
    </row>
    <row r="5745" spans="1:9" x14ac:dyDescent="0.25">
      <c r="A5745" t="s">
        <v>5945</v>
      </c>
      <c r="B5745" s="3">
        <v>28.722368240356449</v>
      </c>
      <c r="C5745" s="3">
        <v>21.590000152587891</v>
      </c>
      <c r="D5745" s="4">
        <v>-1.8023196594601831E-2</v>
      </c>
      <c r="E5745" s="4">
        <v>4.6533449294925422E-3</v>
      </c>
      <c r="F5745" s="2">
        <v>4</v>
      </c>
      <c r="G5745" s="4">
        <v>-0.33764705106156501</v>
      </c>
      <c r="H5745" s="4">
        <v>-0.71312095241419116</v>
      </c>
      <c r="I5745" s="4">
        <v>5.596939098219611E-2</v>
      </c>
    </row>
    <row r="5746" spans="1:9" x14ac:dyDescent="0.25">
      <c r="A5746" t="s">
        <v>5946</v>
      </c>
      <c r="B5746" s="3">
        <v>29.249538421630859</v>
      </c>
      <c r="C5746" s="3">
        <v>21.489999771118161</v>
      </c>
      <c r="D5746" s="4">
        <v>-1.376151332142528E-2</v>
      </c>
      <c r="E5746" s="4">
        <v>-8.7638621486668677E-3</v>
      </c>
      <c r="F5746" s="2">
        <v>4</v>
      </c>
      <c r="G5746" s="4">
        <v>-0.332038893648264</v>
      </c>
      <c r="H5746" s="4">
        <v>-0.70785557602690741</v>
      </c>
      <c r="I5746" s="4">
        <v>7.5350647103067159E-2</v>
      </c>
    </row>
    <row r="5747" spans="1:9" x14ac:dyDescent="0.25">
      <c r="A5747" t="s">
        <v>5947</v>
      </c>
      <c r="B5747" s="3">
        <v>29.657672882080082</v>
      </c>
      <c r="C5747" s="3">
        <v>21.680000305175781</v>
      </c>
      <c r="D5747" s="4">
        <v>-3.713306161112651E-3</v>
      </c>
      <c r="E5747" s="4">
        <v>-7.3260002881982977E-3</v>
      </c>
      <c r="F5747" s="2">
        <v>4</v>
      </c>
      <c r="G5747" s="4">
        <v>-0.34176264044706001</v>
      </c>
      <c r="H5747" s="4">
        <v>-0.70377912855848068</v>
      </c>
      <c r="I5747" s="4">
        <v>9.0355590081058201E-2</v>
      </c>
    </row>
    <row r="5748" spans="1:9" x14ac:dyDescent="0.25">
      <c r="A5748" t="s">
        <v>5948</v>
      </c>
      <c r="B5748" s="3">
        <v>29.76821136474609</v>
      </c>
      <c r="C5748" s="3">
        <v>21.840000152587891</v>
      </c>
      <c r="D5748" s="4">
        <v>4.0416275410747098E-2</v>
      </c>
      <c r="E5748" s="4">
        <v>-4.4619441405517317E-2</v>
      </c>
      <c r="F5748" s="2">
        <v>4</v>
      </c>
      <c r="G5748" s="4">
        <v>-0.36495552198949782</v>
      </c>
      <c r="H5748" s="4">
        <v>-0.70267507006429808</v>
      </c>
      <c r="I5748" s="4">
        <v>9.4419504770965945E-2</v>
      </c>
    </row>
    <row r="5749" spans="1:9" x14ac:dyDescent="0.25">
      <c r="A5749" t="s">
        <v>5949</v>
      </c>
      <c r="B5749" s="3">
        <v>28.6118278503418</v>
      </c>
      <c r="C5749" s="3">
        <v>22.860000610351559</v>
      </c>
      <c r="D5749" s="4">
        <v>5.0776365700251347E-3</v>
      </c>
      <c r="E5749" s="4">
        <v>-3.9495741884111091E-2</v>
      </c>
      <c r="F5749" s="2">
        <v>4</v>
      </c>
      <c r="G5749" s="4">
        <v>-0.42380137407244889</v>
      </c>
      <c r="H5749" s="4">
        <v>-0.71422502995897408</v>
      </c>
      <c r="I5749" s="4">
        <v>5.1905406169178818E-2</v>
      </c>
    </row>
    <row r="5750" spans="1:9" x14ac:dyDescent="0.25">
      <c r="A5750" t="s">
        <v>5950</v>
      </c>
      <c r="B5750" s="3">
        <v>28.467281341552731</v>
      </c>
      <c r="C5750" s="3">
        <v>23.79999923706055</v>
      </c>
      <c r="D5750" s="4">
        <v>-4.7510818131958787E-2</v>
      </c>
      <c r="E5750" s="4">
        <v>5.0308887790157408E-2</v>
      </c>
      <c r="F5750" s="2">
        <v>4</v>
      </c>
      <c r="G5750" s="4">
        <v>-0.41723233646388092</v>
      </c>
      <c r="H5750" s="4">
        <v>-0.71566876065785845</v>
      </c>
      <c r="I5750" s="4">
        <v>4.6591196436287508E-2</v>
      </c>
    </row>
    <row r="5751" spans="1:9" x14ac:dyDescent="0.25">
      <c r="A5751" t="s">
        <v>5951</v>
      </c>
      <c r="B5751" s="3">
        <v>29.887248992919918</v>
      </c>
      <c r="C5751" s="3">
        <v>22.659999847412109</v>
      </c>
      <c r="D5751" s="4">
        <v>1.355232245367022E-2</v>
      </c>
      <c r="E5751" s="4">
        <v>-7.2451921230171967E-2</v>
      </c>
      <c r="F5751" s="2">
        <v>4</v>
      </c>
      <c r="G5751" s="4">
        <v>-0.36380082002749009</v>
      </c>
      <c r="H5751" s="4">
        <v>-0.70148612209484051</v>
      </c>
      <c r="I5751" s="4">
        <v>9.8795888036955493E-2</v>
      </c>
    </row>
    <row r="5752" spans="1:9" x14ac:dyDescent="0.25">
      <c r="A5752" t="s">
        <v>5952</v>
      </c>
      <c r="B5752" s="3">
        <v>29.48762321472168</v>
      </c>
      <c r="C5752" s="3">
        <v>24.430000305175781</v>
      </c>
      <c r="D5752" s="4">
        <v>-3.0743352429018159E-2</v>
      </c>
      <c r="E5752" s="4">
        <v>9.2087590016066256E-2</v>
      </c>
      <c r="F5752" s="2">
        <v>5</v>
      </c>
      <c r="G5752" s="4">
        <v>-0.39243149982657188</v>
      </c>
      <c r="H5752" s="4">
        <v>-0.70547758483499057</v>
      </c>
      <c r="I5752" s="4">
        <v>8.4103764250593738E-2</v>
      </c>
    </row>
    <row r="5753" spans="1:9" x14ac:dyDescent="0.25">
      <c r="A5753" t="s">
        <v>5953</v>
      </c>
      <c r="B5753" s="3">
        <v>30.42292594909668</v>
      </c>
      <c r="C5753" s="3">
        <v>22.370000839233398</v>
      </c>
      <c r="D5753" s="4">
        <v>-2.982609418141691E-2</v>
      </c>
      <c r="E5753" s="4">
        <v>2.7560880516920291E-2</v>
      </c>
      <c r="F5753" s="2">
        <v>4</v>
      </c>
      <c r="G5753" s="4">
        <v>-0.36560273919535502</v>
      </c>
      <c r="H5753" s="4">
        <v>-0.69613578002988041</v>
      </c>
      <c r="I5753" s="4">
        <v>0.11848989322634609</v>
      </c>
    </row>
    <row r="5754" spans="1:9" x14ac:dyDescent="0.25">
      <c r="A5754" t="s">
        <v>5954</v>
      </c>
      <c r="B5754" s="3">
        <v>31.358219146728519</v>
      </c>
      <c r="C5754" s="3">
        <v>21.770000457763668</v>
      </c>
      <c r="D5754" s="4">
        <v>-1.894554650346381E-3</v>
      </c>
      <c r="E5754" s="4">
        <v>4.4124703091688477E-2</v>
      </c>
      <c r="F5754" s="2">
        <v>4</v>
      </c>
      <c r="G5754" s="4">
        <v>-0.37268251124217711</v>
      </c>
      <c r="H5754" s="4">
        <v>-0.6867940704777723</v>
      </c>
      <c r="I5754" s="4">
        <v>0.15287567158655069</v>
      </c>
    </row>
    <row r="5755" spans="1:9" x14ac:dyDescent="0.25">
      <c r="A5755" t="s">
        <v>5955</v>
      </c>
      <c r="B5755" s="3">
        <v>31.417741775512699</v>
      </c>
      <c r="C5755" s="3">
        <v>20.85000038146973</v>
      </c>
      <c r="D5755" s="4">
        <v>1.706623326361045E-2</v>
      </c>
      <c r="E5755" s="4">
        <v>-3.5615190928502072E-2</v>
      </c>
      <c r="F5755" s="2">
        <v>4</v>
      </c>
      <c r="G5755" s="4">
        <v>-0.39026390496850688</v>
      </c>
      <c r="H5755" s="4">
        <v>-0.68619955839184277</v>
      </c>
      <c r="I5755" s="4">
        <v>0.15506400346576471</v>
      </c>
    </row>
    <row r="5756" spans="1:9" x14ac:dyDescent="0.25">
      <c r="A5756" t="s">
        <v>5956</v>
      </c>
      <c r="B5756" s="3">
        <v>30.890556335449219</v>
      </c>
      <c r="C5756" s="3">
        <v>21.620000839233398</v>
      </c>
      <c r="D5756" s="4">
        <v>-8.1905561869362042E-3</v>
      </c>
      <c r="E5756" s="4">
        <v>-7.3461819269001749E-3</v>
      </c>
      <c r="F5756" s="2">
        <v>4</v>
      </c>
      <c r="G5756" s="4">
        <v>-0.41022749991169188</v>
      </c>
      <c r="H5756" s="4">
        <v>-0.69146508718392963</v>
      </c>
      <c r="I5756" s="4">
        <v>0.1356821863600173</v>
      </c>
    </row>
    <row r="5757" spans="1:9" x14ac:dyDescent="0.25">
      <c r="A5757" t="s">
        <v>5957</v>
      </c>
      <c r="B5757" s="3">
        <v>31.145656585693359</v>
      </c>
      <c r="C5757" s="3">
        <v>21.780000686645511</v>
      </c>
      <c r="D5757" s="4">
        <v>1.271769177705284E-2</v>
      </c>
      <c r="E5757" s="4">
        <v>-6.3628526555155385E-2</v>
      </c>
      <c r="F5757" s="2">
        <v>4</v>
      </c>
      <c r="G5757" s="4">
        <v>-0.4043900792848345</v>
      </c>
      <c r="H5757" s="4">
        <v>-0.68891714558605965</v>
      </c>
      <c r="I5757" s="4">
        <v>0.14506087176769289</v>
      </c>
    </row>
    <row r="5758" spans="1:9" x14ac:dyDescent="0.25">
      <c r="A5758" t="s">
        <v>5958</v>
      </c>
      <c r="B5758" s="3">
        <v>30.75452995300293</v>
      </c>
      <c r="C5758" s="3">
        <v>23.260000228881839</v>
      </c>
      <c r="D5758" s="4">
        <v>2.784833704375056E-2</v>
      </c>
      <c r="E5758" s="4">
        <v>-7.3675839765096063E-2</v>
      </c>
      <c r="F5758" s="2">
        <v>4</v>
      </c>
      <c r="G5758" s="4">
        <v>-0.41234777259161348</v>
      </c>
      <c r="H5758" s="4">
        <v>-0.69282371885093486</v>
      </c>
      <c r="I5758" s="4">
        <v>0.13068121655741249</v>
      </c>
    </row>
    <row r="5759" spans="1:9" x14ac:dyDescent="0.25">
      <c r="A5759" t="s">
        <v>5959</v>
      </c>
      <c r="B5759" s="3">
        <v>29.921272277832031</v>
      </c>
      <c r="C5759" s="3">
        <v>25.110000610351559</v>
      </c>
      <c r="D5759" s="4">
        <v>-2.4126295419422131E-2</v>
      </c>
      <c r="E5759" s="4">
        <v>-3.7562266634909247E-2</v>
      </c>
      <c r="F5759" s="2">
        <v>5</v>
      </c>
      <c r="G5759" s="4">
        <v>-0.45986177850680582</v>
      </c>
      <c r="H5759" s="4">
        <v>-0.70114629748533597</v>
      </c>
      <c r="I5759" s="4">
        <v>0.1000467440648152</v>
      </c>
    </row>
    <row r="5760" spans="1:9" x14ac:dyDescent="0.25">
      <c r="A5760" t="s">
        <v>5960</v>
      </c>
      <c r="B5760" s="3">
        <v>30.661008834838871</v>
      </c>
      <c r="C5760" s="3">
        <v>26.090000152587891</v>
      </c>
      <c r="D5760" s="4">
        <v>-6.88499728541625E-3</v>
      </c>
      <c r="E5760" s="4">
        <v>2.5147323004422569E-2</v>
      </c>
      <c r="F5760" s="2">
        <v>5</v>
      </c>
      <c r="G5760" s="4">
        <v>-0.43919114048096741</v>
      </c>
      <c r="H5760" s="4">
        <v>-0.693757807888564</v>
      </c>
      <c r="I5760" s="4">
        <v>0.1272429402507631</v>
      </c>
    </row>
    <row r="5761" spans="1:9" x14ac:dyDescent="0.25">
      <c r="A5761" t="s">
        <v>5961</v>
      </c>
      <c r="B5761" s="3">
        <v>30.87357330322266</v>
      </c>
      <c r="C5761" s="3">
        <v>25.45000076293945</v>
      </c>
      <c r="D5761" s="4">
        <v>-1.6521968005486779E-2</v>
      </c>
      <c r="E5761" s="4">
        <v>2.3321266752475589E-2</v>
      </c>
      <c r="F5761" s="2">
        <v>5</v>
      </c>
      <c r="G5761" s="4">
        <v>-0.4560297938365715</v>
      </c>
      <c r="H5761" s="4">
        <v>-0.69163471372967622</v>
      </c>
      <c r="I5761" s="4">
        <v>0.13505781019273069</v>
      </c>
    </row>
    <row r="5762" spans="1:9" x14ac:dyDescent="0.25">
      <c r="A5762" t="s">
        <v>5962</v>
      </c>
      <c r="B5762" s="3">
        <v>31.39223480224609</v>
      </c>
      <c r="C5762" s="3">
        <v>24.870000839233398</v>
      </c>
      <c r="D5762" s="4">
        <v>-3.1987416391392347E-2</v>
      </c>
      <c r="E5762" s="4">
        <v>0.17755681112634439</v>
      </c>
      <c r="F5762" s="2">
        <v>5</v>
      </c>
      <c r="G5762" s="4">
        <v>-0.44895523427461009</v>
      </c>
      <c r="H5762" s="4">
        <v>-0.68645432207066914</v>
      </c>
      <c r="I5762" s="4">
        <v>0.1541262471219722</v>
      </c>
    </row>
    <row r="5763" spans="1:9" x14ac:dyDescent="0.25">
      <c r="A5763" t="s">
        <v>5963</v>
      </c>
      <c r="B5763" s="3">
        <v>32.429573059082031</v>
      </c>
      <c r="C5763" s="3">
        <v>21.120000839233398</v>
      </c>
      <c r="D5763" s="4">
        <v>-9.6078737242227819E-3</v>
      </c>
      <c r="E5763" s="4">
        <v>1.4225076542651041E-3</v>
      </c>
      <c r="F5763" s="2">
        <v>4</v>
      </c>
      <c r="G5763" s="4">
        <v>-0.41812640686287961</v>
      </c>
      <c r="H5763" s="4">
        <v>-0.6760933863478521</v>
      </c>
      <c r="I5763" s="4">
        <v>0.19226368196533211</v>
      </c>
    </row>
    <row r="5764" spans="1:9" x14ac:dyDescent="0.25">
      <c r="A5764" t="s">
        <v>5964</v>
      </c>
      <c r="B5764" s="3">
        <v>32.744174957275391</v>
      </c>
      <c r="C5764" s="3">
        <v>21.090000152587891</v>
      </c>
      <c r="D5764" s="4">
        <v>6.2712524474823894E-3</v>
      </c>
      <c r="E5764" s="4">
        <v>-9.1731232719786449E-2</v>
      </c>
      <c r="F5764" s="2">
        <v>4</v>
      </c>
      <c r="G5764" s="4">
        <v>-0.40294587053319131</v>
      </c>
      <c r="H5764" s="4">
        <v>-0.67295114222065688</v>
      </c>
      <c r="I5764" s="4">
        <v>0.20382992789801621</v>
      </c>
    </row>
    <row r="5765" spans="1:9" x14ac:dyDescent="0.25">
      <c r="A5765" t="s">
        <v>5965</v>
      </c>
      <c r="B5765" s="3">
        <v>32.540107727050781</v>
      </c>
      <c r="C5765" s="3">
        <v>23.219999313354489</v>
      </c>
      <c r="D5765" s="4">
        <v>7.6354110704601741E-3</v>
      </c>
      <c r="E5765" s="4">
        <v>-4.6406613979980138E-2</v>
      </c>
      <c r="F5765" s="2">
        <v>4</v>
      </c>
      <c r="G5765" s="4">
        <v>-0.42986964630197999</v>
      </c>
      <c r="H5765" s="4">
        <v>-0.67498936595487025</v>
      </c>
      <c r="I5765" s="4">
        <v>0.19632745640902069</v>
      </c>
    </row>
    <row r="5766" spans="1:9" x14ac:dyDescent="0.25">
      <c r="A5766" t="s">
        <v>5966</v>
      </c>
      <c r="B5766" s="3">
        <v>32.293533325195313</v>
      </c>
      <c r="C5766" s="3">
        <v>24.35000038146973</v>
      </c>
      <c r="D5766" s="4">
        <v>-2.7400683336831651E-2</v>
      </c>
      <c r="E5766" s="4">
        <v>0.15184489519867819</v>
      </c>
      <c r="F5766" s="2">
        <v>5</v>
      </c>
      <c r="G5766" s="4">
        <v>-0.439538965174186</v>
      </c>
      <c r="H5766" s="4">
        <v>-0.6774521513690599</v>
      </c>
      <c r="I5766" s="4">
        <v>0.18726222130096051</v>
      </c>
    </row>
    <row r="5767" spans="1:9" x14ac:dyDescent="0.25">
      <c r="A5767" t="s">
        <v>5967</v>
      </c>
      <c r="B5767" s="3">
        <v>33.203327178955078</v>
      </c>
      <c r="C5767" s="3">
        <v>21.139999389648441</v>
      </c>
      <c r="D5767" s="4">
        <v>5.6653832880089183E-3</v>
      </c>
      <c r="E5767" s="4">
        <v>6.1874897358589198E-3</v>
      </c>
      <c r="F5767" s="2">
        <v>4</v>
      </c>
      <c r="G5767" s="4">
        <v>-0.41167611669668419</v>
      </c>
      <c r="H5767" s="4">
        <v>-0.66836512929337666</v>
      </c>
      <c r="I5767" s="4">
        <v>0.22071052380981099</v>
      </c>
    </row>
    <row r="5768" spans="1:9" x14ac:dyDescent="0.25">
      <c r="A5768" t="s">
        <v>5968</v>
      </c>
      <c r="B5768" s="3">
        <v>33.016277313232422</v>
      </c>
      <c r="C5768" s="3">
        <v>21.010000228881839</v>
      </c>
      <c r="D5768" s="4">
        <v>-2.824345503381398E-3</v>
      </c>
      <c r="E5768" s="4">
        <v>-6.6193566039489671E-3</v>
      </c>
      <c r="F5768" s="2">
        <v>4</v>
      </c>
      <c r="G5768" s="4">
        <v>-0.41443876497524751</v>
      </c>
      <c r="H5768" s="4">
        <v>-0.67023338357103657</v>
      </c>
      <c r="I5768" s="4">
        <v>0.2138336907040739</v>
      </c>
    </row>
    <row r="5769" spans="1:9" x14ac:dyDescent="0.25">
      <c r="A5769" t="s">
        <v>5969</v>
      </c>
      <c r="B5769" s="3">
        <v>33.109790802001953</v>
      </c>
      <c r="C5769" s="3">
        <v>21.14999961853027</v>
      </c>
      <c r="D5769" s="4">
        <v>1.327035309118374E-2</v>
      </c>
      <c r="E5769" s="4">
        <v>-3.3363782917565372E-2</v>
      </c>
      <c r="F5769" s="2">
        <v>4</v>
      </c>
      <c r="G5769" s="4">
        <v>-0.41498594138275108</v>
      </c>
      <c r="H5769" s="4">
        <v>-0.66929937073580881</v>
      </c>
      <c r="I5769" s="4">
        <v>0.2172716865182853</v>
      </c>
    </row>
    <row r="5770" spans="1:9" x14ac:dyDescent="0.25">
      <c r="A5770" t="s">
        <v>5970</v>
      </c>
      <c r="B5770" s="3">
        <v>32.676166534423828</v>
      </c>
      <c r="C5770" s="3">
        <v>21.879999160766602</v>
      </c>
      <c r="D5770" s="4">
        <v>2.7540043493023521E-2</v>
      </c>
      <c r="E5770" s="4">
        <v>-7.3274095928081429E-2</v>
      </c>
      <c r="F5770" s="2">
        <v>4</v>
      </c>
      <c r="G5770" s="4">
        <v>-0.39835598068864142</v>
      </c>
      <c r="H5770" s="4">
        <v>-0.67363041042765848</v>
      </c>
      <c r="I5770" s="4">
        <v>0.2013296183044877</v>
      </c>
    </row>
    <row r="5771" spans="1:9" x14ac:dyDescent="0.25">
      <c r="A5771" t="s">
        <v>5971</v>
      </c>
      <c r="B5771" s="3">
        <v>31.800382614135739</v>
      </c>
      <c r="C5771" s="3">
        <v>23.610000610351559</v>
      </c>
      <c r="D5771" s="4">
        <v>-3.0836581111642891E-2</v>
      </c>
      <c r="E5771" s="4">
        <v>4.8401426750953602E-2</v>
      </c>
      <c r="F5771" s="2">
        <v>4</v>
      </c>
      <c r="G5771" s="4">
        <v>-0.39662191255899948</v>
      </c>
      <c r="H5771" s="4">
        <v>-0.68237774124803985</v>
      </c>
      <c r="I5771" s="4">
        <v>0.16913168096173001</v>
      </c>
    </row>
    <row r="5772" spans="1:9" x14ac:dyDescent="0.25">
      <c r="A5772" t="s">
        <v>5972</v>
      </c>
      <c r="B5772" s="3">
        <v>32.812198638916023</v>
      </c>
      <c r="C5772" s="3">
        <v>22.520000457763668</v>
      </c>
      <c r="D5772" s="4">
        <v>-2.6734056055410241E-2</v>
      </c>
      <c r="E5772" s="4">
        <v>1.21348520343223E-2</v>
      </c>
      <c r="F5772" s="2">
        <v>4</v>
      </c>
      <c r="G5772" s="4">
        <v>-0.38486677998372898</v>
      </c>
      <c r="H5772" s="4">
        <v>-0.67227172160885218</v>
      </c>
      <c r="I5772" s="4">
        <v>0.20633079847642111</v>
      </c>
    </row>
    <row r="5773" spans="1:9" x14ac:dyDescent="0.25">
      <c r="A5773" t="s">
        <v>5973</v>
      </c>
      <c r="B5773" s="3">
        <v>33.713497161865227</v>
      </c>
      <c r="C5773" s="3">
        <v>22.25</v>
      </c>
      <c r="D5773" s="4">
        <v>2.243486624678526E-2</v>
      </c>
      <c r="E5773" s="4">
        <v>-5.1172738758965997E-2</v>
      </c>
      <c r="F5773" s="2">
        <v>4</v>
      </c>
      <c r="G5773" s="4">
        <v>-0.35983837528671409</v>
      </c>
      <c r="H5773" s="4">
        <v>-0.66326955090724293</v>
      </c>
      <c r="I5773" s="4">
        <v>0.23946677265540939</v>
      </c>
    </row>
    <row r="5774" spans="1:9" x14ac:dyDescent="0.25">
      <c r="A5774" t="s">
        <v>5974</v>
      </c>
      <c r="B5774" s="3">
        <v>32.973735809326172</v>
      </c>
      <c r="C5774" s="3">
        <v>23.45000076293945</v>
      </c>
      <c r="D5774" s="4">
        <v>-3.8671598091816077E-2</v>
      </c>
      <c r="E5774" s="4">
        <v>3.3039646466640933E-2</v>
      </c>
      <c r="F5774" s="2">
        <v>4</v>
      </c>
      <c r="G5774" s="4">
        <v>-0.35568030517549332</v>
      </c>
      <c r="H5774" s="4">
        <v>-0.67065828816181972</v>
      </c>
      <c r="I5774" s="4">
        <v>0.21226966486903739</v>
      </c>
    </row>
    <row r="5775" spans="1:9" x14ac:dyDescent="0.25">
      <c r="A5775" t="s">
        <v>5975</v>
      </c>
      <c r="B5775" s="3">
        <v>34.300178527832031</v>
      </c>
      <c r="C5775" s="3">
        <v>22.70000076293945</v>
      </c>
      <c r="D5775" s="4">
        <v>9.5093830201280483E-3</v>
      </c>
      <c r="E5775" s="4">
        <v>-3.7319727040452499E-2</v>
      </c>
      <c r="F5775" s="2">
        <v>4</v>
      </c>
      <c r="G5775" s="4">
        <v>-0.2953714461521294</v>
      </c>
      <c r="H5775" s="4">
        <v>-0.6574097767376319</v>
      </c>
      <c r="I5775" s="4">
        <v>0.26103593991683671</v>
      </c>
    </row>
    <row r="5776" spans="1:9" x14ac:dyDescent="0.25">
      <c r="A5776" t="s">
        <v>5976</v>
      </c>
      <c r="B5776" s="3">
        <v>33.977077484130859</v>
      </c>
      <c r="C5776" s="3">
        <v>23.579999923706051</v>
      </c>
      <c r="D5776" s="4">
        <v>-2.1786959915380821E-2</v>
      </c>
      <c r="E5776" s="4">
        <v>4.336281087144811E-2</v>
      </c>
      <c r="F5776" s="2">
        <v>4</v>
      </c>
      <c r="G5776" s="4">
        <v>-0.30200891076430803</v>
      </c>
      <c r="H5776" s="4">
        <v>-0.66063691034010197</v>
      </c>
      <c r="I5776" s="4">
        <v>0.24915722540807089</v>
      </c>
    </row>
    <row r="5777" spans="1:9" x14ac:dyDescent="0.25">
      <c r="A5777" t="s">
        <v>5977</v>
      </c>
      <c r="B5777" s="3">
        <v>34.733821868896477</v>
      </c>
      <c r="C5777" s="3">
        <v>22.60000038146973</v>
      </c>
      <c r="D5777" s="4">
        <v>-1.2807651153973421E-2</v>
      </c>
      <c r="E5777" s="4">
        <v>1.073344206471338E-2</v>
      </c>
      <c r="F5777" s="2">
        <v>4</v>
      </c>
      <c r="G5777" s="4">
        <v>-0.27858751118533398</v>
      </c>
      <c r="H5777" s="4">
        <v>-0.65307854653977848</v>
      </c>
      <c r="I5777" s="4">
        <v>0.27697870936172969</v>
      </c>
    </row>
    <row r="5778" spans="1:9" x14ac:dyDescent="0.25">
      <c r="A5778" t="s">
        <v>5978</v>
      </c>
      <c r="B5778" s="3">
        <v>35.184452056884773</v>
      </c>
      <c r="C5778" s="3">
        <v>22.360000610351559</v>
      </c>
      <c r="D5778" s="4">
        <v>6.5671259340469579E-3</v>
      </c>
      <c r="E5778" s="4">
        <v>1.039319739300848E-2</v>
      </c>
      <c r="F5778" s="2">
        <v>4</v>
      </c>
      <c r="G5778" s="4">
        <v>-0.32509695967049917</v>
      </c>
      <c r="H5778" s="4">
        <v>-0.64857765169497772</v>
      </c>
      <c r="I5778" s="4">
        <v>0.29354599522012831</v>
      </c>
    </row>
    <row r="5779" spans="1:9" x14ac:dyDescent="0.25">
      <c r="A5779" t="s">
        <v>5979</v>
      </c>
      <c r="B5779" s="3">
        <v>34.954898834228523</v>
      </c>
      <c r="C5779" s="3">
        <v>22.129999160766602</v>
      </c>
      <c r="D5779" s="4">
        <v>-9.1594620759709588E-3</v>
      </c>
      <c r="E5779" s="4">
        <v>1.374252121433894E-2</v>
      </c>
      <c r="F5779" s="2">
        <v>4</v>
      </c>
      <c r="G5779" s="4">
        <v>-0.34158158374800562</v>
      </c>
      <c r="H5779" s="4">
        <v>-0.65087042955141317</v>
      </c>
      <c r="I5779" s="4">
        <v>0.28510653874154551</v>
      </c>
    </row>
    <row r="5780" spans="1:9" x14ac:dyDescent="0.25">
      <c r="A5780" t="s">
        <v>5980</v>
      </c>
      <c r="B5780" s="3">
        <v>35.278026580810547</v>
      </c>
      <c r="C5780" s="3">
        <v>21.829999923706051</v>
      </c>
      <c r="D5780" s="4">
        <v>6.7951618560806448E-3</v>
      </c>
      <c r="E5780" s="4">
        <v>-5.0137013525048957E-3</v>
      </c>
      <c r="F5780" s="2">
        <v>4</v>
      </c>
      <c r="G5780" s="4">
        <v>-0.22357844324166751</v>
      </c>
      <c r="H5780" s="4">
        <v>-0.64764302924053796</v>
      </c>
      <c r="I5780" s="4">
        <v>0.2969862349738448</v>
      </c>
    </row>
    <row r="5781" spans="1:9" x14ac:dyDescent="0.25">
      <c r="A5781" t="s">
        <v>5981</v>
      </c>
      <c r="B5781" s="3">
        <v>35.039924621582031</v>
      </c>
      <c r="C5781" s="3">
        <v>21.940000534057621</v>
      </c>
      <c r="D5781" s="4">
        <v>-1.103871928117406E-2</v>
      </c>
      <c r="E5781" s="4">
        <v>7.2860621786304147E-2</v>
      </c>
      <c r="F5781" s="2">
        <v>4</v>
      </c>
      <c r="G5781" s="4">
        <v>-0.29404689514564658</v>
      </c>
      <c r="H5781" s="4">
        <v>-0.65002119188785812</v>
      </c>
      <c r="I5781" s="4">
        <v>0.28823248671833229</v>
      </c>
    </row>
    <row r="5782" spans="1:9" x14ac:dyDescent="0.25">
      <c r="A5782" t="s">
        <v>5982</v>
      </c>
      <c r="B5782" s="3">
        <v>35.431037902832031</v>
      </c>
      <c r="C5782" s="3">
        <v>20.45000076293945</v>
      </c>
      <c r="D5782" s="4">
        <v>4.0951755068268092E-3</v>
      </c>
      <c r="E5782" s="4">
        <v>-4.1705688063948143E-2</v>
      </c>
      <c r="F5782" s="2">
        <v>4</v>
      </c>
      <c r="G5782" s="4">
        <v>-0.32175011198238551</v>
      </c>
      <c r="H5782" s="4">
        <v>-0.6461147519771856</v>
      </c>
      <c r="I5782" s="4">
        <v>0.30261165106684601</v>
      </c>
    </row>
    <row r="5783" spans="1:9" x14ac:dyDescent="0.25">
      <c r="A5783" t="s">
        <v>5983</v>
      </c>
      <c r="B5783" s="3">
        <v>35.286533355712891</v>
      </c>
      <c r="C5783" s="3">
        <v>21.340000152587891</v>
      </c>
      <c r="D5783" s="4">
        <v>3.4655578921606978E-2</v>
      </c>
      <c r="E5783" s="4">
        <v>-6.0325803043359223E-2</v>
      </c>
      <c r="F5783" s="2">
        <v>4</v>
      </c>
      <c r="G5783" s="4">
        <v>-0.32588773469012522</v>
      </c>
      <c r="H5783" s="4">
        <v>-0.6475580635628615</v>
      </c>
      <c r="I5783" s="4">
        <v>0.29729898404236449</v>
      </c>
    </row>
    <row r="5784" spans="1:9" x14ac:dyDescent="0.25">
      <c r="A5784" t="s">
        <v>5984</v>
      </c>
      <c r="B5784" s="3">
        <v>34.104618072509773</v>
      </c>
      <c r="C5784" s="3">
        <v>22.70999908447266</v>
      </c>
      <c r="D5784" s="4">
        <v>3.0840391857483551E-2</v>
      </c>
      <c r="E5784" s="4">
        <v>-4.5798327207110967E-2</v>
      </c>
      <c r="F5784" s="2">
        <v>4</v>
      </c>
      <c r="G5784" s="4">
        <v>-0.34110878124535687</v>
      </c>
      <c r="H5784" s="4">
        <v>-0.65936303479416891</v>
      </c>
      <c r="I5784" s="4">
        <v>0.25384621749636088</v>
      </c>
    </row>
    <row r="5785" spans="1:9" x14ac:dyDescent="0.25">
      <c r="A5785" t="s">
        <v>5985</v>
      </c>
      <c r="B5785" s="3">
        <v>33.084285736083977</v>
      </c>
      <c r="C5785" s="3">
        <v>23.79999923706055</v>
      </c>
      <c r="D5785" s="4">
        <v>-3.520973684444717E-2</v>
      </c>
      <c r="E5785" s="4">
        <v>0.11214951688373451</v>
      </c>
      <c r="F5785" s="2">
        <v>4</v>
      </c>
      <c r="G5785" s="4">
        <v>-0.35685957734406132</v>
      </c>
      <c r="H5785" s="4">
        <v>-0.66955411536403486</v>
      </c>
      <c r="I5785" s="4">
        <v>0.21633400029760241</v>
      </c>
    </row>
    <row r="5786" spans="1:9" x14ac:dyDescent="0.25">
      <c r="A5786" t="s">
        <v>5986</v>
      </c>
      <c r="B5786" s="3">
        <v>34.29168701171875</v>
      </c>
      <c r="C5786" s="3">
        <v>21.39999961853027</v>
      </c>
      <c r="D5786" s="4">
        <v>7.9978380887717471E-3</v>
      </c>
      <c r="E5786" s="4">
        <v>-8.8003952160622401E-3</v>
      </c>
      <c r="F5786" s="2">
        <v>4</v>
      </c>
      <c r="G5786" s="4">
        <v>-0.28062422255470038</v>
      </c>
      <c r="H5786" s="4">
        <v>-0.65749459001050525</v>
      </c>
      <c r="I5786" s="4">
        <v>0.2607237518331933</v>
      </c>
    </row>
    <row r="5787" spans="1:9" x14ac:dyDescent="0.25">
      <c r="A5787" t="s">
        <v>5987</v>
      </c>
      <c r="B5787" s="3">
        <v>34.019603729248047</v>
      </c>
      <c r="C5787" s="3">
        <v>21.590000152587891</v>
      </c>
      <c r="D5787" s="4">
        <v>8.0628889513101321E-3</v>
      </c>
      <c r="E5787" s="4">
        <v>-3.1404250075729223E-2</v>
      </c>
      <c r="F5787" s="2">
        <v>4</v>
      </c>
      <c r="G5787" s="4">
        <v>-0.28213047191243862</v>
      </c>
      <c r="H5787" s="4">
        <v>-0.66021215815412182</v>
      </c>
      <c r="I5787" s="4">
        <v>0.25072069025823113</v>
      </c>
    </row>
    <row r="5788" spans="1:9" x14ac:dyDescent="0.25">
      <c r="A5788" t="s">
        <v>5988</v>
      </c>
      <c r="B5788" s="3">
        <v>33.747501373291023</v>
      </c>
      <c r="C5788" s="3">
        <v>22.29000091552734</v>
      </c>
      <c r="D5788" s="4">
        <v>9.4101799222110483E-3</v>
      </c>
      <c r="E5788" s="4">
        <v>-1.458885550232536E-2</v>
      </c>
      <c r="F5788" s="2">
        <v>4</v>
      </c>
      <c r="G5788" s="4">
        <v>-0.32871043455668369</v>
      </c>
      <c r="H5788" s="4">
        <v>-0.66292991680374214</v>
      </c>
      <c r="I5788" s="4">
        <v>0.24071692745217371</v>
      </c>
    </row>
    <row r="5789" spans="1:9" x14ac:dyDescent="0.25">
      <c r="A5789" t="s">
        <v>5989</v>
      </c>
      <c r="B5789" s="3">
        <v>33.432891845703118</v>
      </c>
      <c r="C5789" s="3">
        <v>22.620000839233398</v>
      </c>
      <c r="D5789" s="4">
        <v>-4.0526619919897264E-3</v>
      </c>
      <c r="E5789" s="4">
        <v>5.3333706325955346E-3</v>
      </c>
      <c r="F5789" s="2">
        <v>4</v>
      </c>
      <c r="G5789" s="4">
        <v>-0.38562525941468961</v>
      </c>
      <c r="H5789" s="4">
        <v>-0.66607223713333874</v>
      </c>
      <c r="I5789" s="4">
        <v>0.22915040102705109</v>
      </c>
    </row>
    <row r="5790" spans="1:9" x14ac:dyDescent="0.25">
      <c r="A5790" t="s">
        <v>5990</v>
      </c>
      <c r="B5790" s="3">
        <v>33.568935394287109</v>
      </c>
      <c r="C5790" s="3">
        <v>22.5</v>
      </c>
      <c r="D5790" s="4">
        <v>1.7787553281235931E-2</v>
      </c>
      <c r="E5790" s="4">
        <v>-4.9429660858587347E-2</v>
      </c>
      <c r="F5790" s="2">
        <v>4</v>
      </c>
      <c r="G5790" s="4">
        <v>-0.38191803517265488</v>
      </c>
      <c r="H5790" s="4">
        <v>-0.66471343401093019</v>
      </c>
      <c r="I5790" s="4">
        <v>0.23415200193764171</v>
      </c>
    </row>
    <row r="5791" spans="1:9" x14ac:dyDescent="0.25">
      <c r="A5791" t="s">
        <v>5991</v>
      </c>
      <c r="B5791" s="3">
        <v>32.982261657714837</v>
      </c>
      <c r="C5791" s="3">
        <v>23.670000076293949</v>
      </c>
      <c r="D5791" s="4">
        <v>-4.2458586490186967E-2</v>
      </c>
      <c r="E5791" s="4">
        <v>4.8272814715270673E-2</v>
      </c>
      <c r="F5791" s="2">
        <v>4</v>
      </c>
      <c r="G5791" s="4">
        <v>-0.40665383957896117</v>
      </c>
      <c r="H5791" s="4">
        <v>-0.67057313197813961</v>
      </c>
      <c r="I5791" s="4">
        <v>0.21258311516865239</v>
      </c>
    </row>
    <row r="5792" spans="1:9" x14ac:dyDescent="0.25">
      <c r="A5792" t="s">
        <v>5992</v>
      </c>
      <c r="B5792" s="3">
        <v>34.444736480712891</v>
      </c>
      <c r="C5792" s="3">
        <v>22.579999923706051</v>
      </c>
      <c r="D5792" s="4">
        <v>-1.8177375853734579E-2</v>
      </c>
      <c r="E5792" s="4">
        <v>-3.048522816278354E-2</v>
      </c>
      <c r="F5792" s="2">
        <v>4</v>
      </c>
      <c r="G5792" s="4">
        <v>-0.41062971796652042</v>
      </c>
      <c r="H5792" s="4">
        <v>-0.65596593173514539</v>
      </c>
      <c r="I5792" s="4">
        <v>0.26635057038838528</v>
      </c>
    </row>
    <row r="5793" spans="1:9" x14ac:dyDescent="0.25">
      <c r="A5793" t="s">
        <v>5993</v>
      </c>
      <c r="B5793" s="3">
        <v>35.082443237304688</v>
      </c>
      <c r="C5793" s="3">
        <v>23.29000091552734</v>
      </c>
      <c r="D5793" s="4">
        <v>1.1274426632326581E-2</v>
      </c>
      <c r="E5793" s="4">
        <v>-3.998348327300083E-2</v>
      </c>
      <c r="F5793" s="2">
        <v>4</v>
      </c>
      <c r="G5793" s="4">
        <v>-0.42419540205416678</v>
      </c>
      <c r="H5793" s="4">
        <v>-0.64959651590427936</v>
      </c>
      <c r="I5793" s="4">
        <v>0.28979567107605447</v>
      </c>
    </row>
    <row r="5794" spans="1:9" x14ac:dyDescent="0.25">
      <c r="A5794" t="s">
        <v>5994</v>
      </c>
      <c r="B5794" s="3">
        <v>34.691318511962891</v>
      </c>
      <c r="C5794" s="3">
        <v>24.260000228881839</v>
      </c>
      <c r="D5794" s="4">
        <v>1.7202961728107979E-2</v>
      </c>
      <c r="E5794" s="4">
        <v>-1.502228763670199E-2</v>
      </c>
      <c r="F5794" s="2">
        <v>4</v>
      </c>
      <c r="G5794" s="4">
        <v>-0.45142874549926021</v>
      </c>
      <c r="H5794" s="4">
        <v>-0.65350307011855424</v>
      </c>
      <c r="I5794" s="4">
        <v>0.2754160859888839</v>
      </c>
    </row>
    <row r="5795" spans="1:9" x14ac:dyDescent="0.25">
      <c r="A5795" t="s">
        <v>5995</v>
      </c>
      <c r="B5795" s="3">
        <v>34.104618072509773</v>
      </c>
      <c r="C5795" s="3">
        <v>24.629999160766602</v>
      </c>
      <c r="D5795" s="4">
        <v>8.8024444188428141E-3</v>
      </c>
      <c r="E5795" s="4">
        <v>-4.9401802168414721E-2</v>
      </c>
      <c r="F5795" s="2">
        <v>5</v>
      </c>
      <c r="G5795" s="4">
        <v>-0.41014735758143239</v>
      </c>
      <c r="H5795" s="4">
        <v>-0.65936303479416891</v>
      </c>
      <c r="I5795" s="4">
        <v>0.25384621749636088</v>
      </c>
    </row>
    <row r="5796" spans="1:9" x14ac:dyDescent="0.25">
      <c r="A5796" t="s">
        <v>5996</v>
      </c>
      <c r="B5796" s="3">
        <v>33.807033538818359</v>
      </c>
      <c r="C5796" s="3">
        <v>25.909999847412109</v>
      </c>
      <c r="D5796" s="4">
        <v>-4.3310951999579461E-2</v>
      </c>
      <c r="E5796" s="4">
        <v>4.1817409452518772E-2</v>
      </c>
      <c r="F5796" s="2">
        <v>5</v>
      </c>
      <c r="G5796" s="4">
        <v>-0.4021048920298157</v>
      </c>
      <c r="H5796" s="4">
        <v>-0.66233530946481078</v>
      </c>
      <c r="I5796" s="4">
        <v>0.24290560994693511</v>
      </c>
    </row>
    <row r="5797" spans="1:9" x14ac:dyDescent="0.25">
      <c r="A5797" t="s">
        <v>5997</v>
      </c>
      <c r="B5797" s="3">
        <v>35.337535858154297</v>
      </c>
      <c r="C5797" s="3">
        <v>24.870000839233398</v>
      </c>
      <c r="D5797" s="4">
        <v>8.0044944690740305E-3</v>
      </c>
      <c r="E5797" s="4">
        <v>-1.699598461636587E-2</v>
      </c>
      <c r="F5797" s="2">
        <v>5</v>
      </c>
      <c r="G5797" s="4">
        <v>-0.38882356465107049</v>
      </c>
      <c r="H5797" s="4">
        <v>-0.64704865050881111</v>
      </c>
      <c r="I5797" s="4">
        <v>0.29917407599129181</v>
      </c>
    </row>
    <row r="5798" spans="1:9" x14ac:dyDescent="0.25">
      <c r="A5798" t="s">
        <v>5998</v>
      </c>
      <c r="B5798" s="3">
        <v>35.056922912597663</v>
      </c>
      <c r="C5798" s="3">
        <v>25.29999923706055</v>
      </c>
      <c r="D5798" s="4">
        <v>5.6101020134935453E-3</v>
      </c>
      <c r="E5798" s="4">
        <v>-1.249030412531504E-2</v>
      </c>
      <c r="F5798" s="2">
        <v>5</v>
      </c>
      <c r="G5798" s="4">
        <v>-0.41672869635595472</v>
      </c>
      <c r="H5798" s="4">
        <v>-0.64985141293730841</v>
      </c>
      <c r="I5798" s="4">
        <v>0.28885742387049551</v>
      </c>
    </row>
    <row r="5799" spans="1:9" x14ac:dyDescent="0.25">
      <c r="A5799" t="s">
        <v>5999</v>
      </c>
      <c r="B5799" s="3">
        <v>34.861347198486328</v>
      </c>
      <c r="C5799" s="3">
        <v>25.620000839233398</v>
      </c>
      <c r="D5799" s="4">
        <v>-1.7493588067526988E-2</v>
      </c>
      <c r="E5799" s="4">
        <v>9.0676930134931277E-2</v>
      </c>
      <c r="F5799" s="2">
        <v>5</v>
      </c>
      <c r="G5799" s="4">
        <v>-0.3692311684952031</v>
      </c>
      <c r="H5799" s="4">
        <v>-0.65180482339864843</v>
      </c>
      <c r="I5799" s="4">
        <v>0.28166714046514341</v>
      </c>
    </row>
    <row r="5800" spans="1:9" x14ac:dyDescent="0.25">
      <c r="A5800" t="s">
        <v>6000</v>
      </c>
      <c r="B5800" s="3">
        <v>35.4820556640625</v>
      </c>
      <c r="C5800" s="3">
        <v>23.489999771118161</v>
      </c>
      <c r="D5800" s="4">
        <v>-2.7499713260397129E-2</v>
      </c>
      <c r="E5800" s="4">
        <v>-9.2787567207696098E-3</v>
      </c>
      <c r="F5800" s="2">
        <v>4</v>
      </c>
      <c r="G5800" s="4">
        <v>-0.34796909448789909</v>
      </c>
      <c r="H5800" s="4">
        <v>-0.6456051865183321</v>
      </c>
      <c r="I5800" s="4">
        <v>0.30448730400064972</v>
      </c>
    </row>
    <row r="5801" spans="1:9" x14ac:dyDescent="0.25">
      <c r="A5801" t="s">
        <v>6001</v>
      </c>
      <c r="B5801" s="3">
        <v>36.485393524169922</v>
      </c>
      <c r="C5801" s="3">
        <v>23.70999908447266</v>
      </c>
      <c r="D5801" s="4">
        <v>1.3998450642687119E-3</v>
      </c>
      <c r="E5801" s="4">
        <v>2.997387545560537E-2</v>
      </c>
      <c r="F5801" s="2">
        <v>4</v>
      </c>
      <c r="G5801" s="4">
        <v>-0.31872006578288958</v>
      </c>
      <c r="H5801" s="4">
        <v>-0.63558384679781499</v>
      </c>
      <c r="I5801" s="4">
        <v>0.34137472429346422</v>
      </c>
    </row>
    <row r="5802" spans="1:9" x14ac:dyDescent="0.25">
      <c r="A5802" t="s">
        <v>6002</v>
      </c>
      <c r="B5802" s="3">
        <v>36.434391021728523</v>
      </c>
      <c r="C5802" s="3">
        <v>23.020000457763668</v>
      </c>
      <c r="D5802" s="4">
        <v>4.9474095857255707E-2</v>
      </c>
      <c r="E5802" s="4">
        <v>-4.4019911515815413E-2</v>
      </c>
      <c r="F5802" s="2">
        <v>4</v>
      </c>
      <c r="G5802" s="4">
        <v>-0.31916563323170422</v>
      </c>
      <c r="H5802" s="4">
        <v>-0.6360932598518656</v>
      </c>
      <c r="I5802" s="4">
        <v>0.33949963234453667</v>
      </c>
    </row>
    <row r="5803" spans="1:9" x14ac:dyDescent="0.25">
      <c r="A5803" t="s">
        <v>6003</v>
      </c>
      <c r="B5803" s="3">
        <v>34.716808319091797</v>
      </c>
      <c r="C5803" s="3">
        <v>24.079999923706051</v>
      </c>
      <c r="D5803" s="4">
        <v>4.7728454588375158E-2</v>
      </c>
      <c r="E5803" s="4">
        <v>-6.5580151495436834E-2</v>
      </c>
      <c r="F5803" s="2">
        <v>4</v>
      </c>
      <c r="G5803" s="4">
        <v>-0.37619498670898482</v>
      </c>
      <c r="H5803" s="4">
        <v>-0.65324847789513119</v>
      </c>
      <c r="I5803" s="4">
        <v>0.27635321122469031</v>
      </c>
    </row>
    <row r="5804" spans="1:9" x14ac:dyDescent="0.25">
      <c r="A5804" t="s">
        <v>6004</v>
      </c>
      <c r="B5804" s="3">
        <v>33.135311126708977</v>
      </c>
      <c r="C5804" s="3">
        <v>25.770000457763668</v>
      </c>
      <c r="D5804" s="4">
        <v>-1.714998691415082E-2</v>
      </c>
      <c r="E5804" s="4">
        <v>8.0956388121762535E-2</v>
      </c>
      <c r="F5804" s="2">
        <v>5</v>
      </c>
      <c r="G5804" s="4">
        <v>-0.43978421862481981</v>
      </c>
      <c r="H5804" s="4">
        <v>-0.66904447370277986</v>
      </c>
      <c r="I5804" s="4">
        <v>0.21820993372384431</v>
      </c>
    </row>
    <row r="5805" spans="1:9" x14ac:dyDescent="0.25">
      <c r="A5805" t="s">
        <v>6005</v>
      </c>
      <c r="B5805" s="3">
        <v>33.713497161865227</v>
      </c>
      <c r="C5805" s="3">
        <v>23.840000152587891</v>
      </c>
      <c r="D5805" s="4">
        <v>-7.5097732502622527E-3</v>
      </c>
      <c r="E5805" s="4">
        <v>-5.3216844175829947E-2</v>
      </c>
      <c r="F5805" s="2">
        <v>4</v>
      </c>
      <c r="G5805" s="4">
        <v>-0.43708954271328998</v>
      </c>
      <c r="H5805" s="4">
        <v>-0.66326955090724293</v>
      </c>
      <c r="I5805" s="4">
        <v>0.23946677265540939</v>
      </c>
    </row>
    <row r="5806" spans="1:9" x14ac:dyDescent="0.25">
      <c r="A5806" t="s">
        <v>6006</v>
      </c>
      <c r="B5806" s="3">
        <v>33.968593597412109</v>
      </c>
      <c r="C5806" s="3">
        <v>25.180000305175781</v>
      </c>
      <c r="D5806" s="4">
        <v>3.0968072240194822E-2</v>
      </c>
      <c r="E5806" s="4">
        <v>-2.7799201697260471E-2</v>
      </c>
      <c r="F5806" s="2">
        <v>5</v>
      </c>
      <c r="G5806" s="4">
        <v>-0.40037510128522558</v>
      </c>
      <c r="H5806" s="4">
        <v>-0.66072164741057382</v>
      </c>
      <c r="I5806" s="4">
        <v>0.2488453178168657</v>
      </c>
    </row>
    <row r="5807" spans="1:9" x14ac:dyDescent="0.25">
      <c r="A5807" t="s">
        <v>6007</v>
      </c>
      <c r="B5807" s="3">
        <v>32.948249816894531</v>
      </c>
      <c r="C5807" s="3">
        <v>25.89999961853027</v>
      </c>
      <c r="D5807" s="4">
        <v>-3.6069551937679467E-2</v>
      </c>
      <c r="E5807" s="4">
        <v>7.9166650772094727E-2</v>
      </c>
      <c r="F5807" s="2">
        <v>5</v>
      </c>
      <c r="G5807" s="4">
        <v>-0.44444448732534819</v>
      </c>
      <c r="H5807" s="4">
        <v>-0.67091284228404202</v>
      </c>
      <c r="I5807" s="4">
        <v>0.2113326798794499</v>
      </c>
    </row>
    <row r="5808" spans="1:9" x14ac:dyDescent="0.25">
      <c r="A5808" t="s">
        <v>6008</v>
      </c>
      <c r="B5808" s="3">
        <v>34.181148529052727</v>
      </c>
      <c r="C5808" s="3">
        <v>24</v>
      </c>
      <c r="D5808" s="4">
        <v>-1.242374627557941E-3</v>
      </c>
      <c r="E5808" s="4">
        <v>8.8271995120265956E-3</v>
      </c>
      <c r="F5808" s="2">
        <v>4</v>
      </c>
      <c r="G5808" s="4">
        <v>-0.42455828869408763</v>
      </c>
      <c r="H5808" s="4">
        <v>-0.65859864850468797</v>
      </c>
      <c r="I5808" s="4">
        <v>0.25665983714328561</v>
      </c>
    </row>
    <row r="5809" spans="1:9" x14ac:dyDescent="0.25">
      <c r="A5809" t="s">
        <v>6009</v>
      </c>
      <c r="B5809" s="3">
        <v>34.223667144775391</v>
      </c>
      <c r="C5809" s="3">
        <v>23.79000091552734</v>
      </c>
      <c r="D5809" s="4">
        <v>2.4695287913146121E-2</v>
      </c>
      <c r="E5809" s="4">
        <v>2.3225845829133011E-2</v>
      </c>
      <c r="F5809" s="2">
        <v>4</v>
      </c>
      <c r="G5809" s="4">
        <v>-0.447328748853418</v>
      </c>
      <c r="H5809" s="4">
        <v>-0.65817397252110921</v>
      </c>
      <c r="I5809" s="4">
        <v>0.25822302150100751</v>
      </c>
    </row>
    <row r="5810" spans="1:9" x14ac:dyDescent="0.25">
      <c r="A5810" t="s">
        <v>6010</v>
      </c>
      <c r="B5810" s="3">
        <v>33.398872375488281</v>
      </c>
      <c r="C5810" s="3">
        <v>23.25</v>
      </c>
      <c r="D5810" s="4">
        <v>2.2383617973174671E-2</v>
      </c>
      <c r="E5810" s="4">
        <v>-3.8859053877827399E-2</v>
      </c>
      <c r="F5810" s="2">
        <v>4</v>
      </c>
      <c r="G5810" s="4">
        <v>-0.46099521401847299</v>
      </c>
      <c r="H5810" s="4">
        <v>-0.66641202364164265</v>
      </c>
      <c r="I5810" s="4">
        <v>0.22789968524541049</v>
      </c>
    </row>
    <row r="5811" spans="1:9" x14ac:dyDescent="0.25">
      <c r="A5811" t="s">
        <v>6011</v>
      </c>
      <c r="B5811" s="3">
        <v>32.667652130126953</v>
      </c>
      <c r="C5811" s="3">
        <v>24.190000534057621</v>
      </c>
      <c r="D5811" s="4">
        <v>-5.1788931729128676E-3</v>
      </c>
      <c r="E5811" s="4">
        <v>2.9021431338576149E-3</v>
      </c>
      <c r="F5811" s="2">
        <v>4</v>
      </c>
      <c r="G5811" s="4">
        <v>-0.50345704885547227</v>
      </c>
      <c r="H5811" s="4">
        <v>-0.67371545230773644</v>
      </c>
      <c r="I5811" s="4">
        <v>0.20101658874353001</v>
      </c>
    </row>
    <row r="5812" spans="1:9" x14ac:dyDescent="0.25">
      <c r="A5812" t="s">
        <v>6012</v>
      </c>
      <c r="B5812" s="3">
        <v>32.837715148925781</v>
      </c>
      <c r="C5812" s="3">
        <v>24.120000839233398</v>
      </c>
      <c r="D5812" s="4">
        <v>-4.6184359600111913E-2</v>
      </c>
      <c r="E5812" s="4">
        <v>-1.3900174078710029E-2</v>
      </c>
      <c r="F5812" s="2">
        <v>4</v>
      </c>
      <c r="G5812" s="4">
        <v>-0.49079501947211968</v>
      </c>
      <c r="H5812" s="4">
        <v>-0.67201686267702387</v>
      </c>
      <c r="I5812" s="4">
        <v>0.20726890543576099</v>
      </c>
    </row>
    <row r="5813" spans="1:9" x14ac:dyDescent="0.25">
      <c r="A5813" t="s">
        <v>6013</v>
      </c>
      <c r="B5813" s="3">
        <v>34.427738189697273</v>
      </c>
      <c r="C5813" s="3">
        <v>24.45999908447266</v>
      </c>
      <c r="D5813" s="4">
        <v>2.8448692289801292E-2</v>
      </c>
      <c r="E5813" s="4">
        <v>-2.4331895403951639E-2</v>
      </c>
      <c r="F5813" s="2">
        <v>5</v>
      </c>
      <c r="G5813" s="4">
        <v>-0.43653803182936329</v>
      </c>
      <c r="H5813" s="4">
        <v>-0.65613571068569509</v>
      </c>
      <c r="I5813" s="4">
        <v>0.26572563323622211</v>
      </c>
    </row>
    <row r="5814" spans="1:9" x14ac:dyDescent="0.25">
      <c r="A5814" t="s">
        <v>6014</v>
      </c>
      <c r="B5814" s="3">
        <v>33.475406646728523</v>
      </c>
      <c r="C5814" s="3">
        <v>25.069999694824219</v>
      </c>
      <c r="D5814" s="4">
        <v>-2.786169607705502E-3</v>
      </c>
      <c r="E5814" s="4">
        <v>-1.9170570475600671E-2</v>
      </c>
      <c r="F5814" s="2">
        <v>5</v>
      </c>
      <c r="G5814" s="4">
        <v>-0.4512891368795644</v>
      </c>
      <c r="H5814" s="4">
        <v>-0.66564759925096095</v>
      </c>
      <c r="I5814" s="4">
        <v>0.23071344513855421</v>
      </c>
    </row>
    <row r="5815" spans="1:9" x14ac:dyDescent="0.25">
      <c r="A5815" t="s">
        <v>6015</v>
      </c>
      <c r="B5815" s="3">
        <v>33.568935394287109</v>
      </c>
      <c r="C5815" s="3">
        <v>25.559999465942379</v>
      </c>
      <c r="D5815" s="4">
        <v>-4.036755103976386E-3</v>
      </c>
      <c r="E5815" s="4">
        <v>-3.7650603166701442E-2</v>
      </c>
      <c r="F5815" s="2">
        <v>5</v>
      </c>
      <c r="G5815" s="4">
        <v>-0.47838168595215319</v>
      </c>
      <c r="H5815" s="4">
        <v>-0.66471343401093019</v>
      </c>
      <c r="I5815" s="4">
        <v>0.23415200193764171</v>
      </c>
    </row>
    <row r="5816" spans="1:9" x14ac:dyDescent="0.25">
      <c r="A5816" t="s">
        <v>6016</v>
      </c>
      <c r="B5816" s="3">
        <v>33.704994201660163</v>
      </c>
      <c r="C5816" s="3">
        <v>26.559999465942379</v>
      </c>
      <c r="D5816" s="4">
        <v>7.1137488555994546E-3</v>
      </c>
      <c r="E5816" s="4">
        <v>3.4000814099939269E-3</v>
      </c>
      <c r="F5816" s="2">
        <v>5</v>
      </c>
      <c r="G5816" s="4">
        <v>-0.47637551876121709</v>
      </c>
      <c r="H5816" s="4">
        <v>-0.66335447848371853</v>
      </c>
      <c r="I5816" s="4">
        <v>0.2391541638331087</v>
      </c>
    </row>
    <row r="5817" spans="1:9" x14ac:dyDescent="0.25">
      <c r="A5817" t="s">
        <v>6017</v>
      </c>
      <c r="B5817" s="3">
        <v>33.4669189453125</v>
      </c>
      <c r="C5817" s="3">
        <v>26.469999313354489</v>
      </c>
      <c r="D5817" s="4">
        <v>3.5789795811387297E-2</v>
      </c>
      <c r="E5817" s="4">
        <v>-9.8126099852916426E-2</v>
      </c>
      <c r="F5817" s="2">
        <v>5</v>
      </c>
      <c r="G5817" s="4">
        <v>-0.52073059648094633</v>
      </c>
      <c r="H5817" s="4">
        <v>-0.66573237442263344</v>
      </c>
      <c r="I5817" s="4">
        <v>0.23040139730112991</v>
      </c>
    </row>
    <row r="5818" spans="1:9" x14ac:dyDescent="0.25">
      <c r="A5818" t="s">
        <v>6018</v>
      </c>
      <c r="B5818" s="3">
        <v>32.310531616210938</v>
      </c>
      <c r="C5818" s="3">
        <v>29.35000038146973</v>
      </c>
      <c r="D5818" s="4">
        <v>7.1562691702768966E-3</v>
      </c>
      <c r="E5818" s="4">
        <v>6.9606407078654398E-2</v>
      </c>
      <c r="F5818" s="2">
        <v>5</v>
      </c>
      <c r="G5818" s="4">
        <v>-0.53904470824619</v>
      </c>
      <c r="H5818" s="4">
        <v>-0.6772823724185103</v>
      </c>
      <c r="I5818" s="4">
        <v>0.1878871584531234</v>
      </c>
    </row>
    <row r="5819" spans="1:9" x14ac:dyDescent="0.25">
      <c r="A5819" t="s">
        <v>6019</v>
      </c>
      <c r="B5819" s="3">
        <v>32.080951690673828</v>
      </c>
      <c r="C5819" s="3">
        <v>27.440000534057621</v>
      </c>
      <c r="D5819" s="4">
        <v>-5.2993194433093027E-4</v>
      </c>
      <c r="E5819" s="4">
        <v>-4.1229918608464589E-2</v>
      </c>
      <c r="F5819" s="2">
        <v>5</v>
      </c>
      <c r="G5819" s="4">
        <v>-0.54576414017452735</v>
      </c>
      <c r="H5819" s="4">
        <v>-0.67957541698335122</v>
      </c>
      <c r="I5819" s="4">
        <v>0.17944672025100711</v>
      </c>
    </row>
    <row r="5820" spans="1:9" x14ac:dyDescent="0.25">
      <c r="A5820" t="s">
        <v>6020</v>
      </c>
      <c r="B5820" s="3">
        <v>32.09796142578125</v>
      </c>
      <c r="C5820" s="3">
        <v>28.620000839233398</v>
      </c>
      <c r="D5820" s="4">
        <v>-1.0225593556123401E-2</v>
      </c>
      <c r="E5820" s="4">
        <v>-1.750766688040584E-2</v>
      </c>
      <c r="F5820" s="2">
        <v>5</v>
      </c>
      <c r="G5820" s="4">
        <v>-0.53963394984381252</v>
      </c>
      <c r="H5820" s="4">
        <v>-0.67940552372919916</v>
      </c>
      <c r="I5820" s="4">
        <v>0.18007207814182749</v>
      </c>
    </row>
    <row r="5821" spans="1:9" x14ac:dyDescent="0.25">
      <c r="A5821" t="s">
        <v>6021</v>
      </c>
      <c r="B5821" s="3">
        <v>32.429573059082031</v>
      </c>
      <c r="C5821" s="3">
        <v>29.129999160766602</v>
      </c>
      <c r="D5821" s="4">
        <v>-1.3095068174355799E-3</v>
      </c>
      <c r="E5821" s="4">
        <v>1.1458330987780039E-2</v>
      </c>
      <c r="F5821" s="2">
        <v>5</v>
      </c>
      <c r="G5821" s="4">
        <v>-0.52913578332271727</v>
      </c>
      <c r="H5821" s="4">
        <v>-0.6760933863478521</v>
      </c>
      <c r="I5821" s="4">
        <v>0.19226368196533211</v>
      </c>
    </row>
    <row r="5822" spans="1:9" x14ac:dyDescent="0.25">
      <c r="A5822" t="s">
        <v>6022</v>
      </c>
      <c r="B5822" s="3">
        <v>32.472095489501953</v>
      </c>
      <c r="C5822" s="3">
        <v>28.79999923706055</v>
      </c>
      <c r="D5822" s="4">
        <v>3.8901038240158448E-2</v>
      </c>
      <c r="E5822" s="4">
        <v>-5.5737729932441082E-2</v>
      </c>
      <c r="F5822" s="2">
        <v>5</v>
      </c>
      <c r="G5822" s="4">
        <v>-0.53257564267818713</v>
      </c>
      <c r="H5822" s="4">
        <v>-0.6756686722630727</v>
      </c>
      <c r="I5822" s="4">
        <v>0.1938270065692731</v>
      </c>
    </row>
    <row r="5823" spans="1:9" x14ac:dyDescent="0.25">
      <c r="A5823" t="s">
        <v>6023</v>
      </c>
      <c r="B5823" s="3">
        <v>31.256196975708011</v>
      </c>
      <c r="C5823" s="3">
        <v>30.5</v>
      </c>
      <c r="D5823" s="4">
        <v>3.2584876626350123E-2</v>
      </c>
      <c r="E5823" s="4">
        <v>-6.8381338565013383E-3</v>
      </c>
      <c r="F5823" s="2">
        <v>5</v>
      </c>
      <c r="G5823" s="4">
        <v>-0.52113969417225903</v>
      </c>
      <c r="H5823" s="4">
        <v>-0.68781306804127673</v>
      </c>
      <c r="I5823" s="4">
        <v>0.1491248565807102</v>
      </c>
    </row>
    <row r="5824" spans="1:9" x14ac:dyDescent="0.25">
      <c r="A5824" t="s">
        <v>6024</v>
      </c>
      <c r="B5824" s="3">
        <v>30.269857406616211</v>
      </c>
      <c r="C5824" s="3">
        <v>30.70999908447266</v>
      </c>
      <c r="D5824" s="4">
        <v>7.3570133816218686E-3</v>
      </c>
      <c r="E5824" s="4">
        <v>-4.9520341096023553E-2</v>
      </c>
      <c r="F5824" s="2">
        <v>5</v>
      </c>
      <c r="G5824" s="4">
        <v>-0.55343023700148763</v>
      </c>
      <c r="H5824" s="4">
        <v>-0.69766462881124403</v>
      </c>
      <c r="I5824" s="4">
        <v>0.11286237344005889</v>
      </c>
    </row>
    <row r="5825" spans="1:9" x14ac:dyDescent="0.25">
      <c r="A5825" t="s">
        <v>6025</v>
      </c>
      <c r="B5825" s="3">
        <v>30.048788070678711</v>
      </c>
      <c r="C5825" s="3">
        <v>32.310001373291023</v>
      </c>
      <c r="D5825" s="4">
        <v>4.2477143771441073E-2</v>
      </c>
      <c r="E5825" s="4">
        <v>-3.7246720764285257E-2</v>
      </c>
      <c r="F5825" s="2">
        <v>5</v>
      </c>
      <c r="G5825" s="4">
        <v>-0.55755882021219805</v>
      </c>
      <c r="H5825" s="4">
        <v>-0.69987266959720784</v>
      </c>
      <c r="I5825" s="4">
        <v>0.1047348245526811</v>
      </c>
    </row>
    <row r="5826" spans="1:9" x14ac:dyDescent="0.25">
      <c r="A5826" t="s">
        <v>6026</v>
      </c>
      <c r="B5826" s="3">
        <v>28.824409484863281</v>
      </c>
      <c r="C5826" s="3">
        <v>33.560001373291023</v>
      </c>
      <c r="D5826" s="4">
        <v>1.5578602161557381E-2</v>
      </c>
      <c r="E5826" s="4">
        <v>2.9887116423970021E-3</v>
      </c>
      <c r="F5826" s="2">
        <v>5</v>
      </c>
      <c r="G5826" s="4">
        <v>-0.56468677871675177</v>
      </c>
      <c r="H5826" s="4">
        <v>-0.71210176434468297</v>
      </c>
      <c r="I5826" s="4">
        <v>5.9720907219132043E-2</v>
      </c>
    </row>
    <row r="5827" spans="1:9" x14ac:dyDescent="0.25">
      <c r="A5827" t="s">
        <v>6027</v>
      </c>
      <c r="B5827" s="3">
        <v>28.382253646850589</v>
      </c>
      <c r="C5827" s="3">
        <v>33.459999084472663</v>
      </c>
      <c r="D5827" s="4">
        <v>-1.938918067573003E-2</v>
      </c>
      <c r="E5827" s="4">
        <v>5.7522115358183752E-2</v>
      </c>
      <c r="F5827" s="2">
        <v>5</v>
      </c>
      <c r="G5827" s="4">
        <v>-0.59539386388700977</v>
      </c>
      <c r="H5827" s="4">
        <v>-0.71651801737201382</v>
      </c>
      <c r="I5827" s="4">
        <v>4.3465178336390853E-2</v>
      </c>
    </row>
    <row r="5828" spans="1:9" x14ac:dyDescent="0.25">
      <c r="A5828" t="s">
        <v>6028</v>
      </c>
      <c r="B5828" s="3">
        <v>28.94344329833984</v>
      </c>
      <c r="C5828" s="3">
        <v>31.639999389648441</v>
      </c>
      <c r="D5828" s="4">
        <v>-5.4706861761585353E-2</v>
      </c>
      <c r="E5828" s="4">
        <v>0.1133004681460363</v>
      </c>
      <c r="F5828" s="2">
        <v>5</v>
      </c>
      <c r="G5828" s="4">
        <v>-0.60504706474545267</v>
      </c>
      <c r="H5828" s="4">
        <v>-0.71091285447642627</v>
      </c>
      <c r="I5828" s="4">
        <v>6.4097150238902501E-2</v>
      </c>
    </row>
    <row r="5829" spans="1:9" x14ac:dyDescent="0.25">
      <c r="A5829" t="s">
        <v>6029</v>
      </c>
      <c r="B5829" s="3">
        <v>30.618484497070309</v>
      </c>
      <c r="C5829" s="3">
        <v>28.420000076293949</v>
      </c>
      <c r="D5829" s="4">
        <v>-2.14672580608587E-2</v>
      </c>
      <c r="E5829" s="4">
        <v>-3.530207197891122E-2</v>
      </c>
      <c r="F5829" s="2">
        <v>5</v>
      </c>
      <c r="G5829" s="4">
        <v>-0.58279507607401615</v>
      </c>
      <c r="H5829" s="4">
        <v>-0.69418254102394394</v>
      </c>
      <c r="I5829" s="4">
        <v>0.1256795455237123</v>
      </c>
    </row>
    <row r="5830" spans="1:9" x14ac:dyDescent="0.25">
      <c r="A5830" t="s">
        <v>6030</v>
      </c>
      <c r="B5830" s="3">
        <v>31.29019927978516</v>
      </c>
      <c r="C5830" s="3">
        <v>29.45999908447266</v>
      </c>
      <c r="D5830" s="4">
        <v>4.0135606932641288E-2</v>
      </c>
      <c r="E5830" s="4">
        <v>-4.8142217826727007E-2</v>
      </c>
      <c r="F5830" s="2">
        <v>5</v>
      </c>
      <c r="G5830" s="4">
        <v>-0.56737696157576267</v>
      </c>
      <c r="H5830" s="4">
        <v>-0.68747345298837625</v>
      </c>
      <c r="I5830" s="4">
        <v>0.1503749412543649</v>
      </c>
    </row>
    <row r="5831" spans="1:9" x14ac:dyDescent="0.25">
      <c r="A5831" t="s">
        <v>6031</v>
      </c>
      <c r="B5831" s="3">
        <v>30.082807540893551</v>
      </c>
      <c r="C5831" s="3">
        <v>30.95000076293945</v>
      </c>
      <c r="D5831" s="4">
        <v>2.1657681093892881E-2</v>
      </c>
      <c r="E5831" s="4">
        <v>-3.281247615814209E-2</v>
      </c>
      <c r="F5831" s="2">
        <v>5</v>
      </c>
      <c r="G5831" s="4">
        <v>-0.54641011836664499</v>
      </c>
      <c r="H5831" s="4">
        <v>-0.69953288308890405</v>
      </c>
      <c r="I5831" s="4">
        <v>0.1059855403343217</v>
      </c>
    </row>
    <row r="5832" spans="1:9" x14ac:dyDescent="0.25">
      <c r="A5832" t="s">
        <v>6032</v>
      </c>
      <c r="B5832" s="3">
        <v>29.445095062255859</v>
      </c>
      <c r="C5832" s="3">
        <v>32</v>
      </c>
      <c r="D5832" s="4">
        <v>5.2246225664860368E-3</v>
      </c>
      <c r="E5832" s="4">
        <v>-7.7519379844961378E-3</v>
      </c>
      <c r="F5832" s="2">
        <v>5</v>
      </c>
      <c r="G5832" s="4">
        <v>-0.55744428360241494</v>
      </c>
      <c r="H5832" s="4">
        <v>-0.70590235607157115</v>
      </c>
      <c r="I5832" s="4">
        <v>8.2540229277323851E-2</v>
      </c>
    </row>
    <row r="5833" spans="1:9" x14ac:dyDescent="0.25">
      <c r="A5833" t="s">
        <v>6033</v>
      </c>
      <c r="B5833" s="3">
        <v>29.292055130004879</v>
      </c>
      <c r="C5833" s="3">
        <v>32.25</v>
      </c>
      <c r="D5833" s="4">
        <v>2.682548262052609E-2</v>
      </c>
      <c r="E5833" s="4">
        <v>-5.4529480418335052E-2</v>
      </c>
      <c r="F5833" s="2">
        <v>5</v>
      </c>
      <c r="G5833" s="4">
        <v>-0.57987775166536393</v>
      </c>
      <c r="H5833" s="4">
        <v>-0.70743091909392908</v>
      </c>
      <c r="I5833" s="4">
        <v>7.6913761337679576E-2</v>
      </c>
    </row>
    <row r="5834" spans="1:9" x14ac:dyDescent="0.25">
      <c r="A5834" t="s">
        <v>6034</v>
      </c>
      <c r="B5834" s="3">
        <v>28.526809692382809</v>
      </c>
      <c r="C5834" s="3">
        <v>34.110000610351563</v>
      </c>
      <c r="D5834" s="4">
        <v>6.6011436257045197E-3</v>
      </c>
      <c r="E5834" s="4">
        <v>-2.4034338605183E-2</v>
      </c>
      <c r="F5834" s="2">
        <v>5</v>
      </c>
      <c r="G5834" s="4">
        <v>-0.58707673489590573</v>
      </c>
      <c r="H5834" s="4">
        <v>-0.71507419142012774</v>
      </c>
      <c r="I5834" s="4">
        <v>4.8779738684829883E-2</v>
      </c>
    </row>
    <row r="5835" spans="1:9" x14ac:dyDescent="0.25">
      <c r="A5835" t="s">
        <v>6035</v>
      </c>
      <c r="B5835" s="3">
        <v>28.33973503112793</v>
      </c>
      <c r="C5835" s="3">
        <v>34.950000762939453</v>
      </c>
      <c r="D5835" s="4">
        <v>2.7118625555513809E-2</v>
      </c>
      <c r="E5835" s="4">
        <v>-3.705845533911845E-3</v>
      </c>
      <c r="F5835" s="2">
        <v>5</v>
      </c>
      <c r="G5835" s="4">
        <v>-0.55633958087177693</v>
      </c>
      <c r="H5835" s="4">
        <v>-0.71694269335559258</v>
      </c>
      <c r="I5835" s="4">
        <v>4.1901993978668887E-2</v>
      </c>
    </row>
    <row r="5836" spans="1:9" x14ac:dyDescent="0.25">
      <c r="A5836" t="s">
        <v>6036</v>
      </c>
      <c r="B5836" s="3">
        <v>27.59149169921875</v>
      </c>
      <c r="C5836" s="3">
        <v>35.080001831054688</v>
      </c>
      <c r="D5836" s="4">
        <v>-7.1796213995170555E-2</v>
      </c>
      <c r="E5836" s="4">
        <v>6.6909996699266117E-2</v>
      </c>
      <c r="F5836" s="2">
        <v>5</v>
      </c>
      <c r="G5836" s="4">
        <v>-0.57891324660808008</v>
      </c>
      <c r="H5836" s="4">
        <v>-0.72441614863004089</v>
      </c>
      <c r="I5836" s="4">
        <v>1.439304872420122E-2</v>
      </c>
    </row>
    <row r="5837" spans="1:9" x14ac:dyDescent="0.25">
      <c r="A5837" t="s">
        <v>6037</v>
      </c>
      <c r="B5837" s="3">
        <v>29.72568321228027</v>
      </c>
      <c r="C5837" s="3">
        <v>32.880001068115227</v>
      </c>
      <c r="D5837" s="4">
        <v>1.6278711266680679E-2</v>
      </c>
      <c r="E5837" s="4">
        <v>-6.8819037402073513E-2</v>
      </c>
      <c r="F5837" s="2">
        <v>5</v>
      </c>
      <c r="G5837" s="4">
        <v>-0.5535835185188368</v>
      </c>
      <c r="H5837" s="4">
        <v>-0.70309984130087866</v>
      </c>
      <c r="I5837" s="4">
        <v>9.2855969797696281E-2</v>
      </c>
    </row>
    <row r="5838" spans="1:9" x14ac:dyDescent="0.25">
      <c r="A5838" t="s">
        <v>6038</v>
      </c>
      <c r="B5838" s="3">
        <v>29.249538421630859</v>
      </c>
      <c r="C5838" s="3">
        <v>35.310001373291023</v>
      </c>
      <c r="D5838" s="4">
        <v>-4.34149999513056E-3</v>
      </c>
      <c r="E5838" s="4">
        <v>1.1341342503028431E-3</v>
      </c>
      <c r="F5838" s="2">
        <v>5</v>
      </c>
      <c r="G5838" s="4">
        <v>-0.5836613324547113</v>
      </c>
      <c r="H5838" s="4">
        <v>-0.70785557602690741</v>
      </c>
      <c r="I5838" s="4">
        <v>7.5350647103067159E-2</v>
      </c>
    </row>
    <row r="5839" spans="1:9" x14ac:dyDescent="0.25">
      <c r="A5839" t="s">
        <v>6039</v>
      </c>
      <c r="B5839" s="3">
        <v>29.377079010009769</v>
      </c>
      <c r="C5839" s="3">
        <v>35.270000457763672</v>
      </c>
      <c r="D5839" s="4">
        <v>-4.3226041178321406E-3</v>
      </c>
      <c r="E5839" s="4">
        <v>0.1196825542147197</v>
      </c>
      <c r="F5839" s="2">
        <v>5</v>
      </c>
      <c r="G5839" s="4">
        <v>-0.58373526362212602</v>
      </c>
      <c r="H5839" s="4">
        <v>-0.70658170048097424</v>
      </c>
      <c r="I5839" s="4">
        <v>8.0039639191357148E-2</v>
      </c>
    </row>
    <row r="5840" spans="1:9" x14ac:dyDescent="0.25">
      <c r="A5840" t="s">
        <v>6040</v>
      </c>
      <c r="B5840" s="3">
        <v>29.50461578369141</v>
      </c>
      <c r="C5840" s="3">
        <v>31.5</v>
      </c>
      <c r="D5840" s="4">
        <v>6.7692072593515951E-2</v>
      </c>
      <c r="E5840" s="4">
        <v>-3.1645689956499861E-3</v>
      </c>
      <c r="F5840" s="2">
        <v>5</v>
      </c>
      <c r="G5840" s="4">
        <v>-0.59592452312879041</v>
      </c>
      <c r="H5840" s="4">
        <v>-0.70530786303624193</v>
      </c>
      <c r="I5840" s="4">
        <v>8.4728491033428055E-2</v>
      </c>
    </row>
    <row r="5841" spans="1:9" x14ac:dyDescent="0.25">
      <c r="A5841" t="s">
        <v>6041</v>
      </c>
      <c r="B5841" s="3">
        <v>27.634012222290039</v>
      </c>
      <c r="C5841" s="3">
        <v>31.60000038146973</v>
      </c>
      <c r="D5841" s="4">
        <v>4.5352342038361033E-2</v>
      </c>
      <c r="E5841" s="4">
        <v>-9.2736183743322931E-2</v>
      </c>
      <c r="F5841" s="2">
        <v>5</v>
      </c>
      <c r="G5841" s="4">
        <v>-0.62043803020906663</v>
      </c>
      <c r="H5841" s="4">
        <v>-0.72399145359586181</v>
      </c>
      <c r="I5841" s="4">
        <v>1.5956303205032722E-2</v>
      </c>
    </row>
    <row r="5842" spans="1:9" x14ac:dyDescent="0.25">
      <c r="A5842" t="s">
        <v>6042</v>
      </c>
      <c r="B5842" s="3">
        <v>26.435117721557621</v>
      </c>
      <c r="C5842" s="3">
        <v>34.830001831054688</v>
      </c>
      <c r="D5842" s="4">
        <v>-2.4168277490879689E-2</v>
      </c>
      <c r="E5842" s="4">
        <v>-8.2573208898020223E-3</v>
      </c>
      <c r="F5842" s="2">
        <v>5</v>
      </c>
      <c r="G5842" s="4">
        <v>-0.62988100637562372</v>
      </c>
      <c r="H5842" s="4">
        <v>-0.73596601327171507</v>
      </c>
      <c r="I5842" s="4">
        <v>-2.8120699262038421E-2</v>
      </c>
    </row>
    <row r="5843" spans="1:9" x14ac:dyDescent="0.25">
      <c r="A5843" t="s">
        <v>6043</v>
      </c>
      <c r="B5843" s="3">
        <v>27.0898323059082</v>
      </c>
      <c r="C5843" s="3">
        <v>35.119998931884773</v>
      </c>
      <c r="D5843" s="4">
        <v>3.1484718818937112E-3</v>
      </c>
      <c r="E5843" s="4">
        <v>5.1811906973938449E-2</v>
      </c>
      <c r="F5843" s="2">
        <v>5</v>
      </c>
      <c r="G5843" s="4">
        <v>-0.63273779940681063</v>
      </c>
      <c r="H5843" s="4">
        <v>-0.72942672323729751</v>
      </c>
      <c r="I5843" s="4">
        <v>-4.0503108066584081E-3</v>
      </c>
    </row>
    <row r="5844" spans="1:9" x14ac:dyDescent="0.25">
      <c r="A5844" t="s">
        <v>6044</v>
      </c>
      <c r="B5844" s="3">
        <v>27.00480842590332</v>
      </c>
      <c r="C5844" s="3">
        <v>33.389999389648438</v>
      </c>
      <c r="D5844" s="4">
        <v>1.469666774670331E-2</v>
      </c>
      <c r="E5844" s="4">
        <v>4.4416643940958123E-2</v>
      </c>
      <c r="F5844" s="2">
        <v>5</v>
      </c>
      <c r="G5844" s="4">
        <v>-0.64214080036040966</v>
      </c>
      <c r="H5844" s="4">
        <v>-0.73027594185025224</v>
      </c>
      <c r="I5844" s="4">
        <v>-7.1761886603358693E-3</v>
      </c>
    </row>
    <row r="5845" spans="1:9" x14ac:dyDescent="0.25">
      <c r="A5845" t="s">
        <v>6045</v>
      </c>
      <c r="B5845" s="3">
        <v>26.613676071166989</v>
      </c>
      <c r="C5845" s="3">
        <v>31.969999313354489</v>
      </c>
      <c r="D5845" s="4">
        <v>9.67734349192928E-3</v>
      </c>
      <c r="E5845" s="4">
        <v>2.0102079058687439E-2</v>
      </c>
      <c r="F5845" s="2">
        <v>5</v>
      </c>
      <c r="G5845" s="4">
        <v>-0.65815704201004743</v>
      </c>
      <c r="H5845" s="4">
        <v>-0.7341825722669284</v>
      </c>
      <c r="I5845" s="4">
        <v>-2.1556054239944781E-2</v>
      </c>
    </row>
    <row r="5846" spans="1:9" x14ac:dyDescent="0.25">
      <c r="A5846" t="s">
        <v>6046</v>
      </c>
      <c r="B5846" s="3">
        <v>26.35859489440918</v>
      </c>
      <c r="C5846" s="3">
        <v>31.340000152587891</v>
      </c>
      <c r="D5846" s="4">
        <v>7.5642204044951589E-2</v>
      </c>
      <c r="E5846" s="4">
        <v>5.1314896037877311E-3</v>
      </c>
      <c r="F5846" s="2">
        <v>5</v>
      </c>
      <c r="G5846" s="4">
        <v>-0.65387319033181901</v>
      </c>
      <c r="H5846" s="4">
        <v>-0.73673032335879451</v>
      </c>
      <c r="I5846" s="4">
        <v>-3.0934038416524871E-2</v>
      </c>
    </row>
    <row r="5847" spans="1:9" x14ac:dyDescent="0.25">
      <c r="A5847" t="s">
        <v>6047</v>
      </c>
      <c r="B5847" s="3">
        <v>24.504983901977539</v>
      </c>
      <c r="C5847" s="3">
        <v>31.180000305175781</v>
      </c>
      <c r="D5847" s="4">
        <v>3.1321359254077312E-3</v>
      </c>
      <c r="E5847" s="4">
        <v>-3.5272258676134823E-2</v>
      </c>
      <c r="F5847" s="2">
        <v>5</v>
      </c>
      <c r="G5847" s="4">
        <v>-0.67776387549687289</v>
      </c>
      <c r="H5847" s="4">
        <v>-0.75524419211966576</v>
      </c>
      <c r="I5847" s="4">
        <v>-9.9081499462085665E-2</v>
      </c>
    </row>
    <row r="5848" spans="1:9" x14ac:dyDescent="0.25">
      <c r="A5848" t="s">
        <v>6048</v>
      </c>
      <c r="B5848" s="3">
        <v>24.428470611572269</v>
      </c>
      <c r="C5848" s="3">
        <v>32.319999694824219</v>
      </c>
      <c r="D5848" s="4">
        <v>-8.626288867471632E-3</v>
      </c>
      <c r="E5848" s="4">
        <v>1.221419937115442E-2</v>
      </c>
      <c r="F5848" s="2">
        <v>5</v>
      </c>
      <c r="G5848" s="4">
        <v>-0.68243162892757825</v>
      </c>
      <c r="H5848" s="4">
        <v>-0.75600840695374349</v>
      </c>
      <c r="I5848" s="4">
        <v>-0.10189448800102439</v>
      </c>
    </row>
    <row r="5849" spans="1:9" x14ac:dyDescent="0.25">
      <c r="A5849" t="s">
        <v>6049</v>
      </c>
      <c r="B5849" s="3">
        <v>24.641031265258789</v>
      </c>
      <c r="C5849" s="3">
        <v>31.930000305175781</v>
      </c>
      <c r="D5849" s="4">
        <v>1.7556015609197839E-2</v>
      </c>
      <c r="E5849" s="4">
        <v>-6.0882343965418251E-2</v>
      </c>
      <c r="F5849" s="2">
        <v>5</v>
      </c>
      <c r="G5849" s="4">
        <v>-0.68817753035581219</v>
      </c>
      <c r="H5849" s="4">
        <v>-0.75388535089605635</v>
      </c>
      <c r="I5849" s="4">
        <v>-9.4079758305275929E-2</v>
      </c>
    </row>
    <row r="5850" spans="1:9" x14ac:dyDescent="0.25">
      <c r="A5850" t="s">
        <v>6050</v>
      </c>
      <c r="B5850" s="3">
        <v>24.215896606445309</v>
      </c>
      <c r="C5850" s="3">
        <v>34</v>
      </c>
      <c r="D5850" s="4">
        <v>-6.6272815658104936E-3</v>
      </c>
      <c r="E5850" s="4">
        <v>-3.5734497490424573E-2</v>
      </c>
      <c r="F5850" s="2">
        <v>5</v>
      </c>
      <c r="G5850" s="4">
        <v>-0.67544183365067989</v>
      </c>
      <c r="H5850" s="4">
        <v>-0.75813159636563321</v>
      </c>
      <c r="I5850" s="4">
        <v>-0.10970970855853961</v>
      </c>
    </row>
    <row r="5851" spans="1:9" x14ac:dyDescent="0.25">
      <c r="A5851" t="s">
        <v>6051</v>
      </c>
      <c r="B5851" s="3">
        <v>24.3774528503418</v>
      </c>
      <c r="C5851" s="3">
        <v>35.259998321533203</v>
      </c>
      <c r="D5851" s="4">
        <v>-3.4679774455597112E-2</v>
      </c>
      <c r="E5851" s="4">
        <v>-1.535892294514218E-2</v>
      </c>
      <c r="F5851" s="2">
        <v>5</v>
      </c>
      <c r="G5851" s="4">
        <v>-0.69701438118971493</v>
      </c>
      <c r="H5851" s="4">
        <v>-0.756517972412597</v>
      </c>
      <c r="I5851" s="4">
        <v>-0.10377014093482791</v>
      </c>
    </row>
    <row r="5852" spans="1:9" x14ac:dyDescent="0.25">
      <c r="A5852" t="s">
        <v>6052</v>
      </c>
      <c r="B5852" s="3">
        <v>25.253229141235352</v>
      </c>
      <c r="C5852" s="3">
        <v>35.810001373291023</v>
      </c>
      <c r="D5852" s="4">
        <v>3.03973358466969E-3</v>
      </c>
      <c r="E5852" s="4">
        <v>-5.1390692098251201E-2</v>
      </c>
      <c r="F5852" s="2">
        <v>5</v>
      </c>
      <c r="G5852" s="4">
        <v>-0.68128771177933878</v>
      </c>
      <c r="H5852" s="4">
        <v>-0.74777071779461712</v>
      </c>
      <c r="I5852" s="4">
        <v>-7.1572484084508448E-2</v>
      </c>
    </row>
    <row r="5853" spans="1:9" x14ac:dyDescent="0.25">
      <c r="A5853" t="s">
        <v>6053</v>
      </c>
      <c r="B5853" s="3">
        <v>25.176698684692379</v>
      </c>
      <c r="C5853" s="3">
        <v>37.75</v>
      </c>
      <c r="D5853" s="4">
        <v>5.0371991334326793E-2</v>
      </c>
      <c r="E5853" s="4">
        <v>-0.1150961056018374</v>
      </c>
      <c r="F5853" s="2">
        <v>5</v>
      </c>
      <c r="G5853" s="4">
        <v>-0.67054250621933387</v>
      </c>
      <c r="H5853" s="4">
        <v>-0.74853510408409818</v>
      </c>
      <c r="I5853" s="4">
        <v>-7.4386103731432951E-2</v>
      </c>
    </row>
    <row r="5854" spans="1:9" x14ac:dyDescent="0.25">
      <c r="A5854" t="s">
        <v>6054</v>
      </c>
      <c r="B5854" s="3">
        <v>23.969316482543949</v>
      </c>
      <c r="C5854" s="3">
        <v>42.659999847412109</v>
      </c>
      <c r="D5854" s="4">
        <v>-2.6924303924104161E-2</v>
      </c>
      <c r="E5854" s="4">
        <v>-2.46913989394375E-2</v>
      </c>
      <c r="F5854" s="2">
        <v>5</v>
      </c>
      <c r="G5854" s="4">
        <v>-0.69127992061752153</v>
      </c>
      <c r="H5854" s="4">
        <v>-0.76059443893162404</v>
      </c>
      <c r="I5854" s="4">
        <v>-0.1187751540359285</v>
      </c>
    </row>
    <row r="5855" spans="1:9" x14ac:dyDescent="0.25">
      <c r="A5855" t="s">
        <v>6055</v>
      </c>
      <c r="B5855" s="3">
        <v>24.63253021240234</v>
      </c>
      <c r="C5855" s="3">
        <v>43.740001678466797</v>
      </c>
      <c r="D5855" s="4">
        <v>-3.3366401388708611E-2</v>
      </c>
      <c r="E5855" s="4">
        <v>7.840237173339526E-2</v>
      </c>
      <c r="F5855" s="2">
        <v>5</v>
      </c>
      <c r="G5855" s="4">
        <v>-0.68849466965606654</v>
      </c>
      <c r="H5855" s="4">
        <v>-0.75397025942193163</v>
      </c>
      <c r="I5855" s="4">
        <v>-0.12836057986907601</v>
      </c>
    </row>
    <row r="5856" spans="1:9" x14ac:dyDescent="0.25">
      <c r="A5856" t="s">
        <v>6056</v>
      </c>
      <c r="B5856" s="3">
        <v>25.4827995300293</v>
      </c>
      <c r="C5856" s="3">
        <v>40.560001373291023</v>
      </c>
      <c r="D5856" s="4">
        <v>-1.7377432593442491E-2</v>
      </c>
      <c r="E5856" s="4">
        <v>4.3478324873838632E-2</v>
      </c>
      <c r="F5856" s="2">
        <v>5</v>
      </c>
      <c r="G5856" s="4">
        <v>-0.67946548623275471</v>
      </c>
      <c r="H5856" s="4">
        <v>-0.74547776848277825</v>
      </c>
      <c r="I5856" s="4">
        <v>-9.8273201569695212E-2</v>
      </c>
    </row>
    <row r="5857" spans="1:9" x14ac:dyDescent="0.25">
      <c r="A5857" t="s">
        <v>6057</v>
      </c>
      <c r="B5857" s="3">
        <v>25.933456420898441</v>
      </c>
      <c r="C5857" s="3">
        <v>38.869998931884773</v>
      </c>
      <c r="D5857" s="4">
        <v>-2.243567851660655E-2</v>
      </c>
      <c r="E5857" s="4">
        <v>-6.9204969008780703E-2</v>
      </c>
      <c r="F5857" s="2">
        <v>5</v>
      </c>
      <c r="G5857" s="4">
        <v>-0.66621050454685871</v>
      </c>
      <c r="H5857" s="4">
        <v>-0.74097660692957201</v>
      </c>
      <c r="I5857" s="4">
        <v>-0.14608311806839411</v>
      </c>
    </row>
    <row r="5858" spans="1:9" x14ac:dyDescent="0.25">
      <c r="A5858" t="s">
        <v>6058</v>
      </c>
      <c r="B5858" s="3">
        <v>26.528644561767582</v>
      </c>
      <c r="C5858" s="3">
        <v>41.759998321533203</v>
      </c>
      <c r="D5858" s="4">
        <v>-8.5044518779458511E-2</v>
      </c>
      <c r="E5858" s="4">
        <v>0.31155772994363612</v>
      </c>
      <c r="F5858" s="2">
        <v>5</v>
      </c>
      <c r="G5858" s="4">
        <v>-0.66383849494853209</v>
      </c>
      <c r="H5858" s="4">
        <v>-0.73503186708228474</v>
      </c>
      <c r="I5858" s="4">
        <v>-0.14671455672027811</v>
      </c>
    </row>
    <row r="5859" spans="1:9" x14ac:dyDescent="0.25">
      <c r="A5859" t="s">
        <v>6059</v>
      </c>
      <c r="B5859" s="3">
        <v>28.994464874267582</v>
      </c>
      <c r="C5859" s="3">
        <v>31.840000152587891</v>
      </c>
      <c r="D5859" s="4">
        <v>1.187003369804884E-2</v>
      </c>
      <c r="E5859" s="4">
        <v>2.7428215158036281E-2</v>
      </c>
      <c r="F5859" s="2">
        <v>5</v>
      </c>
      <c r="G5859" s="4">
        <v>-0.64152417118153782</v>
      </c>
      <c r="H5859" s="4">
        <v>-0.71040325091637202</v>
      </c>
      <c r="I5859" s="4">
        <v>-0.13033998975500929</v>
      </c>
    </row>
    <row r="5860" spans="1:9" x14ac:dyDescent="0.25">
      <c r="A5860" t="s">
        <v>6060</v>
      </c>
      <c r="B5860" s="3">
        <v>28.654336929321289</v>
      </c>
      <c r="C5860" s="3">
        <v>30.989999771118161</v>
      </c>
      <c r="D5860" s="4">
        <v>-5.9002962621420574E-3</v>
      </c>
      <c r="E5860" s="4">
        <v>8.3187665501323949E-2</v>
      </c>
      <c r="F5860" s="2">
        <v>5</v>
      </c>
      <c r="G5860" s="4">
        <v>-0.65656059141589229</v>
      </c>
      <c r="H5860" s="4">
        <v>-0.71380044922839736</v>
      </c>
      <c r="I5860" s="4">
        <v>-0.14079945306275021</v>
      </c>
    </row>
    <row r="5861" spans="1:9" x14ac:dyDescent="0.25">
      <c r="A5861" t="s">
        <v>6061</v>
      </c>
      <c r="B5861" s="3">
        <v>28.824409484863281</v>
      </c>
      <c r="C5861" s="3">
        <v>28.610000610351559</v>
      </c>
      <c r="D5861" s="4">
        <v>-4.0475323796812512E-2</v>
      </c>
      <c r="E5861" s="4">
        <v>8.5768508393311071E-2</v>
      </c>
      <c r="F5861" s="2">
        <v>5</v>
      </c>
      <c r="G5861" s="4">
        <v>-0.64687487498789609</v>
      </c>
      <c r="H5861" s="4">
        <v>-0.71210176434468297</v>
      </c>
      <c r="I5861" s="4">
        <v>-0.14213063113487931</v>
      </c>
    </row>
    <row r="5862" spans="1:9" x14ac:dyDescent="0.25">
      <c r="A5862" t="s">
        <v>6062</v>
      </c>
      <c r="B5862" s="3">
        <v>30.040300369262699</v>
      </c>
      <c r="C5862" s="3">
        <v>26.35000038146973</v>
      </c>
      <c r="D5862" s="4">
        <v>-3.9470205879265094E-3</v>
      </c>
      <c r="E5862" s="4">
        <v>1.9342359482455551E-2</v>
      </c>
      <c r="F5862" s="2">
        <v>5</v>
      </c>
      <c r="G5862" s="4">
        <v>-0.64492446000898007</v>
      </c>
      <c r="H5862" s="4">
        <v>-0.69995744476888033</v>
      </c>
      <c r="I5862" s="4">
        <v>-0.1059434007891428</v>
      </c>
    </row>
    <row r="5863" spans="1:9" x14ac:dyDescent="0.25">
      <c r="A5863" t="s">
        <v>6063</v>
      </c>
      <c r="B5863" s="3">
        <v>30.15933990478516</v>
      </c>
      <c r="C5863" s="3">
        <v>25.85000038146973</v>
      </c>
      <c r="D5863" s="4">
        <v>-3.1667872475074521E-2</v>
      </c>
      <c r="E5863" s="4">
        <v>3.7319434282846453E-2</v>
      </c>
      <c r="F5863" s="2">
        <v>5</v>
      </c>
      <c r="G5863" s="4">
        <v>-0.65437262613397584</v>
      </c>
      <c r="H5863" s="4">
        <v>-0.69876847774882256</v>
      </c>
      <c r="I5863" s="4">
        <v>-0.1024005573091306</v>
      </c>
    </row>
    <row r="5864" spans="1:9" x14ac:dyDescent="0.25">
      <c r="A5864" t="s">
        <v>6064</v>
      </c>
      <c r="B5864" s="3">
        <v>31.145656585693359</v>
      </c>
      <c r="C5864" s="3">
        <v>24.920000076293949</v>
      </c>
      <c r="D5864" s="4">
        <v>1.271769177705284E-2</v>
      </c>
      <c r="E5864" s="4">
        <v>-1.9283737664723691E-2</v>
      </c>
      <c r="F5864" s="2">
        <v>5</v>
      </c>
      <c r="G5864" s="4">
        <v>-0.63955724149110815</v>
      </c>
      <c r="H5864" s="4">
        <v>-0.68891714558605965</v>
      </c>
      <c r="I5864" s="4">
        <v>-7.3045892853777383E-2</v>
      </c>
    </row>
    <row r="5865" spans="1:9" x14ac:dyDescent="0.25">
      <c r="A5865" t="s">
        <v>6065</v>
      </c>
      <c r="B5865" s="3">
        <v>30.75452995300293</v>
      </c>
      <c r="C5865" s="3">
        <v>25.409999847412109</v>
      </c>
      <c r="D5865" s="4">
        <v>-3.700766423176749E-2</v>
      </c>
      <c r="E5865" s="4">
        <v>0.1033434255235042</v>
      </c>
      <c r="F5865" s="2">
        <v>5</v>
      </c>
      <c r="G5865" s="4">
        <v>-0.63418450539930848</v>
      </c>
      <c r="H5865" s="4">
        <v>-0.69282371885093486</v>
      </c>
      <c r="I5865" s="4">
        <v>-8.468656697439314E-2</v>
      </c>
    </row>
    <row r="5866" spans="1:9" x14ac:dyDescent="0.25">
      <c r="A5866" t="s">
        <v>6066</v>
      </c>
      <c r="B5866" s="3">
        <v>31.936422348022461</v>
      </c>
      <c r="C5866" s="3">
        <v>23.030000686645511</v>
      </c>
      <c r="D5866" s="4">
        <v>-1.46898970171917E-2</v>
      </c>
      <c r="E5866" s="4">
        <v>4.6818213029341298E-2</v>
      </c>
      <c r="F5866" s="2">
        <v>4</v>
      </c>
      <c r="G5866" s="4">
        <v>-0.6206060095485415</v>
      </c>
      <c r="H5866" s="4">
        <v>-0.68101897622683194</v>
      </c>
      <c r="I5866" s="4">
        <v>-4.9511196477581072E-2</v>
      </c>
    </row>
    <row r="5867" spans="1:9" x14ac:dyDescent="0.25">
      <c r="A5867" t="s">
        <v>6067</v>
      </c>
      <c r="B5867" s="3">
        <v>32.412559509277337</v>
      </c>
      <c r="C5867" s="3">
        <v>22</v>
      </c>
      <c r="D5867" s="4">
        <v>-3.1257955979299368E-2</v>
      </c>
      <c r="E5867" s="4">
        <v>7.0038938300702513E-2</v>
      </c>
      <c r="F5867" s="2">
        <v>4</v>
      </c>
      <c r="G5867" s="4">
        <v>-0.61299515212178712</v>
      </c>
      <c r="H5867" s="4">
        <v>-0.67626331770320469</v>
      </c>
      <c r="I5867" s="4">
        <v>-3.5340446987172418E-2</v>
      </c>
    </row>
    <row r="5868" spans="1:9" x14ac:dyDescent="0.25">
      <c r="A5868" t="s">
        <v>6068</v>
      </c>
      <c r="B5868" s="3">
        <v>33.458400726318359</v>
      </c>
      <c r="C5868" s="3">
        <v>20.559999465942379</v>
      </c>
      <c r="D5868" s="4">
        <v>1.2719501877731521E-3</v>
      </c>
      <c r="E5868" s="4">
        <v>4.3125338455208162E-2</v>
      </c>
      <c r="F5868" s="2">
        <v>4</v>
      </c>
      <c r="G5868" s="4">
        <v>-0.59859743495396933</v>
      </c>
      <c r="H5868" s="4">
        <v>-0.66581745440391205</v>
      </c>
      <c r="I5868" s="4">
        <v>-4.2142188759858312E-3</v>
      </c>
    </row>
    <row r="5869" spans="1:9" x14ac:dyDescent="0.25">
      <c r="A5869" t="s">
        <v>6069</v>
      </c>
      <c r="B5869" s="3">
        <v>33.415897369384773</v>
      </c>
      <c r="C5869" s="3">
        <v>19.70999908447266</v>
      </c>
      <c r="D5869" s="4">
        <v>5.3054564100948998E-2</v>
      </c>
      <c r="E5869" s="4">
        <v>-0.1133603468131318</v>
      </c>
      <c r="F5869" s="2">
        <v>4</v>
      </c>
      <c r="G5869" s="4">
        <v>-0.60126791836526605</v>
      </c>
      <c r="H5869" s="4">
        <v>-0.66624197798268781</v>
      </c>
      <c r="I5869" s="4">
        <v>-5.4791997945512483E-3</v>
      </c>
    </row>
    <row r="5870" spans="1:9" x14ac:dyDescent="0.25">
      <c r="A5870" t="s">
        <v>6070</v>
      </c>
      <c r="B5870" s="3">
        <v>31.732351303100589</v>
      </c>
      <c r="C5870" s="3">
        <v>22.229999542236332</v>
      </c>
      <c r="D5870" s="4">
        <v>-9.8169640290458604E-3</v>
      </c>
      <c r="E5870" s="4">
        <v>-9.3583327461408405E-3</v>
      </c>
      <c r="F5870" s="2">
        <v>4</v>
      </c>
      <c r="G5870" s="4">
        <v>-0.61550535596667399</v>
      </c>
      <c r="H5870" s="4">
        <v>-0.68305723806224616</v>
      </c>
      <c r="I5870" s="4">
        <v>-5.5584739757026491E-2</v>
      </c>
    </row>
    <row r="5871" spans="1:9" x14ac:dyDescent="0.25">
      <c r="A5871" t="s">
        <v>6071</v>
      </c>
      <c r="B5871" s="3">
        <v>32.046955108642578</v>
      </c>
      <c r="C5871" s="3">
        <v>22.440000534057621</v>
      </c>
      <c r="D5871" s="4">
        <v>2.7255619330840419E-2</v>
      </c>
      <c r="E5871" s="4">
        <v>-8.0327832586692294E-2</v>
      </c>
      <c r="F5871" s="2">
        <v>4</v>
      </c>
      <c r="G5871" s="4">
        <v>-0.60534024413618415</v>
      </c>
      <c r="H5871" s="4">
        <v>-0.67991497488445041</v>
      </c>
      <c r="I5871" s="4">
        <v>-4.6221530833540858E-2</v>
      </c>
    </row>
    <row r="5872" spans="1:9" x14ac:dyDescent="0.25">
      <c r="A5872" t="s">
        <v>6072</v>
      </c>
      <c r="B5872" s="3">
        <v>31.196670532226559</v>
      </c>
      <c r="C5872" s="3">
        <v>24.39999961853027</v>
      </c>
      <c r="D5872" s="4">
        <v>-4.1536257277385968E-2</v>
      </c>
      <c r="E5872" s="4">
        <v>6.6899812993105323E-2</v>
      </c>
      <c r="F5872" s="2">
        <v>5</v>
      </c>
      <c r="G5872" s="4">
        <v>-0.61581153859163185</v>
      </c>
      <c r="H5872" s="4">
        <v>-0.6884076182284069</v>
      </c>
      <c r="I5872" s="4">
        <v>-7.152762056657791E-2</v>
      </c>
    </row>
    <row r="5873" spans="1:9" x14ac:dyDescent="0.25">
      <c r="A5873" t="s">
        <v>6073</v>
      </c>
      <c r="B5873" s="3">
        <v>32.548618316650391</v>
      </c>
      <c r="C5873" s="3">
        <v>22.870000839233398</v>
      </c>
      <c r="D5873" s="4">
        <v>1.3771371961659231E-2</v>
      </c>
      <c r="E5873" s="4">
        <v>-4.0687890400419979E-2</v>
      </c>
      <c r="F5873" s="2">
        <v>4</v>
      </c>
      <c r="G5873" s="4">
        <v>-0.5981101283543675</v>
      </c>
      <c r="H5873" s="4">
        <v>-0.67490436217599314</v>
      </c>
      <c r="I5873" s="4">
        <v>-3.1291077536223177E-2</v>
      </c>
    </row>
    <row r="5874" spans="1:9" x14ac:dyDescent="0.25">
      <c r="A5874" t="s">
        <v>6074</v>
      </c>
      <c r="B5874" s="3">
        <v>32.106468200683587</v>
      </c>
      <c r="C5874" s="3">
        <v>23.840000152587891</v>
      </c>
      <c r="D5874" s="4">
        <v>-4.5500599360606457E-2</v>
      </c>
      <c r="E5874" s="4">
        <v>0.1067780473213706</v>
      </c>
      <c r="F5874" s="2">
        <v>4</v>
      </c>
      <c r="G5874" s="4">
        <v>-0.60563977260459656</v>
      </c>
      <c r="H5874" s="4">
        <v>-0.67932055805152292</v>
      </c>
      <c r="I5874" s="4">
        <v>-4.4450307775693032E-2</v>
      </c>
    </row>
    <row r="5875" spans="1:9" x14ac:dyDescent="0.25">
      <c r="A5875" t="s">
        <v>6075</v>
      </c>
      <c r="B5875" s="3">
        <v>33.636970520019531</v>
      </c>
      <c r="C5875" s="3">
        <v>21.54000091552734</v>
      </c>
      <c r="D5875" s="4">
        <v>1.176543213276315E-2</v>
      </c>
      <c r="E5875" s="4">
        <v>3.0129176122074771E-2</v>
      </c>
      <c r="F5875" s="2">
        <v>4</v>
      </c>
      <c r="G5875" s="4">
        <v>-0.57886904776118919</v>
      </c>
      <c r="H5875" s="4">
        <v>-0.66403389909552324</v>
      </c>
      <c r="I5875" s="4">
        <v>1.1003585588527101E-3</v>
      </c>
    </row>
    <row r="5876" spans="1:9" x14ac:dyDescent="0.25">
      <c r="A5876" t="s">
        <v>6076</v>
      </c>
      <c r="B5876" s="3">
        <v>33.245819091796882</v>
      </c>
      <c r="C5876" s="3">
        <v>20.909999847412109</v>
      </c>
      <c r="D5876" s="4">
        <v>-3.6946195485338618E-2</v>
      </c>
      <c r="E5876" s="4">
        <v>2.0996109120460901E-2</v>
      </c>
      <c r="F5876" s="2">
        <v>4</v>
      </c>
      <c r="G5876" s="4">
        <v>-0.57957019561350132</v>
      </c>
      <c r="H5876" s="4">
        <v>-0.66794072001820326</v>
      </c>
      <c r="I5876" s="4">
        <v>-1.0541053524065201E-2</v>
      </c>
    </row>
    <row r="5877" spans="1:9" x14ac:dyDescent="0.25">
      <c r="A5877" t="s">
        <v>6077</v>
      </c>
      <c r="B5877" s="3">
        <v>34.521247863769531</v>
      </c>
      <c r="C5877" s="3">
        <v>20.479999542236332</v>
      </c>
      <c r="D5877" s="4">
        <v>-1.216604186162829E-2</v>
      </c>
      <c r="E5877" s="4">
        <v>2.938269623810497E-3</v>
      </c>
      <c r="F5877" s="2">
        <v>4</v>
      </c>
      <c r="G5877" s="4">
        <v>-0.56344100151457521</v>
      </c>
      <c r="H5877" s="4">
        <v>-0.6552017359516682</v>
      </c>
      <c r="I5877" s="4">
        <v>2.7418137841821229E-2</v>
      </c>
    </row>
    <row r="5878" spans="1:9" x14ac:dyDescent="0.25">
      <c r="A5878" t="s">
        <v>6078</v>
      </c>
      <c r="B5878" s="3">
        <v>34.946407318115227</v>
      </c>
      <c r="C5878" s="3">
        <v>20.420000076293949</v>
      </c>
      <c r="D5878" s="4">
        <v>2.035828968135078E-2</v>
      </c>
      <c r="E5878" s="4">
        <v>-6.3259934595110154E-3</v>
      </c>
      <c r="F5878" s="2">
        <v>4</v>
      </c>
      <c r="G5878" s="4">
        <v>-0.54866162595289347</v>
      </c>
      <c r="H5878" s="4">
        <v>-0.65095524282428663</v>
      </c>
      <c r="I5878" s="4">
        <v>4.0071693605318259E-2</v>
      </c>
    </row>
    <row r="5879" spans="1:9" x14ac:dyDescent="0.25">
      <c r="A5879" t="s">
        <v>6079</v>
      </c>
      <c r="B5879" s="3">
        <v>34.249153137207031</v>
      </c>
      <c r="C5879" s="3">
        <v>20.54999923706055</v>
      </c>
      <c r="D5879" s="4">
        <v>-9.5897008563131658E-3</v>
      </c>
      <c r="E5879" s="4">
        <v>-5.5172448870779427E-2</v>
      </c>
      <c r="F5879" s="2">
        <v>4</v>
      </c>
      <c r="G5879" s="4">
        <v>-0.55151045228948115</v>
      </c>
      <c r="H5879" s="4">
        <v>-0.65791941839888701</v>
      </c>
      <c r="I5879" s="4">
        <v>1.932008013589415E-2</v>
      </c>
    </row>
    <row r="5880" spans="1:9" x14ac:dyDescent="0.25">
      <c r="A5880" t="s">
        <v>6080</v>
      </c>
      <c r="B5880" s="3">
        <v>34.580772399902337</v>
      </c>
      <c r="C5880" s="3">
        <v>21.75</v>
      </c>
      <c r="D5880" s="4">
        <v>4.197513085380411E-3</v>
      </c>
      <c r="E5880" s="4">
        <v>-2.5537621085021559E-2</v>
      </c>
      <c r="F5880" s="2">
        <v>4</v>
      </c>
      <c r="G5880" s="4">
        <v>-0.55612560572114522</v>
      </c>
      <c r="H5880" s="4">
        <v>-0.65460720481513834</v>
      </c>
      <c r="I5880" s="4">
        <v>2.918970149765476E-2</v>
      </c>
    </row>
    <row r="5881" spans="1:9" x14ac:dyDescent="0.25">
      <c r="A5881" t="s">
        <v>6081</v>
      </c>
      <c r="B5881" s="3">
        <v>34.436225891113281</v>
      </c>
      <c r="C5881" s="3">
        <v>22.319999694824219</v>
      </c>
      <c r="D5881" s="4">
        <v>-4.2100160844617762E-2</v>
      </c>
      <c r="E5881" s="4">
        <v>6.2351235205678979E-2</v>
      </c>
      <c r="F5881" s="2">
        <v>4</v>
      </c>
      <c r="G5881" s="4">
        <v>-0.5697212450483804</v>
      </c>
      <c r="H5881" s="4">
        <v>-0.65605093551402249</v>
      </c>
      <c r="I5881" s="4">
        <v>2.4887721874042871E-2</v>
      </c>
    </row>
    <row r="5882" spans="1:9" x14ac:dyDescent="0.25">
      <c r="A5882" t="s">
        <v>6082</v>
      </c>
      <c r="B5882" s="3">
        <v>35.949714660644531</v>
      </c>
      <c r="C5882" s="3">
        <v>21.010000228881839</v>
      </c>
      <c r="D5882" s="4">
        <v>-5.1765853411365192E-3</v>
      </c>
      <c r="E5882" s="4">
        <v>-4.0200967807369807E-2</v>
      </c>
      <c r="F5882" s="2">
        <v>4</v>
      </c>
      <c r="G5882" s="4">
        <v>-0.54168019886717611</v>
      </c>
      <c r="H5882" s="4">
        <v>-0.64093420791337552</v>
      </c>
      <c r="I5882" s="4">
        <v>6.9932032536644373E-2</v>
      </c>
    </row>
    <row r="5883" spans="1:9" x14ac:dyDescent="0.25">
      <c r="A5883" t="s">
        <v>6083</v>
      </c>
      <c r="B5883" s="3">
        <v>36.13677978515625</v>
      </c>
      <c r="C5883" s="3">
        <v>21.889999389648441</v>
      </c>
      <c r="D5883" s="4">
        <v>-1.57482728392867E-2</v>
      </c>
      <c r="E5883" s="4">
        <v>0.10055304481511861</v>
      </c>
      <c r="F5883" s="2">
        <v>4</v>
      </c>
      <c r="G5883" s="4">
        <v>-0.52843270469906645</v>
      </c>
      <c r="H5883" s="4">
        <v>-0.63906580123091261</v>
      </c>
      <c r="I5883" s="4">
        <v>7.5499447209469439E-2</v>
      </c>
    </row>
    <row r="5884" spans="1:9" x14ac:dyDescent="0.25">
      <c r="A5884" t="s">
        <v>6084</v>
      </c>
      <c r="B5884" s="3">
        <v>36.714977264404297</v>
      </c>
      <c r="C5884" s="3">
        <v>19.889999389648441</v>
      </c>
      <c r="D5884" s="4">
        <v>-1.6625172531785189E-2</v>
      </c>
      <c r="E5884" s="4">
        <v>-9.9552394933003496E-3</v>
      </c>
      <c r="F5884" s="2">
        <v>4</v>
      </c>
      <c r="G5884" s="4">
        <v>-0.52254307852457316</v>
      </c>
      <c r="H5884" s="4">
        <v>-0.63329076413177354</v>
      </c>
      <c r="I5884" s="4">
        <v>9.2707706301902837E-2</v>
      </c>
    </row>
    <row r="5885" spans="1:9" x14ac:dyDescent="0.25">
      <c r="A5885" t="s">
        <v>6085</v>
      </c>
      <c r="B5885" s="3">
        <v>37.335689544677727</v>
      </c>
      <c r="C5885" s="3">
        <v>20.090000152587891</v>
      </c>
      <c r="D5885" s="4">
        <v>1.8794342408804399E-2</v>
      </c>
      <c r="E5885" s="4">
        <v>-2.285988937563177E-2</v>
      </c>
      <c r="F5885" s="2">
        <v>4</v>
      </c>
      <c r="G5885" s="4">
        <v>-0.49346756986208412</v>
      </c>
      <c r="H5885" s="4">
        <v>-0.62709108915025635</v>
      </c>
      <c r="I5885" s="4">
        <v>0.11118128691088749</v>
      </c>
    </row>
    <row r="5886" spans="1:9" x14ac:dyDescent="0.25">
      <c r="A5886" t="s">
        <v>6086</v>
      </c>
      <c r="B5886" s="3">
        <v>36.646934509277337</v>
      </c>
      <c r="C5886" s="3">
        <v>20.559999465942379</v>
      </c>
      <c r="D5886" s="4">
        <v>3.2087980184132281E-2</v>
      </c>
      <c r="E5886" s="4">
        <v>-4.9028738767088798E-2</v>
      </c>
      <c r="F5886" s="2">
        <v>4</v>
      </c>
      <c r="G5886" s="4">
        <v>-0.51161496113061133</v>
      </c>
      <c r="H5886" s="4">
        <v>-0.633970375249582</v>
      </c>
      <c r="I5886" s="4">
        <v>9.0682624212111707E-2</v>
      </c>
    </row>
    <row r="5887" spans="1:9" x14ac:dyDescent="0.25">
      <c r="A5887" t="s">
        <v>6087</v>
      </c>
      <c r="B5887" s="3">
        <v>35.507568359375</v>
      </c>
      <c r="C5887" s="3">
        <v>21.620000839233398</v>
      </c>
      <c r="D5887" s="4">
        <v>1.4384501490414261E-3</v>
      </c>
      <c r="E5887" s="4">
        <v>-4.715732347463597E-2</v>
      </c>
      <c r="F5887" s="2">
        <v>4</v>
      </c>
      <c r="G5887" s="4">
        <v>-0.5330818716542185</v>
      </c>
      <c r="H5887" s="4">
        <v>-0.64535036568770465</v>
      </c>
      <c r="I5887" s="4">
        <v>5.6772915829836228E-2</v>
      </c>
    </row>
    <row r="5888" spans="1:9" x14ac:dyDescent="0.25">
      <c r="A5888" t="s">
        <v>6088</v>
      </c>
      <c r="B5888" s="3">
        <v>35.456565856933587</v>
      </c>
      <c r="C5888" s="3">
        <v>22.690000534057621</v>
      </c>
      <c r="D5888" s="4">
        <v>-5.9592866566393621E-3</v>
      </c>
      <c r="E5888" s="4">
        <v>3.136366063898266E-2</v>
      </c>
      <c r="F5888" s="2">
        <v>4</v>
      </c>
      <c r="G5888" s="4">
        <v>-0.52000003718237342</v>
      </c>
      <c r="H5888" s="4">
        <v>-0.64585977874175504</v>
      </c>
      <c r="I5888" s="4">
        <v>5.5254984140622472E-2</v>
      </c>
    </row>
    <row r="5889" spans="1:9" x14ac:dyDescent="0.25">
      <c r="A5889" t="s">
        <v>6089</v>
      </c>
      <c r="B5889" s="3">
        <v>35.66912841796875</v>
      </c>
      <c r="C5889" s="3">
        <v>22</v>
      </c>
      <c r="D5889" s="4">
        <v>2.0680841188469579E-2</v>
      </c>
      <c r="E5889" s="4">
        <v>-4.3893968658639933E-2</v>
      </c>
      <c r="F5889" s="2">
        <v>4</v>
      </c>
      <c r="G5889" s="4">
        <v>-0.5434013126558892</v>
      </c>
      <c r="H5889" s="4">
        <v>-0.64373670363346769</v>
      </c>
      <c r="I5889" s="4">
        <v>6.1581251125392589E-2</v>
      </c>
    </row>
    <row r="5890" spans="1:9" x14ac:dyDescent="0.25">
      <c r="A5890" t="s">
        <v>6090</v>
      </c>
      <c r="B5890" s="3">
        <v>34.946407318115227</v>
      </c>
      <c r="C5890" s="3">
        <v>23.010000228881839</v>
      </c>
      <c r="D5890" s="4">
        <v>1.4815253814838499E-2</v>
      </c>
      <c r="E5890" s="4">
        <v>-4.1249990463256843E-2</v>
      </c>
      <c r="F5890" s="2">
        <v>4</v>
      </c>
      <c r="G5890" s="4">
        <v>-0.57019580624045707</v>
      </c>
      <c r="H5890" s="4">
        <v>-0.65095524282428663</v>
      </c>
      <c r="I5890" s="4">
        <v>4.0071693605318259E-2</v>
      </c>
    </row>
    <row r="5891" spans="1:9" x14ac:dyDescent="0.25">
      <c r="A5891" t="s">
        <v>6091</v>
      </c>
      <c r="B5891" s="3">
        <v>34.436225891113281</v>
      </c>
      <c r="C5891" s="3">
        <v>24</v>
      </c>
      <c r="D5891" s="4">
        <v>8.717166757661321E-3</v>
      </c>
      <c r="E5891" s="4">
        <v>-4.912835904765267E-2</v>
      </c>
      <c r="F5891" s="2">
        <v>4</v>
      </c>
      <c r="G5891" s="4">
        <v>-0.5770236144263986</v>
      </c>
      <c r="H5891" s="4">
        <v>-0.65605093551402249</v>
      </c>
      <c r="I5891" s="4">
        <v>2.4887721874042871E-2</v>
      </c>
    </row>
    <row r="5892" spans="1:9" x14ac:dyDescent="0.25">
      <c r="A5892" t="s">
        <v>6092</v>
      </c>
      <c r="B5892" s="3">
        <v>34.138633728027337</v>
      </c>
      <c r="C5892" s="3">
        <v>25.239999771118161</v>
      </c>
      <c r="D5892" s="4">
        <v>-1.132685047315629E-2</v>
      </c>
      <c r="E5892" s="4">
        <v>6.3184499345483758E-2</v>
      </c>
      <c r="F5892" s="2">
        <v>5</v>
      </c>
      <c r="G5892" s="4">
        <v>-0.57736834375205137</v>
      </c>
      <c r="H5892" s="4">
        <v>-0.65902328638706575</v>
      </c>
      <c r="I5892" s="4">
        <v>1.6030811856170502E-2</v>
      </c>
    </row>
    <row r="5893" spans="1:9" x14ac:dyDescent="0.25">
      <c r="A5893" t="s">
        <v>6093</v>
      </c>
      <c r="B5893" s="3">
        <v>34.529747009277337</v>
      </c>
      <c r="C5893" s="3">
        <v>23.739999771118161</v>
      </c>
      <c r="D5893" s="4">
        <v>-2.496979881134154E-2</v>
      </c>
      <c r="E5893" s="4">
        <v>6.2667842836522825E-2</v>
      </c>
      <c r="F5893" s="2">
        <v>4</v>
      </c>
      <c r="G5893" s="4">
        <v>-0.58134033941910257</v>
      </c>
      <c r="H5893" s="4">
        <v>-0.65511684647639334</v>
      </c>
      <c r="I5893" s="4">
        <v>2.7671088612469589E-2</v>
      </c>
    </row>
    <row r="5894" spans="1:9" x14ac:dyDescent="0.25">
      <c r="A5894" t="s">
        <v>6094</v>
      </c>
      <c r="B5894" s="3">
        <v>35.414028167724609</v>
      </c>
      <c r="C5894" s="3">
        <v>22.340000152587891</v>
      </c>
      <c r="D5894" s="4">
        <v>-2.321814902518304E-2</v>
      </c>
      <c r="E5894" s="4">
        <v>-7.5522023352013754E-3</v>
      </c>
      <c r="F5894" s="2">
        <v>4</v>
      </c>
      <c r="G5894" s="4">
        <v>-0.58505619921074825</v>
      </c>
      <c r="H5894" s="4">
        <v>-0.64628464523133755</v>
      </c>
      <c r="I5894" s="4">
        <v>5.3988981428100047E-2</v>
      </c>
    </row>
    <row r="5895" spans="1:9" x14ac:dyDescent="0.25">
      <c r="A5895" t="s">
        <v>6095</v>
      </c>
      <c r="B5895" s="3">
        <v>36.255821228027337</v>
      </c>
      <c r="C5895" s="3">
        <v>22.510000228881839</v>
      </c>
      <c r="D5895" s="4">
        <v>2.3770045483555661E-2</v>
      </c>
      <c r="E5895" s="4">
        <v>-4.6186446396998322E-2</v>
      </c>
      <c r="F5895" s="2">
        <v>4</v>
      </c>
      <c r="G5895" s="4">
        <v>-0.56154233456609459</v>
      </c>
      <c r="H5895" s="4">
        <v>-0.63787681516025441</v>
      </c>
      <c r="I5895" s="4">
        <v>7.9042347455812623E-2</v>
      </c>
    </row>
    <row r="5896" spans="1:9" x14ac:dyDescent="0.25">
      <c r="A5896" t="s">
        <v>6096</v>
      </c>
      <c r="B5896" s="3">
        <v>35.414028167724609</v>
      </c>
      <c r="C5896" s="3">
        <v>23.60000038146973</v>
      </c>
      <c r="D5896" s="4">
        <v>-3.8107064703834508E-2</v>
      </c>
      <c r="E5896" s="4">
        <v>4.3785924121776183E-2</v>
      </c>
      <c r="F5896" s="2">
        <v>4</v>
      </c>
      <c r="G5896" s="4">
        <v>-0.58140714239400804</v>
      </c>
      <c r="H5896" s="4">
        <v>-0.64628464523133755</v>
      </c>
      <c r="I5896" s="4">
        <v>5.3988981428100047E-2</v>
      </c>
    </row>
    <row r="5897" spans="1:9" x14ac:dyDescent="0.25">
      <c r="A5897" t="s">
        <v>6097</v>
      </c>
      <c r="B5897" s="3">
        <v>36.8170166015625</v>
      </c>
      <c r="C5897" s="3">
        <v>22.610000610351559</v>
      </c>
      <c r="D5897" s="4">
        <v>2.2432937320874261E-2</v>
      </c>
      <c r="E5897" s="4">
        <v>-1.3094685249176671E-2</v>
      </c>
      <c r="F5897" s="2">
        <v>4</v>
      </c>
      <c r="G5897" s="4">
        <v>-0.57444692068208703</v>
      </c>
      <c r="H5897" s="4">
        <v>-0.63227159511286568</v>
      </c>
      <c r="I5897" s="4">
        <v>9.5744591474287377E-2</v>
      </c>
    </row>
    <row r="5898" spans="1:9" x14ac:dyDescent="0.25">
      <c r="A5898" t="s">
        <v>6098</v>
      </c>
      <c r="B5898" s="3">
        <v>36.009223937988281</v>
      </c>
      <c r="C5898" s="3">
        <v>22.909999847412109</v>
      </c>
      <c r="D5898" s="4">
        <v>-1.854048945910669E-2</v>
      </c>
      <c r="E5898" s="4">
        <v>8.3727554818680883E-2</v>
      </c>
      <c r="F5898" s="2">
        <v>4</v>
      </c>
      <c r="G5898" s="4">
        <v>-0.57913057730114481</v>
      </c>
      <c r="H5898" s="4">
        <v>-0.64033982918164867</v>
      </c>
      <c r="I5898" s="4">
        <v>7.1703142061830372E-2</v>
      </c>
    </row>
    <row r="5899" spans="1:9" x14ac:dyDescent="0.25">
      <c r="A5899" t="s">
        <v>6099</v>
      </c>
      <c r="B5899" s="3">
        <v>36.689464569091797</v>
      </c>
      <c r="C5899" s="3">
        <v>21.139999389648441</v>
      </c>
      <c r="D5899" s="4">
        <v>-1.0320511369365961E-2</v>
      </c>
      <c r="E5899" s="4">
        <v>-4.3005919256553733E-2</v>
      </c>
      <c r="F5899" s="2">
        <v>4</v>
      </c>
      <c r="G5899" s="4">
        <v>-0.56192905252575565</v>
      </c>
      <c r="H5899" s="4">
        <v>-0.63354558496240099</v>
      </c>
      <c r="I5899" s="4">
        <v>9.1948399859310248E-2</v>
      </c>
    </row>
    <row r="5900" spans="1:9" x14ac:dyDescent="0.25">
      <c r="A5900" t="s">
        <v>6100</v>
      </c>
      <c r="B5900" s="3">
        <v>37.072067260742188</v>
      </c>
      <c r="C5900" s="3">
        <v>22.090000152587891</v>
      </c>
      <c r="D5900" s="4">
        <v>6.3414648024613607E-2</v>
      </c>
      <c r="E5900" s="4">
        <v>-7.9966682965057267E-2</v>
      </c>
      <c r="F5900" s="2">
        <v>4</v>
      </c>
      <c r="G5900" s="4">
        <v>-0.55167111064117147</v>
      </c>
      <c r="H5900" s="4">
        <v>-0.62972414883060557</v>
      </c>
      <c r="I5900" s="4">
        <v>0.10333538524697559</v>
      </c>
    </row>
    <row r="5901" spans="1:9" x14ac:dyDescent="0.25">
      <c r="A5901" t="s">
        <v>6101</v>
      </c>
      <c r="B5901" s="3">
        <v>34.861347198486328</v>
      </c>
      <c r="C5901" s="3">
        <v>24.010000228881839</v>
      </c>
      <c r="D5901" s="4">
        <v>1.2345177102661481E-2</v>
      </c>
      <c r="E5901" s="4">
        <v>3.2688181887390748E-2</v>
      </c>
      <c r="F5901" s="2">
        <v>4</v>
      </c>
      <c r="G5901" s="4">
        <v>-0.56842124898996604</v>
      </c>
      <c r="H5901" s="4">
        <v>-0.65180482339864843</v>
      </c>
      <c r="I5901" s="4">
        <v>3.7540142310920947E-2</v>
      </c>
    </row>
    <row r="5902" spans="1:9" x14ac:dyDescent="0.25">
      <c r="A5902" t="s">
        <v>6102</v>
      </c>
      <c r="B5902" s="3">
        <v>34.436225891113281</v>
      </c>
      <c r="C5902" s="3">
        <v>23.25</v>
      </c>
      <c r="D5902" s="4">
        <v>-3.5943972883724973E-2</v>
      </c>
      <c r="E5902" s="4">
        <v>3.4252690099791261E-2</v>
      </c>
      <c r="F5902" s="2">
        <v>4</v>
      </c>
      <c r="G5902" s="4">
        <v>-0.57135780798064362</v>
      </c>
      <c r="H5902" s="4">
        <v>-0.65605093551402249</v>
      </c>
      <c r="I5902" s="4">
        <v>2.4887721874042871E-2</v>
      </c>
    </row>
    <row r="5903" spans="1:9" x14ac:dyDescent="0.25">
      <c r="A5903" t="s">
        <v>6103</v>
      </c>
      <c r="B5903" s="3">
        <v>35.720149993896477</v>
      </c>
      <c r="C5903" s="3">
        <v>22.479999542236332</v>
      </c>
      <c r="D5903" s="4">
        <v>8.6440837716073027E-3</v>
      </c>
      <c r="E5903" s="4">
        <v>3.9297291467837558E-2</v>
      </c>
      <c r="F5903" s="2">
        <v>4</v>
      </c>
      <c r="G5903" s="4">
        <v>-0.5621107018538537</v>
      </c>
      <c r="H5903" s="4">
        <v>-0.64322710007341333</v>
      </c>
      <c r="I5903" s="4">
        <v>6.3099750477915828E-2</v>
      </c>
    </row>
    <row r="5904" spans="1:9" x14ac:dyDescent="0.25">
      <c r="A5904" t="s">
        <v>6104</v>
      </c>
      <c r="B5904" s="3">
        <v>35.414028167724609</v>
      </c>
      <c r="C5904" s="3">
        <v>21.629999160766602</v>
      </c>
      <c r="D5904" s="4">
        <v>-4.1427825782579752E-2</v>
      </c>
      <c r="E5904" s="4">
        <v>7.6655002313692711E-2</v>
      </c>
      <c r="F5904" s="2">
        <v>4</v>
      </c>
      <c r="G5904" s="4">
        <v>-0.55691501943573085</v>
      </c>
      <c r="H5904" s="4">
        <v>-0.64628464523133755</v>
      </c>
      <c r="I5904" s="4">
        <v>5.3988981428100047E-2</v>
      </c>
    </row>
    <row r="5905" spans="1:9" x14ac:dyDescent="0.25">
      <c r="A5905" t="s">
        <v>6105</v>
      </c>
      <c r="B5905" s="3">
        <v>36.944561004638672</v>
      </c>
      <c r="C5905" s="3">
        <v>20.090000152587891</v>
      </c>
      <c r="D5905" s="4">
        <v>-4.7984185488258779E-2</v>
      </c>
      <c r="E5905" s="4">
        <v>6.1839327250315927E-2</v>
      </c>
      <c r="F5905" s="2">
        <v>4</v>
      </c>
      <c r="G5905" s="4">
        <v>-0.52546059470723261</v>
      </c>
      <c r="H5905" s="4">
        <v>-0.63099768146573187</v>
      </c>
      <c r="I5905" s="4">
        <v>9.9540556023940852E-2</v>
      </c>
    </row>
    <row r="5906" spans="1:9" x14ac:dyDescent="0.25">
      <c r="A5906" t="s">
        <v>6106</v>
      </c>
      <c r="B5906" s="3">
        <v>38.806667327880859</v>
      </c>
      <c r="C5906" s="3">
        <v>18.920000076293949</v>
      </c>
      <c r="D5906" s="4">
        <v>4.1804101145195283E-3</v>
      </c>
      <c r="E5906" s="4">
        <v>8.5287764104491348E-3</v>
      </c>
      <c r="F5906" s="2">
        <v>3</v>
      </c>
      <c r="G5906" s="4">
        <v>-0.52083967437049106</v>
      </c>
      <c r="H5906" s="4">
        <v>-0.61239896133078653</v>
      </c>
      <c r="I5906" s="4">
        <v>0.1549603895895999</v>
      </c>
    </row>
    <row r="5907" spans="1:9" x14ac:dyDescent="0.25">
      <c r="A5907" t="s">
        <v>6107</v>
      </c>
      <c r="B5907" s="3">
        <v>38.645114898681641</v>
      </c>
      <c r="C5907" s="3">
        <v>18.760000228881839</v>
      </c>
      <c r="D5907" s="4">
        <v>-5.4700894976147394E-3</v>
      </c>
      <c r="E5907" s="4">
        <v>-1.5739729562773811E-2</v>
      </c>
      <c r="F5907" s="2">
        <v>3</v>
      </c>
      <c r="G5907" s="4">
        <v>-0.51357849098193942</v>
      </c>
      <c r="H5907" s="4">
        <v>-0.61401254718262188</v>
      </c>
      <c r="I5907" s="4">
        <v>0.1501522813593674</v>
      </c>
    </row>
    <row r="5908" spans="1:9" x14ac:dyDescent="0.25">
      <c r="A5908" t="s">
        <v>6108</v>
      </c>
      <c r="B5908" s="3">
        <v>38.857669830322273</v>
      </c>
      <c r="C5908" s="3">
        <v>19.059999465942379</v>
      </c>
      <c r="D5908" s="4">
        <v>3.0439960207959249E-2</v>
      </c>
      <c r="E5908" s="4">
        <v>-4.7476299453922621E-2</v>
      </c>
      <c r="F5908" s="2">
        <v>3</v>
      </c>
      <c r="G5908" s="4">
        <v>-0.50131296751121401</v>
      </c>
      <c r="H5908" s="4">
        <v>-0.61188954827673603</v>
      </c>
      <c r="I5908" s="4">
        <v>0.1564783212788137</v>
      </c>
    </row>
    <row r="5909" spans="1:9" x14ac:dyDescent="0.25">
      <c r="A5909" t="s">
        <v>6109</v>
      </c>
      <c r="B5909" s="3">
        <v>37.709785461425781</v>
      </c>
      <c r="C5909" s="3">
        <v>20.010000228881839</v>
      </c>
      <c r="D5909" s="4">
        <v>1.2787767281814629E-2</v>
      </c>
      <c r="E5909" s="4">
        <v>-4.1666617186435939E-2</v>
      </c>
      <c r="F5909" s="2">
        <v>4</v>
      </c>
      <c r="G5909" s="4">
        <v>-0.52819149860262438</v>
      </c>
      <c r="H5909" s="4">
        <v>-0.62335461869613729</v>
      </c>
      <c r="I5909" s="4">
        <v>0.1223150944625806</v>
      </c>
    </row>
    <row r="5910" spans="1:9" x14ac:dyDescent="0.25">
      <c r="A5910" t="s">
        <v>6110</v>
      </c>
      <c r="B5910" s="3">
        <v>37.233650207519531</v>
      </c>
      <c r="C5910" s="3">
        <v>20.879999160766602</v>
      </c>
      <c r="D5910" s="4">
        <v>6.4361699988626508E-3</v>
      </c>
      <c r="E5910" s="4">
        <v>-1.5094414653619159E-2</v>
      </c>
      <c r="F5910" s="2">
        <v>4</v>
      </c>
      <c r="G5910" s="4">
        <v>-0.5285058801399598</v>
      </c>
      <c r="H5910" s="4">
        <v>-0.62811025816916422</v>
      </c>
      <c r="I5910" s="4">
        <v>0.1081444017385029</v>
      </c>
    </row>
    <row r="5911" spans="1:9" x14ac:dyDescent="0.25">
      <c r="A5911" t="s">
        <v>6111</v>
      </c>
      <c r="B5911" s="3">
        <v>36.995540618896477</v>
      </c>
      <c r="C5911" s="3">
        <v>21.20000076293945</v>
      </c>
      <c r="D5911" s="4">
        <v>3.458865379581288E-3</v>
      </c>
      <c r="E5911" s="4">
        <v>2.5641058765808019E-2</v>
      </c>
      <c r="F5911" s="2">
        <v>4</v>
      </c>
      <c r="G5911" s="4">
        <v>-0.53712782069146947</v>
      </c>
      <c r="H5911" s="4">
        <v>-0.63048849701888587</v>
      </c>
      <c r="I5911" s="4">
        <v>0.10105780651718339</v>
      </c>
    </row>
    <row r="5912" spans="1:9" x14ac:dyDescent="0.25">
      <c r="A5912" t="s">
        <v>6112</v>
      </c>
      <c r="B5912" s="3">
        <v>36.868019104003913</v>
      </c>
      <c r="C5912" s="3">
        <v>20.670000076293949</v>
      </c>
      <c r="D5912" s="4">
        <v>2.5432010682751032E-3</v>
      </c>
      <c r="E5912" s="4">
        <v>3.2467512670720573E-2</v>
      </c>
      <c r="F5912" s="2">
        <v>4</v>
      </c>
      <c r="G5912" s="4">
        <v>-0.52612006967234737</v>
      </c>
      <c r="H5912" s="4">
        <v>-0.63176218205881507</v>
      </c>
      <c r="I5912" s="4">
        <v>9.7262523163501369E-2</v>
      </c>
    </row>
    <row r="5913" spans="1:9" x14ac:dyDescent="0.25">
      <c r="A5913" t="s">
        <v>6113</v>
      </c>
      <c r="B5913" s="3">
        <v>36.774494171142578</v>
      </c>
      <c r="C5913" s="3">
        <v>20.020000457763668</v>
      </c>
      <c r="D5913" s="4">
        <v>-2.3066491791307038E-3</v>
      </c>
      <c r="E5913" s="4">
        <v>3.302380416469286E-2</v>
      </c>
      <c r="F5913" s="2">
        <v>4</v>
      </c>
      <c r="G5913" s="4">
        <v>-0.54593167063214054</v>
      </c>
      <c r="H5913" s="4">
        <v>-0.63269630919764508</v>
      </c>
      <c r="I5913" s="4">
        <v>9.447904289241249E-2</v>
      </c>
    </row>
    <row r="5914" spans="1:9" x14ac:dyDescent="0.25">
      <c r="A5914" t="s">
        <v>6114</v>
      </c>
      <c r="B5914" s="3">
        <v>36.859516143798828</v>
      </c>
      <c r="C5914" s="3">
        <v>19.379999160766602</v>
      </c>
      <c r="D5914" s="4">
        <v>1.3560892634200791E-2</v>
      </c>
      <c r="E5914" s="4">
        <v>-0.1073238149223372</v>
      </c>
      <c r="F5914" s="2">
        <v>3</v>
      </c>
      <c r="G5914" s="4">
        <v>-0.56156760810550588</v>
      </c>
      <c r="H5914" s="4">
        <v>-0.63184710963529067</v>
      </c>
      <c r="I5914" s="4">
        <v>9.7009458860191078E-2</v>
      </c>
    </row>
    <row r="5915" spans="1:9" x14ac:dyDescent="0.25">
      <c r="A5915" t="s">
        <v>6115</v>
      </c>
      <c r="B5915" s="3">
        <v>36.366355895996087</v>
      </c>
      <c r="C5915" s="3">
        <v>21.70999908447266</v>
      </c>
      <c r="D5915" s="4">
        <v>2.271636926013398E-2</v>
      </c>
      <c r="E5915" s="4">
        <v>-2.8200584772254511E-2</v>
      </c>
      <c r="F5915" s="2">
        <v>4</v>
      </c>
      <c r="G5915" s="4">
        <v>-0.56189510947909516</v>
      </c>
      <c r="H5915" s="4">
        <v>-0.63677279476727255</v>
      </c>
      <c r="I5915" s="4">
        <v>8.2332069866183577E-2</v>
      </c>
    </row>
    <row r="5916" spans="1:9" x14ac:dyDescent="0.25">
      <c r="A5916" t="s">
        <v>6116</v>
      </c>
      <c r="B5916" s="3">
        <v>35.55859375</v>
      </c>
      <c r="C5916" s="3">
        <v>22.340000152587891</v>
      </c>
      <c r="D5916" s="4">
        <v>-4.9967534072145048E-3</v>
      </c>
      <c r="E5916" s="4">
        <v>-3.5822180447692697E-2</v>
      </c>
      <c r="F5916" s="2">
        <v>4</v>
      </c>
      <c r="G5916" s="4">
        <v>-0.57326524234843945</v>
      </c>
      <c r="H5916" s="4">
        <v>-0.64484072402644954</v>
      </c>
      <c r="I5916" s="4">
        <v>5.8291528715021412E-2</v>
      </c>
    </row>
    <row r="5917" spans="1:9" x14ac:dyDescent="0.25">
      <c r="A5917" t="s">
        <v>6117</v>
      </c>
      <c r="B5917" s="3">
        <v>35.737163543701172</v>
      </c>
      <c r="C5917" s="3">
        <v>23.170000076293949</v>
      </c>
      <c r="D5917" s="4">
        <v>-1.3379945720685901E-2</v>
      </c>
      <c r="E5917" s="4">
        <v>1.578257864008625E-2</v>
      </c>
      <c r="F5917" s="2">
        <v>4</v>
      </c>
      <c r="G5917" s="4">
        <v>-0.55405823781591867</v>
      </c>
      <c r="H5917" s="4">
        <v>-0.64305716871806073</v>
      </c>
      <c r="I5917" s="4">
        <v>6.3606106149859842E-2</v>
      </c>
    </row>
    <row r="5918" spans="1:9" x14ac:dyDescent="0.25">
      <c r="A5918" t="s">
        <v>6118</v>
      </c>
      <c r="B5918" s="3">
        <v>36.221809387207031</v>
      </c>
      <c r="C5918" s="3">
        <v>22.809999465942379</v>
      </c>
      <c r="D5918" s="4">
        <v>8.2838871959085569E-3</v>
      </c>
      <c r="E5918" s="4">
        <v>-1.3408363409959771E-2</v>
      </c>
      <c r="F5918" s="2">
        <v>4</v>
      </c>
      <c r="G5918" s="4">
        <v>-0.54559993797977735</v>
      </c>
      <c r="H5918" s="4">
        <v>-0.6382165254661567</v>
      </c>
      <c r="I5918" s="4">
        <v>7.8030090242571681E-2</v>
      </c>
    </row>
    <row r="5919" spans="1:9" x14ac:dyDescent="0.25">
      <c r="A5919" t="s">
        <v>6119</v>
      </c>
      <c r="B5919" s="3">
        <v>35.924217224121087</v>
      </c>
      <c r="C5919" s="3">
        <v>23.120000839233398</v>
      </c>
      <c r="D5919" s="4">
        <v>-5.1627219605286052E-2</v>
      </c>
      <c r="E5919" s="4">
        <v>7.7855478643120257E-2</v>
      </c>
      <c r="F5919" s="2">
        <v>4</v>
      </c>
      <c r="G5919" s="4">
        <v>-0.54138378496520101</v>
      </c>
      <c r="H5919" s="4">
        <v>-0.64118887633920008</v>
      </c>
      <c r="I5919" s="4">
        <v>6.9173180224699315E-2</v>
      </c>
    </row>
    <row r="5920" spans="1:9" x14ac:dyDescent="0.25">
      <c r="A5920" t="s">
        <v>6120</v>
      </c>
      <c r="B5920" s="3">
        <v>37.879848480224609</v>
      </c>
      <c r="C5920" s="3">
        <v>21.45000076293945</v>
      </c>
      <c r="D5920" s="4">
        <v>-2.7292592887913861E-2</v>
      </c>
      <c r="E5920" s="4">
        <v>3.6231882722573383E-2</v>
      </c>
      <c r="F5920" s="2">
        <v>4</v>
      </c>
      <c r="G5920" s="4">
        <v>-0.52732100962963302</v>
      </c>
      <c r="H5920" s="4">
        <v>-0.62165602906542472</v>
      </c>
      <c r="I5920" s="4">
        <v>0.12737649406144699</v>
      </c>
    </row>
    <row r="5921" spans="1:9" x14ac:dyDescent="0.25">
      <c r="A5921" t="s">
        <v>6121</v>
      </c>
      <c r="B5921" s="3">
        <v>38.942695617675781</v>
      </c>
      <c r="C5921" s="3">
        <v>20.70000076293945</v>
      </c>
      <c r="D5921" s="4">
        <v>-5.4288073916657353E-3</v>
      </c>
      <c r="E5921" s="4">
        <v>0</v>
      </c>
      <c r="F5921" s="2">
        <v>4</v>
      </c>
      <c r="G5921" s="4">
        <v>-0.49531692430965568</v>
      </c>
      <c r="H5921" s="4">
        <v>-0.61104031061318098</v>
      </c>
      <c r="I5921" s="4">
        <v>0.1590088507792542</v>
      </c>
    </row>
    <row r="5922" spans="1:9" x14ac:dyDescent="0.25">
      <c r="A5922" t="s">
        <v>6122</v>
      </c>
      <c r="B5922" s="3">
        <v>39.155261993408203</v>
      </c>
      <c r="C5922" s="3">
        <v>20.70000076293945</v>
      </c>
      <c r="D5922" s="4">
        <v>-2.7455714549254662E-2</v>
      </c>
      <c r="E5922" s="4">
        <v>3.91566608262095E-2</v>
      </c>
      <c r="F5922" s="2">
        <v>4</v>
      </c>
      <c r="G5922" s="4">
        <v>-0.5087999804751151</v>
      </c>
      <c r="H5922" s="4">
        <v>-0.60891719740369266</v>
      </c>
      <c r="I5922" s="4">
        <v>0.16533523129668601</v>
      </c>
    </row>
    <row r="5923" spans="1:9" x14ac:dyDescent="0.25">
      <c r="A5923" t="s">
        <v>6123</v>
      </c>
      <c r="B5923" s="3">
        <v>40.260646820068359</v>
      </c>
      <c r="C5923" s="3">
        <v>19.920000076293949</v>
      </c>
      <c r="D5923" s="4">
        <v>-2.7720067493395621E-2</v>
      </c>
      <c r="E5923" s="4">
        <v>1.2709710169309879E-2</v>
      </c>
      <c r="F5923" s="2">
        <v>4</v>
      </c>
      <c r="G5923" s="4">
        <v>-0.49222495721186171</v>
      </c>
      <c r="H5923" s="4">
        <v>-0.59787661246186641</v>
      </c>
      <c r="I5923" s="4">
        <v>0.19823359072701541</v>
      </c>
    </row>
    <row r="5924" spans="1:9" x14ac:dyDescent="0.25">
      <c r="A5924" t="s">
        <v>6124</v>
      </c>
      <c r="B5924" s="3">
        <v>41.408493041992188</v>
      </c>
      <c r="C5924" s="3">
        <v>19.670000076293949</v>
      </c>
      <c r="D5924" s="4">
        <v>2.5694550943247799E-2</v>
      </c>
      <c r="E5924" s="4">
        <v>-3.5311394551586939E-2</v>
      </c>
      <c r="F5924" s="2">
        <v>4</v>
      </c>
      <c r="G5924" s="4">
        <v>-0.48018703518469641</v>
      </c>
      <c r="H5924" s="4">
        <v>-0.58641192305447265</v>
      </c>
      <c r="I5924" s="4">
        <v>0.23239568221662979</v>
      </c>
    </row>
    <row r="5925" spans="1:9" x14ac:dyDescent="0.25">
      <c r="A5925" t="s">
        <v>6125</v>
      </c>
      <c r="B5925" s="3">
        <v>40.371173858642578</v>
      </c>
      <c r="C5925" s="3">
        <v>20.389999389648441</v>
      </c>
      <c r="D5925" s="4">
        <v>-7.7321996874228924E-3</v>
      </c>
      <c r="E5925" s="4">
        <v>4.1368716501458902E-2</v>
      </c>
      <c r="F5925" s="2">
        <v>4</v>
      </c>
      <c r="G5925" s="4">
        <v>-0.47967120601715513</v>
      </c>
      <c r="H5925" s="4">
        <v>-0.59677266827128606</v>
      </c>
      <c r="I5925" s="4">
        <v>0.20152308607206271</v>
      </c>
    </row>
    <row r="5926" spans="1:9" x14ac:dyDescent="0.25">
      <c r="A5926" t="s">
        <v>6126</v>
      </c>
      <c r="B5926" s="3">
        <v>40.685764312744141</v>
      </c>
      <c r="C5926" s="3">
        <v>19.579999923706051</v>
      </c>
      <c r="D5926" s="4">
        <v>4.4075928993044799E-2</v>
      </c>
      <c r="E5926" s="4">
        <v>-8.4190800173820302E-2</v>
      </c>
      <c r="F5926" s="2">
        <v>4</v>
      </c>
      <c r="G5926" s="4">
        <v>-0.49019502216024041</v>
      </c>
      <c r="H5926" s="4">
        <v>-0.59363053844769309</v>
      </c>
      <c r="I5926" s="4">
        <v>0.21088589763123181</v>
      </c>
    </row>
    <row r="5927" spans="1:9" x14ac:dyDescent="0.25">
      <c r="A5927" t="s">
        <v>6127</v>
      </c>
      <c r="B5927" s="3">
        <v>38.968204498291023</v>
      </c>
      <c r="C5927" s="3">
        <v>21.379999160766602</v>
      </c>
      <c r="D5927" s="4">
        <v>-4.7773271226911884E-3</v>
      </c>
      <c r="E5927" s="4">
        <v>-9.7267712059796452E-3</v>
      </c>
      <c r="F5927" s="2">
        <v>4</v>
      </c>
      <c r="G5927" s="4">
        <v>-0.51049401990133281</v>
      </c>
      <c r="H5927" s="4">
        <v>-0.61078552788375418</v>
      </c>
      <c r="I5927" s="4">
        <v>0.15976804368918479</v>
      </c>
    </row>
    <row r="5928" spans="1:9" x14ac:dyDescent="0.25">
      <c r="A5928" t="s">
        <v>6128</v>
      </c>
      <c r="B5928" s="3">
        <v>39.155261993408203</v>
      </c>
      <c r="C5928" s="3">
        <v>21.590000152587891</v>
      </c>
      <c r="D5928" s="4">
        <v>2.9510760783350909E-2</v>
      </c>
      <c r="E5928" s="4">
        <v>-4.6378059424358131E-2</v>
      </c>
      <c r="F5928" s="2">
        <v>4</v>
      </c>
      <c r="G5928" s="4">
        <v>-0.4729614033170777</v>
      </c>
      <c r="H5928" s="4">
        <v>-0.60891719740369266</v>
      </c>
      <c r="I5928" s="4">
        <v>0.16533523129668601</v>
      </c>
    </row>
    <row r="5929" spans="1:9" x14ac:dyDescent="0.25">
      <c r="A5929" t="s">
        <v>6129</v>
      </c>
      <c r="B5929" s="3">
        <v>38.032882690429688</v>
      </c>
      <c r="C5929" s="3">
        <v>22.639999389648441</v>
      </c>
      <c r="D5929" s="4">
        <v>6.7518395771397621E-3</v>
      </c>
      <c r="E5929" s="4">
        <v>-5.272444553015454E-3</v>
      </c>
      <c r="F5929" s="2">
        <v>4</v>
      </c>
      <c r="G5929" s="4">
        <v>-0.46189513280273198</v>
      </c>
      <c r="H5929" s="4">
        <v>-0.62012752319486797</v>
      </c>
      <c r="I5929" s="4">
        <v>0.1319310838577217</v>
      </c>
    </row>
    <row r="5930" spans="1:9" x14ac:dyDescent="0.25">
      <c r="A5930" t="s">
        <v>6130</v>
      </c>
      <c r="B5930" s="3">
        <v>37.777812957763672</v>
      </c>
      <c r="C5930" s="3">
        <v>22.760000228881839</v>
      </c>
      <c r="D5930" s="4">
        <v>-3.6643854238986077E-2</v>
      </c>
      <c r="E5930" s="4">
        <v>2.800365204722088E-2</v>
      </c>
      <c r="F5930" s="2">
        <v>4</v>
      </c>
      <c r="G5930" s="4">
        <v>-0.48073079841249788</v>
      </c>
      <c r="H5930" s="4">
        <v>-0.62267515998313183</v>
      </c>
      <c r="I5930" s="4">
        <v>0.12433972242172441</v>
      </c>
    </row>
    <row r="5931" spans="1:9" x14ac:dyDescent="0.25">
      <c r="A5931" t="s">
        <v>6131</v>
      </c>
      <c r="B5931" s="3">
        <v>39.214794158935547</v>
      </c>
      <c r="C5931" s="3">
        <v>22.139999389648441</v>
      </c>
      <c r="D5931" s="4">
        <v>-5.858355692141326E-2</v>
      </c>
      <c r="E5931" s="4">
        <v>7.4757232022383047E-2</v>
      </c>
      <c r="F5931" s="2">
        <v>4</v>
      </c>
      <c r="G5931" s="4">
        <v>-0.40681632010554591</v>
      </c>
      <c r="H5931" s="4">
        <v>-0.6083225900647613</v>
      </c>
      <c r="I5931" s="4">
        <v>0.16710702201784319</v>
      </c>
    </row>
    <row r="5932" spans="1:9" x14ac:dyDescent="0.25">
      <c r="A5932" t="s">
        <v>6132</v>
      </c>
      <c r="B5932" s="3">
        <v>41.655097961425781</v>
      </c>
      <c r="C5932" s="3">
        <v>20.60000038146973</v>
      </c>
      <c r="D5932" s="4">
        <v>-1.8236243653161122E-2</v>
      </c>
      <c r="E5932" s="4">
        <v>1.458468016071857E-3</v>
      </c>
      <c r="F5932" s="2">
        <v>4</v>
      </c>
      <c r="G5932" s="4">
        <v>-0.36990299643094637</v>
      </c>
      <c r="H5932" s="4">
        <v>-0.58394883283067689</v>
      </c>
      <c r="I5932" s="4">
        <v>0.2397351146759357</v>
      </c>
    </row>
    <row r="5933" spans="1:9" x14ac:dyDescent="0.25">
      <c r="A5933" t="s">
        <v>6133</v>
      </c>
      <c r="B5933" s="3">
        <v>42.428840637207031</v>
      </c>
      <c r="C5933" s="3">
        <v>20.569999694824219</v>
      </c>
      <c r="D5933" s="4">
        <v>2.569393052003233E-2</v>
      </c>
      <c r="E5933" s="4">
        <v>-6.8387691761748304E-2</v>
      </c>
      <c r="F5933" s="2">
        <v>4</v>
      </c>
      <c r="G5933" s="4">
        <v>-0.37232664509047608</v>
      </c>
      <c r="H5933" s="4">
        <v>-0.5762206900798037</v>
      </c>
      <c r="I5933" s="4">
        <v>0.26276317154853318</v>
      </c>
    </row>
    <row r="5934" spans="1:9" x14ac:dyDescent="0.25">
      <c r="A5934" t="s">
        <v>6134</v>
      </c>
      <c r="B5934" s="3">
        <v>41.365985870361328</v>
      </c>
      <c r="C5934" s="3">
        <v>22.079999923706051</v>
      </c>
      <c r="D5934" s="4">
        <v>-4.4204246353442563E-2</v>
      </c>
      <c r="E5934" s="4">
        <v>3.4192015418881061E-2</v>
      </c>
      <c r="F5934" s="2">
        <v>4</v>
      </c>
      <c r="G5934" s="4">
        <v>-0.34970759511486937</v>
      </c>
      <c r="H5934" s="4">
        <v>-0.58683648473444916</v>
      </c>
      <c r="I5934" s="4">
        <v>0.23113058776540241</v>
      </c>
    </row>
    <row r="5935" spans="1:9" x14ac:dyDescent="0.25">
      <c r="A5935" t="s">
        <v>6135</v>
      </c>
      <c r="B5935" s="3">
        <v>43.279106140136719</v>
      </c>
      <c r="C5935" s="3">
        <v>21.35000038146973</v>
      </c>
      <c r="D5935" s="4">
        <v>-2.938536110370205E-3</v>
      </c>
      <c r="E5935" s="4">
        <v>2.8420045572401739E-2</v>
      </c>
      <c r="F5935" s="2">
        <v>4</v>
      </c>
      <c r="G5935" s="4">
        <v>-0.37641659443514031</v>
      </c>
      <c r="H5935" s="4">
        <v>-0.56772823724185106</v>
      </c>
      <c r="I5935" s="4">
        <v>0.28806869361826098</v>
      </c>
    </row>
    <row r="5936" spans="1:9" x14ac:dyDescent="0.25">
      <c r="A5936" t="s">
        <v>6136</v>
      </c>
      <c r="B5936" s="3">
        <v>43.406658172607422</v>
      </c>
      <c r="C5936" s="3">
        <v>20.760000228881839</v>
      </c>
      <c r="D5936" s="4">
        <v>6.2656292623403775E-2</v>
      </c>
      <c r="E5936" s="4">
        <v>-2.21384514125611E-2</v>
      </c>
      <c r="F5936" s="2">
        <v>4</v>
      </c>
      <c r="G5936" s="4">
        <v>-0.37505746180773841</v>
      </c>
      <c r="H5936" s="4">
        <v>-0.56645424739231576</v>
      </c>
      <c r="I5936" s="4">
        <v>0.29186488523323822</v>
      </c>
    </row>
    <row r="5937" spans="1:9" x14ac:dyDescent="0.25">
      <c r="A5937" t="s">
        <v>6137</v>
      </c>
      <c r="B5937" s="3">
        <v>40.847316741943359</v>
      </c>
      <c r="C5937" s="3">
        <v>21.229999542236332</v>
      </c>
      <c r="D5937" s="4">
        <v>2.922726684358778E-3</v>
      </c>
      <c r="E5937" s="4">
        <v>-1.1178378145959339E-2</v>
      </c>
      <c r="F5937" s="2">
        <v>4</v>
      </c>
      <c r="G5937" s="4">
        <v>-0.439766647719948</v>
      </c>
      <c r="H5937" s="4">
        <v>-0.59201695259585763</v>
      </c>
      <c r="I5937" s="4">
        <v>0.21569400586146431</v>
      </c>
    </row>
    <row r="5938" spans="1:9" x14ac:dyDescent="0.25">
      <c r="A5938" t="s">
        <v>6138</v>
      </c>
      <c r="B5938" s="3">
        <v>40.728279113769531</v>
      </c>
      <c r="C5938" s="3">
        <v>21.469999313354489</v>
      </c>
      <c r="D5938" s="4">
        <v>1.590665134212332E-2</v>
      </c>
      <c r="E5938" s="4">
        <v>-1.91868473277601E-2</v>
      </c>
      <c r="F5938" s="2">
        <v>4</v>
      </c>
      <c r="G5938" s="4">
        <v>-0.4614197382955727</v>
      </c>
      <c r="H5938" s="4">
        <v>-0.59320590056531519</v>
      </c>
      <c r="I5938" s="4">
        <v>0.21215121914778301</v>
      </c>
    </row>
    <row r="5939" spans="1:9" x14ac:dyDescent="0.25">
      <c r="A5939" t="s">
        <v>6139</v>
      </c>
      <c r="B5939" s="3">
        <v>40.090572357177727</v>
      </c>
      <c r="C5939" s="3">
        <v>21.889999389648441</v>
      </c>
      <c r="D5939" s="4">
        <v>4.4296979513819501E-2</v>
      </c>
      <c r="E5939" s="4">
        <v>-7.6760850489282051E-2</v>
      </c>
      <c r="F5939" s="2">
        <v>4</v>
      </c>
      <c r="G5939" s="4">
        <v>-0.48079851727619649</v>
      </c>
      <c r="H5939" s="4">
        <v>-0.59957531639618122</v>
      </c>
      <c r="I5939" s="4">
        <v>0.19317185053016339</v>
      </c>
    </row>
    <row r="5940" spans="1:9" x14ac:dyDescent="0.25">
      <c r="A5940" t="s">
        <v>6140</v>
      </c>
      <c r="B5940" s="3">
        <v>38.390010833740227</v>
      </c>
      <c r="C5940" s="3">
        <v>23.70999908447266</v>
      </c>
      <c r="D5940" s="4">
        <v>7.3624453825009706E-3</v>
      </c>
      <c r="E5940" s="4">
        <v>-2.2671110437764819E-2</v>
      </c>
      <c r="F5940" s="2">
        <v>4</v>
      </c>
      <c r="G5940" s="4">
        <v>-0.48874734320313662</v>
      </c>
      <c r="H5940" s="4">
        <v>-0.61656052688169249</v>
      </c>
      <c r="I5940" s="4">
        <v>0.14255989812941319</v>
      </c>
    </row>
    <row r="5941" spans="1:9" x14ac:dyDescent="0.25">
      <c r="A5941" t="s">
        <v>6141</v>
      </c>
      <c r="B5941" s="3">
        <v>38.109432220458977</v>
      </c>
      <c r="C5941" s="3">
        <v>24.260000228881839</v>
      </c>
      <c r="D5941" s="4">
        <v>-1.60265934525935E-2</v>
      </c>
      <c r="E5941" s="4">
        <v>3.0586205834833621E-2</v>
      </c>
      <c r="F5941" s="2">
        <v>4</v>
      </c>
      <c r="G5941" s="4">
        <v>-0.47036930417495032</v>
      </c>
      <c r="H5941" s="4">
        <v>-0.61936294639938316</v>
      </c>
      <c r="I5941" s="4">
        <v>0.13420934378348501</v>
      </c>
    </row>
    <row r="5942" spans="1:9" x14ac:dyDescent="0.25">
      <c r="A5942" t="s">
        <v>6142</v>
      </c>
      <c r="B5942" s="3">
        <v>38.730144500732422</v>
      </c>
      <c r="C5942" s="3">
        <v>23.54000091552734</v>
      </c>
      <c r="D5942" s="4">
        <v>-4.8066480087262109E-3</v>
      </c>
      <c r="E5942" s="4">
        <v>-1.916662851969397E-2</v>
      </c>
      <c r="F5942" s="2">
        <v>4</v>
      </c>
      <c r="G5942" s="4">
        <v>-0.46174287607687209</v>
      </c>
      <c r="H5942" s="4">
        <v>-0.61316327141786608</v>
      </c>
      <c r="I5942" s="4">
        <v>0.15268292439246969</v>
      </c>
    </row>
    <row r="5943" spans="1:9" x14ac:dyDescent="0.25">
      <c r="A5943" t="s">
        <v>6143</v>
      </c>
      <c r="B5943" s="3">
        <v>38.917205810546882</v>
      </c>
      <c r="C5943" s="3">
        <v>24</v>
      </c>
      <c r="D5943" s="4">
        <v>-1.6755680183581641E-2</v>
      </c>
      <c r="E5943" s="4">
        <v>-1.4373732073371E-2</v>
      </c>
      <c r="F5943" s="2">
        <v>4</v>
      </c>
      <c r="G5943" s="4">
        <v>-0.42608118416640972</v>
      </c>
      <c r="H5943" s="4">
        <v>-0.61129490283660393</v>
      </c>
      <c r="I5943" s="4">
        <v>0.15825022553263279</v>
      </c>
    </row>
    <row r="5944" spans="1:9" x14ac:dyDescent="0.25">
      <c r="A5944" t="s">
        <v>6144</v>
      </c>
      <c r="B5944" s="3">
        <v>39.580402374267578</v>
      </c>
      <c r="C5944" s="3">
        <v>24.35000038146973</v>
      </c>
      <c r="D5944" s="4">
        <v>-3.423255864172936E-2</v>
      </c>
      <c r="E5944" s="4">
        <v>-3.6824938879389531E-3</v>
      </c>
      <c r="F5944" s="2">
        <v>5</v>
      </c>
      <c r="G5944" s="4">
        <v>-0.45872089972055891</v>
      </c>
      <c r="H5944" s="4">
        <v>-0.60467089478231495</v>
      </c>
      <c r="I5944" s="4">
        <v>0.17798821939687359</v>
      </c>
    </row>
    <row r="5945" spans="1:9" x14ac:dyDescent="0.25">
      <c r="A5945" t="s">
        <v>6145</v>
      </c>
      <c r="B5945" s="3">
        <v>40.983367919921882</v>
      </c>
      <c r="C5945" s="3">
        <v>24.440000534057621</v>
      </c>
      <c r="D5945" s="4">
        <v>2.1186527673960679E-2</v>
      </c>
      <c r="E5945" s="4">
        <v>-1.6894612469118719E-2</v>
      </c>
      <c r="F5945" s="2">
        <v>5</v>
      </c>
      <c r="G5945" s="4">
        <v>-0.45149362012625982</v>
      </c>
      <c r="H5945" s="4">
        <v>-0.59065807327104758</v>
      </c>
      <c r="I5945" s="4">
        <v>0.21974314824708971</v>
      </c>
    </row>
    <row r="5946" spans="1:9" x14ac:dyDescent="0.25">
      <c r="A5946" t="s">
        <v>6146</v>
      </c>
      <c r="B5946" s="3">
        <v>40.133087158203118</v>
      </c>
      <c r="C5946" s="3">
        <v>24.860000610351559</v>
      </c>
      <c r="D5946" s="4">
        <v>-2.074697139044623E-2</v>
      </c>
      <c r="E5946" s="4">
        <v>3.9732361731582122E-2</v>
      </c>
      <c r="F5946" s="2">
        <v>5</v>
      </c>
      <c r="G5946" s="4">
        <v>-0.48380052886579422</v>
      </c>
      <c r="H5946" s="4">
        <v>-0.59915067851380321</v>
      </c>
      <c r="I5946" s="4">
        <v>0.1944371720467146</v>
      </c>
    </row>
    <row r="5947" spans="1:9" x14ac:dyDescent="0.25">
      <c r="A5947" t="s">
        <v>6147</v>
      </c>
      <c r="B5947" s="3">
        <v>40.983367919921882</v>
      </c>
      <c r="C5947" s="3">
        <v>23.909999847412109</v>
      </c>
      <c r="D5947" s="4">
        <v>2.9914713038569959E-2</v>
      </c>
      <c r="E5947" s="4">
        <v>-7.2536880893183664E-2</v>
      </c>
      <c r="F5947" s="2">
        <v>4</v>
      </c>
      <c r="G5947" s="4">
        <v>-0.46032171495579111</v>
      </c>
      <c r="H5947" s="4">
        <v>-0.59065807327104758</v>
      </c>
      <c r="I5947" s="4">
        <v>0.21974314824708971</v>
      </c>
    </row>
    <row r="5948" spans="1:9" x14ac:dyDescent="0.25">
      <c r="A5948" t="s">
        <v>6148</v>
      </c>
      <c r="B5948" s="3">
        <v>39.792972564697273</v>
      </c>
      <c r="C5948" s="3">
        <v>25.780000686645511</v>
      </c>
      <c r="D5948" s="4">
        <v>-4.4508204011521779E-2</v>
      </c>
      <c r="E5948" s="4">
        <v>6.3970333210584984E-2</v>
      </c>
      <c r="F5948" s="2">
        <v>5</v>
      </c>
      <c r="G5948" s="4">
        <v>-0.47489500657671863</v>
      </c>
      <c r="H5948" s="4">
        <v>-0.60254774347162599</v>
      </c>
      <c r="I5948" s="4">
        <v>0.1843147134469674</v>
      </c>
    </row>
    <row r="5949" spans="1:9" x14ac:dyDescent="0.25">
      <c r="A5949" t="s">
        <v>6149</v>
      </c>
      <c r="B5949" s="3">
        <v>41.646587371826172</v>
      </c>
      <c r="C5949" s="3">
        <v>24.229999542236332</v>
      </c>
      <c r="D5949" s="4">
        <v>1.9354889912428511E-2</v>
      </c>
      <c r="E5949" s="4">
        <v>1.239618940128917E-3</v>
      </c>
      <c r="F5949" s="2">
        <v>4</v>
      </c>
      <c r="G5949" s="4">
        <v>-0.45653241151517382</v>
      </c>
      <c r="H5949" s="4">
        <v>-0.58403383660955399</v>
      </c>
      <c r="I5949" s="4">
        <v>0.23948182330730169</v>
      </c>
    </row>
    <row r="5950" spans="1:9" x14ac:dyDescent="0.25">
      <c r="A5950" t="s">
        <v>6150</v>
      </c>
      <c r="B5950" s="3">
        <v>40.855827331542969</v>
      </c>
      <c r="C5950" s="3">
        <v>24.20000076293945</v>
      </c>
      <c r="D5950" s="4">
        <v>4.1170531968516277E-2</v>
      </c>
      <c r="E5950" s="4">
        <v>-5.0235431801131547E-2</v>
      </c>
      <c r="F5950" s="2">
        <v>4</v>
      </c>
      <c r="G5950" s="4">
        <v>-0.4975161318654262</v>
      </c>
      <c r="H5950" s="4">
        <v>-0.59193194881698052</v>
      </c>
      <c r="I5950" s="4">
        <v>0.2159472972300982</v>
      </c>
    </row>
    <row r="5951" spans="1:9" x14ac:dyDescent="0.25">
      <c r="A5951" t="s">
        <v>6151</v>
      </c>
      <c r="B5951" s="3">
        <v>39.240283966064453</v>
      </c>
      <c r="C5951" s="3">
        <v>25.479999542236332</v>
      </c>
      <c r="D5951" s="4">
        <v>2.2148291023063042E-2</v>
      </c>
      <c r="E5951" s="4">
        <v>6.0782641825502637E-2</v>
      </c>
      <c r="F5951" s="2">
        <v>5</v>
      </c>
      <c r="G5951" s="4">
        <v>-0.51292888005610782</v>
      </c>
      <c r="H5951" s="4">
        <v>-0.60806799784133836</v>
      </c>
      <c r="I5951" s="4">
        <v>0.1678656472644646</v>
      </c>
    </row>
    <row r="5952" spans="1:9" x14ac:dyDescent="0.25">
      <c r="A5952" t="s">
        <v>6152</v>
      </c>
      <c r="B5952" s="3">
        <v>38.390010833740227</v>
      </c>
      <c r="C5952" s="3">
        <v>24.020000457763668</v>
      </c>
      <c r="D5952" s="4">
        <v>2.7303329920119301E-2</v>
      </c>
      <c r="E5952" s="4">
        <v>-7.4730304126603309E-2</v>
      </c>
      <c r="F5952" s="2">
        <v>4</v>
      </c>
      <c r="G5952" s="4">
        <v>-0.50520566709179038</v>
      </c>
      <c r="H5952" s="4">
        <v>-0.61656052688169249</v>
      </c>
      <c r="I5952" s="4">
        <v>0.14255989812941319</v>
      </c>
    </row>
    <row r="5953" spans="1:9" x14ac:dyDescent="0.25">
      <c r="A5953" t="s">
        <v>6153</v>
      </c>
      <c r="B5953" s="3">
        <v>37.369693756103523</v>
      </c>
      <c r="C5953" s="3">
        <v>25.95999908447266</v>
      </c>
      <c r="D5953" s="4">
        <v>-2.549846477008955E-2</v>
      </c>
      <c r="E5953" s="4">
        <v>-5.2554764748382048E-2</v>
      </c>
      <c r="F5953" s="2">
        <v>5</v>
      </c>
      <c r="G5953" s="4">
        <v>-0.49699555173444981</v>
      </c>
      <c r="H5953" s="4">
        <v>-0.62675145504675545</v>
      </c>
      <c r="I5953" s="4">
        <v>0.1121933170588048</v>
      </c>
    </row>
    <row r="5954" spans="1:9" x14ac:dyDescent="0.25">
      <c r="A5954" t="s">
        <v>6154</v>
      </c>
      <c r="B5954" s="3">
        <v>38.347496032714837</v>
      </c>
      <c r="C5954" s="3">
        <v>27.39999961853027</v>
      </c>
      <c r="D5954" s="4">
        <v>1.8058069387708819E-2</v>
      </c>
      <c r="E5954" s="4">
        <v>-3.8259043922242553E-2</v>
      </c>
      <c r="F5954" s="2">
        <v>5</v>
      </c>
      <c r="G5954" s="4">
        <v>-0.50148529380114115</v>
      </c>
      <c r="H5954" s="4">
        <v>-0.6169851647640705</v>
      </c>
      <c r="I5954" s="4">
        <v>0.14129457661286191</v>
      </c>
    </row>
    <row r="5955" spans="1:9" x14ac:dyDescent="0.25">
      <c r="A5955" t="s">
        <v>6155</v>
      </c>
      <c r="B5955" s="3">
        <v>37.66729736328125</v>
      </c>
      <c r="C5955" s="3">
        <v>28.489999771118161</v>
      </c>
      <c r="D5955" s="4">
        <v>-1.8825560471678941E-2</v>
      </c>
      <c r="E5955" s="4">
        <v>1.171874735419731E-2</v>
      </c>
      <c r="F5955" s="2">
        <v>5</v>
      </c>
      <c r="G5955" s="4">
        <v>-0.47728559339251908</v>
      </c>
      <c r="H5955" s="4">
        <v>-0.62377898987010993</v>
      </c>
      <c r="I5955" s="4">
        <v>0.1210505676746627</v>
      </c>
    </row>
    <row r="5956" spans="1:9" x14ac:dyDescent="0.25">
      <c r="A5956" t="s">
        <v>6156</v>
      </c>
      <c r="B5956" s="3">
        <v>38.390010833740227</v>
      </c>
      <c r="C5956" s="3">
        <v>28.159999847412109</v>
      </c>
      <c r="D5956" s="4">
        <v>-6.7148684585329521E-2</v>
      </c>
      <c r="E5956" s="4">
        <v>0.1095350976584326</v>
      </c>
      <c r="F5956" s="2">
        <v>5</v>
      </c>
      <c r="G5956" s="4">
        <v>-0.4825214332469987</v>
      </c>
      <c r="H5956" s="4">
        <v>-0.61656052688169249</v>
      </c>
      <c r="I5956" s="4">
        <v>0.14255989812941319</v>
      </c>
    </row>
    <row r="5957" spans="1:9" x14ac:dyDescent="0.25">
      <c r="A5957" t="s">
        <v>6157</v>
      </c>
      <c r="B5957" s="3">
        <v>41.153408050537109</v>
      </c>
      <c r="C5957" s="3">
        <v>25.379999160766602</v>
      </c>
      <c r="D5957" s="4">
        <v>2.070346643036292E-3</v>
      </c>
      <c r="E5957" s="4">
        <v>5.0496660639887107E-2</v>
      </c>
      <c r="F5957" s="2">
        <v>5</v>
      </c>
      <c r="G5957" s="4">
        <v>-0.45732317396644789</v>
      </c>
      <c r="H5957" s="4">
        <v>-0.58895971224753951</v>
      </c>
      <c r="I5957" s="4">
        <v>0.224803866649985</v>
      </c>
    </row>
    <row r="5958" spans="1:9" x14ac:dyDescent="0.25">
      <c r="A5958" t="s">
        <v>6158</v>
      </c>
      <c r="B5958" s="3">
        <v>41.068382263183587</v>
      </c>
      <c r="C5958" s="3">
        <v>24.159999847412109</v>
      </c>
      <c r="D5958" s="4">
        <v>6.0372554571980867E-2</v>
      </c>
      <c r="E5958" s="4">
        <v>1.2432941437596769E-3</v>
      </c>
      <c r="F5958" s="2">
        <v>4</v>
      </c>
      <c r="G5958" s="4">
        <v>-0.47500018287018408</v>
      </c>
      <c r="H5958" s="4">
        <v>-0.58980894991109467</v>
      </c>
      <c r="I5958" s="4">
        <v>0.22227333714954439</v>
      </c>
    </row>
    <row r="5959" spans="1:9" x14ac:dyDescent="0.25">
      <c r="A5959" t="s">
        <v>6159</v>
      </c>
      <c r="B5959" s="3">
        <v>38.730144500732422</v>
      </c>
      <c r="C5959" s="3">
        <v>24.129999160766602</v>
      </c>
      <c r="D5959" s="4">
        <v>0.1042431170209757</v>
      </c>
      <c r="E5959" s="4">
        <v>-5.7789981035250133E-2</v>
      </c>
      <c r="F5959" s="2">
        <v>4</v>
      </c>
      <c r="G5959" s="4">
        <v>-0.49177112609747597</v>
      </c>
      <c r="H5959" s="4">
        <v>-0.61316327141786608</v>
      </c>
      <c r="I5959" s="4">
        <v>0.15268292439246969</v>
      </c>
    </row>
    <row r="5960" spans="1:9" x14ac:dyDescent="0.25">
      <c r="A5960" t="s">
        <v>6160</v>
      </c>
      <c r="B5960" s="3">
        <v>35.073928833007813</v>
      </c>
      <c r="C5960" s="3">
        <v>25.610000610351559</v>
      </c>
      <c r="D5960" s="4">
        <v>2.4844260103266569E-2</v>
      </c>
      <c r="E5960" s="4">
        <v>-2.7345207574658751E-2</v>
      </c>
      <c r="F5960" s="2">
        <v>5</v>
      </c>
      <c r="G5960" s="4">
        <v>-0.48678105742609618</v>
      </c>
      <c r="H5960" s="4">
        <v>-0.64968155778435732</v>
      </c>
      <c r="I5960" s="4">
        <v>4.3866976959000333E-2</v>
      </c>
    </row>
    <row r="5961" spans="1:9" x14ac:dyDescent="0.25">
      <c r="A5961" t="s">
        <v>6161</v>
      </c>
      <c r="B5961" s="3">
        <v>34.223667144775391</v>
      </c>
      <c r="C5961" s="3">
        <v>26.329999923706051</v>
      </c>
      <c r="D5961" s="4">
        <v>-5.9579381820228712E-2</v>
      </c>
      <c r="E5961" s="4">
        <v>8.0397809236372186E-3</v>
      </c>
      <c r="F5961" s="2">
        <v>5</v>
      </c>
      <c r="G5961" s="4">
        <v>-0.54261332207106505</v>
      </c>
      <c r="H5961" s="4">
        <v>-0.65817397252110921</v>
      </c>
      <c r="I5961" s="4">
        <v>1.8561568421934679E-2</v>
      </c>
    </row>
    <row r="5962" spans="1:9" x14ac:dyDescent="0.25">
      <c r="A5962" t="s">
        <v>6162</v>
      </c>
      <c r="B5962" s="3">
        <v>36.391872406005859</v>
      </c>
      <c r="C5962" s="3">
        <v>26.120000839233398</v>
      </c>
      <c r="D5962" s="4">
        <v>4.3903214606289882E-2</v>
      </c>
      <c r="E5962" s="4">
        <v>-8.2220601564106377E-2</v>
      </c>
      <c r="F5962" s="2">
        <v>5</v>
      </c>
      <c r="G5962" s="4">
        <v>-0.53478259173378007</v>
      </c>
      <c r="H5962" s="4">
        <v>-0.63651793583544425</v>
      </c>
      <c r="I5962" s="4">
        <v>8.3091489841438104E-2</v>
      </c>
    </row>
    <row r="5963" spans="1:9" x14ac:dyDescent="0.25">
      <c r="A5963" t="s">
        <v>6163</v>
      </c>
      <c r="B5963" s="3">
        <v>34.861347198486328</v>
      </c>
      <c r="C5963" s="3">
        <v>28.45999908447266</v>
      </c>
      <c r="D5963" s="4">
        <v>3.0149947707340589E-2</v>
      </c>
      <c r="E5963" s="4">
        <v>-3.328809211301631E-2</v>
      </c>
      <c r="F5963" s="2">
        <v>5</v>
      </c>
      <c r="G5963" s="4">
        <v>-0.5805629393359536</v>
      </c>
      <c r="H5963" s="4">
        <v>-0.65180482339864843</v>
      </c>
      <c r="I5963" s="4">
        <v>3.7540142310920947E-2</v>
      </c>
    </row>
    <row r="5964" spans="1:9" x14ac:dyDescent="0.25">
      <c r="A5964" t="s">
        <v>6164</v>
      </c>
      <c r="B5964" s="3">
        <v>33.841041564941413</v>
      </c>
      <c r="C5964" s="3">
        <v>29.440000534057621</v>
      </c>
      <c r="D5964" s="4">
        <v>7.4224464448386929E-2</v>
      </c>
      <c r="E5964" s="4">
        <v>-7.7405180982939026E-2</v>
      </c>
      <c r="F5964" s="2">
        <v>5</v>
      </c>
      <c r="G5964" s="4">
        <v>-0.60249687082360137</v>
      </c>
      <c r="H5964" s="4">
        <v>-0.66199563726010913</v>
      </c>
      <c r="I5964" s="4">
        <v>7.1739018382981357E-3</v>
      </c>
    </row>
    <row r="5965" spans="1:9" x14ac:dyDescent="0.25">
      <c r="A5965" t="s">
        <v>6165</v>
      </c>
      <c r="B5965" s="3">
        <v>31.502765655517582</v>
      </c>
      <c r="C5965" s="3">
        <v>31.909999847412109</v>
      </c>
      <c r="D5965" s="4">
        <v>3.0598048078038339E-2</v>
      </c>
      <c r="E5965" s="4">
        <v>6.9422312921092466E-3</v>
      </c>
      <c r="F5965" s="2">
        <v>5</v>
      </c>
      <c r="G5965" s="4">
        <v>-0.6525206478177068</v>
      </c>
      <c r="H5965" s="4">
        <v>-0.68535033977888804</v>
      </c>
      <c r="I5965" s="4">
        <v>-6.2417646245395357E-2</v>
      </c>
    </row>
    <row r="5966" spans="1:9" x14ac:dyDescent="0.25">
      <c r="A5966" t="s">
        <v>6166</v>
      </c>
      <c r="B5966" s="3">
        <v>30.567461013793949</v>
      </c>
      <c r="C5966" s="3">
        <v>31.690000534057621</v>
      </c>
      <c r="D5966" s="4">
        <v>-3.6451382804723383E-2</v>
      </c>
      <c r="E5966" s="4">
        <v>5.8450232758323617E-2</v>
      </c>
      <c r="F5966" s="2">
        <v>5</v>
      </c>
      <c r="G5966" s="4">
        <v>-0.64926836845824787</v>
      </c>
      <c r="H5966" s="4">
        <v>-0.69469216363459851</v>
      </c>
      <c r="I5966" s="4">
        <v>-9.0254095179880034E-2</v>
      </c>
    </row>
    <row r="5967" spans="1:9" x14ac:dyDescent="0.25">
      <c r="A5967" t="s">
        <v>6167</v>
      </c>
      <c r="B5967" s="3">
        <v>31.72383880615234</v>
      </c>
      <c r="C5967" s="3">
        <v>29.940000534057621</v>
      </c>
      <c r="D5967" s="4">
        <v>9.5741508106545803E-2</v>
      </c>
      <c r="E5967" s="4">
        <v>-0.1212209920094016</v>
      </c>
      <c r="F5967" s="2">
        <v>5</v>
      </c>
      <c r="G5967" s="4">
        <v>-0.62736592575811112</v>
      </c>
      <c r="H5967" s="4">
        <v>-0.68314226089172347</v>
      </c>
      <c r="I5967" s="4">
        <v>-5.5838087891991413E-2</v>
      </c>
    </row>
    <row r="5968" spans="1:9" x14ac:dyDescent="0.25">
      <c r="A5968" t="s">
        <v>6168</v>
      </c>
      <c r="B5968" s="3">
        <v>28.951936721801761</v>
      </c>
      <c r="C5968" s="3">
        <v>34.069999694824219</v>
      </c>
      <c r="D5968" s="4">
        <v>-1.759966790685985E-2</v>
      </c>
      <c r="E5968" s="4">
        <v>-1.8721241446596482E-2</v>
      </c>
      <c r="F5968" s="2">
        <v>5</v>
      </c>
      <c r="G5968" s="4">
        <v>-0.66597185081461641</v>
      </c>
      <c r="H5968" s="4">
        <v>-0.7108280221529526</v>
      </c>
      <c r="I5968" s="4">
        <v>-0.13833517748220439</v>
      </c>
    </row>
    <row r="5969" spans="1:9" x14ac:dyDescent="0.25">
      <c r="A5969" t="s">
        <v>6169</v>
      </c>
      <c r="B5969" s="3">
        <v>29.470609664916989</v>
      </c>
      <c r="C5969" s="3">
        <v>34.720001220703118</v>
      </c>
      <c r="D5969" s="4">
        <v>-7.3262418804455831E-2</v>
      </c>
      <c r="E5969" s="4">
        <v>0.11246402560699641</v>
      </c>
      <c r="F5969" s="2">
        <v>5</v>
      </c>
      <c r="G5969" s="4">
        <v>-0.66329076756371896</v>
      </c>
      <c r="H5969" s="4">
        <v>-0.70564751619034327</v>
      </c>
      <c r="I5969" s="4">
        <v>-0.14874030692777471</v>
      </c>
    </row>
    <row r="5970" spans="1:9" x14ac:dyDescent="0.25">
      <c r="A5970" t="s">
        <v>6170</v>
      </c>
      <c r="B5970" s="3">
        <v>31.800382614135739</v>
      </c>
      <c r="C5970" s="3">
        <v>31.20999908447266</v>
      </c>
      <c r="D5970" s="4">
        <v>-4.4699428466131619E-2</v>
      </c>
      <c r="E5970" s="4">
        <v>8.973462812827826E-2</v>
      </c>
      <c r="F5970" s="2">
        <v>5</v>
      </c>
      <c r="G5970" s="4">
        <v>-0.65844727124662483</v>
      </c>
      <c r="H5970" s="4">
        <v>-0.68237774124803985</v>
      </c>
      <c r="I5970" s="4">
        <v>-0.1474428079199662</v>
      </c>
    </row>
    <row r="5971" spans="1:9" x14ac:dyDescent="0.25">
      <c r="A5971" t="s">
        <v>6171</v>
      </c>
      <c r="B5971" s="3">
        <v>33.288352966308587</v>
      </c>
      <c r="C5971" s="3">
        <v>28.639999389648441</v>
      </c>
      <c r="D5971" s="4">
        <v>5.1347865635125167E-3</v>
      </c>
      <c r="E5971" s="4">
        <v>-1.8169375565968319E-2</v>
      </c>
      <c r="F5971" s="2">
        <v>5</v>
      </c>
      <c r="G5971" s="4">
        <v>-0.63496515279493793</v>
      </c>
      <c r="H5971" s="4">
        <v>-0.66751589162982161</v>
      </c>
      <c r="I5971" s="4">
        <v>-0.12399071141293171</v>
      </c>
    </row>
    <row r="5972" spans="1:9" x14ac:dyDescent="0.25">
      <c r="A5972" t="s">
        <v>6172</v>
      </c>
      <c r="B5972" s="3">
        <v>33.118297576904297</v>
      </c>
      <c r="C5972" s="3">
        <v>29.170000076293949</v>
      </c>
      <c r="D5972" s="4">
        <v>-1.8891654068162289E-2</v>
      </c>
      <c r="E5972" s="4">
        <v>2.0643812252025381E-2</v>
      </c>
      <c r="F5972" s="2">
        <v>5</v>
      </c>
      <c r="G5972" s="4">
        <v>-0.64590909428317222</v>
      </c>
      <c r="H5972" s="4">
        <v>-0.66921440505813257</v>
      </c>
      <c r="I5972" s="4">
        <v>-0.1375443682056916</v>
      </c>
    </row>
    <row r="5973" spans="1:9" x14ac:dyDescent="0.25">
      <c r="A5973" t="s">
        <v>6173</v>
      </c>
      <c r="B5973" s="3">
        <v>33.756004333496087</v>
      </c>
      <c r="C5973" s="3">
        <v>28.579999923706051</v>
      </c>
      <c r="D5973" s="4">
        <v>-8.2081070200419881E-2</v>
      </c>
      <c r="E5973" s="4">
        <v>5.6952624113795418E-2</v>
      </c>
      <c r="F5973" s="2">
        <v>5</v>
      </c>
      <c r="G5973" s="4">
        <v>-0.65403052170271891</v>
      </c>
      <c r="H5973" s="4">
        <v>-0.66284498922726653</v>
      </c>
      <c r="I5973" s="4">
        <v>-0.1452012433845338</v>
      </c>
    </row>
    <row r="5974" spans="1:9" x14ac:dyDescent="0.25">
      <c r="A5974" t="s">
        <v>6174</v>
      </c>
      <c r="B5974" s="3">
        <v>36.774494171142578</v>
      </c>
      <c r="C5974" s="3">
        <v>27.04000091552734</v>
      </c>
      <c r="D5974" s="4">
        <v>3.4441749661614063E-2</v>
      </c>
      <c r="E5974" s="4">
        <v>-6.8870521244736693E-2</v>
      </c>
      <c r="F5974" s="2">
        <v>5</v>
      </c>
      <c r="G5974" s="4">
        <v>-0.63269630919764508</v>
      </c>
      <c r="H5974" s="4">
        <v>-0.63269630919764508</v>
      </c>
      <c r="I5974" s="4">
        <v>-6.876443129666765E-2</v>
      </c>
    </row>
    <row r="5975" spans="1:9" x14ac:dyDescent="0.25">
      <c r="A5975" t="s">
        <v>6175</v>
      </c>
      <c r="B5975" s="3">
        <v>35.550086975097663</v>
      </c>
      <c r="C5975" s="3">
        <v>29.04000091552734</v>
      </c>
      <c r="D5975" s="4">
        <v>-2.3131138225503389E-2</v>
      </c>
      <c r="E5975" s="4">
        <v>-4.6305412547910763E-2</v>
      </c>
      <c r="F5975" s="2">
        <v>5</v>
      </c>
      <c r="G5975" s="4">
        <v>-0.64435942128449963</v>
      </c>
      <c r="H5975" s="4">
        <v>-0.64492568970412589</v>
      </c>
      <c r="I5975" s="4">
        <v>-9.9769930005283003E-2</v>
      </c>
    </row>
    <row r="5976" spans="1:9" x14ac:dyDescent="0.25">
      <c r="A5976" t="s">
        <v>6176</v>
      </c>
      <c r="B5976" s="3">
        <v>36.391872406005859</v>
      </c>
      <c r="C5976" s="3">
        <v>30.45000076293945</v>
      </c>
      <c r="D5976" s="4">
        <v>0</v>
      </c>
      <c r="E5976" s="4">
        <v>-7.2777082172458485E-2</v>
      </c>
      <c r="F5976" s="2">
        <v>5</v>
      </c>
      <c r="G5976" s="4">
        <v>-0.63103446061994828</v>
      </c>
      <c r="H5976" s="4">
        <v>-0.63651793583544425</v>
      </c>
      <c r="I5976" s="4">
        <v>-7.8453510781953062E-2</v>
      </c>
    </row>
    <row r="5977" spans="1:9" x14ac:dyDescent="0.25">
      <c r="A5977" t="s">
        <v>6177</v>
      </c>
      <c r="B5977" s="3">
        <v>36.391872406005859</v>
      </c>
      <c r="C5977" s="3">
        <v>32.840000152587891</v>
      </c>
      <c r="D5977" s="4">
        <v>6.0719296698741758E-2</v>
      </c>
      <c r="E5977" s="4">
        <v>2.849983835623715E-2</v>
      </c>
      <c r="F5977" s="2">
        <v>5</v>
      </c>
      <c r="G5977" s="4">
        <v>-0.62456129538738159</v>
      </c>
      <c r="H5977" s="4">
        <v>-0.63651793583544425</v>
      </c>
      <c r="I5977" s="4">
        <v>-7.8453510781953062E-2</v>
      </c>
    </row>
    <row r="5978" spans="1:9" x14ac:dyDescent="0.25">
      <c r="A5978" t="s">
        <v>6178</v>
      </c>
      <c r="B5978" s="3">
        <v>34.308673858642578</v>
      </c>
      <c r="C5978" s="3">
        <v>31.930000305175781</v>
      </c>
      <c r="D5978" s="4">
        <v>0</v>
      </c>
      <c r="E5978" s="4">
        <v>3.1330789708892803E-2</v>
      </c>
      <c r="F5978" s="2">
        <v>5</v>
      </c>
      <c r="G5978" s="4">
        <v>-0.63892632586930276</v>
      </c>
      <c r="H5978" s="4">
        <v>-0.6573249253635578</v>
      </c>
      <c r="I5978" s="4">
        <v>-0.13601927349180171</v>
      </c>
    </row>
    <row r="5979" spans="1:9" x14ac:dyDescent="0.25">
      <c r="A5979" t="s">
        <v>6179</v>
      </c>
      <c r="B5979" s="3">
        <v>34.308673858642578</v>
      </c>
      <c r="C5979" s="3">
        <v>30.95999908447266</v>
      </c>
      <c r="D5979" s="4">
        <v>-6.7267932183140422E-2</v>
      </c>
      <c r="E5979" s="4">
        <v>3.9623853949617427E-2</v>
      </c>
      <c r="F5979" s="2">
        <v>5</v>
      </c>
      <c r="G5979" s="4">
        <v>-0.62530478469158668</v>
      </c>
      <c r="H5979" s="4">
        <v>-0.6573249253635578</v>
      </c>
      <c r="I5979" s="4">
        <v>-0.1465504177235766</v>
      </c>
    </row>
    <row r="5980" spans="1:9" x14ac:dyDescent="0.25">
      <c r="A5980" t="s">
        <v>6180</v>
      </c>
      <c r="B5980" s="3">
        <v>36.782989501953118</v>
      </c>
      <c r="C5980" s="3">
        <v>29.780000686645511</v>
      </c>
      <c r="D5980" s="4">
        <v>5.0000021778720427E-2</v>
      </c>
      <c r="E5980" s="4">
        <v>-4.3463444142360919E-3</v>
      </c>
      <c r="F5980" s="2">
        <v>5</v>
      </c>
      <c r="G5980" s="4">
        <v>-0.60961092268673245</v>
      </c>
      <c r="H5980" s="4">
        <v>-0.63261145782357109</v>
      </c>
      <c r="I5980" s="4">
        <v>-9.3121591308058305E-2</v>
      </c>
    </row>
    <row r="5981" spans="1:9" x14ac:dyDescent="0.25">
      <c r="A5981" t="s">
        <v>6181</v>
      </c>
      <c r="B5981" s="3">
        <v>35.031417846679688</v>
      </c>
      <c r="C5981" s="3">
        <v>29.909999847412109</v>
      </c>
      <c r="D5981" s="4">
        <v>-2.253925026128167E-2</v>
      </c>
      <c r="E5981" s="4">
        <v>4.7268921803713448E-2</v>
      </c>
      <c r="F5981" s="2">
        <v>5</v>
      </c>
      <c r="G5981" s="4">
        <v>-0.6211494482760157</v>
      </c>
      <c r="H5981" s="4">
        <v>-0.65010615756553447</v>
      </c>
      <c r="I5981" s="4">
        <v>-0.1363062953506686</v>
      </c>
    </row>
    <row r="5982" spans="1:9" x14ac:dyDescent="0.25">
      <c r="A5982" t="s">
        <v>6182</v>
      </c>
      <c r="B5982" s="3">
        <v>35.839206695556641</v>
      </c>
      <c r="C5982" s="3">
        <v>28.559999465942379</v>
      </c>
      <c r="D5982" s="4">
        <v>-3.6570605385320643E-2</v>
      </c>
      <c r="E5982" s="4">
        <v>-3.5461030826257511E-2</v>
      </c>
      <c r="F5982" s="2">
        <v>5</v>
      </c>
      <c r="G5982" s="4">
        <v>-0.59027924235898555</v>
      </c>
      <c r="H5982" s="4">
        <v>-0.64203796159795212</v>
      </c>
      <c r="I5982" s="4">
        <v>-0.1426026949832806</v>
      </c>
    </row>
    <row r="5983" spans="1:9" x14ac:dyDescent="0.25">
      <c r="A5983" t="s">
        <v>6183</v>
      </c>
      <c r="B5983" s="3">
        <v>37.199619293212891</v>
      </c>
      <c r="C5983" s="3">
        <v>29.610000610351559</v>
      </c>
      <c r="D5983" s="4">
        <v>-1.5747682605816941E-2</v>
      </c>
      <c r="E5983" s="4">
        <v>7.477319166382701E-2</v>
      </c>
      <c r="F5983" s="2">
        <v>5</v>
      </c>
      <c r="G5983" s="4">
        <v>-0.59254950225530445</v>
      </c>
      <c r="H5983" s="4">
        <v>-0.62845015898107026</v>
      </c>
      <c r="I5983" s="4">
        <v>-0.1100569384644602</v>
      </c>
    </row>
    <row r="5984" spans="1:9" x14ac:dyDescent="0.25">
      <c r="A5984" t="s">
        <v>6184</v>
      </c>
      <c r="B5984" s="3">
        <v>37.7947998046875</v>
      </c>
      <c r="C5984" s="3">
        <v>27.54999923706055</v>
      </c>
      <c r="D5984" s="4">
        <v>5.0826629960790022E-2</v>
      </c>
      <c r="E5984" s="4">
        <v>-9.1358855067420253E-2</v>
      </c>
      <c r="F5984" s="2">
        <v>5</v>
      </c>
      <c r="G5984" s="4">
        <v>-0.60134568284230228</v>
      </c>
      <c r="H5984" s="4">
        <v>-0.62250549533618438</v>
      </c>
      <c r="I5984" s="4">
        <v>-9.5818169987476276E-2</v>
      </c>
    </row>
    <row r="5985" spans="1:9" x14ac:dyDescent="0.25">
      <c r="A5985" t="s">
        <v>6185</v>
      </c>
      <c r="B5985" s="3">
        <v>35.966732025146477</v>
      </c>
      <c r="C5985" s="3">
        <v>30.319999694824219</v>
      </c>
      <c r="D5985" s="4">
        <v>-6.2083949511000491E-2</v>
      </c>
      <c r="E5985" s="4">
        <v>0.18345037867420519</v>
      </c>
      <c r="F5985" s="2">
        <v>5</v>
      </c>
      <c r="G5985" s="4">
        <v>-0.63056771915999266</v>
      </c>
      <c r="H5985" s="4">
        <v>-0.64076423845682218</v>
      </c>
      <c r="I5985" s="4">
        <v>-0.13955184972209739</v>
      </c>
    </row>
    <row r="5986" spans="1:9" x14ac:dyDescent="0.25">
      <c r="A5986" t="s">
        <v>6186</v>
      </c>
      <c r="B5986" s="3">
        <v>38.347496032714837</v>
      </c>
      <c r="C5986" s="3">
        <v>25.620000839233398</v>
      </c>
      <c r="D5986" s="4">
        <v>-7.0103255093631467E-2</v>
      </c>
      <c r="E5986" s="4">
        <v>5.4755038022903157E-2</v>
      </c>
      <c r="F5986" s="2">
        <v>5</v>
      </c>
      <c r="G5986" s="4">
        <v>-0.6078261967337647</v>
      </c>
      <c r="H5986" s="4">
        <v>-0.6169851647640705</v>
      </c>
      <c r="I5986" s="4">
        <v>-0.14688553099354479</v>
      </c>
    </row>
    <row r="5987" spans="1:9" x14ac:dyDescent="0.25">
      <c r="A5987" t="s">
        <v>6187</v>
      </c>
      <c r="B5987" s="3">
        <v>41.238445281982422</v>
      </c>
      <c r="C5987" s="3">
        <v>24.29000091552734</v>
      </c>
      <c r="D5987" s="4">
        <v>-1.8615992501458178E-2</v>
      </c>
      <c r="E5987" s="4">
        <v>7.0480957868552796E-3</v>
      </c>
      <c r="F5987" s="2">
        <v>4</v>
      </c>
      <c r="G5987" s="4">
        <v>-0.56404496529792736</v>
      </c>
      <c r="H5987" s="4">
        <v>-0.58811036028038211</v>
      </c>
      <c r="I5987" s="4">
        <v>-9.6638687764239894E-2</v>
      </c>
    </row>
    <row r="5988" spans="1:9" x14ac:dyDescent="0.25">
      <c r="A5988" t="s">
        <v>6188</v>
      </c>
      <c r="B5988" s="3">
        <v>42.020702362060547</v>
      </c>
      <c r="C5988" s="3">
        <v>24.120000839233398</v>
      </c>
      <c r="D5988" s="4">
        <v>4.0459466970355068E-4</v>
      </c>
      <c r="E5988" s="4">
        <v>-6.8366110163862515E-2</v>
      </c>
      <c r="F5988" s="2">
        <v>4</v>
      </c>
      <c r="G5988" s="4">
        <v>-0.55174597890957089</v>
      </c>
      <c r="H5988" s="4">
        <v>-0.58029717564943117</v>
      </c>
      <c r="I5988" s="4">
        <v>-7.9502717250971355E-2</v>
      </c>
    </row>
    <row r="5989" spans="1:9" x14ac:dyDescent="0.25">
      <c r="A5989" t="s">
        <v>6189</v>
      </c>
      <c r="B5989" s="3">
        <v>42.003707885742188</v>
      </c>
      <c r="C5989" s="3">
        <v>25.889999389648441</v>
      </c>
      <c r="D5989" s="4">
        <v>3.8906413110180622E-2</v>
      </c>
      <c r="E5989" s="4">
        <v>-4.535403434816887E-2</v>
      </c>
      <c r="F5989" s="2">
        <v>5</v>
      </c>
      <c r="G5989" s="4">
        <v>-0.55868231942139757</v>
      </c>
      <c r="H5989" s="4">
        <v>-0.58046691649878013</v>
      </c>
    </row>
    <row r="5990" spans="1:9" x14ac:dyDescent="0.25">
      <c r="A5990" t="s">
        <v>6190</v>
      </c>
      <c r="B5990" s="3">
        <v>40.430694580078118</v>
      </c>
      <c r="C5990" s="3">
        <v>27.120000839233398</v>
      </c>
      <c r="D5990" s="4">
        <v>1.8201688717835118E-2</v>
      </c>
      <c r="E5990" s="4">
        <v>-1.1301475118244531E-2</v>
      </c>
      <c r="F5990" s="2">
        <v>5</v>
      </c>
      <c r="G5990" s="4">
        <v>-0.57186266046570244</v>
      </c>
      <c r="H5990" s="4">
        <v>-0.59617817523595695</v>
      </c>
    </row>
    <row r="5991" spans="1:9" x14ac:dyDescent="0.25">
      <c r="A5991" t="s">
        <v>6191</v>
      </c>
      <c r="B5991" s="3">
        <v>39.707942962646477</v>
      </c>
      <c r="C5991" s="3">
        <v>27.430000305175781</v>
      </c>
      <c r="D5991" s="4">
        <v>-4.3032733005444967E-2</v>
      </c>
      <c r="E5991" s="4">
        <v>-2.31481346259379E-2</v>
      </c>
      <c r="F5991" s="2">
        <v>5</v>
      </c>
      <c r="G5991" s="4">
        <v>-0.55580007160661249</v>
      </c>
      <c r="H5991" s="4">
        <v>-0.60339701923638178</v>
      </c>
    </row>
    <row r="5992" spans="1:9" x14ac:dyDescent="0.25">
      <c r="A5992" t="s">
        <v>6192</v>
      </c>
      <c r="B5992" s="3">
        <v>41.493522644042969</v>
      </c>
      <c r="C5992" s="3">
        <v>28.079999923706051</v>
      </c>
      <c r="D5992" s="4">
        <v>2.845136032546525E-2</v>
      </c>
      <c r="E5992" s="4">
        <v>-9.5238255425262874E-3</v>
      </c>
      <c r="F5992" s="2">
        <v>5</v>
      </c>
      <c r="G5992" s="4">
        <v>-0.54657396341420206</v>
      </c>
      <c r="H5992" s="4">
        <v>-0.58556264728971685</v>
      </c>
    </row>
    <row r="5993" spans="1:9" x14ac:dyDescent="0.25">
      <c r="A5993" t="s">
        <v>6193</v>
      </c>
      <c r="B5993" s="3">
        <v>40.345634460449219</v>
      </c>
      <c r="C5993" s="3">
        <v>28.35000038146973</v>
      </c>
      <c r="D5993" s="4">
        <v>-3.1632990616888727E-2</v>
      </c>
      <c r="E5993" s="4">
        <v>7.0215199185449162E-2</v>
      </c>
      <c r="F5993" s="2">
        <v>5</v>
      </c>
      <c r="G5993" s="4">
        <v>-0.55550378724901495</v>
      </c>
      <c r="H5993" s="4">
        <v>-0.59702775581031875</v>
      </c>
    </row>
    <row r="5994" spans="1:9" x14ac:dyDescent="0.25">
      <c r="A5994" t="s">
        <v>6194</v>
      </c>
      <c r="B5994" s="3">
        <v>41.663578033447273</v>
      </c>
      <c r="C5994" s="3">
        <v>26.489999771118161</v>
      </c>
      <c r="D5994" s="4">
        <v>-6.0402815628178293E-2</v>
      </c>
      <c r="E5994" s="4">
        <v>4.1683030012651612E-2</v>
      </c>
      <c r="F5994" s="2">
        <v>5</v>
      </c>
      <c r="G5994" s="4">
        <v>-0.52884623016831656</v>
      </c>
      <c r="H5994" s="4">
        <v>-0.5838641338614059</v>
      </c>
    </row>
    <row r="5995" spans="1:9" x14ac:dyDescent="0.25">
      <c r="A5995" t="s">
        <v>6195</v>
      </c>
      <c r="B5995" s="3">
        <v>44.341957092285163</v>
      </c>
      <c r="C5995" s="3">
        <v>25.430000305175781</v>
      </c>
      <c r="D5995" s="4">
        <v>1.8952696276310022E-2</v>
      </c>
      <c r="E5995" s="4">
        <v>-6.5417083395369446E-2</v>
      </c>
      <c r="F5995" s="2">
        <v>5</v>
      </c>
      <c r="G5995" s="4">
        <v>-0.49885897940868701</v>
      </c>
      <c r="H5995" s="4">
        <v>-0.55711248068840646</v>
      </c>
    </row>
    <row r="5996" spans="1:9" x14ac:dyDescent="0.25">
      <c r="A5996" t="s">
        <v>6196</v>
      </c>
      <c r="B5996" s="3">
        <v>43.517189025878913</v>
      </c>
      <c r="C5996" s="3">
        <v>27.20999908447266</v>
      </c>
      <c r="D5996" s="4">
        <v>3.5293134464906561E-3</v>
      </c>
      <c r="E5996" s="4">
        <v>1.6816100588262991E-2</v>
      </c>
      <c r="F5996" s="2">
        <v>5</v>
      </c>
      <c r="G5996" s="4">
        <v>-0.51943674896787195</v>
      </c>
      <c r="H5996" s="4">
        <v>-0.56535026510053465</v>
      </c>
    </row>
    <row r="5997" spans="1:9" x14ac:dyDescent="0.25">
      <c r="A5997" t="s">
        <v>6197</v>
      </c>
      <c r="B5997" s="3">
        <v>43.364143371582031</v>
      </c>
      <c r="C5997" s="3">
        <v>26.760000228881839</v>
      </c>
      <c r="D5997" s="4">
        <v>-9.7087767697426886E-3</v>
      </c>
      <c r="E5997" s="4">
        <v>3.9223309859488742E-2</v>
      </c>
      <c r="F5997" s="2">
        <v>5</v>
      </c>
      <c r="G5997" s="4">
        <v>-0.51079124120662356</v>
      </c>
      <c r="H5997" s="4">
        <v>-0.56687888527469366</v>
      </c>
    </row>
    <row r="5998" spans="1:9" x14ac:dyDescent="0.25">
      <c r="A5998" t="s">
        <v>6198</v>
      </c>
      <c r="B5998" s="3">
        <v>43.789283752441413</v>
      </c>
      <c r="C5998" s="3">
        <v>25.75</v>
      </c>
      <c r="D5998" s="4">
        <v>-2.811853686141608E-2</v>
      </c>
      <c r="E5998" s="4">
        <v>4.2932338720698349E-2</v>
      </c>
      <c r="F5998" s="2">
        <v>5</v>
      </c>
      <c r="G5998" s="4">
        <v>-0.47848101748897781</v>
      </c>
      <c r="H5998" s="4">
        <v>-0.56263258265331584</v>
      </c>
    </row>
    <row r="5999" spans="1:9" x14ac:dyDescent="0.25">
      <c r="A5999" t="s">
        <v>6199</v>
      </c>
      <c r="B5999" s="3">
        <v>45.056198120117188</v>
      </c>
      <c r="C5999" s="3">
        <v>24.690000534057621</v>
      </c>
      <c r="D5999" s="4">
        <v>-3.881729856927052E-2</v>
      </c>
      <c r="E5999" s="4">
        <v>0.11618443025851551</v>
      </c>
      <c r="F5999" s="2">
        <v>5</v>
      </c>
      <c r="G5999" s="4">
        <v>-0.46168894738857058</v>
      </c>
      <c r="H5999" s="4">
        <v>-0.54997864046685851</v>
      </c>
    </row>
    <row r="6000" spans="1:9" x14ac:dyDescent="0.25">
      <c r="A6000" t="s">
        <v>6200</v>
      </c>
      <c r="B6000" s="3">
        <v>46.875789642333977</v>
      </c>
      <c r="C6000" s="3">
        <v>22.120000839233398</v>
      </c>
      <c r="D6000" s="4">
        <v>-5.599300672224905E-2</v>
      </c>
      <c r="E6000" s="4">
        <v>9.1267900330073815E-2</v>
      </c>
      <c r="F6000" s="2">
        <v>4</v>
      </c>
      <c r="G6000" s="4">
        <v>-0.46017120824546481</v>
      </c>
      <c r="H6000" s="4">
        <v>-0.53180455821429118</v>
      </c>
    </row>
    <row r="6001" spans="1:8" x14ac:dyDescent="0.25">
      <c r="A6001" t="s">
        <v>6201</v>
      </c>
      <c r="B6001" s="3">
        <v>49.65618896484375</v>
      </c>
      <c r="C6001" s="3">
        <v>20.270000457763668</v>
      </c>
      <c r="D6001" s="4">
        <v>1.6536172736318019E-2</v>
      </c>
      <c r="E6001" s="4">
        <v>-5.8085500623167641E-2</v>
      </c>
      <c r="F6001" s="2">
        <v>4</v>
      </c>
      <c r="G6001" s="4">
        <v>-0.4160001349513619</v>
      </c>
      <c r="H6001" s="4">
        <v>-0.50403392652838774</v>
      </c>
    </row>
    <row r="6002" spans="1:8" x14ac:dyDescent="0.25">
      <c r="A6002" t="s">
        <v>6202</v>
      </c>
      <c r="B6002" s="3">
        <v>48.848423004150391</v>
      </c>
      <c r="C6002" s="3">
        <v>21.520000457763668</v>
      </c>
      <c r="D6002" s="4">
        <v>3.9818909580897399E-2</v>
      </c>
      <c r="E6002" s="4">
        <v>7.0191676480839682E-3</v>
      </c>
      <c r="F6002" s="2">
        <v>4</v>
      </c>
      <c r="G6002" s="4">
        <v>-0.42818051377351568</v>
      </c>
      <c r="H6002" s="4">
        <v>-0.51210189388876559</v>
      </c>
    </row>
    <row r="6003" spans="1:8" x14ac:dyDescent="0.25">
      <c r="A6003" t="s">
        <v>6203</v>
      </c>
      <c r="B6003" s="3">
        <v>46.977817535400391</v>
      </c>
      <c r="C6003" s="3">
        <v>21.370000839233398</v>
      </c>
      <c r="D6003" s="4">
        <v>-3.206026699518838E-2</v>
      </c>
      <c r="E6003" s="4">
        <v>-2.5091205982948891E-2</v>
      </c>
      <c r="F6003" s="2">
        <v>4</v>
      </c>
      <c r="G6003" s="4">
        <v>-0.44611524031314148</v>
      </c>
      <c r="H6003" s="4">
        <v>-0.53078550349898568</v>
      </c>
    </row>
    <row r="6004" spans="1:8" x14ac:dyDescent="0.25">
      <c r="A6004" t="s">
        <v>6204</v>
      </c>
      <c r="B6004" s="3">
        <v>48.533824920654297</v>
      </c>
      <c r="C6004" s="3">
        <v>21.920000076293949</v>
      </c>
      <c r="D6004" s="4">
        <v>1.205668506547819E-2</v>
      </c>
      <c r="E6004" s="4">
        <v>-4.9932186528820477E-3</v>
      </c>
      <c r="F6004" s="2">
        <v>4</v>
      </c>
      <c r="G6004" s="4">
        <v>-0.42848571422154252</v>
      </c>
      <c r="H6004" s="4">
        <v>-0.51524409991476006</v>
      </c>
    </row>
    <row r="6005" spans="1:8" x14ac:dyDescent="0.25">
      <c r="A6005" t="s">
        <v>6205</v>
      </c>
      <c r="B6005" s="3">
        <v>47.955638885498047</v>
      </c>
      <c r="C6005" s="3">
        <v>22.030000686645511</v>
      </c>
      <c r="D6005" s="4">
        <v>-4.0653079925741742E-2</v>
      </c>
      <c r="E6005" s="4">
        <v>2.6561119594141761E-2</v>
      </c>
      <c r="F6005" s="2">
        <v>4</v>
      </c>
      <c r="G6005" s="4">
        <v>-0.44841093184467751</v>
      </c>
      <c r="H6005" s="4">
        <v>-0.52101902271029688</v>
      </c>
    </row>
    <row r="6006" spans="1:8" x14ac:dyDescent="0.25">
      <c r="A6006" t="s">
        <v>6206</v>
      </c>
      <c r="B6006" s="3">
        <v>49.987796783447273</v>
      </c>
      <c r="C6006" s="3">
        <v>21.45999908447266</v>
      </c>
      <c r="D6006" s="4">
        <v>-2.9867766189265451E-2</v>
      </c>
      <c r="E6006" s="4">
        <v>-9.690862532622746E-3</v>
      </c>
      <c r="F6006" s="2">
        <v>4</v>
      </c>
      <c r="G6006" s="4">
        <v>-0.40616173318101878</v>
      </c>
      <c r="H6006" s="4">
        <v>-0.50072182724824144</v>
      </c>
    </row>
    <row r="6007" spans="1:8" x14ac:dyDescent="0.25">
      <c r="A6007" t="s">
        <v>6207</v>
      </c>
      <c r="B6007" s="3">
        <v>51.526786804199219</v>
      </c>
      <c r="C6007" s="3">
        <v>21.670000076293949</v>
      </c>
      <c r="D6007" s="4">
        <v>-1.6233908349650661E-2</v>
      </c>
      <c r="E6007" s="4">
        <v>-1.410370666053451E-2</v>
      </c>
      <c r="F6007" s="2">
        <v>4</v>
      </c>
      <c r="G6007" s="4">
        <v>-0.40950073631869333</v>
      </c>
      <c r="H6007" s="4">
        <v>-0.48535039312056921</v>
      </c>
    </row>
    <row r="6008" spans="1:8" x14ac:dyDescent="0.25">
      <c r="A6008" t="s">
        <v>6208</v>
      </c>
      <c r="B6008" s="3">
        <v>52.377071380615227</v>
      </c>
      <c r="C6008" s="3">
        <v>21.979999542236332</v>
      </c>
      <c r="D6008" s="4">
        <v>1.626125507038001E-3</v>
      </c>
      <c r="E6008" s="4">
        <v>-9.4637668664755425E-3</v>
      </c>
      <c r="F6008" s="2">
        <v>4</v>
      </c>
      <c r="G6008" s="4">
        <v>-0.37461956572237293</v>
      </c>
      <c r="H6008" s="4">
        <v>-0.47685774977661272</v>
      </c>
    </row>
    <row r="6009" spans="1:8" x14ac:dyDescent="0.25">
      <c r="A6009" t="s">
        <v>6209</v>
      </c>
      <c r="B6009" s="3">
        <v>52.292037963867188</v>
      </c>
      <c r="C6009" s="3">
        <v>22.190000534057621</v>
      </c>
      <c r="D6009" s="4">
        <v>-8.1280279200057759E-4</v>
      </c>
      <c r="E6009" s="4">
        <v>1.0933929967026801E-2</v>
      </c>
      <c r="F6009" s="2">
        <v>4</v>
      </c>
      <c r="G6009" s="4">
        <v>-0.36699942343012631</v>
      </c>
      <c r="H6009" s="4">
        <v>-0.47770706364256932</v>
      </c>
    </row>
    <row r="6010" spans="1:8" x14ac:dyDescent="0.25">
      <c r="A6010" t="s">
        <v>6210</v>
      </c>
      <c r="B6010" s="3">
        <v>52.334575653076172</v>
      </c>
      <c r="C6010" s="3">
        <v>21.95000076293945</v>
      </c>
      <c r="D6010" s="4">
        <v>-5.5257264685344983E-2</v>
      </c>
      <c r="E6010" s="4">
        <v>1.3388777357816741E-2</v>
      </c>
      <c r="F6010" s="2">
        <v>4</v>
      </c>
      <c r="G6010" s="4">
        <v>-0.36217623546785299</v>
      </c>
      <c r="H6010" s="4">
        <v>-0.47728219715298681</v>
      </c>
    </row>
    <row r="6011" spans="1:8" x14ac:dyDescent="0.25">
      <c r="A6011" t="s">
        <v>6211</v>
      </c>
      <c r="B6011" s="3">
        <v>55.395584106445313</v>
      </c>
      <c r="C6011" s="3">
        <v>21.659999847412109</v>
      </c>
      <c r="D6011" s="4">
        <v>1.3219575144142629E-2</v>
      </c>
      <c r="E6011" s="4">
        <v>-1.6348801220148701E-2</v>
      </c>
      <c r="F6011" s="2">
        <v>4</v>
      </c>
      <c r="G6011" s="4">
        <v>-0.29851916138143081</v>
      </c>
      <c r="H6011" s="4">
        <v>-0.44670884113978671</v>
      </c>
    </row>
    <row r="6012" spans="1:8" x14ac:dyDescent="0.25">
      <c r="A6012" t="s">
        <v>6212</v>
      </c>
      <c r="B6012" s="3">
        <v>54.672832489013672</v>
      </c>
      <c r="C6012" s="3">
        <v>22.020000457763668</v>
      </c>
      <c r="D6012" s="4">
        <v>-3.6703925765438017E-2</v>
      </c>
      <c r="E6012" s="4">
        <v>-2.436859745224873E-2</v>
      </c>
      <c r="F6012" s="2">
        <v>4</v>
      </c>
      <c r="G6012" s="4">
        <v>-0.30179838072758319</v>
      </c>
      <c r="H6012" s="4">
        <v>-0.45392768514021159</v>
      </c>
    </row>
    <row r="6013" spans="1:8" x14ac:dyDescent="0.25">
      <c r="A6013" t="s">
        <v>6213</v>
      </c>
      <c r="B6013" s="3">
        <v>56.756000518798828</v>
      </c>
      <c r="C6013" s="3">
        <v>22.569999694824219</v>
      </c>
      <c r="D6013" s="4">
        <v>-3.7314257360903098E-3</v>
      </c>
      <c r="E6013" s="4">
        <v>-1.769169148497451E-3</v>
      </c>
      <c r="F6013" s="2">
        <v>4</v>
      </c>
      <c r="G6013" s="4">
        <v>-0.25574926476561538</v>
      </c>
      <c r="H6013" s="4">
        <v>-0.43312100042170409</v>
      </c>
    </row>
    <row r="6014" spans="1:8" x14ac:dyDescent="0.25">
      <c r="A6014" t="s">
        <v>6214</v>
      </c>
      <c r="B6014" s="3">
        <v>56.968574523925781</v>
      </c>
      <c r="C6014" s="3">
        <v>22.610000610351559</v>
      </c>
      <c r="D6014" s="4">
        <v>2.216915078544757E-2</v>
      </c>
      <c r="E6014" s="4">
        <v>1.772304655215162E-3</v>
      </c>
      <c r="F6014" s="2">
        <v>4</v>
      </c>
      <c r="G6014" s="4">
        <v>-0.22093013428887739</v>
      </c>
      <c r="H6014" s="4">
        <v>-0.43099781100981438</v>
      </c>
    </row>
    <row r="6015" spans="1:8" x14ac:dyDescent="0.25">
      <c r="A6015" t="s">
        <v>6215</v>
      </c>
      <c r="B6015" s="3">
        <v>55.733020782470703</v>
      </c>
      <c r="C6015" s="3">
        <v>22.569999694824219</v>
      </c>
      <c r="D6015" s="4">
        <v>1.623052800235936E-2</v>
      </c>
      <c r="E6015" s="4">
        <v>-3.0918593953772611E-3</v>
      </c>
      <c r="F6015" s="2">
        <v>4</v>
      </c>
      <c r="G6015" s="4">
        <v>-0.27622522880277489</v>
      </c>
      <c r="H6015" s="4">
        <v>-0.44333852322489181</v>
      </c>
    </row>
    <row r="6016" spans="1:8" x14ac:dyDescent="0.25">
      <c r="A6016" t="s">
        <v>6216</v>
      </c>
      <c r="B6016" s="3">
        <v>54.842891693115227</v>
      </c>
      <c r="C6016" s="3">
        <v>22.639999389648441</v>
      </c>
      <c r="D6016" s="4">
        <v>-3.9105908895776142E-2</v>
      </c>
      <c r="E6016" s="4">
        <v>2.768945456151117E-2</v>
      </c>
      <c r="F6016" s="2">
        <v>4</v>
      </c>
      <c r="G6016" s="4">
        <v>-0.27731073808257062</v>
      </c>
      <c r="H6016" s="4">
        <v>-0.45222913361069988</v>
      </c>
    </row>
    <row r="6017" spans="1:8" x14ac:dyDescent="0.25">
      <c r="A6017" t="s">
        <v>6217</v>
      </c>
      <c r="B6017" s="3">
        <v>57.074855804443359</v>
      </c>
      <c r="C6017" s="3">
        <v>22.030000686645511</v>
      </c>
      <c r="D6017" s="4">
        <v>-9.4539230324690582E-3</v>
      </c>
      <c r="E6017" s="4">
        <v>2.1325961906789811E-2</v>
      </c>
      <c r="F6017" s="2">
        <v>4</v>
      </c>
      <c r="G6017" s="4">
        <v>-0.27822592082952963</v>
      </c>
      <c r="H6017" s="4">
        <v>-0.42993627345567059</v>
      </c>
    </row>
    <row r="6018" spans="1:8" x14ac:dyDescent="0.25">
      <c r="A6018" t="s">
        <v>6218</v>
      </c>
      <c r="B6018" s="3">
        <v>57.619586944580078</v>
      </c>
      <c r="C6018" s="3">
        <v>21.569999694824219</v>
      </c>
      <c r="D6018" s="4">
        <v>2.095127283070064E-2</v>
      </c>
      <c r="E6018" s="4">
        <v>-7.2258077641969121E-2</v>
      </c>
      <c r="F6018" s="2">
        <v>4</v>
      </c>
      <c r="G6018" s="4">
        <v>-0.26040231381021678</v>
      </c>
      <c r="H6018" s="4">
        <v>-0.42449549819072641</v>
      </c>
    </row>
    <row r="6019" spans="1:8" x14ac:dyDescent="0.25">
      <c r="A6019" t="s">
        <v>6219</v>
      </c>
      <c r="B6019" s="3">
        <v>56.437156677246087</v>
      </c>
      <c r="C6019" s="3">
        <v>23.25</v>
      </c>
      <c r="D6019" s="4">
        <v>9.4298493091415914E-4</v>
      </c>
      <c r="E6019" s="4">
        <v>4.3030245182129612E-4</v>
      </c>
      <c r="F6019" s="2">
        <v>4</v>
      </c>
      <c r="G6019" s="4">
        <v>-0.31038944985020728</v>
      </c>
      <c r="H6019" s="4">
        <v>-0.43630561308413518</v>
      </c>
    </row>
    <row r="6020" spans="1:8" x14ac:dyDescent="0.25">
      <c r="A6020" t="s">
        <v>6220</v>
      </c>
      <c r="B6020" s="3">
        <v>56.383987426757813</v>
      </c>
      <c r="C6020" s="3">
        <v>23.239999771118161</v>
      </c>
      <c r="D6020" s="4">
        <v>-3.756154099376352E-3</v>
      </c>
      <c r="E6020" s="4">
        <v>-5.5627327106034796E-3</v>
      </c>
      <c r="F6020" s="2">
        <v>4</v>
      </c>
      <c r="G6020" s="4">
        <v>-0.30243271047118042</v>
      </c>
      <c r="H6020" s="4">
        <v>-0.43683666762021273</v>
      </c>
    </row>
    <row r="6021" spans="1:8" x14ac:dyDescent="0.25">
      <c r="A6021" t="s">
        <v>6221</v>
      </c>
      <c r="B6021" s="3">
        <v>56.596572875976563</v>
      </c>
      <c r="C6021" s="3">
        <v>23.370000839233398</v>
      </c>
      <c r="D6021" s="4">
        <v>4.2074184206356342E-2</v>
      </c>
      <c r="E6021" s="4">
        <v>-6.2575188401361892E-2</v>
      </c>
      <c r="F6021" s="2">
        <v>4</v>
      </c>
      <c r="G6021" s="4">
        <v>-0.3066407177367827</v>
      </c>
      <c r="H6021" s="4">
        <v>-0.43471336390472082</v>
      </c>
    </row>
    <row r="6022" spans="1:8" x14ac:dyDescent="0.25">
      <c r="A6022" t="s">
        <v>6222</v>
      </c>
      <c r="B6022" s="3">
        <v>54.31146240234375</v>
      </c>
      <c r="C6022" s="3">
        <v>24.930000305175781</v>
      </c>
      <c r="D6022" s="4">
        <v>3.0501636036387669E-2</v>
      </c>
      <c r="E6022" s="4">
        <v>-1.384495142259312E-2</v>
      </c>
      <c r="F6022" s="2">
        <v>5</v>
      </c>
      <c r="G6022" s="4">
        <v>-0.31957413692148318</v>
      </c>
      <c r="H6022" s="4">
        <v>-0.45753704998862299</v>
      </c>
    </row>
    <row r="6023" spans="1:8" x14ac:dyDescent="0.25">
      <c r="A6023" t="s">
        <v>6223</v>
      </c>
      <c r="B6023" s="3">
        <v>52.703907012939453</v>
      </c>
      <c r="C6023" s="3">
        <v>25.280000686645511</v>
      </c>
      <c r="D6023" s="4">
        <v>-1.1955145551971519E-2</v>
      </c>
      <c r="E6023" s="4">
        <v>2.931601125242533E-2</v>
      </c>
      <c r="F6023" s="2">
        <v>5</v>
      </c>
      <c r="G6023" s="4">
        <v>-0.33617806900839531</v>
      </c>
      <c r="H6023" s="4">
        <v>-0.47359331509860669</v>
      </c>
    </row>
    <row r="6024" spans="1:8" x14ac:dyDescent="0.25">
      <c r="A6024" t="s">
        <v>6224</v>
      </c>
      <c r="B6024" s="3">
        <v>53.34161376953125</v>
      </c>
      <c r="C6024" s="3">
        <v>24.559999465942379</v>
      </c>
      <c r="D6024" s="4">
        <v>1.286597387342869E-2</v>
      </c>
      <c r="E6024" s="4">
        <v>-4.769295874062629E-2</v>
      </c>
      <c r="F6024" s="2">
        <v>5</v>
      </c>
      <c r="G6024" s="4">
        <v>-0.3125001106239288</v>
      </c>
      <c r="H6024" s="4">
        <v>-0.46722389926774072</v>
      </c>
    </row>
    <row r="6025" spans="1:8" x14ac:dyDescent="0.25">
      <c r="A6025" t="s">
        <v>6225</v>
      </c>
      <c r="B6025" s="3">
        <v>52.664039611816413</v>
      </c>
      <c r="C6025" s="3">
        <v>25.79000091552734</v>
      </c>
      <c r="D6025" s="4">
        <v>2.9075932649218931E-2</v>
      </c>
      <c r="E6025" s="4">
        <v>-3.7686505607676279E-2</v>
      </c>
      <c r="F6025" s="2">
        <v>5</v>
      </c>
      <c r="G6025" s="4">
        <v>-0.28031964705246981</v>
      </c>
      <c r="H6025" s="4">
        <v>-0.47399151074766288</v>
      </c>
    </row>
    <row r="6026" spans="1:8" x14ac:dyDescent="0.25">
      <c r="A6026" t="s">
        <v>6226</v>
      </c>
      <c r="B6026" s="3">
        <v>51.176048278808587</v>
      </c>
      <c r="C6026" s="3">
        <v>26.79999923706055</v>
      </c>
      <c r="D6026" s="4">
        <v>5.1309539426613433E-2</v>
      </c>
      <c r="E6026" s="4">
        <v>-4.2515203422242798E-2</v>
      </c>
      <c r="F6026" s="2">
        <v>5</v>
      </c>
      <c r="G6026" s="4">
        <v>-0.31605100608429643</v>
      </c>
      <c r="H6026" s="4">
        <v>-0.48885356992248541</v>
      </c>
    </row>
    <row r="6027" spans="1:8" x14ac:dyDescent="0.25">
      <c r="A6027" t="s">
        <v>6227</v>
      </c>
      <c r="B6027" s="3">
        <v>48.678382873535163</v>
      </c>
      <c r="C6027" s="3">
        <v>27.989999771118161</v>
      </c>
      <c r="D6027" s="4">
        <v>0</v>
      </c>
      <c r="E6027" s="4">
        <v>-6.1997331501664983E-2</v>
      </c>
      <c r="F6027" s="2">
        <v>5</v>
      </c>
      <c r="G6027" s="4">
        <v>-0.38108104463919962</v>
      </c>
      <c r="H6027" s="4">
        <v>-0.51380025491227355</v>
      </c>
    </row>
    <row r="6028" spans="1:8" x14ac:dyDescent="0.25">
      <c r="A6028" t="s">
        <v>6228</v>
      </c>
      <c r="B6028" s="3">
        <v>48.678382873535163</v>
      </c>
      <c r="C6028" s="3">
        <v>29.840000152587891</v>
      </c>
      <c r="D6028" s="4">
        <v>1.1037411109574119E-2</v>
      </c>
      <c r="E6028" s="4">
        <v>4.0809210784110483E-2</v>
      </c>
      <c r="F6028" s="2">
        <v>5</v>
      </c>
      <c r="G6028" s="4">
        <v>-0.3638890348358067</v>
      </c>
      <c r="H6028" s="4">
        <v>-0.51380025491227355</v>
      </c>
    </row>
    <row r="6029" spans="1:8" x14ac:dyDescent="0.25">
      <c r="A6029" t="s">
        <v>6229</v>
      </c>
      <c r="B6029" s="3">
        <v>48.146965026855469</v>
      </c>
      <c r="C6029" s="3">
        <v>28.670000076293949</v>
      </c>
      <c r="D6029" s="4">
        <v>-7.6451921811171442E-2</v>
      </c>
      <c r="E6029" s="4">
        <v>6.3033029522461925E-2</v>
      </c>
      <c r="F6029" s="2">
        <v>5</v>
      </c>
      <c r="G6029" s="4">
        <v>-0.29301589367901631</v>
      </c>
      <c r="H6029" s="4">
        <v>-0.51910805698659435</v>
      </c>
    </row>
    <row r="6030" spans="1:8" x14ac:dyDescent="0.25">
      <c r="A6030" t="s">
        <v>6230</v>
      </c>
      <c r="B6030" s="3">
        <v>52.132602691650391</v>
      </c>
      <c r="C6030" s="3">
        <v>26.969999313354489</v>
      </c>
      <c r="D6030" s="4">
        <v>-1.8018451087058018E-2</v>
      </c>
      <c r="E6030" s="4">
        <v>1.390973408190321E-2</v>
      </c>
      <c r="F6030" s="2">
        <v>5</v>
      </c>
      <c r="G6030" s="4">
        <v>-0.28706413812236381</v>
      </c>
      <c r="H6030" s="4">
        <v>-0.47929950332798738</v>
      </c>
    </row>
    <row r="6031" spans="1:8" x14ac:dyDescent="0.25">
      <c r="A6031" t="s">
        <v>6231</v>
      </c>
      <c r="B6031" s="3">
        <v>53.089187622070313</v>
      </c>
      <c r="C6031" s="3">
        <v>26.60000038146973</v>
      </c>
      <c r="D6031" s="4">
        <v>0.16842107384159591</v>
      </c>
      <c r="E6031" s="4">
        <v>-0.1130376597372692</v>
      </c>
      <c r="F6031" s="2">
        <v>5</v>
      </c>
      <c r="G6031" s="4">
        <v>-0.29249293815325011</v>
      </c>
      <c r="H6031" s="4">
        <v>-0.46974513192388362</v>
      </c>
    </row>
    <row r="6032" spans="1:8" x14ac:dyDescent="0.25">
      <c r="A6032" t="s">
        <v>6232</v>
      </c>
      <c r="B6032" s="3">
        <v>45.436691284179688</v>
      </c>
      <c r="C6032" s="3">
        <v>29.989999771118161</v>
      </c>
      <c r="D6032" s="4">
        <v>-8.458212645186991E-2</v>
      </c>
      <c r="E6032" s="4">
        <v>0.11694597188220079</v>
      </c>
      <c r="F6032" s="2">
        <v>5</v>
      </c>
      <c r="G6032" s="4">
        <v>-0.43601580127530692</v>
      </c>
      <c r="H6032" s="4">
        <v>-0.54617827429907884</v>
      </c>
    </row>
    <row r="6033" spans="1:8" x14ac:dyDescent="0.25">
      <c r="A6033" t="s">
        <v>6233</v>
      </c>
      <c r="B6033" s="3">
        <v>49.634918212890618</v>
      </c>
      <c r="C6033" s="3">
        <v>26.85000038146973</v>
      </c>
      <c r="D6033" s="4">
        <v>-4.9847825175743377E-2</v>
      </c>
      <c r="E6033" s="4">
        <v>1.053822694247342E-2</v>
      </c>
      <c r="F6033" s="2">
        <v>5</v>
      </c>
      <c r="G6033" s="4">
        <v>-0.36114901005684291</v>
      </c>
      <c r="H6033" s="4">
        <v>-0.50424637882377943</v>
      </c>
    </row>
    <row r="6034" spans="1:8" x14ac:dyDescent="0.25">
      <c r="A6034" t="s">
        <v>6234</v>
      </c>
      <c r="B6034" s="3">
        <v>52.238914489746087</v>
      </c>
      <c r="C6034" s="3">
        <v>26.569999694824219</v>
      </c>
      <c r="D6034" s="4">
        <v>-2.030246807730451E-3</v>
      </c>
      <c r="E6034" s="4">
        <v>-5.5792456605445302E-2</v>
      </c>
      <c r="F6034" s="2">
        <v>5</v>
      </c>
      <c r="G6034" s="4">
        <v>-0.32855158046436328</v>
      </c>
      <c r="H6034" s="4">
        <v>-0.47823766096423781</v>
      </c>
    </row>
    <row r="6035" spans="1:8" x14ac:dyDescent="0.25">
      <c r="A6035" t="s">
        <v>6235</v>
      </c>
      <c r="B6035" s="3">
        <v>52.345188140869141</v>
      </c>
      <c r="C6035" s="3">
        <v>28.139999389648441</v>
      </c>
      <c r="D6035" s="4">
        <v>1.1293682771925219E-2</v>
      </c>
      <c r="E6035" s="4">
        <v>-2.053603069921817E-2</v>
      </c>
      <c r="F6035" s="2">
        <v>5</v>
      </c>
      <c r="G6035" s="4">
        <v>-0.33445962561084358</v>
      </c>
      <c r="H6035" s="4">
        <v>-0.47717619961249558</v>
      </c>
    </row>
    <row r="6036" spans="1:8" x14ac:dyDescent="0.25">
      <c r="A6036" t="s">
        <v>6236</v>
      </c>
      <c r="B6036" s="3">
        <v>51.7606201171875</v>
      </c>
      <c r="C6036" s="3">
        <v>28.729999542236332</v>
      </c>
      <c r="D6036" s="4">
        <v>6.1981499208796356E-3</v>
      </c>
      <c r="E6036" s="4">
        <v>4.283122823424379E-2</v>
      </c>
      <c r="F6036" s="2">
        <v>5</v>
      </c>
      <c r="G6036" s="4">
        <v>-0.31697085353373411</v>
      </c>
      <c r="H6036" s="4">
        <v>-0.48301486571689012</v>
      </c>
    </row>
    <row r="6037" spans="1:8" x14ac:dyDescent="0.25">
      <c r="A6037" t="s">
        <v>6237</v>
      </c>
      <c r="B6037" s="3">
        <v>51.441776275634773</v>
      </c>
      <c r="C6037" s="3">
        <v>27.54999923706055</v>
      </c>
      <c r="D6037" s="4">
        <v>7.9152734270717007E-2</v>
      </c>
      <c r="E6037" s="4">
        <v>-7.1139602872778318E-2</v>
      </c>
      <c r="F6037" s="2">
        <v>5</v>
      </c>
      <c r="G6037" s="4">
        <v>-0.32543555809182012</v>
      </c>
      <c r="H6037" s="4">
        <v>-0.4861994783793212</v>
      </c>
    </row>
    <row r="6038" spans="1:8" x14ac:dyDescent="0.25">
      <c r="A6038" t="s">
        <v>6238</v>
      </c>
      <c r="B6038" s="3">
        <v>47.668670654296882</v>
      </c>
      <c r="C6038" s="3">
        <v>29.659999847412109</v>
      </c>
      <c r="D6038" s="4">
        <v>5.8872636938227529E-3</v>
      </c>
      <c r="E6038" s="4">
        <v>-6.553244923456969E-2</v>
      </c>
      <c r="F6038" s="2">
        <v>5</v>
      </c>
      <c r="G6038" s="4">
        <v>-0.37859374445219868</v>
      </c>
      <c r="H6038" s="4">
        <v>-0.52388526173924665</v>
      </c>
    </row>
    <row r="6039" spans="1:8" x14ac:dyDescent="0.25">
      <c r="A6039" t="s">
        <v>6239</v>
      </c>
      <c r="B6039" s="3">
        <v>47.389675140380859</v>
      </c>
      <c r="C6039" s="3">
        <v>31.739999771118161</v>
      </c>
      <c r="D6039" s="4">
        <v>-5.7346673473624647E-2</v>
      </c>
      <c r="E6039" s="4">
        <v>0.16820020912740369</v>
      </c>
      <c r="F6039" s="2">
        <v>5</v>
      </c>
      <c r="G6039" s="4">
        <v>-0.37486865010501452</v>
      </c>
      <c r="H6039" s="4">
        <v>-0.5266718692586253</v>
      </c>
    </row>
    <row r="6040" spans="1:8" x14ac:dyDescent="0.25">
      <c r="A6040" t="s">
        <v>6240</v>
      </c>
      <c r="B6040" s="3">
        <v>50.27264404296875</v>
      </c>
      <c r="C6040" s="3">
        <v>27.170000076293949</v>
      </c>
      <c r="D6040" s="4">
        <v>-7.617196906027901E-2</v>
      </c>
      <c r="E6040" s="4">
        <v>-1.913359826887118E-2</v>
      </c>
      <c r="F6040" s="2">
        <v>5</v>
      </c>
      <c r="G6040" s="4">
        <v>-0.33892378588242361</v>
      </c>
      <c r="H6040" s="4">
        <v>-0.49787677248690948</v>
      </c>
    </row>
    <row r="6041" spans="1:8" x14ac:dyDescent="0.25">
      <c r="A6041" t="s">
        <v>6241</v>
      </c>
      <c r="B6041" s="3">
        <v>54.417751312255859</v>
      </c>
      <c r="C6041" s="3">
        <v>27.70000076293945</v>
      </c>
      <c r="D6041" s="4">
        <v>1.9570253720055941E-3</v>
      </c>
      <c r="E6041" s="4">
        <v>4.3314559658203189E-2</v>
      </c>
      <c r="F6041" s="2">
        <v>5</v>
      </c>
      <c r="G6041" s="4">
        <v>-0.24594991009197381</v>
      </c>
      <c r="H6041" s="4">
        <v>-0.45647543623207781</v>
      </c>
    </row>
    <row r="6042" spans="1:8" x14ac:dyDescent="0.25">
      <c r="A6042" t="s">
        <v>6242</v>
      </c>
      <c r="B6042" s="3">
        <v>54.31146240234375</v>
      </c>
      <c r="C6042" s="3">
        <v>26.54999923706055</v>
      </c>
      <c r="D6042" s="4">
        <v>-2.294457494413682E-2</v>
      </c>
      <c r="E6042" s="4">
        <v>6.7980634964476927E-2</v>
      </c>
      <c r="F6042" s="2">
        <v>5</v>
      </c>
      <c r="G6042" s="4">
        <v>-0.237598016368048</v>
      </c>
      <c r="H6042" s="4">
        <v>-0.45753704998862299</v>
      </c>
    </row>
    <row r="6043" spans="1:8" x14ac:dyDescent="0.25">
      <c r="A6043" t="s">
        <v>6243</v>
      </c>
      <c r="B6043" s="3">
        <v>55.586879730224609</v>
      </c>
      <c r="C6043" s="3">
        <v>24.860000610351559</v>
      </c>
      <c r="D6043" s="4">
        <v>-4.8874854876359897E-2</v>
      </c>
      <c r="E6043" s="4">
        <v>5.2052538860312803E-2</v>
      </c>
      <c r="F6043" s="2">
        <v>5</v>
      </c>
      <c r="G6043" s="4">
        <v>-0.21294248522515161</v>
      </c>
      <c r="H6043" s="4">
        <v>-0.44479818022569018</v>
      </c>
    </row>
    <row r="6044" spans="1:8" x14ac:dyDescent="0.25">
      <c r="A6044" t="s">
        <v>6244</v>
      </c>
      <c r="B6044" s="3">
        <v>58.443286895751953</v>
      </c>
      <c r="C6044" s="3">
        <v>23.629999160766602</v>
      </c>
      <c r="D6044" s="4">
        <v>-4.0776234254463528E-2</v>
      </c>
      <c r="E6044" s="4">
        <v>-5.0241159250966949E-2</v>
      </c>
      <c r="F6044" s="2">
        <v>4</v>
      </c>
      <c r="G6044" s="4">
        <v>-0.1520817297080943</v>
      </c>
      <c r="H6044" s="4">
        <v>-0.41626838211480871</v>
      </c>
    </row>
    <row r="6045" spans="1:8" x14ac:dyDescent="0.25">
      <c r="A6045" t="s">
        <v>6245</v>
      </c>
      <c r="B6045" s="3">
        <v>60.927688598632813</v>
      </c>
      <c r="C6045" s="3">
        <v>24.879999160766602</v>
      </c>
      <c r="D6045" s="4">
        <v>-3.655496527591362E-2</v>
      </c>
      <c r="E6045" s="4">
        <v>5.8273029287414957E-2</v>
      </c>
      <c r="F6045" s="2">
        <v>5</v>
      </c>
      <c r="G6045" s="4">
        <v>-9.9017731467838432E-2</v>
      </c>
      <c r="H6045" s="4">
        <v>-0.39145417500003432</v>
      </c>
    </row>
    <row r="6046" spans="1:8" x14ac:dyDescent="0.25">
      <c r="A6046" t="s">
        <v>6246</v>
      </c>
      <c r="B6046" s="3">
        <v>63.239402770996087</v>
      </c>
      <c r="C6046" s="3">
        <v>23.510000228881839</v>
      </c>
      <c r="D6046" s="4">
        <v>9.3750082470842377E-2</v>
      </c>
      <c r="E6046" s="4">
        <v>4.9085247164638128E-2</v>
      </c>
      <c r="F6046" s="2">
        <v>4</v>
      </c>
      <c r="G6046" s="4">
        <v>-8.170108061038861E-2</v>
      </c>
      <c r="H6046" s="4">
        <v>-0.36836477114208949</v>
      </c>
    </row>
    <row r="6047" spans="1:8" x14ac:dyDescent="0.25">
      <c r="A6047" t="s">
        <v>6247</v>
      </c>
      <c r="B6047" s="3">
        <v>57.818878173828118</v>
      </c>
      <c r="C6047" s="3">
        <v>22.409999847412109</v>
      </c>
      <c r="D6047" s="4">
        <v>2.255716606314806E-2</v>
      </c>
      <c r="E6047" s="4">
        <v>-0.11562747780317401</v>
      </c>
      <c r="F6047" s="2">
        <v>4</v>
      </c>
      <c r="G6047" s="4">
        <v>-0.14900275216305151</v>
      </c>
      <c r="H6047" s="4">
        <v>-0.42250497715985419</v>
      </c>
    </row>
    <row r="6048" spans="1:8" x14ac:dyDescent="0.25">
      <c r="A6048" t="s">
        <v>6248</v>
      </c>
      <c r="B6048" s="3">
        <v>56.543418884277337</v>
      </c>
      <c r="C6048" s="3">
        <v>25.340000152587891</v>
      </c>
      <c r="D6048" s="4">
        <v>-2.2059564796746981E-2</v>
      </c>
      <c r="E6048" s="4">
        <v>1.076986282610193E-2</v>
      </c>
      <c r="F6048" s="2">
        <v>5</v>
      </c>
      <c r="G6048" s="4">
        <v>-0.16088397687467551</v>
      </c>
      <c r="H6048" s="4">
        <v>-0.43524426603599531</v>
      </c>
    </row>
    <row r="6049" spans="1:8" x14ac:dyDescent="0.25">
      <c r="A6049" t="s">
        <v>6249</v>
      </c>
      <c r="B6049" s="3">
        <v>57.818878173828118</v>
      </c>
      <c r="C6049" s="3">
        <v>25.069999694824219</v>
      </c>
      <c r="D6049" s="4">
        <v>-3.8019037444776187E-2</v>
      </c>
      <c r="E6049" s="4">
        <v>3.2012774885461499E-3</v>
      </c>
      <c r="F6049" s="2">
        <v>5</v>
      </c>
      <c r="G6049" s="4">
        <v>-0.13787584511007031</v>
      </c>
      <c r="H6049" s="4">
        <v>-0.42250497715985419</v>
      </c>
    </row>
    <row r="6050" spans="1:8" x14ac:dyDescent="0.25">
      <c r="A6050" t="s">
        <v>6250</v>
      </c>
      <c r="B6050" s="3">
        <v>60.103973388671882</v>
      </c>
      <c r="C6050" s="3">
        <v>24.989999771118161</v>
      </c>
      <c r="D6050" s="4">
        <v>8.7499942194261715E-2</v>
      </c>
      <c r="E6050" s="4">
        <v>-0.10043199591670859</v>
      </c>
      <c r="F6050" s="2">
        <v>5</v>
      </c>
      <c r="G6050" s="4">
        <v>-0.1146772489543334</v>
      </c>
      <c r="H6050" s="4">
        <v>-0.39968144348075502</v>
      </c>
    </row>
    <row r="6051" spans="1:8" x14ac:dyDescent="0.25">
      <c r="A6051" t="s">
        <v>6251</v>
      </c>
      <c r="B6051" s="3">
        <v>55.268024444580078</v>
      </c>
      <c r="C6051" s="3">
        <v>27.780000686645511</v>
      </c>
      <c r="D6051" s="4">
        <v>1.5624922232549521E-2</v>
      </c>
      <c r="E6051" s="4">
        <v>1.0917072394709629E-2</v>
      </c>
      <c r="F6051" s="2">
        <v>5</v>
      </c>
      <c r="G6051" s="4">
        <v>-0.18591007070828869</v>
      </c>
      <c r="H6051" s="4">
        <v>-0.44798290719172351</v>
      </c>
    </row>
    <row r="6052" spans="1:8" x14ac:dyDescent="0.25">
      <c r="A6052" t="s">
        <v>6252</v>
      </c>
      <c r="B6052" s="3">
        <v>54.417751312255859</v>
      </c>
      <c r="C6052" s="3">
        <v>27.479999542236332</v>
      </c>
      <c r="D6052" s="4">
        <v>1.6125042195230369E-2</v>
      </c>
      <c r="E6052" s="4">
        <v>-7.3187187325890135E-2</v>
      </c>
      <c r="F6052" s="2">
        <v>5</v>
      </c>
      <c r="G6052" s="4">
        <v>-0.19115316841014579</v>
      </c>
      <c r="H6052" s="4">
        <v>-0.45647543623207781</v>
      </c>
    </row>
    <row r="6053" spans="1:8" x14ac:dyDescent="0.25">
      <c r="A6053" t="s">
        <v>6253</v>
      </c>
      <c r="B6053" s="3">
        <v>53.554187774658203</v>
      </c>
      <c r="C6053" s="3">
        <v>29.64999961853027</v>
      </c>
      <c r="D6053" s="4">
        <v>7.4491432024004212E-4</v>
      </c>
      <c r="E6053" s="4">
        <v>7.8574022022418255E-2</v>
      </c>
      <c r="F6053" s="2">
        <v>5</v>
      </c>
      <c r="G6053" s="4">
        <v>-0.18705278637885639</v>
      </c>
      <c r="H6053" s="4">
        <v>-0.46510070985585089</v>
      </c>
    </row>
    <row r="6054" spans="1:8" x14ac:dyDescent="0.25">
      <c r="A6054" t="s">
        <v>6254</v>
      </c>
      <c r="B6054" s="3">
        <v>53.514324188232422</v>
      </c>
      <c r="C6054" s="3">
        <v>27.489999771118161</v>
      </c>
      <c r="D6054" s="4">
        <v>-3.8433965338282583E-2</v>
      </c>
      <c r="E6054" s="4">
        <v>-5.4269038293267569E-3</v>
      </c>
      <c r="F6054" s="2">
        <v>5</v>
      </c>
      <c r="G6054" s="4">
        <v>-0.1618810673586478</v>
      </c>
      <c r="H6054" s="4">
        <v>-0.4654988674037065</v>
      </c>
    </row>
    <row r="6055" spans="1:8" x14ac:dyDescent="0.25">
      <c r="A6055" t="s">
        <v>6255</v>
      </c>
      <c r="B6055" s="3">
        <v>55.653301239013672</v>
      </c>
      <c r="C6055" s="3">
        <v>27.639999389648441</v>
      </c>
      <c r="D6055" s="4">
        <v>-5.9074546772818093E-2</v>
      </c>
      <c r="E6055" s="4">
        <v>2.6364614794905931E-2</v>
      </c>
      <c r="F6055" s="2">
        <v>5</v>
      </c>
      <c r="G6055" s="4">
        <v>-0.1094812500461613</v>
      </c>
      <c r="H6055" s="4">
        <v>-0.44413476211820119</v>
      </c>
    </row>
    <row r="6056" spans="1:8" x14ac:dyDescent="0.25">
      <c r="A6056" t="s">
        <v>6256</v>
      </c>
      <c r="B6056" s="3">
        <v>59.147407531738281</v>
      </c>
      <c r="C6056" s="3">
        <v>26.930000305175781</v>
      </c>
      <c r="D6056" s="4">
        <v>-1.24224116780377E-2</v>
      </c>
      <c r="E6056" s="4">
        <v>3.5769242506760827E-2</v>
      </c>
      <c r="F6056" s="2">
        <v>5</v>
      </c>
      <c r="G6056" s="4">
        <v>-8.9570974195600117E-2</v>
      </c>
      <c r="H6056" s="4">
        <v>-0.40923562437885519</v>
      </c>
    </row>
    <row r="6057" spans="1:8" x14ac:dyDescent="0.25">
      <c r="A6057" t="s">
        <v>6257</v>
      </c>
      <c r="B6057" s="3">
        <v>59.891403198242188</v>
      </c>
      <c r="C6057" s="3">
        <v>26</v>
      </c>
      <c r="D6057" s="4">
        <v>5.7222945473010878E-2</v>
      </c>
      <c r="E6057" s="4">
        <v>-6.1710542799362833E-2</v>
      </c>
      <c r="F6057" s="2">
        <v>5</v>
      </c>
      <c r="G6057" s="4">
        <v>-9.3322642742658557E-2</v>
      </c>
      <c r="H6057" s="4">
        <v>-0.40180459479144393</v>
      </c>
    </row>
    <row r="6058" spans="1:8" x14ac:dyDescent="0.25">
      <c r="A6058" t="s">
        <v>6258</v>
      </c>
      <c r="B6058" s="3">
        <v>56.649738311767578</v>
      </c>
      <c r="C6058" s="3">
        <v>27.70999908447266</v>
      </c>
      <c r="D6058" s="4">
        <v>-4.4802847326315558E-2</v>
      </c>
      <c r="E6058" s="4">
        <v>4.0946589439350589E-2</v>
      </c>
      <c r="F6058" s="2">
        <v>5</v>
      </c>
      <c r="G6058" s="4">
        <v>-0.13962809733013601</v>
      </c>
      <c r="H6058" s="4">
        <v>-0.43418234746984408</v>
      </c>
    </row>
    <row r="6059" spans="1:8" x14ac:dyDescent="0.25">
      <c r="A6059" t="s">
        <v>6259</v>
      </c>
      <c r="B6059" s="3">
        <v>59.306854248046882</v>
      </c>
      <c r="C6059" s="3">
        <v>26.620000839233398</v>
      </c>
      <c r="D6059" s="4">
        <v>-1.565507032065927E-3</v>
      </c>
      <c r="E6059" s="4">
        <v>-2.9529692195794269E-2</v>
      </c>
      <c r="F6059" s="2">
        <v>5</v>
      </c>
      <c r="G6059" s="4">
        <v>-6.961194813000926E-2</v>
      </c>
      <c r="H6059" s="4">
        <v>-0.40764307038983472</v>
      </c>
    </row>
    <row r="6060" spans="1:8" x14ac:dyDescent="0.25">
      <c r="A6060" t="s">
        <v>6260</v>
      </c>
      <c r="B6060" s="3">
        <v>59.399845123291023</v>
      </c>
      <c r="C6060" s="3">
        <v>27.430000305175781</v>
      </c>
      <c r="D6060" s="4">
        <v>-4.0763615911508788E-2</v>
      </c>
      <c r="E6060" s="4">
        <v>0.1056026157046062</v>
      </c>
      <c r="F6060" s="2">
        <v>5</v>
      </c>
      <c r="G6060" s="4">
        <v>-6.3860605507871093E-2</v>
      </c>
      <c r="H6060" s="4">
        <v>-0.40671427741910998</v>
      </c>
    </row>
    <row r="6061" spans="1:8" x14ac:dyDescent="0.25">
      <c r="A6061" t="s">
        <v>6261</v>
      </c>
      <c r="B6061" s="3">
        <v>61.924095153808587</v>
      </c>
      <c r="C6061" s="3">
        <v>24.809999465942379</v>
      </c>
      <c r="D6061" s="4">
        <v>-6.4339657244649739E-4</v>
      </c>
      <c r="E6061" s="4">
        <v>-9.5808294781539738E-3</v>
      </c>
      <c r="F6061" s="2">
        <v>5</v>
      </c>
      <c r="G6061" s="4">
        <v>-3.8969584062210627E-2</v>
      </c>
      <c r="H6061" s="4">
        <v>-0.38150206516128321</v>
      </c>
    </row>
    <row r="6062" spans="1:8" x14ac:dyDescent="0.25">
      <c r="A6062" t="s">
        <v>6262</v>
      </c>
      <c r="B6062" s="3">
        <v>61.963962554931641</v>
      </c>
      <c r="C6062" s="3">
        <v>25.04999923706055</v>
      </c>
      <c r="D6062" s="4">
        <v>-5.8157938345990368E-2</v>
      </c>
      <c r="E6062" s="4">
        <v>-4.206502476161611E-2</v>
      </c>
      <c r="F6062" s="2">
        <v>5</v>
      </c>
      <c r="G6062" s="4">
        <v>-2.9748268854091538E-2</v>
      </c>
      <c r="H6062" s="4">
        <v>-0.38110386951222691</v>
      </c>
    </row>
    <row r="6063" spans="1:8" x14ac:dyDescent="0.25">
      <c r="A6063" t="s">
        <v>6263</v>
      </c>
      <c r="B6063" s="3">
        <v>65.790184020996094</v>
      </c>
      <c r="C6063" s="3">
        <v>26.14999961853027</v>
      </c>
      <c r="D6063" s="4">
        <v>2.0189413952964589E-2</v>
      </c>
      <c r="E6063" s="4">
        <v>-2.4617674769092379E-2</v>
      </c>
      <c r="F6063" s="2">
        <v>5</v>
      </c>
      <c r="G6063" s="4">
        <v>6.1749141086199437E-2</v>
      </c>
      <c r="H6063" s="4">
        <v>-0.34288756503303452</v>
      </c>
    </row>
    <row r="6064" spans="1:8" x14ac:dyDescent="0.25">
      <c r="A6064" t="s">
        <v>6264</v>
      </c>
      <c r="B6064" s="3">
        <v>64.488204956054688</v>
      </c>
      <c r="C6064" s="3">
        <v>26.809999465942379</v>
      </c>
      <c r="D6064" s="4">
        <v>5.544693898026587E-2</v>
      </c>
      <c r="E6064" s="4">
        <v>-7.7426016564003941E-2</v>
      </c>
      <c r="F6064" s="2">
        <v>5</v>
      </c>
      <c r="G6064" s="4">
        <v>2.6649645310476089E-2</v>
      </c>
      <c r="H6064" s="4">
        <v>-0.35589173345680158</v>
      </c>
    </row>
    <row r="6065" spans="1:8" x14ac:dyDescent="0.25">
      <c r="A6065" t="s">
        <v>6265</v>
      </c>
      <c r="B6065" s="3">
        <v>61.100376129150391</v>
      </c>
      <c r="C6065" s="3">
        <v>29.059999465942379</v>
      </c>
      <c r="D6065" s="4">
        <v>1.524506531598524E-3</v>
      </c>
      <c r="E6065" s="4">
        <v>1.8576893324259821E-2</v>
      </c>
      <c r="F6065" s="2">
        <v>5</v>
      </c>
      <c r="G6065" s="4">
        <v>-2.602794276941212E-3</v>
      </c>
      <c r="H6065" s="4">
        <v>-0.38972937174320471</v>
      </c>
    </row>
    <row r="6066" spans="1:8" x14ac:dyDescent="0.25">
      <c r="A6066" t="s">
        <v>6266</v>
      </c>
      <c r="B6066" s="3">
        <v>61.007369995117188</v>
      </c>
      <c r="C6066" s="3">
        <v>28.530000686645511</v>
      </c>
      <c r="D6066" s="4">
        <v>-5.202351198894728E-2</v>
      </c>
      <c r="E6066" s="4">
        <v>4.8897054647079503E-2</v>
      </c>
      <c r="F6066" s="2">
        <v>5</v>
      </c>
      <c r="G6066" s="4">
        <v>-6.0606949532244769E-3</v>
      </c>
      <c r="H6066" s="4">
        <v>-0.39065831711873228</v>
      </c>
    </row>
    <row r="6067" spans="1:8" x14ac:dyDescent="0.25">
      <c r="A6067" t="s">
        <v>6267</v>
      </c>
      <c r="B6067" s="3">
        <v>64.355361938476563</v>
      </c>
      <c r="C6067" s="3">
        <v>27.20000076293945</v>
      </c>
      <c r="D6067" s="4">
        <v>-2.0623625239812871E-4</v>
      </c>
      <c r="E6067" s="4">
        <v>6.0015624500584508E-2</v>
      </c>
      <c r="F6067" s="2">
        <v>5</v>
      </c>
      <c r="G6067" s="4">
        <v>6.2280437236824637E-2</v>
      </c>
      <c r="H6067" s="4">
        <v>-0.35721856967177951</v>
      </c>
    </row>
    <row r="6068" spans="1:8" x14ac:dyDescent="0.25">
      <c r="A6068" t="s">
        <v>6268</v>
      </c>
      <c r="B6068" s="3">
        <v>64.368637084960938</v>
      </c>
      <c r="C6068" s="3">
        <v>25.659999847412109</v>
      </c>
      <c r="D6068" s="4">
        <v>-7.8196640944008355E-2</v>
      </c>
      <c r="E6068" s="4">
        <v>3.0108390389168131E-2</v>
      </c>
      <c r="F6068" s="2">
        <v>5</v>
      </c>
      <c r="G6068" s="4">
        <v>8.1473329021245933E-2</v>
      </c>
      <c r="H6068" s="4">
        <v>-0.35708597749316351</v>
      </c>
    </row>
    <row r="6069" spans="1:8" x14ac:dyDescent="0.25">
      <c r="A6069" t="s">
        <v>6269</v>
      </c>
      <c r="B6069" s="3">
        <v>69.829032897949219</v>
      </c>
      <c r="C6069" s="3">
        <v>24.909999847412109</v>
      </c>
      <c r="D6069" s="4">
        <v>-3.7903859120942411E-3</v>
      </c>
      <c r="E6069" s="4">
        <v>1.590535817159644E-2</v>
      </c>
      <c r="F6069" s="2">
        <v>5</v>
      </c>
      <c r="G6069" s="4">
        <v>0.18860220498299321</v>
      </c>
      <c r="H6069" s="4">
        <v>-0.30254753772514192</v>
      </c>
    </row>
    <row r="6070" spans="1:8" x14ac:dyDescent="0.25">
      <c r="A6070" t="s">
        <v>6270</v>
      </c>
      <c r="B6070" s="3">
        <v>70.094718933105469</v>
      </c>
      <c r="C6070" s="3">
        <v>24.520000457763668</v>
      </c>
      <c r="D6070" s="4">
        <v>-7.5252370689492531E-3</v>
      </c>
      <c r="E6070" s="4">
        <v>3.5910451150400258E-2</v>
      </c>
      <c r="F6070" s="2">
        <v>5</v>
      </c>
      <c r="G6070" s="4">
        <v>0.18508522787736559</v>
      </c>
      <c r="H6070" s="4">
        <v>-0.29989386529518602</v>
      </c>
    </row>
    <row r="6071" spans="1:8" x14ac:dyDescent="0.25">
      <c r="A6071" t="s">
        <v>6271</v>
      </c>
      <c r="B6071" s="3">
        <v>70.626197814941406</v>
      </c>
      <c r="C6071" s="3">
        <v>23.670000076293949</v>
      </c>
      <c r="D6071" s="4">
        <v>1.295852700161837E-2</v>
      </c>
      <c r="E6071" s="4">
        <v>-1.0451504983386871E-2</v>
      </c>
      <c r="F6071" s="2">
        <v>4</v>
      </c>
      <c r="G6071" s="4">
        <v>0.21814877939271499</v>
      </c>
      <c r="H6071" s="4">
        <v>-0.29458545360165311</v>
      </c>
    </row>
    <row r="6072" spans="1:8" x14ac:dyDescent="0.25">
      <c r="A6072" t="s">
        <v>6272</v>
      </c>
      <c r="B6072" s="3">
        <v>69.722694396972656</v>
      </c>
      <c r="C6072" s="3">
        <v>23.920000076293949</v>
      </c>
      <c r="D6072" s="4">
        <v>1.2345177102661481E-2</v>
      </c>
      <c r="E6072" s="4">
        <v>-1.482704284063596E-2</v>
      </c>
      <c r="F6072" s="2">
        <v>4</v>
      </c>
      <c r="G6072" s="4">
        <v>0.2148139433794469</v>
      </c>
      <c r="H6072" s="4">
        <v>-0.30360964679729691</v>
      </c>
    </row>
    <row r="6073" spans="1:8" x14ac:dyDescent="0.25">
      <c r="A6073" t="s">
        <v>6273</v>
      </c>
      <c r="B6073" s="3">
        <v>68.872451782226563</v>
      </c>
      <c r="C6073" s="3">
        <v>24.280000686645511</v>
      </c>
      <c r="D6073" s="4">
        <v>-8.6053571167743481E-3</v>
      </c>
      <c r="E6073" s="4">
        <v>2.750747139077836E-2</v>
      </c>
      <c r="F6073" s="2">
        <v>4</v>
      </c>
      <c r="G6073" s="4">
        <v>0.21348317627515881</v>
      </c>
      <c r="H6073" s="4">
        <v>-0.3121018710280451</v>
      </c>
    </row>
    <row r="6074" spans="1:8" x14ac:dyDescent="0.25">
      <c r="A6074" t="s">
        <v>6274</v>
      </c>
      <c r="B6074" s="3">
        <v>69.470268249511719</v>
      </c>
      <c r="C6074" s="3">
        <v>23.629999160766602</v>
      </c>
      <c r="D6074" s="4">
        <v>6.4318666975090144E-2</v>
      </c>
      <c r="E6074" s="4">
        <v>-7.1877454419160602E-2</v>
      </c>
      <c r="F6074" s="2">
        <v>4</v>
      </c>
      <c r="G6074" s="4">
        <v>0.24841757682192031</v>
      </c>
      <c r="H6074" s="4">
        <v>-0.30613087945343981</v>
      </c>
    </row>
    <row r="6075" spans="1:8" x14ac:dyDescent="0.25">
      <c r="A6075" t="s">
        <v>6275</v>
      </c>
      <c r="B6075" s="3">
        <v>65.272056579589844</v>
      </c>
      <c r="C6075" s="3">
        <v>25.45999908447266</v>
      </c>
      <c r="D6075" s="4">
        <v>-3.704446157047947E-2</v>
      </c>
      <c r="E6075" s="4">
        <v>-3.815641311226925E-2</v>
      </c>
      <c r="F6075" s="2">
        <v>5</v>
      </c>
      <c r="G6075" s="4">
        <v>0.17367403239692131</v>
      </c>
      <c r="H6075" s="4">
        <v>-0.34806262252393633</v>
      </c>
    </row>
    <row r="6076" spans="1:8" x14ac:dyDescent="0.25">
      <c r="A6076" t="s">
        <v>6276</v>
      </c>
      <c r="B6076" s="3">
        <v>67.783042907714844</v>
      </c>
      <c r="C6076" s="3">
        <v>26.469999313354489</v>
      </c>
      <c r="D6076" s="4">
        <v>-1.9561054124346282E-3</v>
      </c>
      <c r="E6076" s="4">
        <v>-7.5122343215713761E-2</v>
      </c>
      <c r="F6076" s="2">
        <v>5</v>
      </c>
      <c r="G6076" s="4">
        <v>0.21245265380901859</v>
      </c>
      <c r="H6076" s="4">
        <v>-0.32298288814112319</v>
      </c>
    </row>
    <row r="6077" spans="1:8" x14ac:dyDescent="0.25">
      <c r="A6077" t="s">
        <v>6277</v>
      </c>
      <c r="B6077" s="3">
        <v>67.9158935546875</v>
      </c>
      <c r="C6077" s="3">
        <v>28.620000839233398</v>
      </c>
      <c r="D6077" s="4">
        <v>2.5682292473213408E-2</v>
      </c>
      <c r="E6077" s="4">
        <v>7.3921247613577545E-2</v>
      </c>
      <c r="F6077" s="2">
        <v>5</v>
      </c>
      <c r="G6077" s="4">
        <v>0.25725543350266689</v>
      </c>
      <c r="H6077" s="4">
        <v>-0.32165597572374371</v>
      </c>
    </row>
    <row r="6078" spans="1:8" x14ac:dyDescent="0.25">
      <c r="A6078" t="s">
        <v>6278</v>
      </c>
      <c r="B6078" s="3">
        <v>66.21533203125</v>
      </c>
      <c r="C6078" s="3">
        <v>26.64999961853027</v>
      </c>
      <c r="D6078" s="4">
        <v>-5.6060523665440558E-2</v>
      </c>
      <c r="E6078" s="4">
        <v>9.76111558838757E-2</v>
      </c>
      <c r="F6078" s="2">
        <v>5</v>
      </c>
      <c r="G6078" s="4">
        <v>0.26819330539959019</v>
      </c>
      <c r="H6078" s="4">
        <v>-0.3386411862092551</v>
      </c>
    </row>
    <row r="6079" spans="1:8" x14ac:dyDescent="0.25">
      <c r="A6079" t="s">
        <v>6279</v>
      </c>
      <c r="B6079" s="3">
        <v>70.147857666015625</v>
      </c>
      <c r="C6079" s="3">
        <v>24.280000686645511</v>
      </c>
      <c r="D6079" s="4">
        <v>-4.2784854537324613E-2</v>
      </c>
      <c r="E6079" s="4">
        <v>-1.660590678588891E-2</v>
      </c>
      <c r="F6079" s="2">
        <v>4</v>
      </c>
      <c r="G6079" s="4">
        <v>0.34146345021944779</v>
      </c>
      <c r="H6079" s="4">
        <v>-0.29936311556871448</v>
      </c>
    </row>
    <row r="6080" spans="1:8" x14ac:dyDescent="0.25">
      <c r="A6080" t="s">
        <v>6280</v>
      </c>
      <c r="B6080" s="3">
        <v>73.283271789550781</v>
      </c>
      <c r="C6080" s="3">
        <v>24.690000534057621</v>
      </c>
      <c r="D6080" s="4">
        <v>-1.448231870124661E-3</v>
      </c>
      <c r="E6080" s="4">
        <v>1.8564388085334341E-2</v>
      </c>
      <c r="F6080" s="2">
        <v>5</v>
      </c>
      <c r="G6080" s="4">
        <v>0.39012098488403518</v>
      </c>
      <c r="H6080" s="4">
        <v>-0.26804659563485211</v>
      </c>
    </row>
    <row r="6081" spans="1:8" x14ac:dyDescent="0.25">
      <c r="A6081" t="s">
        <v>6281</v>
      </c>
      <c r="B6081" s="3">
        <v>73.389556884765625</v>
      </c>
      <c r="C6081" s="3">
        <v>24.239999771118161</v>
      </c>
      <c r="D6081" s="4">
        <v>1.4695138378604479E-2</v>
      </c>
      <c r="E6081" s="4">
        <v>-3.3878054057407181E-2</v>
      </c>
      <c r="F6081" s="2">
        <v>4</v>
      </c>
      <c r="G6081" s="4">
        <v>0.39283911057568738</v>
      </c>
      <c r="H6081" s="4">
        <v>-0.26698501997950758</v>
      </c>
    </row>
    <row r="6082" spans="1:8" x14ac:dyDescent="0.25">
      <c r="A6082" t="s">
        <v>6282</v>
      </c>
      <c r="B6082" s="3">
        <v>72.326705932617188</v>
      </c>
      <c r="C6082" s="3">
        <v>25.090000152587891</v>
      </c>
      <c r="D6082" s="4">
        <v>9.0545220498785994E-2</v>
      </c>
      <c r="E6082" s="4">
        <v>-0.12639273146078001</v>
      </c>
      <c r="F6082" s="2">
        <v>5</v>
      </c>
      <c r="G6082" s="4">
        <v>0.36646627576338647</v>
      </c>
      <c r="H6082" s="4">
        <v>-0.27760077653295218</v>
      </c>
    </row>
    <row r="6083" spans="1:8" x14ac:dyDescent="0.25">
      <c r="A6083" t="s">
        <v>6283</v>
      </c>
      <c r="B6083" s="3">
        <v>66.321601867675781</v>
      </c>
      <c r="C6083" s="3">
        <v>28.719999313354489</v>
      </c>
      <c r="D6083" s="4">
        <v>-3.1954739786799191E-3</v>
      </c>
      <c r="E6083" s="4">
        <v>3.1609165084174773E-2</v>
      </c>
      <c r="F6083" s="2">
        <v>5</v>
      </c>
      <c r="G6083" s="4">
        <v>0.2734689913211108</v>
      </c>
      <c r="H6083" s="4">
        <v>-0.33757976295871372</v>
      </c>
    </row>
    <row r="6084" spans="1:8" x14ac:dyDescent="0.25">
      <c r="A6084" t="s">
        <v>6284</v>
      </c>
      <c r="B6084" s="3">
        <v>66.534210205078125</v>
      </c>
      <c r="C6084" s="3">
        <v>27.840000152587891</v>
      </c>
      <c r="D6084" s="4">
        <v>-4.5730937673472583E-2</v>
      </c>
      <c r="E6084" s="4">
        <v>3.9193699185428921E-2</v>
      </c>
      <c r="F6084" s="2">
        <v>5</v>
      </c>
      <c r="G6084" s="4">
        <v>0.31650887319382898</v>
      </c>
      <c r="H6084" s="4">
        <v>-0.33545623063601732</v>
      </c>
    </row>
    <row r="6085" spans="1:8" x14ac:dyDescent="0.25">
      <c r="A6085" t="s">
        <v>6285</v>
      </c>
      <c r="B6085" s="3">
        <v>69.722694396972656</v>
      </c>
      <c r="C6085" s="3">
        <v>26.79000091552734</v>
      </c>
      <c r="D6085" s="4">
        <v>9.2303672478448728E-3</v>
      </c>
      <c r="E6085" s="4">
        <v>-2.934780633141609E-2</v>
      </c>
      <c r="F6085" s="2">
        <v>5</v>
      </c>
      <c r="G6085" s="4">
        <v>0.38707457753250729</v>
      </c>
      <c r="H6085" s="4">
        <v>-0.30360964679729691</v>
      </c>
    </row>
    <row r="6086" spans="1:8" x14ac:dyDescent="0.25">
      <c r="A6086" t="s">
        <v>6286</v>
      </c>
      <c r="B6086" s="3">
        <v>69.085014343261719</v>
      </c>
      <c r="C6086" s="3">
        <v>27.60000038146973</v>
      </c>
      <c r="D6086" s="4">
        <v>8.153045133784742E-2</v>
      </c>
      <c r="E6086" s="4">
        <v>-9.537855868835432E-2</v>
      </c>
      <c r="F6086" s="2">
        <v>5</v>
      </c>
      <c r="G6086" s="4">
        <v>0.35699328142953851</v>
      </c>
      <c r="H6086" s="4">
        <v>-0.30997879591975758</v>
      </c>
    </row>
    <row r="6087" spans="1:8" x14ac:dyDescent="0.25">
      <c r="A6087" t="s">
        <v>6287</v>
      </c>
      <c r="B6087" s="3">
        <v>63.877086639404297</v>
      </c>
      <c r="C6087" s="3">
        <v>30.510000228881839</v>
      </c>
      <c r="D6087" s="4">
        <v>-2.5141687794909991E-2</v>
      </c>
      <c r="E6087" s="4">
        <v>0.14828756414419991</v>
      </c>
      <c r="F6087" s="2">
        <v>5</v>
      </c>
      <c r="G6087" s="4">
        <v>0.21767771882536871</v>
      </c>
      <c r="H6087" s="4">
        <v>-0.36199558391842812</v>
      </c>
    </row>
    <row r="6088" spans="1:8" x14ac:dyDescent="0.25">
      <c r="A6088" t="s">
        <v>6288</v>
      </c>
      <c r="B6088" s="3">
        <v>65.524482727050781</v>
      </c>
      <c r="C6088" s="3">
        <v>26.569999694824219</v>
      </c>
      <c r="D6088" s="4">
        <v>-1.5961758692260911E-2</v>
      </c>
      <c r="E6088" s="4">
        <v>6.878515858767198E-2</v>
      </c>
      <c r="F6088" s="2">
        <v>5</v>
      </c>
      <c r="G6088" s="4">
        <v>0.25688109443930068</v>
      </c>
      <c r="H6088" s="4">
        <v>-0.34554138986779342</v>
      </c>
    </row>
    <row r="6089" spans="1:8" x14ac:dyDescent="0.25">
      <c r="A6089" t="s">
        <v>6289</v>
      </c>
      <c r="B6089" s="3">
        <v>66.587333679199219</v>
      </c>
      <c r="C6089" s="3">
        <v>24.860000610351559</v>
      </c>
      <c r="D6089" s="4">
        <v>-5.2194213126813722E-2</v>
      </c>
      <c r="E6089" s="4">
        <v>3.4970863304725208E-2</v>
      </c>
      <c r="F6089" s="2">
        <v>5</v>
      </c>
      <c r="G6089" s="4">
        <v>0.23936741209656759</v>
      </c>
      <c r="H6089" s="4">
        <v>-0.33492563331434883</v>
      </c>
    </row>
    <row r="6090" spans="1:8" x14ac:dyDescent="0.25">
      <c r="A6090" t="s">
        <v>6290</v>
      </c>
      <c r="B6090" s="3">
        <v>70.254196166992188</v>
      </c>
      <c r="C6090" s="3">
        <v>24.020000457763668</v>
      </c>
      <c r="D6090" s="4">
        <v>-4.5183036431938328E-3</v>
      </c>
      <c r="E6090" s="4">
        <v>5.7683902514408032E-2</v>
      </c>
      <c r="F6090" s="2">
        <v>4</v>
      </c>
      <c r="G6090" s="4">
        <v>0.27791273116858961</v>
      </c>
      <c r="H6090" s="4">
        <v>-0.29830100649655961</v>
      </c>
    </row>
    <row r="6091" spans="1:8" x14ac:dyDescent="0.25">
      <c r="A6091" t="s">
        <v>6291</v>
      </c>
      <c r="B6091" s="3">
        <v>70.573066711425781</v>
      </c>
      <c r="C6091" s="3">
        <v>22.70999908447266</v>
      </c>
      <c r="D6091" s="4">
        <v>-3.3478497237518279E-2</v>
      </c>
      <c r="E6091" s="4">
        <v>7.9885798524675478E-2</v>
      </c>
      <c r="F6091" s="2">
        <v>4</v>
      </c>
      <c r="G6091" s="4">
        <v>0.30180214285754497</v>
      </c>
      <c r="H6091" s="4">
        <v>-0.2951161271257231</v>
      </c>
    </row>
    <row r="6092" spans="1:8" x14ac:dyDescent="0.25">
      <c r="A6092" t="s">
        <v>6292</v>
      </c>
      <c r="B6092" s="3">
        <v>73.017585754394531</v>
      </c>
      <c r="C6092" s="3">
        <v>21.030000686645511</v>
      </c>
      <c r="D6092" s="4">
        <v>2.9198241419774451E-3</v>
      </c>
      <c r="E6092" s="4">
        <v>-2.3676889842386029E-2</v>
      </c>
      <c r="F6092" s="2">
        <v>4</v>
      </c>
      <c r="G6092" s="4">
        <v>0.36107047535479803</v>
      </c>
      <c r="H6092" s="4">
        <v>-0.27070026806480801</v>
      </c>
    </row>
    <row r="6093" spans="1:8" x14ac:dyDescent="0.25">
      <c r="A6093" t="s">
        <v>6293</v>
      </c>
      <c r="B6093" s="3">
        <v>72.805007934570313</v>
      </c>
      <c r="C6093" s="3">
        <v>21.54000091552734</v>
      </c>
      <c r="D6093" s="4">
        <v>1.934542343964063E-2</v>
      </c>
      <c r="E6093" s="4">
        <v>-1.418761833090321E-2</v>
      </c>
      <c r="F6093" s="2">
        <v>4</v>
      </c>
      <c r="G6093" s="4">
        <v>0.35392236329711452</v>
      </c>
      <c r="H6093" s="4">
        <v>-0.27282349557789842</v>
      </c>
    </row>
    <row r="6094" spans="1:8" x14ac:dyDescent="0.25">
      <c r="A6094" t="s">
        <v>6294</v>
      </c>
      <c r="B6094" s="3">
        <v>71.423294067382813</v>
      </c>
      <c r="C6094" s="3">
        <v>21.85000038146973</v>
      </c>
      <c r="D6094" s="4">
        <v>-3.1700312626867337E-2</v>
      </c>
      <c r="E6094" s="4">
        <v>2.9203996825338141E-2</v>
      </c>
      <c r="F6094" s="2">
        <v>4</v>
      </c>
      <c r="G6094" s="4">
        <v>0.35483879837866722</v>
      </c>
      <c r="H6094" s="4">
        <v>-0.28662405529977802</v>
      </c>
    </row>
    <row r="6095" spans="1:8" x14ac:dyDescent="0.25">
      <c r="A6095" t="s">
        <v>6295</v>
      </c>
      <c r="B6095" s="3">
        <v>73.761558532714844</v>
      </c>
      <c r="C6095" s="3">
        <v>21.229999542236332</v>
      </c>
      <c r="D6095" s="4">
        <v>-2.2535102475803929E-2</v>
      </c>
      <c r="E6095" s="4">
        <v>3.2085554555364222E-2</v>
      </c>
      <c r="F6095" s="2">
        <v>4</v>
      </c>
      <c r="G6095" s="4">
        <v>0.40913732766058408</v>
      </c>
      <c r="H6095" s="4">
        <v>-0.26326946708460131</v>
      </c>
    </row>
    <row r="6096" spans="1:8" x14ac:dyDescent="0.25">
      <c r="A6096" t="s">
        <v>6296</v>
      </c>
      <c r="B6096" s="3">
        <v>75.462104797363281</v>
      </c>
      <c r="C6096" s="3">
        <v>20.569999694824219</v>
      </c>
      <c r="D6096" s="4">
        <v>-3.0716799471914861E-2</v>
      </c>
      <c r="E6096" s="4">
        <v>5.6497196726413623E-2</v>
      </c>
      <c r="F6096" s="2">
        <v>4</v>
      </c>
      <c r="G6096" s="4">
        <v>0.47398441395561058</v>
      </c>
      <c r="H6096" s="4">
        <v>-0.2462844090038929</v>
      </c>
    </row>
    <row r="6097" spans="1:8" x14ac:dyDescent="0.25">
      <c r="A6097" t="s">
        <v>6297</v>
      </c>
      <c r="B6097" s="3">
        <v>77.853515625</v>
      </c>
      <c r="C6097" s="3">
        <v>19.469999313354489</v>
      </c>
      <c r="D6097" s="4">
        <v>2.2330252909224409E-2</v>
      </c>
      <c r="E6097" s="4">
        <v>-0.1015228774893342</v>
      </c>
      <c r="F6097" s="2">
        <v>3</v>
      </c>
      <c r="G6097" s="4">
        <v>0.52128814637761378</v>
      </c>
      <c r="H6097" s="4">
        <v>-0.22239899485984321</v>
      </c>
    </row>
    <row r="6098" spans="1:8" x14ac:dyDescent="0.25">
      <c r="A6098" t="s">
        <v>6298</v>
      </c>
      <c r="B6098" s="3">
        <v>76.152999877929688</v>
      </c>
      <c r="C6098" s="3">
        <v>21.670000076293949</v>
      </c>
      <c r="D6098" s="4">
        <v>1.3982318091165791E-3</v>
      </c>
      <c r="E6098" s="4">
        <v>-9.5977647407413658E-3</v>
      </c>
      <c r="F6098" s="2">
        <v>4</v>
      </c>
      <c r="G6098" s="4">
        <v>0.50367304118530365</v>
      </c>
      <c r="H6098" s="4">
        <v>-0.23938374813094571</v>
      </c>
    </row>
    <row r="6099" spans="1:8" x14ac:dyDescent="0.25">
      <c r="A6099" t="s">
        <v>6299</v>
      </c>
      <c r="B6099" s="3">
        <v>76.046669006347656</v>
      </c>
      <c r="C6099" s="3">
        <v>21.879999160766602</v>
      </c>
      <c r="D6099" s="4">
        <v>-1.139874100881755E-2</v>
      </c>
      <c r="E6099" s="4">
        <v>2.1952326796083721E-2</v>
      </c>
      <c r="F6099" s="2">
        <v>4</v>
      </c>
      <c r="G6099" s="4">
        <v>0.47146541441292489</v>
      </c>
      <c r="H6099" s="4">
        <v>-0.2404457810006991</v>
      </c>
    </row>
    <row r="6100" spans="1:8" x14ac:dyDescent="0.25">
      <c r="A6100" t="s">
        <v>6300</v>
      </c>
      <c r="B6100" s="3">
        <v>76.923500061035156</v>
      </c>
      <c r="C6100" s="3">
        <v>21.409999847412109</v>
      </c>
      <c r="D6100" s="4">
        <v>-2.6563640762666929E-2</v>
      </c>
      <c r="E6100" s="4">
        <v>3.2304729203852967E-2</v>
      </c>
      <c r="F6100" s="2">
        <v>4</v>
      </c>
      <c r="G6100" s="4">
        <v>0.49535077577540282</v>
      </c>
      <c r="H6100" s="4">
        <v>-0.23168799140071139</v>
      </c>
    </row>
    <row r="6101" spans="1:8" x14ac:dyDescent="0.25">
      <c r="A6101" t="s">
        <v>6301</v>
      </c>
      <c r="B6101" s="3">
        <v>79.022628784179688</v>
      </c>
      <c r="C6101" s="3">
        <v>20.739999771118161</v>
      </c>
      <c r="D6101" s="4">
        <v>5.9115832674559332E-2</v>
      </c>
      <c r="E6101" s="4">
        <v>2.7750220885712999E-2</v>
      </c>
      <c r="F6101" s="2">
        <v>4</v>
      </c>
      <c r="G6101" s="4">
        <v>0.54694422383797026</v>
      </c>
      <c r="H6101" s="4">
        <v>-0.2107218912582586</v>
      </c>
    </row>
    <row r="6102" spans="1:8" x14ac:dyDescent="0.25">
      <c r="A6102" t="s">
        <v>6302</v>
      </c>
      <c r="B6102" s="3">
        <v>74.611885070800781</v>
      </c>
      <c r="C6102" s="3">
        <v>20.180000305175781</v>
      </c>
      <c r="D6102" s="4">
        <v>-7.2654214221504088E-2</v>
      </c>
      <c r="E6102" s="4">
        <v>1.254390347074286E-2</v>
      </c>
      <c r="F6102" s="2">
        <v>4</v>
      </c>
      <c r="G6102" s="4">
        <v>0.46250097018732128</v>
      </c>
      <c r="H6102" s="4">
        <v>-0.25477640462743661</v>
      </c>
    </row>
    <row r="6103" spans="1:8" x14ac:dyDescent="0.25">
      <c r="A6103" t="s">
        <v>6303</v>
      </c>
      <c r="B6103" s="3">
        <v>80.45745849609375</v>
      </c>
      <c r="C6103" s="3">
        <v>19.930000305175781</v>
      </c>
      <c r="D6103" s="4">
        <v>1.542581181578373E-2</v>
      </c>
      <c r="E6103" s="4">
        <v>1.9959026170696111E-2</v>
      </c>
      <c r="F6103" s="2">
        <v>4</v>
      </c>
      <c r="G6103" s="4">
        <v>0.51173178591497614</v>
      </c>
      <c r="H6103" s="4">
        <v>-0.19639081041711209</v>
      </c>
    </row>
    <row r="6104" spans="1:8" x14ac:dyDescent="0.25">
      <c r="A6104" t="s">
        <v>6304</v>
      </c>
      <c r="B6104" s="3">
        <v>79.235191345214844</v>
      </c>
      <c r="C6104" s="3">
        <v>19.54000091552734</v>
      </c>
      <c r="D6104" s="4">
        <v>3.6856654113186497E-2</v>
      </c>
      <c r="E6104" s="4">
        <v>-3.5061683183834853E-2</v>
      </c>
      <c r="F6104" s="2">
        <v>3</v>
      </c>
      <c r="G6104" s="4">
        <v>0.50454070612989166</v>
      </c>
      <c r="H6104" s="4">
        <v>-0.20859881614997119</v>
      </c>
    </row>
    <row r="6105" spans="1:8" x14ac:dyDescent="0.25">
      <c r="A6105" t="s">
        <v>6305</v>
      </c>
      <c r="B6105" s="3">
        <v>76.418655395507813</v>
      </c>
      <c r="C6105" s="3">
        <v>20.25</v>
      </c>
      <c r="D6105" s="4">
        <v>-1.5742756904032259E-2</v>
      </c>
      <c r="E6105" s="4">
        <v>9.3412499971678109E-2</v>
      </c>
      <c r="F6105" s="2">
        <v>4</v>
      </c>
      <c r="G6105" s="4">
        <v>0.41622507190282332</v>
      </c>
      <c r="H6105" s="4">
        <v>-0.23673038051059569</v>
      </c>
    </row>
    <row r="6106" spans="1:8" x14ac:dyDescent="0.25">
      <c r="A6106" t="s">
        <v>6306</v>
      </c>
      <c r="B6106" s="3">
        <v>77.640937805175781</v>
      </c>
      <c r="C6106" s="3">
        <v>18.520000457763668</v>
      </c>
      <c r="D6106" s="4">
        <v>-1.8145283060009291E-2</v>
      </c>
      <c r="E6106" s="4">
        <v>1.423878563104242E-2</v>
      </c>
      <c r="F6106" s="2">
        <v>3</v>
      </c>
      <c r="G6106" s="4">
        <v>0.44225033815077719</v>
      </c>
      <c r="H6106" s="4">
        <v>-0.22452222237293359</v>
      </c>
    </row>
    <row r="6107" spans="1:8" x14ac:dyDescent="0.25">
      <c r="A6107" t="s">
        <v>6307</v>
      </c>
      <c r="B6107" s="3">
        <v>79.075790405273438</v>
      </c>
      <c r="C6107" s="3">
        <v>18.260000228881839</v>
      </c>
      <c r="D6107" s="4">
        <v>-5.347901495429741E-3</v>
      </c>
      <c r="E6107" s="4">
        <v>-3.275080073245507E-3</v>
      </c>
      <c r="F6107" s="2">
        <v>3</v>
      </c>
      <c r="G6107" s="4">
        <v>0.51296401262323665</v>
      </c>
      <c r="H6107" s="4">
        <v>-0.21019091292458261</v>
      </c>
    </row>
    <row r="6108" spans="1:8" x14ac:dyDescent="0.25">
      <c r="A6108" t="s">
        <v>6308</v>
      </c>
      <c r="B6108" s="3">
        <v>79.500953674316406</v>
      </c>
      <c r="C6108" s="3">
        <v>18.319999694824219</v>
      </c>
      <c r="D6108" s="4">
        <v>2.325670686955417E-2</v>
      </c>
      <c r="E6108" s="4">
        <v>-1.4523962105835951E-2</v>
      </c>
      <c r="F6108" s="2">
        <v>3</v>
      </c>
      <c r="G6108" s="4">
        <v>0.52032616761370187</v>
      </c>
      <c r="H6108" s="4">
        <v>-0.20594438169600029</v>
      </c>
    </row>
    <row r="6109" spans="1:8" x14ac:dyDescent="0.25">
      <c r="A6109" t="s">
        <v>6309</v>
      </c>
      <c r="B6109" s="3">
        <v>77.694046020507813</v>
      </c>
      <c r="C6109" s="3">
        <v>18.590000152587891</v>
      </c>
      <c r="D6109" s="4">
        <v>-1.548880935167851E-2</v>
      </c>
      <c r="E6109" s="4">
        <v>1.0326116195473739E-2</v>
      </c>
      <c r="F6109" s="2">
        <v>3</v>
      </c>
      <c r="G6109" s="4">
        <v>0.45708168123829812</v>
      </c>
      <c r="H6109" s="4">
        <v>-0.2239917774560681</v>
      </c>
    </row>
    <row r="6110" spans="1:8" x14ac:dyDescent="0.25">
      <c r="A6110" t="s">
        <v>6310</v>
      </c>
      <c r="B6110" s="3">
        <v>78.916366577148438</v>
      </c>
      <c r="C6110" s="3">
        <v>18.39999961853027</v>
      </c>
      <c r="D6110" s="4">
        <v>-2.4309983344726449E-2</v>
      </c>
      <c r="E6110" s="4">
        <v>-3.250242086569211E-3</v>
      </c>
      <c r="F6110" s="2">
        <v>3</v>
      </c>
      <c r="G6110" s="4">
        <v>0.48816243613924981</v>
      </c>
      <c r="H6110" s="4">
        <v>-0.21178323830639861</v>
      </c>
    </row>
    <row r="6111" spans="1:8" x14ac:dyDescent="0.25">
      <c r="A6111" t="s">
        <v>6311</v>
      </c>
      <c r="B6111" s="3">
        <v>80.882621765136719</v>
      </c>
      <c r="C6111" s="3">
        <v>18.45999908447266</v>
      </c>
      <c r="D6111" s="4">
        <v>-3.0573282771523599E-2</v>
      </c>
      <c r="E6111" s="4">
        <v>-4.9433624513378072E-2</v>
      </c>
      <c r="F6111" s="2">
        <v>3</v>
      </c>
      <c r="G6111" s="4">
        <v>0.50693075766736495</v>
      </c>
      <c r="H6111" s="4">
        <v>-0.19214427918852969</v>
      </c>
    </row>
    <row r="6112" spans="1:8" x14ac:dyDescent="0.25">
      <c r="A6112" t="s">
        <v>6312</v>
      </c>
      <c r="B6112" s="3">
        <v>83.433456420898438</v>
      </c>
      <c r="C6112" s="3">
        <v>19.420000076293949</v>
      </c>
      <c r="D6112" s="4">
        <v>2.2135414232630431E-2</v>
      </c>
      <c r="E6112" s="4">
        <v>-6.5897103362328013E-2</v>
      </c>
      <c r="F6112" s="2">
        <v>3</v>
      </c>
      <c r="G6112" s="4">
        <v>0.57235901947672052</v>
      </c>
      <c r="H6112" s="4">
        <v>-0.1666665396626642</v>
      </c>
    </row>
    <row r="6113" spans="1:8" x14ac:dyDescent="0.25">
      <c r="A6113" t="s">
        <v>6313</v>
      </c>
      <c r="B6113" s="3">
        <v>81.626617431640625</v>
      </c>
      <c r="C6113" s="3">
        <v>20.79000091552734</v>
      </c>
      <c r="D6113" s="4">
        <v>-3.5175583935362353E-2</v>
      </c>
      <c r="E6113" s="4">
        <v>4.8940526520614869E-2</v>
      </c>
      <c r="F6113" s="2">
        <v>4</v>
      </c>
      <c r="G6113" s="4">
        <v>0.56018307240147314</v>
      </c>
      <c r="H6113" s="4">
        <v>-0.1847132496011186</v>
      </c>
    </row>
    <row r="6114" spans="1:8" x14ac:dyDescent="0.25">
      <c r="A6114" t="s">
        <v>6314</v>
      </c>
      <c r="B6114" s="3">
        <v>84.602561950683594</v>
      </c>
      <c r="C6114" s="3">
        <v>19.819999694824219</v>
      </c>
      <c r="D6114" s="4">
        <v>-3.0450885143114559E-2</v>
      </c>
      <c r="E6114" s="4">
        <v>0.13063313853280389</v>
      </c>
      <c r="F6114" s="2">
        <v>4</v>
      </c>
      <c r="G6114" s="4">
        <v>0.59519010141566486</v>
      </c>
      <c r="H6114" s="4">
        <v>-0.15498951226348109</v>
      </c>
    </row>
    <row r="6115" spans="1:8" x14ac:dyDescent="0.25">
      <c r="A6115" t="s">
        <v>6315</v>
      </c>
      <c r="B6115" s="3">
        <v>87.259696960449219</v>
      </c>
      <c r="C6115" s="3">
        <v>17.530000686645511</v>
      </c>
      <c r="D6115" s="4">
        <v>9.8398726171562423E-3</v>
      </c>
      <c r="E6115" s="4">
        <v>4.097390307633586E-2</v>
      </c>
      <c r="F6115" s="2">
        <v>3</v>
      </c>
      <c r="G6115" s="4">
        <v>0.63790545839695012</v>
      </c>
      <c r="H6115" s="4">
        <v>-0.12845004467746801</v>
      </c>
    </row>
    <row r="6116" spans="1:8" x14ac:dyDescent="0.25">
      <c r="A6116" t="s">
        <v>6316</v>
      </c>
      <c r="B6116" s="3">
        <v>86.409439086914063</v>
      </c>
      <c r="C6116" s="3">
        <v>16.840000152587891</v>
      </c>
      <c r="D6116" s="4">
        <v>2.7813195196024761E-2</v>
      </c>
      <c r="E6116" s="4">
        <v>-4.8049765732525951E-2</v>
      </c>
      <c r="F6116" s="2">
        <v>3</v>
      </c>
      <c r="G6116" s="4">
        <v>0.6964009367917221</v>
      </c>
      <c r="H6116" s="4">
        <v>-0.13694242131301909</v>
      </c>
    </row>
    <row r="6117" spans="1:8" x14ac:dyDescent="0.25">
      <c r="A6117" t="s">
        <v>6317</v>
      </c>
      <c r="B6117" s="3">
        <v>84.071151733398438</v>
      </c>
      <c r="C6117" s="3">
        <v>17.690000534057621</v>
      </c>
      <c r="D6117" s="4">
        <v>-1.2629032018320881E-3</v>
      </c>
      <c r="E6117" s="4">
        <v>4.7365374382398517E-2</v>
      </c>
      <c r="F6117" s="2">
        <v>3</v>
      </c>
      <c r="G6117" s="4">
        <v>0.64470453413485651</v>
      </c>
      <c r="H6117" s="4">
        <v>-0.16029723813540039</v>
      </c>
    </row>
    <row r="6118" spans="1:8" x14ac:dyDescent="0.25">
      <c r="A6118" t="s">
        <v>6318</v>
      </c>
      <c r="B6118" s="3">
        <v>84.177459716796875</v>
      </c>
      <c r="C6118" s="3">
        <v>16.889999389648441</v>
      </c>
      <c r="D6118" s="4">
        <v>5.0759793637691342E-3</v>
      </c>
      <c r="E6118" s="4">
        <v>2.1160728823933939E-2</v>
      </c>
      <c r="F6118" s="2">
        <v>3</v>
      </c>
      <c r="G6118" s="4">
        <v>0.65863898587272307</v>
      </c>
      <c r="H6118" s="4">
        <v>-0.15923543387285141</v>
      </c>
    </row>
    <row r="6119" spans="1:8" x14ac:dyDescent="0.25">
      <c r="A6119" t="s">
        <v>6319</v>
      </c>
      <c r="B6119" s="3">
        <v>83.752334594726563</v>
      </c>
      <c r="C6119" s="3">
        <v>16.54000091552734</v>
      </c>
      <c r="D6119" s="4">
        <v>4.7820937380438364E-3</v>
      </c>
      <c r="E6119" s="4">
        <v>6.0497449887675359E-4</v>
      </c>
      <c r="F6119" s="2">
        <v>3</v>
      </c>
      <c r="G6119" s="4">
        <v>0.66860774907376075</v>
      </c>
      <c r="H6119" s="4">
        <v>-0.16348158408942631</v>
      </c>
    </row>
    <row r="6120" spans="1:8" x14ac:dyDescent="0.25">
      <c r="A6120" t="s">
        <v>6320</v>
      </c>
      <c r="B6120" s="3">
        <v>83.353729248046875</v>
      </c>
      <c r="C6120" s="3">
        <v>16.530000686645511</v>
      </c>
      <c r="D6120" s="4">
        <v>-5.3893927283253928E-3</v>
      </c>
      <c r="E6120" s="4">
        <v>-2.9929589288760439E-2</v>
      </c>
      <c r="F6120" s="2">
        <v>3</v>
      </c>
      <c r="G6120" s="4">
        <v>0.63726463180113369</v>
      </c>
      <c r="H6120" s="4">
        <v>-0.16746285475837519</v>
      </c>
    </row>
    <row r="6121" spans="1:8" x14ac:dyDescent="0.25">
      <c r="A6121" t="s">
        <v>6321</v>
      </c>
      <c r="B6121" s="3">
        <v>83.805389404296875</v>
      </c>
      <c r="C6121" s="3">
        <v>17.04000091552734</v>
      </c>
      <c r="D6121" s="4">
        <v>1.5453379401194839E-2</v>
      </c>
      <c r="E6121" s="4">
        <v>-1.956261574550389E-2</v>
      </c>
      <c r="F6121" s="2">
        <v>3</v>
      </c>
      <c r="G6121" s="4">
        <v>0.62976265596710257</v>
      </c>
      <c r="H6121" s="4">
        <v>-0.16295167258937129</v>
      </c>
    </row>
    <row r="6122" spans="1:8" x14ac:dyDescent="0.25">
      <c r="A6122" t="s">
        <v>6322</v>
      </c>
      <c r="B6122" s="3">
        <v>82.530021667480469</v>
      </c>
      <c r="C6122" s="3">
        <v>17.379999160766602</v>
      </c>
      <c r="D6122" s="4">
        <v>1.6361089292358241E-2</v>
      </c>
      <c r="E6122" s="4">
        <v>-5.1516975458087977E-3</v>
      </c>
      <c r="F6122" s="2">
        <v>3</v>
      </c>
      <c r="G6122" s="4">
        <v>0.57825215617924774</v>
      </c>
      <c r="H6122" s="4">
        <v>-0.1756900470366943</v>
      </c>
    </row>
    <row r="6123" spans="1:8" x14ac:dyDescent="0.25">
      <c r="A6123" t="s">
        <v>6323</v>
      </c>
      <c r="B6123" s="3">
        <v>81.20147705078125</v>
      </c>
      <c r="C6123" s="3">
        <v>17.469999313354489</v>
      </c>
      <c r="D6123" s="4">
        <v>0</v>
      </c>
      <c r="E6123" s="4">
        <v>6.9163647980623466E-3</v>
      </c>
      <c r="F6123" s="2">
        <v>3</v>
      </c>
      <c r="G6123" s="4">
        <v>0.58588479625535195</v>
      </c>
      <c r="H6123" s="4">
        <v>-0.18895955222249641</v>
      </c>
    </row>
    <row r="6124" spans="1:8" x14ac:dyDescent="0.25">
      <c r="A6124" t="s">
        <v>6324</v>
      </c>
      <c r="B6124" s="3">
        <v>81.20147705078125</v>
      </c>
      <c r="C6124" s="3">
        <v>17.35000038146973</v>
      </c>
      <c r="D6124" s="4">
        <v>2.6247772453111828E-3</v>
      </c>
      <c r="E6124" s="4">
        <v>1.7595375826005011E-2</v>
      </c>
      <c r="F6124" s="2">
        <v>3</v>
      </c>
      <c r="G6124" s="4">
        <v>0.59665656283732504</v>
      </c>
      <c r="H6124" s="4">
        <v>-0.18895955222249641</v>
      </c>
    </row>
    <row r="6125" spans="1:8" x14ac:dyDescent="0.25">
      <c r="A6125" t="s">
        <v>6325</v>
      </c>
      <c r="B6125" s="3">
        <v>80.988899230957031</v>
      </c>
      <c r="C6125" s="3">
        <v>17.04999923706055</v>
      </c>
      <c r="D6125" s="4">
        <v>-5.2222338007389402E-3</v>
      </c>
      <c r="E6125" s="4">
        <v>-2.4599560436874501E-2</v>
      </c>
      <c r="F6125" s="2">
        <v>3</v>
      </c>
      <c r="G6125" s="4">
        <v>0.64312639550497441</v>
      </c>
      <c r="H6125" s="4">
        <v>-0.19108277973558679</v>
      </c>
    </row>
    <row r="6126" spans="1:8" x14ac:dyDescent="0.25">
      <c r="A6126" t="s">
        <v>6326</v>
      </c>
      <c r="B6126" s="3">
        <v>81.4140625</v>
      </c>
      <c r="C6126" s="3">
        <v>17.479999542236332</v>
      </c>
      <c r="D6126" s="4">
        <v>1.929457784699307E-2</v>
      </c>
      <c r="E6126" s="4">
        <v>-2.9966753707527879E-2</v>
      </c>
      <c r="F6126" s="2">
        <v>3</v>
      </c>
      <c r="G6126" s="4">
        <v>0.6779843941581678</v>
      </c>
      <c r="H6126" s="4">
        <v>-0.18683624850700439</v>
      </c>
    </row>
    <row r="6127" spans="1:8" x14ac:dyDescent="0.25">
      <c r="A6127" t="s">
        <v>6327</v>
      </c>
      <c r="B6127" s="3">
        <v>79.872947692871094</v>
      </c>
      <c r="C6127" s="3">
        <v>18.020000457763668</v>
      </c>
      <c r="D6127" s="4">
        <v>1.0080927215676549E-2</v>
      </c>
      <c r="E6127" s="4">
        <v>2.2247450804089301E-3</v>
      </c>
      <c r="F6127" s="2">
        <v>3</v>
      </c>
      <c r="G6127" s="4">
        <v>0.62662381045901117</v>
      </c>
      <c r="H6127" s="4">
        <v>-0.20222890500349541</v>
      </c>
    </row>
    <row r="6128" spans="1:8" x14ac:dyDescent="0.25">
      <c r="A6128" t="s">
        <v>6328</v>
      </c>
      <c r="B6128" s="3">
        <v>79.075790405273438</v>
      </c>
      <c r="C6128" s="3">
        <v>17.979999542236332</v>
      </c>
      <c r="D6128" s="4">
        <v>0</v>
      </c>
      <c r="E6128" s="4">
        <v>5.5928627608190506E-3</v>
      </c>
      <c r="F6128" s="2">
        <v>3</v>
      </c>
      <c r="G6128" s="4">
        <v>0.59229555865457262</v>
      </c>
      <c r="H6128" s="4">
        <v>-0.21019091292458261</v>
      </c>
    </row>
    <row r="6129" spans="1:8" x14ac:dyDescent="0.25">
      <c r="A6129" t="s">
        <v>6329</v>
      </c>
      <c r="B6129" s="3">
        <v>79.075790405273438</v>
      </c>
      <c r="C6129" s="3">
        <v>17.879999160766602</v>
      </c>
      <c r="D6129" s="4">
        <v>2.1276331587460229E-2</v>
      </c>
      <c r="E6129" s="4">
        <v>-3.6118603981145747E-2</v>
      </c>
      <c r="F6129" s="2">
        <v>3</v>
      </c>
      <c r="G6129" s="4">
        <v>0.60021534604587257</v>
      </c>
      <c r="H6129" s="4">
        <v>-0.21019091292458261</v>
      </c>
    </row>
    <row r="6130" spans="1:8" x14ac:dyDescent="0.25">
      <c r="A6130" t="s">
        <v>6330</v>
      </c>
      <c r="B6130" s="3">
        <v>77.428398132324219</v>
      </c>
      <c r="C6130" s="3">
        <v>18.54999923706055</v>
      </c>
      <c r="D6130" s="4">
        <v>1.391783671845603E-2</v>
      </c>
      <c r="E6130" s="4">
        <v>-3.3350770150382347E-2</v>
      </c>
      <c r="F6130" s="2">
        <v>3</v>
      </c>
      <c r="G6130" s="4">
        <v>0.57940425459068523</v>
      </c>
      <c r="H6130" s="4">
        <v>-0.22664506887401659</v>
      </c>
    </row>
    <row r="6131" spans="1:8" x14ac:dyDescent="0.25">
      <c r="A6131" t="s">
        <v>6331</v>
      </c>
      <c r="B6131" s="3">
        <v>76.365554809570313</v>
      </c>
      <c r="C6131" s="3">
        <v>19.190000534057621</v>
      </c>
      <c r="D6131" s="4">
        <v>-1.9781455634506621E-2</v>
      </c>
      <c r="E6131" s="4">
        <v>5.2138835884885104E-4</v>
      </c>
      <c r="F6131" s="2">
        <v>3</v>
      </c>
      <c r="G6131" s="4">
        <v>0.62556625266860544</v>
      </c>
      <c r="H6131" s="4">
        <v>-0.23726074922505971</v>
      </c>
    </row>
    <row r="6132" spans="1:8" x14ac:dyDescent="0.25">
      <c r="A6132" t="s">
        <v>6332</v>
      </c>
      <c r="B6132" s="3">
        <v>77.906661987304688</v>
      </c>
      <c r="C6132" s="3">
        <v>19.180000305175781</v>
      </c>
      <c r="D6132" s="4">
        <v>-2.6560528777782921E-2</v>
      </c>
      <c r="E6132" s="4">
        <v>2.075568763416924E-2</v>
      </c>
      <c r="F6132" s="2">
        <v>3</v>
      </c>
      <c r="G6132" s="4">
        <v>0.63890460875926514</v>
      </c>
      <c r="H6132" s="4">
        <v>-0.22186816893097031</v>
      </c>
    </row>
    <row r="6133" spans="1:8" x14ac:dyDescent="0.25">
      <c r="A6133" t="s">
        <v>6333</v>
      </c>
      <c r="B6133" s="3">
        <v>80.032363891601563</v>
      </c>
      <c r="C6133" s="3">
        <v>18.79000091552734</v>
      </c>
      <c r="D6133" s="4">
        <v>2.0325681281248679E-2</v>
      </c>
      <c r="E6133" s="4">
        <v>-1.261165330837777E-2</v>
      </c>
      <c r="F6133" s="2">
        <v>3</v>
      </c>
      <c r="G6133" s="4">
        <v>0.73903043352412379</v>
      </c>
      <c r="H6133" s="4">
        <v>-0.20063665582408099</v>
      </c>
    </row>
    <row r="6134" spans="1:8" x14ac:dyDescent="0.25">
      <c r="A6134" t="s">
        <v>6334</v>
      </c>
      <c r="B6134" s="3">
        <v>78.438056945800781</v>
      </c>
      <c r="C6134" s="3">
        <v>19.030000686645511</v>
      </c>
      <c r="D6134" s="4">
        <v>2.3578265205181029E-2</v>
      </c>
      <c r="E6134" s="4">
        <v>2.201932486212432E-2</v>
      </c>
      <c r="F6134" s="2">
        <v>3</v>
      </c>
      <c r="G6134" s="4">
        <v>0.68902865967356397</v>
      </c>
      <c r="H6134" s="4">
        <v>-0.21656059546385401</v>
      </c>
    </row>
    <row r="6135" spans="1:8" x14ac:dyDescent="0.25">
      <c r="A6135" t="s">
        <v>6335</v>
      </c>
      <c r="B6135" s="3">
        <v>76.6312255859375</v>
      </c>
      <c r="C6135" s="3">
        <v>18.620000839233398</v>
      </c>
      <c r="D6135" s="4">
        <v>-3.4554891955936862E-3</v>
      </c>
      <c r="E6135" s="4">
        <v>-6.8534214485792999E-2</v>
      </c>
      <c r="F6135" s="2">
        <v>3</v>
      </c>
      <c r="G6135" s="4">
        <v>0.62891851067646076</v>
      </c>
      <c r="H6135" s="4">
        <v>-0.23460722919990681</v>
      </c>
    </row>
    <row r="6136" spans="1:8" x14ac:dyDescent="0.25">
      <c r="A6136" t="s">
        <v>6336</v>
      </c>
      <c r="B6136" s="3">
        <v>76.896942138671875</v>
      </c>
      <c r="C6136" s="3">
        <v>19.989999771118161</v>
      </c>
      <c r="D6136" s="4">
        <v>4.3259022310696123E-2</v>
      </c>
      <c r="E6136" s="4">
        <v>-5.0001144409184128E-4</v>
      </c>
      <c r="F6136" s="2">
        <v>4</v>
      </c>
      <c r="G6136" s="4">
        <v>0.61698497151074849</v>
      </c>
      <c r="H6136" s="4">
        <v>-0.23195325196034489</v>
      </c>
    </row>
    <row r="6137" spans="1:8" x14ac:dyDescent="0.25">
      <c r="A6137" t="s">
        <v>6337</v>
      </c>
      <c r="B6137" s="3">
        <v>73.708389282226563</v>
      </c>
      <c r="C6137" s="3">
        <v>20</v>
      </c>
      <c r="D6137" s="4">
        <v>-1.7705708631995609E-2</v>
      </c>
      <c r="E6137" s="4">
        <v>-2.6763954135271221E-2</v>
      </c>
      <c r="F6137" s="2">
        <v>4</v>
      </c>
      <c r="G6137" s="4">
        <v>0.57457056507818138</v>
      </c>
      <c r="H6137" s="4">
        <v>-0.2638005216206788</v>
      </c>
    </row>
    <row r="6138" spans="1:8" x14ac:dyDescent="0.25">
      <c r="A6138" t="s">
        <v>6338</v>
      </c>
      <c r="B6138" s="3">
        <v>75.036972045898438</v>
      </c>
      <c r="C6138" s="3">
        <v>20.54999923706055</v>
      </c>
      <c r="D6138" s="4">
        <v>-1.327733316451951E-2</v>
      </c>
      <c r="E6138" s="4">
        <v>-9.1610673169922885E-3</v>
      </c>
      <c r="F6138" s="2">
        <v>4</v>
      </c>
      <c r="G6138" s="4">
        <v>0.57391712489420144</v>
      </c>
      <c r="H6138" s="4">
        <v>-0.25053063542286919</v>
      </c>
    </row>
    <row r="6139" spans="1:8" x14ac:dyDescent="0.25">
      <c r="A6139" t="s">
        <v>6339</v>
      </c>
      <c r="B6139" s="3">
        <v>76.046669006347656</v>
      </c>
      <c r="C6139" s="3">
        <v>20.739999771118161</v>
      </c>
      <c r="D6139" s="4">
        <v>2.9496157150062041E-2</v>
      </c>
      <c r="E6139" s="4">
        <v>-4.7984827609182101E-3</v>
      </c>
      <c r="F6139" s="2">
        <v>4</v>
      </c>
      <c r="G6139" s="4">
        <v>0.58471806459916142</v>
      </c>
      <c r="H6139" s="4">
        <v>-0.2404457810006991</v>
      </c>
    </row>
    <row r="6140" spans="1:8" x14ac:dyDescent="0.25">
      <c r="A6140" t="s">
        <v>6340</v>
      </c>
      <c r="B6140" s="3">
        <v>73.867851257324219</v>
      </c>
      <c r="C6140" s="3">
        <v>20.840000152587891</v>
      </c>
      <c r="D6140" s="4">
        <v>-5.4421416587420827E-2</v>
      </c>
      <c r="E6140" s="4">
        <v>6.3265293213488283E-2</v>
      </c>
      <c r="F6140" s="2">
        <v>4</v>
      </c>
      <c r="G6140" s="4">
        <v>0.53506386476227141</v>
      </c>
      <c r="H6140" s="4">
        <v>-0.26220781522685532</v>
      </c>
    </row>
    <row r="6141" spans="1:8" x14ac:dyDescent="0.25">
      <c r="A6141" t="s">
        <v>6341</v>
      </c>
      <c r="B6141" s="3">
        <v>78.119209289550781</v>
      </c>
      <c r="C6141" s="3">
        <v>19.60000038146973</v>
      </c>
      <c r="D6141" s="4">
        <v>-3.9215577721961381E-2</v>
      </c>
      <c r="E6141" s="4">
        <v>-3.5587033326238689E-3</v>
      </c>
      <c r="F6141" s="2">
        <v>4</v>
      </c>
      <c r="G6141" s="4">
        <v>0.61538480955583563</v>
      </c>
      <c r="H6141" s="4">
        <v>-0.21974524622748581</v>
      </c>
    </row>
    <row r="6142" spans="1:8" x14ac:dyDescent="0.25">
      <c r="A6142" t="s">
        <v>6342</v>
      </c>
      <c r="B6142" s="3">
        <v>81.3077392578125</v>
      </c>
      <c r="C6142" s="3">
        <v>19.670000076293949</v>
      </c>
      <c r="D6142" s="4">
        <v>-1.305956722003621E-3</v>
      </c>
      <c r="E6142" s="4">
        <v>1.444046907990049E-2</v>
      </c>
      <c r="F6142" s="2">
        <v>4</v>
      </c>
      <c r="G6142" s="4">
        <v>0.64538212575325948</v>
      </c>
      <c r="H6142" s="4">
        <v>-0.1878982051743564</v>
      </c>
    </row>
    <row r="6143" spans="1:8" x14ac:dyDescent="0.25">
      <c r="A6143" t="s">
        <v>6343</v>
      </c>
      <c r="B6143" s="3">
        <v>81.4140625</v>
      </c>
      <c r="C6143" s="3">
        <v>19.389999389648441</v>
      </c>
      <c r="D6143" s="4">
        <v>7.8950537496287332E-3</v>
      </c>
      <c r="E6143" s="4">
        <v>-2.6606460071064039E-2</v>
      </c>
      <c r="F6143" s="2">
        <v>3</v>
      </c>
      <c r="G6143" s="4">
        <v>0.67982508958271448</v>
      </c>
      <c r="H6143" s="4">
        <v>-0.18683624850700439</v>
      </c>
    </row>
    <row r="6144" spans="1:8" x14ac:dyDescent="0.25">
      <c r="A6144" t="s">
        <v>6344</v>
      </c>
      <c r="B6144" s="3">
        <v>80.776329040527344</v>
      </c>
      <c r="C6144" s="3">
        <v>19.920000076293949</v>
      </c>
      <c r="D6144" s="4">
        <v>-2.0618642528947299E-2</v>
      </c>
      <c r="E6144" s="4">
        <v>5.1742318616839977E-2</v>
      </c>
      <c r="F6144" s="2">
        <v>4</v>
      </c>
      <c r="G6144" s="4">
        <v>0.70022344959312321</v>
      </c>
      <c r="H6144" s="4">
        <v>-0.1932059310462757</v>
      </c>
    </row>
    <row r="6145" spans="1:8" x14ac:dyDescent="0.25">
      <c r="A6145" t="s">
        <v>6345</v>
      </c>
      <c r="B6145" s="3">
        <v>82.476890563964844</v>
      </c>
      <c r="C6145" s="3">
        <v>18.940000534057621</v>
      </c>
      <c r="D6145" s="4">
        <v>-3.3623786432718912E-2</v>
      </c>
      <c r="E6145" s="4">
        <v>0</v>
      </c>
      <c r="F6145" s="2">
        <v>3</v>
      </c>
      <c r="G6145" s="4">
        <v>0.69339871389612662</v>
      </c>
      <c r="H6145" s="4">
        <v>-0.17622072056076429</v>
      </c>
    </row>
    <row r="6146" spans="1:8" x14ac:dyDescent="0.25">
      <c r="A6146" t="s">
        <v>6346</v>
      </c>
      <c r="B6146" s="3">
        <v>85.346565246582031</v>
      </c>
      <c r="C6146" s="3">
        <v>18.940000534057621</v>
      </c>
      <c r="D6146" s="4">
        <v>3.213372317411145E-2</v>
      </c>
      <c r="E6146" s="4">
        <v>-3.6132269631349738E-2</v>
      </c>
      <c r="F6146" s="2">
        <v>3</v>
      </c>
      <c r="G6146" s="4">
        <v>0.75495105131522755</v>
      </c>
      <c r="H6146" s="4">
        <v>-0.14755840647366841</v>
      </c>
    </row>
    <row r="6147" spans="1:8" x14ac:dyDescent="0.25">
      <c r="A6147" t="s">
        <v>6347</v>
      </c>
      <c r="B6147" s="3">
        <v>82.689445495605469</v>
      </c>
      <c r="C6147" s="3">
        <v>19.64999961853027</v>
      </c>
      <c r="D6147" s="4">
        <v>-2.2612984890378551E-2</v>
      </c>
      <c r="E6147" s="4">
        <v>-5.0633104541634166E-3</v>
      </c>
      <c r="F6147" s="2">
        <v>4</v>
      </c>
      <c r="G6147" s="4">
        <v>0.65708140342631771</v>
      </c>
      <c r="H6147" s="4">
        <v>-0.17409772165487841</v>
      </c>
    </row>
    <row r="6148" spans="1:8" x14ac:dyDescent="0.25">
      <c r="A6148" t="s">
        <v>6348</v>
      </c>
      <c r="B6148" s="3">
        <v>84.602561950683594</v>
      </c>
      <c r="C6148" s="3">
        <v>19.75</v>
      </c>
      <c r="D6148" s="4">
        <v>-2.2113031429875529E-2</v>
      </c>
      <c r="E6148" s="4">
        <v>1.542412469372101E-2</v>
      </c>
      <c r="F6148" s="2">
        <v>4</v>
      </c>
      <c r="G6148" s="4">
        <v>0.70358440876094064</v>
      </c>
      <c r="H6148" s="4">
        <v>-0.15498951226348109</v>
      </c>
    </row>
    <row r="6149" spans="1:8" x14ac:dyDescent="0.25">
      <c r="A6149" t="s">
        <v>6349</v>
      </c>
      <c r="B6149" s="3">
        <v>86.51568603515625</v>
      </c>
      <c r="C6149" s="3">
        <v>19.45000076293945</v>
      </c>
      <c r="D6149" s="4">
        <v>1.117999373484491E-2</v>
      </c>
      <c r="E6149" s="4">
        <v>6.7288338596640518E-3</v>
      </c>
      <c r="F6149" s="2">
        <v>3</v>
      </c>
      <c r="G6149" s="4">
        <v>0.67489703211897778</v>
      </c>
      <c r="H6149" s="4">
        <v>-0.1358812266696823</v>
      </c>
    </row>
    <row r="6150" spans="1:8" x14ac:dyDescent="0.25">
      <c r="A6150" t="s">
        <v>6350</v>
      </c>
      <c r="B6150" s="3">
        <v>85.559135437011719</v>
      </c>
      <c r="C6150" s="3">
        <v>19.319999694824219</v>
      </c>
      <c r="D6150" s="4">
        <v>2.1573140032790539E-2</v>
      </c>
      <c r="E6150" s="4">
        <v>-3.544687805700697E-2</v>
      </c>
      <c r="F6150" s="2">
        <v>3</v>
      </c>
      <c r="G6150" s="4">
        <v>0.63951089553899343</v>
      </c>
      <c r="H6150" s="4">
        <v>-0.14543525516297939</v>
      </c>
    </row>
    <row r="6151" spans="1:8" x14ac:dyDescent="0.25">
      <c r="A6151" t="s">
        <v>6351</v>
      </c>
      <c r="B6151" s="3">
        <v>83.752334594726563</v>
      </c>
      <c r="C6151" s="3">
        <v>20.030000686645511</v>
      </c>
      <c r="D6151" s="4">
        <v>1.2853987504095389E-2</v>
      </c>
      <c r="E6151" s="4">
        <v>0</v>
      </c>
      <c r="F6151" s="2">
        <v>4</v>
      </c>
      <c r="G6151" s="4">
        <v>0.61973339935665628</v>
      </c>
      <c r="H6151" s="4">
        <v>-0.16348158408942631</v>
      </c>
    </row>
    <row r="6152" spans="1:8" x14ac:dyDescent="0.25">
      <c r="A6152" t="s">
        <v>6352</v>
      </c>
      <c r="B6152" s="3">
        <v>82.689445495605469</v>
      </c>
      <c r="C6152" s="3">
        <v>20.030000686645511</v>
      </c>
      <c r="D6152" s="4">
        <v>2.368412228931915E-2</v>
      </c>
      <c r="E6152" s="4">
        <v>-3.978116423570599E-3</v>
      </c>
      <c r="F6152" s="2">
        <v>4</v>
      </c>
      <c r="G6152" s="4">
        <v>0.61389862846616383</v>
      </c>
      <c r="H6152" s="4">
        <v>-0.17409772165487841</v>
      </c>
    </row>
    <row r="6153" spans="1:8" x14ac:dyDescent="0.25">
      <c r="A6153" t="s">
        <v>6353</v>
      </c>
      <c r="B6153" s="3">
        <v>80.776329040527344</v>
      </c>
      <c r="C6153" s="3">
        <v>20.110000610351559</v>
      </c>
      <c r="D6153" s="4">
        <v>5.4569525908370053E-3</v>
      </c>
      <c r="E6153" s="4">
        <v>-1.082141240433354E-2</v>
      </c>
      <c r="F6153" s="2">
        <v>4</v>
      </c>
      <c r="G6153" s="4">
        <v>0.60337599708265488</v>
      </c>
      <c r="H6153" s="4">
        <v>-0.1932059310462757</v>
      </c>
    </row>
    <row r="6154" spans="1:8" x14ac:dyDescent="0.25">
      <c r="A6154" t="s">
        <v>6354</v>
      </c>
      <c r="B6154" s="3">
        <v>80.337928771972656</v>
      </c>
      <c r="C6154" s="3">
        <v>20.329999923706051</v>
      </c>
      <c r="D6154" s="4">
        <v>-1.514637395180962E-2</v>
      </c>
      <c r="E6154" s="4">
        <v>5.7752375130435629E-2</v>
      </c>
      <c r="F6154" s="2">
        <v>4</v>
      </c>
      <c r="G6154" s="4">
        <v>0.58713947208057871</v>
      </c>
      <c r="H6154" s="4">
        <v>-0.1975846734414666</v>
      </c>
    </row>
    <row r="6155" spans="1:8" x14ac:dyDescent="0.25">
      <c r="A6155" t="s">
        <v>6355</v>
      </c>
      <c r="B6155" s="3">
        <v>81.573471069335938</v>
      </c>
      <c r="C6155" s="3">
        <v>19.219999313354489</v>
      </c>
      <c r="D6155" s="4">
        <v>2.0611935816364561E-2</v>
      </c>
      <c r="E6155" s="4">
        <v>-8.2139502236671325E-2</v>
      </c>
      <c r="F6155" s="2">
        <v>3</v>
      </c>
      <c r="G6155" s="4">
        <v>0.60313243620174184</v>
      </c>
      <c r="H6155" s="4">
        <v>-0.18524407552999159</v>
      </c>
    </row>
    <row r="6156" spans="1:8" x14ac:dyDescent="0.25">
      <c r="A6156" t="s">
        <v>6356</v>
      </c>
      <c r="B6156" s="3">
        <v>79.926040649414063</v>
      </c>
      <c r="C6156" s="3">
        <v>20.940000534057621</v>
      </c>
      <c r="D6156" s="4">
        <v>2.6620827688718322E-2</v>
      </c>
      <c r="E6156" s="4">
        <v>-1.039694305013894E-2</v>
      </c>
      <c r="F6156" s="2">
        <v>4</v>
      </c>
      <c r="G6156" s="4">
        <v>0.58649813183298449</v>
      </c>
      <c r="H6156" s="4">
        <v>-0.20169861249143289</v>
      </c>
    </row>
    <row r="6157" spans="1:8" x14ac:dyDescent="0.25">
      <c r="A6157" t="s">
        <v>6357</v>
      </c>
      <c r="B6157" s="3">
        <v>77.853515625</v>
      </c>
      <c r="C6157" s="3">
        <v>21.159999847412109</v>
      </c>
      <c r="D6157" s="4">
        <v>-3.8713745164208453E-2</v>
      </c>
      <c r="E6157" s="4">
        <v>6.707009222506799E-2</v>
      </c>
      <c r="F6157" s="2">
        <v>4</v>
      </c>
      <c r="G6157" s="4">
        <v>0.56600754258790609</v>
      </c>
      <c r="H6157" s="4">
        <v>-0.22239899485984321</v>
      </c>
    </row>
    <row r="6158" spans="1:8" x14ac:dyDescent="0.25">
      <c r="A6158" t="s">
        <v>6358</v>
      </c>
      <c r="B6158" s="3">
        <v>80.988899230957031</v>
      </c>
      <c r="C6158" s="3">
        <v>19.829999923706051</v>
      </c>
      <c r="D6158" s="4">
        <v>1.9397734511010341E-2</v>
      </c>
      <c r="E6158" s="4">
        <v>1.4841299620834031E-2</v>
      </c>
      <c r="F6158" s="2">
        <v>4</v>
      </c>
      <c r="G6158" s="4">
        <v>0.63169200528517244</v>
      </c>
      <c r="H6158" s="4">
        <v>-0.19108277973558679</v>
      </c>
    </row>
    <row r="6159" spans="1:8" x14ac:dyDescent="0.25">
      <c r="A6159" t="s">
        <v>6359</v>
      </c>
      <c r="B6159" s="3">
        <v>79.447792053222656</v>
      </c>
      <c r="C6159" s="3">
        <v>19.54000091552734</v>
      </c>
      <c r="D6159" s="4">
        <v>1.9607810499510329E-2</v>
      </c>
      <c r="E6159" s="4">
        <v>-8.1218193510483871E-3</v>
      </c>
      <c r="F6159" s="2">
        <v>3</v>
      </c>
      <c r="G6159" s="4">
        <v>0.59042550916801773</v>
      </c>
      <c r="H6159" s="4">
        <v>-0.20647536002967631</v>
      </c>
    </row>
    <row r="6160" spans="1:8" x14ac:dyDescent="0.25">
      <c r="A6160" t="s">
        <v>6360</v>
      </c>
      <c r="B6160" s="3">
        <v>77.919952392578125</v>
      </c>
      <c r="C6160" s="3">
        <v>19.70000076293945</v>
      </c>
      <c r="D6160" s="4">
        <v>-2.5099307316315159E-2</v>
      </c>
      <c r="E6160" s="4">
        <v>-2.907836993424584E-2</v>
      </c>
      <c r="F6160" s="2">
        <v>4</v>
      </c>
      <c r="G6160" s="4">
        <v>0.57958568432982793</v>
      </c>
      <c r="H6160" s="4">
        <v>-0.2217354243475512</v>
      </c>
    </row>
    <row r="6161" spans="1:8" x14ac:dyDescent="0.25">
      <c r="A6161" t="s">
        <v>6361</v>
      </c>
      <c r="B6161" s="3">
        <v>79.926040649414063</v>
      </c>
      <c r="C6161" s="3">
        <v>20.29000091552734</v>
      </c>
      <c r="D6161" s="4">
        <v>1.2112913449529691E-2</v>
      </c>
      <c r="E6161" s="4">
        <v>-6.9265980476098776E-2</v>
      </c>
      <c r="F6161" s="2">
        <v>4</v>
      </c>
      <c r="G6161" s="4">
        <v>0.63123626485062245</v>
      </c>
      <c r="H6161" s="4">
        <v>-0.20169861249143289</v>
      </c>
    </row>
    <row r="6162" spans="1:8" x14ac:dyDescent="0.25">
      <c r="A6162" t="s">
        <v>6362</v>
      </c>
      <c r="B6162" s="3">
        <v>78.969490051269531</v>
      </c>
      <c r="C6162" s="3">
        <v>21.79999923706055</v>
      </c>
      <c r="D6162" s="4">
        <v>-1.196794674642176E-2</v>
      </c>
      <c r="E6162" s="4">
        <v>-2.8953296382596579E-2</v>
      </c>
      <c r="F6162" s="2">
        <v>4</v>
      </c>
      <c r="G6162" s="4">
        <v>0.63656390625437287</v>
      </c>
      <c r="H6162" s="4">
        <v>-0.21125264098473009</v>
      </c>
    </row>
    <row r="6163" spans="1:8" x14ac:dyDescent="0.25">
      <c r="A6163" t="s">
        <v>6363</v>
      </c>
      <c r="B6163" s="3">
        <v>79.926040649414063</v>
      </c>
      <c r="C6163" s="3">
        <v>22.45000076293945</v>
      </c>
      <c r="D6163" s="4">
        <v>2.7322527621131739E-2</v>
      </c>
      <c r="E6163" s="4">
        <v>4.9239305998312064E-3</v>
      </c>
      <c r="F6163" s="2">
        <v>4</v>
      </c>
      <c r="G6163" s="4">
        <v>0.67903997215080691</v>
      </c>
      <c r="H6163" s="4">
        <v>-0.20169861249143289</v>
      </c>
    </row>
    <row r="6164" spans="1:8" x14ac:dyDescent="0.25">
      <c r="A6164" t="s">
        <v>6364</v>
      </c>
      <c r="B6164" s="3">
        <v>77.800338745117188</v>
      </c>
      <c r="C6164" s="3">
        <v>22.340000152587891</v>
      </c>
      <c r="D6164" s="4">
        <v>-3.937033983814231E-2</v>
      </c>
      <c r="E6164" s="4">
        <v>1.5454552390358639E-2</v>
      </c>
      <c r="F6164" s="2">
        <v>4</v>
      </c>
      <c r="G6164" s="4">
        <v>0.67314176093708911</v>
      </c>
      <c r="H6164" s="4">
        <v>-0.22293012559832229</v>
      </c>
    </row>
    <row r="6165" spans="1:8" x14ac:dyDescent="0.25">
      <c r="A6165" t="s">
        <v>6365</v>
      </c>
      <c r="B6165" s="3">
        <v>80.988899230957031</v>
      </c>
      <c r="C6165" s="3">
        <v>22</v>
      </c>
      <c r="D6165" s="4">
        <v>-3.6662427466387808E-2</v>
      </c>
      <c r="E6165" s="4">
        <v>6.7442957228749378E-2</v>
      </c>
      <c r="F6165" s="2">
        <v>4</v>
      </c>
      <c r="G6165" s="4">
        <v>0.73947804730491251</v>
      </c>
      <c r="H6165" s="4">
        <v>-0.19108277973558679</v>
      </c>
    </row>
    <row r="6166" spans="1:8" x14ac:dyDescent="0.25">
      <c r="A6166" t="s">
        <v>6366</v>
      </c>
      <c r="B6166" s="3">
        <v>84.071151733398438</v>
      </c>
      <c r="C6166" s="3">
        <v>20.610000610351559</v>
      </c>
      <c r="D6166" s="4">
        <v>1.2803780270491011E-2</v>
      </c>
      <c r="E6166" s="4">
        <v>-1.293096557792806E-2</v>
      </c>
      <c r="F6166" s="2">
        <v>4</v>
      </c>
      <c r="G6166" s="4">
        <v>0.76982204889901018</v>
      </c>
      <c r="H6166" s="4">
        <v>-0.16029723813540039</v>
      </c>
    </row>
    <row r="6167" spans="1:8" x14ac:dyDescent="0.25">
      <c r="A6167" t="s">
        <v>6367</v>
      </c>
      <c r="B6167" s="3">
        <v>83.008331298828125</v>
      </c>
      <c r="C6167" s="3">
        <v>20.879999160766602</v>
      </c>
      <c r="D6167" s="4">
        <v>-3.8261808408588389E-3</v>
      </c>
      <c r="E6167" s="4">
        <v>1.211827485070582E-2</v>
      </c>
      <c r="F6167" s="2">
        <v>4</v>
      </c>
      <c r="G6167" s="4">
        <v>0.77500036910967229</v>
      </c>
      <c r="H6167" s="4">
        <v>-0.17091268987923899</v>
      </c>
    </row>
    <row r="6168" spans="1:8" x14ac:dyDescent="0.25">
      <c r="A6168" t="s">
        <v>6368</v>
      </c>
      <c r="B6168" s="3">
        <v>83.327156066894531</v>
      </c>
      <c r="C6168" s="3">
        <v>20.629999160766602</v>
      </c>
      <c r="D6168" s="4">
        <v>3.9787580478203743E-2</v>
      </c>
      <c r="E6168" s="4">
        <v>6.3414224764195559E-3</v>
      </c>
      <c r="F6168" s="2">
        <v>4</v>
      </c>
      <c r="G6168" s="4">
        <v>0.72806085917013541</v>
      </c>
      <c r="H6168" s="4">
        <v>-0.16772826772281171</v>
      </c>
    </row>
    <row r="6169" spans="1:8" x14ac:dyDescent="0.25">
      <c r="A6169" t="s">
        <v>6369</v>
      </c>
      <c r="B6169" s="3">
        <v>80.138633728027344</v>
      </c>
      <c r="C6169" s="3">
        <v>20.5</v>
      </c>
      <c r="D6169" s="4">
        <v>5.3335477242262286E-3</v>
      </c>
      <c r="E6169" s="4">
        <v>-8.7040765241541695E-3</v>
      </c>
      <c r="F6169" s="2">
        <v>4</v>
      </c>
      <c r="G6169" s="4">
        <v>0.71169094715029857</v>
      </c>
      <c r="H6169" s="4">
        <v>-0.19957523257353951</v>
      </c>
    </row>
    <row r="6170" spans="1:8" x14ac:dyDescent="0.25">
      <c r="A6170" t="s">
        <v>6370</v>
      </c>
      <c r="B6170" s="3">
        <v>79.713478088378906</v>
      </c>
      <c r="C6170" s="3">
        <v>20.680000305175781</v>
      </c>
      <c r="D6170" s="4">
        <v>1.7639253767933068E-2</v>
      </c>
      <c r="E6170" s="4">
        <v>-3.7243913133587443E-2</v>
      </c>
      <c r="F6170" s="2">
        <v>4</v>
      </c>
      <c r="G6170" s="4">
        <v>0.71037591599612915</v>
      </c>
      <c r="H6170" s="4">
        <v>-0.20382168759972041</v>
      </c>
    </row>
    <row r="6171" spans="1:8" x14ac:dyDescent="0.25">
      <c r="A6171" t="s">
        <v>6371</v>
      </c>
      <c r="B6171" s="3">
        <v>78.331764221191406</v>
      </c>
      <c r="C6171" s="3">
        <v>21.479999542236332</v>
      </c>
      <c r="D6171" s="4">
        <v>-2.2546797003902611E-2</v>
      </c>
      <c r="E6171" s="4">
        <v>-8.7679064784808025E-3</v>
      </c>
      <c r="F6171" s="2">
        <v>4</v>
      </c>
      <c r="G6171" s="4">
        <v>0.69937960923425879</v>
      </c>
      <c r="H6171" s="4">
        <v>-0.21762224732159979</v>
      </c>
    </row>
    <row r="6172" spans="1:8" x14ac:dyDescent="0.25">
      <c r="A6172" t="s">
        <v>6372</v>
      </c>
      <c r="B6172" s="3">
        <v>80.138633728027344</v>
      </c>
      <c r="C6172" s="3">
        <v>21.670000076293949</v>
      </c>
      <c r="D6172" s="4">
        <v>3.8567349023607811E-2</v>
      </c>
      <c r="E6172" s="4">
        <v>-2.9121847106521329E-2</v>
      </c>
      <c r="F6172" s="2">
        <v>4</v>
      </c>
      <c r="G6172" s="4">
        <v>0.8278783029472383</v>
      </c>
      <c r="H6172" s="4">
        <v>-0.19957523257353951</v>
      </c>
    </row>
    <row r="6173" spans="1:8" x14ac:dyDescent="0.25">
      <c r="A6173" t="s">
        <v>6373</v>
      </c>
      <c r="B6173" s="3">
        <v>77.162673950195313</v>
      </c>
      <c r="C6173" s="3">
        <v>22.319999694824219</v>
      </c>
      <c r="D6173" s="4">
        <v>-3.1999659271616521E-2</v>
      </c>
      <c r="E6173" s="4">
        <v>8.1300953088525585E-3</v>
      </c>
      <c r="F6173" s="2">
        <v>4</v>
      </c>
      <c r="G6173" s="4">
        <v>0.78625310432702333</v>
      </c>
      <c r="H6173" s="4">
        <v>-0.2292991223159799</v>
      </c>
    </row>
    <row r="6174" spans="1:8" x14ac:dyDescent="0.25">
      <c r="A6174" t="s">
        <v>6374</v>
      </c>
      <c r="B6174" s="3">
        <v>79.713478088378906</v>
      </c>
      <c r="C6174" s="3">
        <v>22.139999389648441</v>
      </c>
      <c r="D6174" s="4">
        <v>5.361760033670393E-3</v>
      </c>
      <c r="E6174" s="4">
        <v>-2.7668030542372209E-2</v>
      </c>
      <c r="F6174" s="2">
        <v>4</v>
      </c>
      <c r="G6174" s="4">
        <v>0.81050055857906211</v>
      </c>
      <c r="H6174" s="4">
        <v>-0.20382168759972041</v>
      </c>
    </row>
    <row r="6175" spans="1:8" x14ac:dyDescent="0.25">
      <c r="A6175" t="s">
        <v>6375</v>
      </c>
      <c r="B6175" s="3">
        <v>79.288352966308594</v>
      </c>
      <c r="C6175" s="3">
        <v>22.770000457763668</v>
      </c>
      <c r="D6175" s="4">
        <v>-4.670037401673599E-3</v>
      </c>
      <c r="E6175" s="4">
        <v>1.2900396860884291E-2</v>
      </c>
      <c r="F6175" s="2">
        <v>4</v>
      </c>
      <c r="G6175" s="4">
        <v>0.77355084830223508</v>
      </c>
      <c r="H6175" s="4">
        <v>-0.2080678378162952</v>
      </c>
    </row>
    <row r="6176" spans="1:8" x14ac:dyDescent="0.25">
      <c r="A6176" t="s">
        <v>6376</v>
      </c>
      <c r="B6176" s="3">
        <v>79.660369873046875</v>
      </c>
      <c r="C6176" s="3">
        <v>22.479999542236332</v>
      </c>
      <c r="D6176" s="4">
        <v>2.6712384668408529E-2</v>
      </c>
      <c r="E6176" s="4">
        <v>-2.4728837904157249E-2</v>
      </c>
      <c r="F6176" s="2">
        <v>4</v>
      </c>
      <c r="G6176" s="4">
        <v>0.76145800304658806</v>
      </c>
      <c r="H6176" s="4">
        <v>-0.20435213251658579</v>
      </c>
    </row>
    <row r="6177" spans="1:8" x14ac:dyDescent="0.25">
      <c r="A6177" t="s">
        <v>6377</v>
      </c>
      <c r="B6177" s="3">
        <v>77.587814331054688</v>
      </c>
      <c r="C6177" s="3">
        <v>23.04999923706055</v>
      </c>
      <c r="D6177" s="4">
        <v>-2.780113305407694E-2</v>
      </c>
      <c r="E6177" s="4">
        <v>1.497138556999578E-2</v>
      </c>
      <c r="F6177" s="2">
        <v>4</v>
      </c>
      <c r="G6177" s="4">
        <v>0.74432573860679518</v>
      </c>
      <c r="H6177" s="4">
        <v>-0.22505281969460211</v>
      </c>
    </row>
    <row r="6178" spans="1:8" x14ac:dyDescent="0.25">
      <c r="A6178" t="s">
        <v>6378</v>
      </c>
      <c r="B6178" s="3">
        <v>79.806526184082031</v>
      </c>
      <c r="C6178" s="3">
        <v>22.70999908447266</v>
      </c>
      <c r="D6178" s="4">
        <v>2.5037673912402521E-3</v>
      </c>
      <c r="E6178" s="4">
        <v>5.7262549741575519E-2</v>
      </c>
      <c r="F6178" s="2">
        <v>4</v>
      </c>
      <c r="G6178" s="4">
        <v>0.74927262062682942</v>
      </c>
      <c r="H6178" s="4">
        <v>-0.2028923231109844</v>
      </c>
    </row>
    <row r="6179" spans="1:8" x14ac:dyDescent="0.25">
      <c r="A6179" t="s">
        <v>6379</v>
      </c>
      <c r="B6179" s="3">
        <v>79.607208251953125</v>
      </c>
      <c r="C6179" s="3">
        <v>21.479999542236332</v>
      </c>
      <c r="D6179" s="4">
        <v>7.153085401440662E-2</v>
      </c>
      <c r="E6179" s="4">
        <v>-3.9356039539097283E-2</v>
      </c>
      <c r="F6179" s="2">
        <v>4</v>
      </c>
      <c r="G6179" s="4">
        <v>0.78121234292534791</v>
      </c>
      <c r="H6179" s="4">
        <v>-0.20488311085026181</v>
      </c>
    </row>
    <row r="6180" spans="1:8" x14ac:dyDescent="0.25">
      <c r="A6180" t="s">
        <v>6380</v>
      </c>
      <c r="B6180" s="3">
        <v>74.29296875</v>
      </c>
      <c r="C6180" s="3">
        <v>22.360000610351559</v>
      </c>
      <c r="D6180" s="4">
        <v>5.1127478511355573E-2</v>
      </c>
      <c r="E6180" s="4">
        <v>-5.4545413487785847E-2</v>
      </c>
      <c r="F6180" s="2">
        <v>4</v>
      </c>
      <c r="G6180" s="4">
        <v>0.71323501339326945</v>
      </c>
      <c r="H6180" s="4">
        <v>-0.25796174121268201</v>
      </c>
    </row>
    <row r="6181" spans="1:8" x14ac:dyDescent="0.25">
      <c r="A6181" t="s">
        <v>6381</v>
      </c>
      <c r="B6181" s="3">
        <v>70.679313659667969</v>
      </c>
      <c r="C6181" s="3">
        <v>23.64999961853027</v>
      </c>
      <c r="D6181" s="4">
        <v>-2.848820777842509E-2</v>
      </c>
      <c r="E6181" s="4">
        <v>1.2700583501692451E-3</v>
      </c>
      <c r="F6181" s="2">
        <v>4</v>
      </c>
      <c r="G6181" s="4">
        <v>0.6067658069484918</v>
      </c>
      <c r="H6181" s="4">
        <v>-0.29405493248238618</v>
      </c>
    </row>
    <row r="6182" spans="1:8" x14ac:dyDescent="0.25">
      <c r="A6182" t="s">
        <v>6382</v>
      </c>
      <c r="B6182" s="3">
        <v>72.751884460449219</v>
      </c>
      <c r="C6182" s="3">
        <v>23.620000839233398</v>
      </c>
      <c r="D6182" s="4">
        <v>0.10048341369839869</v>
      </c>
      <c r="E6182" s="4">
        <v>-3.4736350550578332E-2</v>
      </c>
      <c r="F6182" s="2">
        <v>4</v>
      </c>
      <c r="G6182" s="4">
        <v>0.68181951261152762</v>
      </c>
      <c r="H6182" s="4">
        <v>-0.27335409289956691</v>
      </c>
    </row>
    <row r="6183" spans="1:8" x14ac:dyDescent="0.25">
      <c r="A6183" t="s">
        <v>6383</v>
      </c>
      <c r="B6183" s="3">
        <v>66.109024047851563</v>
      </c>
      <c r="C6183" s="3">
        <v>24.469999313354489</v>
      </c>
      <c r="D6183" s="4">
        <v>0</v>
      </c>
      <c r="E6183" s="4">
        <v>-4.4752079207890372E-3</v>
      </c>
      <c r="F6183" s="2">
        <v>5</v>
      </c>
      <c r="G6183" s="4">
        <v>0.49429325876101687</v>
      </c>
      <c r="H6183" s="4">
        <v>-0.33970299047180408</v>
      </c>
    </row>
    <row r="6184" spans="1:8" x14ac:dyDescent="0.25">
      <c r="A6184" t="s">
        <v>6384</v>
      </c>
      <c r="B6184" s="3">
        <v>66.109024047851563</v>
      </c>
      <c r="C6184" s="3">
        <v>24.579999923706051</v>
      </c>
      <c r="D6184" s="4">
        <v>-2.2012567613705292E-2</v>
      </c>
      <c r="E6184" s="4">
        <v>1.0690799019095859E-2</v>
      </c>
      <c r="F6184" s="2">
        <v>5</v>
      </c>
      <c r="G6184" s="4">
        <v>0.51892476424350997</v>
      </c>
      <c r="H6184" s="4">
        <v>-0.33970299047180408</v>
      </c>
    </row>
    <row r="6185" spans="1:8" x14ac:dyDescent="0.25">
      <c r="A6185" t="s">
        <v>6385</v>
      </c>
      <c r="B6185" s="3">
        <v>67.597007751464844</v>
      </c>
      <c r="C6185" s="3">
        <v>24.319999694824219</v>
      </c>
      <c r="D6185" s="4">
        <v>6.265618499943959E-2</v>
      </c>
      <c r="E6185" s="4">
        <v>-5.9915001705701958E-2</v>
      </c>
      <c r="F6185" s="2">
        <v>5</v>
      </c>
      <c r="G6185" s="4">
        <v>0.55169114952457976</v>
      </c>
      <c r="H6185" s="4">
        <v>-0.32484100749938322</v>
      </c>
    </row>
    <row r="6186" spans="1:8" x14ac:dyDescent="0.25">
      <c r="A6186" t="s">
        <v>6386</v>
      </c>
      <c r="B6186" s="3">
        <v>63.611362457275391</v>
      </c>
      <c r="C6186" s="3">
        <v>25.870000839233398</v>
      </c>
      <c r="D6186" s="4">
        <v>-8.3460968318345596E-2</v>
      </c>
      <c r="E6186" s="4">
        <v>-4.9999677217923422E-3</v>
      </c>
      <c r="F6186" s="2">
        <v>5</v>
      </c>
      <c r="G6186" s="4">
        <v>0.50094069050337331</v>
      </c>
      <c r="H6186" s="4">
        <v>-0.36464963736039152</v>
      </c>
    </row>
    <row r="6187" spans="1:8" x14ac:dyDescent="0.25">
      <c r="A6187" t="s">
        <v>6387</v>
      </c>
      <c r="B6187" s="3">
        <v>69.403877258300781</v>
      </c>
      <c r="C6187" s="3">
        <v>26</v>
      </c>
      <c r="D6187" s="4">
        <v>-7.6538853299035203E-4</v>
      </c>
      <c r="E6187" s="4">
        <v>2.2012557161415369E-2</v>
      </c>
      <c r="F6187" s="2">
        <v>5</v>
      </c>
      <c r="G6187" s="4">
        <v>0.58399023094251112</v>
      </c>
      <c r="H6187" s="4">
        <v>-0.3067939927513228</v>
      </c>
    </row>
    <row r="6188" spans="1:8" x14ac:dyDescent="0.25">
      <c r="A6188" t="s">
        <v>6388</v>
      </c>
      <c r="B6188" s="3">
        <v>69.457038879394531</v>
      </c>
      <c r="C6188" s="3">
        <v>25.440000534057621</v>
      </c>
      <c r="D6188" s="4">
        <v>-4.7375621349129093E-2</v>
      </c>
      <c r="E6188" s="4">
        <v>6.1769678887178207E-2</v>
      </c>
      <c r="F6188" s="2">
        <v>5</v>
      </c>
      <c r="G6188" s="4">
        <v>0.54491752547053696</v>
      </c>
      <c r="H6188" s="4">
        <v>-0.30626301441764681</v>
      </c>
    </row>
    <row r="6189" spans="1:8" x14ac:dyDescent="0.25">
      <c r="A6189" t="s">
        <v>6389</v>
      </c>
      <c r="B6189" s="3">
        <v>72.9112548828125</v>
      </c>
      <c r="C6189" s="3">
        <v>23.95999908447266</v>
      </c>
      <c r="D6189" s="4">
        <v>-3.5840364718298878E-2</v>
      </c>
      <c r="E6189" s="4">
        <v>-8.3404746227977444E-4</v>
      </c>
      <c r="F6189" s="2">
        <v>4</v>
      </c>
      <c r="G6189" s="4">
        <v>0.60679234002186755</v>
      </c>
      <c r="H6189" s="4">
        <v>-0.27176230093456138</v>
      </c>
    </row>
    <row r="6190" spans="1:8" x14ac:dyDescent="0.25">
      <c r="A6190" t="s">
        <v>6390</v>
      </c>
      <c r="B6190" s="3">
        <v>75.621559143066406</v>
      </c>
      <c r="C6190" s="3">
        <v>23.979999542236332</v>
      </c>
      <c r="D6190" s="4">
        <v>-2.064691710652666E-2</v>
      </c>
      <c r="E6190" s="4">
        <v>-1.47904933481805E-2</v>
      </c>
      <c r="F6190" s="2">
        <v>4</v>
      </c>
      <c r="G6190" s="4">
        <v>0.62072929040077196</v>
      </c>
      <c r="H6190" s="4">
        <v>-0.24469177881247101</v>
      </c>
    </row>
    <row r="6191" spans="1:8" x14ac:dyDescent="0.25">
      <c r="A6191" t="s">
        <v>6391</v>
      </c>
      <c r="B6191" s="3">
        <v>77.215827941894531</v>
      </c>
      <c r="C6191" s="3">
        <v>24.340000152587891</v>
      </c>
      <c r="D6191" s="4">
        <v>2.8309091993474311E-2</v>
      </c>
      <c r="E6191" s="4">
        <v>-2.091715386149862E-2</v>
      </c>
      <c r="F6191" s="2">
        <v>5</v>
      </c>
      <c r="G6191" s="4">
        <v>0.6778296705391722</v>
      </c>
      <c r="H6191" s="4">
        <v>-0.22876822018470541</v>
      </c>
    </row>
    <row r="6192" spans="1:8" x14ac:dyDescent="0.25">
      <c r="A6192" t="s">
        <v>6392</v>
      </c>
      <c r="B6192" s="3">
        <v>75.090095520019531</v>
      </c>
      <c r="C6192" s="3">
        <v>24.860000610351559</v>
      </c>
      <c r="D6192" s="4">
        <v>4.3574181577203497E-2</v>
      </c>
      <c r="E6192" s="4">
        <v>-4.5681330578160262E-2</v>
      </c>
      <c r="F6192" s="2">
        <v>5</v>
      </c>
      <c r="G6192" s="4">
        <v>0.62437041922869141</v>
      </c>
      <c r="H6192" s="4">
        <v>-0.25000003810120069</v>
      </c>
    </row>
    <row r="6193" spans="1:8" x14ac:dyDescent="0.25">
      <c r="A6193" t="s">
        <v>6393</v>
      </c>
      <c r="B6193" s="3">
        <v>71.954727172851563</v>
      </c>
      <c r="C6193" s="3">
        <v>26.04999923706055</v>
      </c>
      <c r="D6193" s="4">
        <v>0</v>
      </c>
      <c r="E6193" s="4">
        <v>-6.1599458851667621E-2</v>
      </c>
      <c r="F6193" s="2">
        <v>5</v>
      </c>
      <c r="G6193" s="4">
        <v>0.58455247617773942</v>
      </c>
      <c r="H6193" s="4">
        <v>-0.28131610082065422</v>
      </c>
    </row>
    <row r="6194" spans="1:8" x14ac:dyDescent="0.25">
      <c r="A6194" t="s">
        <v>6394</v>
      </c>
      <c r="B6194" s="3">
        <v>71.954727172851563</v>
      </c>
      <c r="C6194" s="3">
        <v>27.760000228881839</v>
      </c>
      <c r="D6194" s="4">
        <v>6.1128900510129418E-2</v>
      </c>
      <c r="E6194" s="4">
        <v>-7.0639456011669655E-2</v>
      </c>
      <c r="F6194" s="2">
        <v>5</v>
      </c>
      <c r="G6194" s="4">
        <v>0.55453532435827668</v>
      </c>
      <c r="H6194" s="4">
        <v>-0.28131610082065422</v>
      </c>
    </row>
    <row r="6195" spans="1:8" x14ac:dyDescent="0.25">
      <c r="A6195" t="s">
        <v>6395</v>
      </c>
      <c r="B6195" s="3">
        <v>67.809600830078125</v>
      </c>
      <c r="C6195" s="3">
        <v>29.870000839233398</v>
      </c>
      <c r="D6195" s="4">
        <v>-7.2674416481549819E-2</v>
      </c>
      <c r="E6195" s="4">
        <v>3.2492240723877457E-2</v>
      </c>
      <c r="F6195" s="2">
        <v>5</v>
      </c>
      <c r="G6195" s="4">
        <v>0.43774666952665009</v>
      </c>
      <c r="H6195" s="4">
        <v>-0.3227176275814897</v>
      </c>
    </row>
    <row r="6196" spans="1:8" x14ac:dyDescent="0.25">
      <c r="A6196" t="s">
        <v>6396</v>
      </c>
      <c r="B6196" s="3">
        <v>73.123832702636719</v>
      </c>
      <c r="C6196" s="3">
        <v>28.930000305175781</v>
      </c>
      <c r="D6196" s="4">
        <v>-2.133741578813764E-2</v>
      </c>
      <c r="E6196" s="4">
        <v>2.5886507889591789E-2</v>
      </c>
      <c r="F6196" s="2">
        <v>5</v>
      </c>
      <c r="G6196" s="4">
        <v>0.58251838630623154</v>
      </c>
      <c r="H6196" s="4">
        <v>-0.26963907342147109</v>
      </c>
    </row>
    <row r="6197" spans="1:8" x14ac:dyDescent="0.25">
      <c r="A6197" t="s">
        <v>6397</v>
      </c>
      <c r="B6197" s="3">
        <v>74.718124389648438</v>
      </c>
      <c r="C6197" s="3">
        <v>28.20000076293945</v>
      </c>
      <c r="D6197" s="4">
        <v>-3.8961140915051429E-2</v>
      </c>
      <c r="E6197" s="4">
        <v>2.433708897867759E-2</v>
      </c>
      <c r="F6197" s="2">
        <v>5</v>
      </c>
      <c r="G6197" s="4">
        <v>0.642523435020941</v>
      </c>
      <c r="H6197" s="4">
        <v>-0.25371528618650108</v>
      </c>
    </row>
    <row r="6198" spans="1:8" x14ac:dyDescent="0.25">
      <c r="A6198" t="s">
        <v>6398</v>
      </c>
      <c r="B6198" s="3">
        <v>77.747245788574219</v>
      </c>
      <c r="C6198" s="3">
        <v>27.530000686645511</v>
      </c>
      <c r="D6198" s="4">
        <v>2.3793367984587869E-2</v>
      </c>
      <c r="E6198" s="4">
        <v>-0.1052973585608339</v>
      </c>
      <c r="F6198" s="2">
        <v>5</v>
      </c>
      <c r="G6198" s="4">
        <v>0.72625335631393573</v>
      </c>
      <c r="H6198" s="4">
        <v>-0.22346041811038461</v>
      </c>
    </row>
    <row r="6199" spans="1:8" x14ac:dyDescent="0.25">
      <c r="A6199" t="s">
        <v>6399</v>
      </c>
      <c r="B6199" s="3">
        <v>75.94036865234375</v>
      </c>
      <c r="C6199" s="3">
        <v>30.770000457763668</v>
      </c>
      <c r="D6199" s="4">
        <v>2.103241141816925E-3</v>
      </c>
      <c r="E6199" s="4">
        <v>-2.718933688969738E-2</v>
      </c>
      <c r="F6199" s="2">
        <v>5</v>
      </c>
      <c r="G6199" s="4">
        <v>0.71035273421035039</v>
      </c>
      <c r="H6199" s="4">
        <v>-0.2415075090608465</v>
      </c>
    </row>
    <row r="6200" spans="1:8" x14ac:dyDescent="0.25">
      <c r="A6200" t="s">
        <v>6400</v>
      </c>
      <c r="B6200" s="3">
        <v>75.780982971191406</v>
      </c>
      <c r="C6200" s="3">
        <v>31.629999160766602</v>
      </c>
      <c r="D6200" s="4">
        <v>-1.109525011827717E-2</v>
      </c>
      <c r="E6200" s="4">
        <v>0.1098245319567228</v>
      </c>
      <c r="F6200" s="2">
        <v>5</v>
      </c>
      <c r="G6200" s="4">
        <v>0.6447525348922063</v>
      </c>
      <c r="H6200" s="4">
        <v>-0.243099453430655</v>
      </c>
    </row>
    <row r="6201" spans="1:8" x14ac:dyDescent="0.25">
      <c r="A6201" t="s">
        <v>6401</v>
      </c>
      <c r="B6201" s="3">
        <v>76.6312255859375</v>
      </c>
      <c r="C6201" s="3">
        <v>28.5</v>
      </c>
      <c r="D6201" s="4">
        <v>-5.7516218192300239E-2</v>
      </c>
      <c r="E6201" s="4">
        <v>0.1012365117540364</v>
      </c>
      <c r="F6201" s="2">
        <v>5</v>
      </c>
      <c r="G6201" s="4">
        <v>0.71360596972197388</v>
      </c>
      <c r="H6201" s="4">
        <v>-0.23460722919990681</v>
      </c>
    </row>
    <row r="6202" spans="1:8" x14ac:dyDescent="0.25">
      <c r="A6202" t="s">
        <v>6402</v>
      </c>
      <c r="B6202" s="3">
        <v>81.3077392578125</v>
      </c>
      <c r="C6202" s="3">
        <v>25.879999160766602</v>
      </c>
      <c r="D6202" s="4">
        <v>9.234582875537356E-3</v>
      </c>
      <c r="E6202" s="4">
        <v>-1.2213801253987079E-2</v>
      </c>
      <c r="F6202" s="2">
        <v>5</v>
      </c>
      <c r="G6202" s="4">
        <v>0.78947315396010187</v>
      </c>
      <c r="H6202" s="4">
        <v>-0.1878982051743564</v>
      </c>
    </row>
    <row r="6203" spans="1:8" x14ac:dyDescent="0.25">
      <c r="A6203" t="s">
        <v>6403</v>
      </c>
      <c r="B6203" s="3">
        <v>80.563766479492188</v>
      </c>
      <c r="C6203" s="3">
        <v>26.20000076293945</v>
      </c>
      <c r="D6203" s="4">
        <v>3.8355921920156133E-2</v>
      </c>
      <c r="E6203" s="4">
        <v>3.818338555905409E-4</v>
      </c>
      <c r="F6203" s="2">
        <v>5</v>
      </c>
      <c r="G6203" s="4">
        <v>0.7638161144747484</v>
      </c>
      <c r="H6203" s="4">
        <v>-0.1953290061545632</v>
      </c>
    </row>
    <row r="6204" spans="1:8" x14ac:dyDescent="0.25">
      <c r="A6204" t="s">
        <v>6404</v>
      </c>
      <c r="B6204" s="3">
        <v>77.587814331054688</v>
      </c>
      <c r="C6204" s="3">
        <v>26.190000534057621</v>
      </c>
      <c r="D6204" s="4">
        <v>4.4349359522056993E-2</v>
      </c>
      <c r="E6204" s="4">
        <v>-2.8920978834087289E-2</v>
      </c>
      <c r="F6204" s="2">
        <v>5</v>
      </c>
      <c r="G6204" s="4">
        <v>0.70960204676361971</v>
      </c>
      <c r="H6204" s="4">
        <v>-0.22505281969460211</v>
      </c>
    </row>
    <row r="6205" spans="1:8" x14ac:dyDescent="0.25">
      <c r="A6205" t="s">
        <v>6405</v>
      </c>
      <c r="B6205" s="3">
        <v>74.29296875</v>
      </c>
      <c r="C6205" s="3">
        <v>26.969999313354489</v>
      </c>
      <c r="D6205" s="4">
        <v>-3.4196718934369263E-2</v>
      </c>
      <c r="E6205" s="4">
        <v>6.8541979315544399E-2</v>
      </c>
      <c r="F6205" s="2">
        <v>5</v>
      </c>
      <c r="G6205" s="4">
        <v>0.62369277033851644</v>
      </c>
      <c r="H6205" s="4">
        <v>-0.25796174121268201</v>
      </c>
    </row>
    <row r="6206" spans="1:8" x14ac:dyDescent="0.25">
      <c r="A6206" t="s">
        <v>6406</v>
      </c>
      <c r="B6206" s="3">
        <v>76.923500061035156</v>
      </c>
      <c r="C6206" s="3">
        <v>25.239999771118161</v>
      </c>
      <c r="D6206" s="4">
        <v>6.7478276999267228E-2</v>
      </c>
      <c r="E6206" s="4">
        <v>-7.7822469959956786E-2</v>
      </c>
      <c r="F6206" s="2">
        <v>5</v>
      </c>
      <c r="G6206" s="4">
        <v>0.62366732082943854</v>
      </c>
      <c r="H6206" s="4">
        <v>-0.23168799140071139</v>
      </c>
    </row>
    <row r="6207" spans="1:8" x14ac:dyDescent="0.25">
      <c r="A6207" t="s">
        <v>6407</v>
      </c>
      <c r="B6207" s="3">
        <v>72.060951232910156</v>
      </c>
      <c r="C6207" s="3">
        <v>27.370000839233398</v>
      </c>
      <c r="D6207" s="4">
        <v>-2.8653627518885338E-2</v>
      </c>
      <c r="E6207" s="4">
        <v>5.880079053512377E-2</v>
      </c>
      <c r="F6207" s="2">
        <v>5</v>
      </c>
      <c r="G6207" s="4">
        <v>0.49772122994832602</v>
      </c>
      <c r="H6207" s="4">
        <v>-0.28025513478452169</v>
      </c>
    </row>
    <row r="6208" spans="1:8" x14ac:dyDescent="0.25">
      <c r="A6208" t="s">
        <v>6408</v>
      </c>
      <c r="B6208" s="3">
        <v>74.186668395996094</v>
      </c>
      <c r="C6208" s="3">
        <v>25.85000038146973</v>
      </c>
      <c r="D6208" s="4">
        <v>-2.172413789634264E-2</v>
      </c>
      <c r="E6208" s="4">
        <v>-4.3301260417179972E-2</v>
      </c>
      <c r="F6208" s="2">
        <v>5</v>
      </c>
      <c r="G6208" s="4">
        <v>0.57740080751841028</v>
      </c>
      <c r="H6208" s="4">
        <v>-0.25902346927282949</v>
      </c>
    </row>
    <row r="6209" spans="1:8" x14ac:dyDescent="0.25">
      <c r="A6209" t="s">
        <v>6409</v>
      </c>
      <c r="B6209" s="3">
        <v>75.834098815917969</v>
      </c>
      <c r="C6209" s="3">
        <v>27.020000457763668</v>
      </c>
      <c r="D6209" s="4">
        <v>-3.0570823184038139E-2</v>
      </c>
      <c r="E6209" s="4">
        <v>3.445633957172145E-2</v>
      </c>
      <c r="F6209" s="2">
        <v>5</v>
      </c>
      <c r="G6209" s="4">
        <v>0.63365738929777105</v>
      </c>
      <c r="H6209" s="4">
        <v>-0.24256893231138801</v>
      </c>
    </row>
    <row r="6210" spans="1:8" x14ac:dyDescent="0.25">
      <c r="A6210" t="s">
        <v>6410</v>
      </c>
      <c r="B6210" s="3">
        <v>78.225517272949219</v>
      </c>
      <c r="C6210" s="3">
        <v>26.120000839233398</v>
      </c>
      <c r="D6210" s="4">
        <v>2.6499308654053481E-2</v>
      </c>
      <c r="E6210" s="4">
        <v>-9.7754744356652989E-2</v>
      </c>
      <c r="F6210" s="2">
        <v>5</v>
      </c>
      <c r="G6210" s="4">
        <v>0.73074634524702753</v>
      </c>
      <c r="H6210" s="4">
        <v>-0.2186834419649368</v>
      </c>
    </row>
    <row r="6211" spans="1:8" x14ac:dyDescent="0.25">
      <c r="A6211" t="s">
        <v>6411</v>
      </c>
      <c r="B6211" s="3">
        <v>76.206108093261719</v>
      </c>
      <c r="C6211" s="3">
        <v>28.95000076293945</v>
      </c>
      <c r="D6211" s="4">
        <v>0.11508517906582121</v>
      </c>
      <c r="E6211" s="4">
        <v>-0.13556287512659179</v>
      </c>
      <c r="F6211" s="2">
        <v>5</v>
      </c>
      <c r="G6211" s="4">
        <v>0.76927779770017501</v>
      </c>
      <c r="H6211" s="4">
        <v>-0.23885330321408019</v>
      </c>
    </row>
    <row r="6212" spans="1:8" x14ac:dyDescent="0.25">
      <c r="A6212" t="s">
        <v>6412</v>
      </c>
      <c r="B6212" s="3">
        <v>68.341064453125</v>
      </c>
      <c r="C6212" s="3">
        <v>33.490001678466797</v>
      </c>
      <c r="D6212" s="4">
        <v>-8.6646901277089405E-2</v>
      </c>
      <c r="E6212" s="4">
        <v>0.13911571812942031</v>
      </c>
      <c r="F6212" s="2">
        <v>5</v>
      </c>
      <c r="G6212" s="4">
        <v>0.62271305536202171</v>
      </c>
      <c r="H6212" s="4">
        <v>-0.3174093682927599</v>
      </c>
    </row>
    <row r="6213" spans="1:8" x14ac:dyDescent="0.25">
      <c r="A6213" t="s">
        <v>6413</v>
      </c>
      <c r="B6213" s="3">
        <v>74.824363708496094</v>
      </c>
      <c r="C6213" s="3">
        <v>29.39999961853027</v>
      </c>
      <c r="D6213" s="4">
        <v>-4.3478824851814202E-2</v>
      </c>
      <c r="E6213" s="4">
        <v>1.4492756484755009E-2</v>
      </c>
      <c r="F6213" s="2">
        <v>5</v>
      </c>
      <c r="G6213" s="4">
        <v>0.6933243435967118</v>
      </c>
      <c r="H6213" s="4">
        <v>-0.25265416774556571</v>
      </c>
    </row>
    <row r="6214" spans="1:8" x14ac:dyDescent="0.25">
      <c r="A6214" t="s">
        <v>6414</v>
      </c>
      <c r="B6214" s="3">
        <v>78.225517272949219</v>
      </c>
      <c r="C6214" s="3">
        <v>28.979999542236332</v>
      </c>
      <c r="D6214" s="4">
        <v>-5.8823491614373391E-2</v>
      </c>
      <c r="E6214" s="4">
        <v>6.3486221733443315E-2</v>
      </c>
      <c r="F6214" s="2">
        <v>5</v>
      </c>
      <c r="G6214" s="4">
        <v>0.71862255750406567</v>
      </c>
      <c r="H6214" s="4">
        <v>-0.2186834419649368</v>
      </c>
    </row>
    <row r="6215" spans="1:8" x14ac:dyDescent="0.25">
      <c r="A6215" t="s">
        <v>6415</v>
      </c>
      <c r="B6215" s="3">
        <v>83.114608764648438</v>
      </c>
      <c r="C6215" s="3">
        <v>27.25</v>
      </c>
      <c r="D6215" s="4">
        <v>-2.3720443095141871E-2</v>
      </c>
      <c r="E6215" s="4">
        <v>4.8480193919895109E-2</v>
      </c>
      <c r="F6215" s="2">
        <v>5</v>
      </c>
      <c r="G6215" s="4">
        <v>0.85088764554356744</v>
      </c>
      <c r="H6215" s="4">
        <v>-0.16985119042629601</v>
      </c>
    </row>
    <row r="6216" spans="1:8" x14ac:dyDescent="0.25">
      <c r="A6216" t="s">
        <v>6416</v>
      </c>
      <c r="B6216" s="3">
        <v>85.134025573730469</v>
      </c>
      <c r="C6216" s="3">
        <v>25.989999771118161</v>
      </c>
      <c r="D6216" s="4">
        <v>-6.0961301667511569E-2</v>
      </c>
      <c r="E6216" s="4">
        <v>6.5600673288610079E-2</v>
      </c>
      <c r="F6216" s="2">
        <v>5</v>
      </c>
      <c r="G6216" s="4">
        <v>0.83085698290785781</v>
      </c>
      <c r="H6216" s="4">
        <v>-0.14968125297475121</v>
      </c>
    </row>
    <row r="6217" spans="1:8" x14ac:dyDescent="0.25">
      <c r="A6217" t="s">
        <v>6417</v>
      </c>
      <c r="B6217" s="3">
        <v>90.66082763671875</v>
      </c>
      <c r="C6217" s="3">
        <v>24.389999389648441</v>
      </c>
      <c r="D6217" s="4">
        <v>4.0244068017388557E-2</v>
      </c>
      <c r="E6217" s="4">
        <v>-0.1016574684221393</v>
      </c>
      <c r="F6217" s="2">
        <v>5</v>
      </c>
      <c r="G6217" s="4">
        <v>0.92333664407415839</v>
      </c>
      <c r="H6217" s="4">
        <v>-9.4479547504043637E-2</v>
      </c>
    </row>
    <row r="6218" spans="1:8" x14ac:dyDescent="0.25">
      <c r="A6218" t="s">
        <v>6418</v>
      </c>
      <c r="B6218" s="3">
        <v>87.153419494628906</v>
      </c>
      <c r="C6218" s="3">
        <v>27.14999961853027</v>
      </c>
      <c r="D6218" s="4">
        <v>2.3720174246306899E-2</v>
      </c>
      <c r="E6218" s="4">
        <v>-4.4350589076001312E-2</v>
      </c>
      <c r="F6218" s="2">
        <v>5</v>
      </c>
      <c r="G6218" s="4">
        <v>0.83650657470554024</v>
      </c>
      <c r="H6218" s="4">
        <v>-0.12951154413041099</v>
      </c>
    </row>
    <row r="6219" spans="1:8" x14ac:dyDescent="0.25">
      <c r="A6219" t="s">
        <v>6419</v>
      </c>
      <c r="B6219" s="3">
        <v>85.134025573730469</v>
      </c>
      <c r="C6219" s="3">
        <v>28.409999847412109</v>
      </c>
      <c r="D6219" s="4">
        <v>-1.7780355478596129E-2</v>
      </c>
      <c r="E6219" s="4">
        <v>4.7566333637885538E-2</v>
      </c>
      <c r="F6219" s="2">
        <v>5</v>
      </c>
      <c r="G6219" s="4">
        <v>0.80507126179298316</v>
      </c>
      <c r="H6219" s="4">
        <v>-0.14968125297475121</v>
      </c>
    </row>
    <row r="6220" spans="1:8" x14ac:dyDescent="0.25">
      <c r="A6220" t="s">
        <v>6420</v>
      </c>
      <c r="B6220" s="3">
        <v>86.675140380859375</v>
      </c>
      <c r="C6220" s="3">
        <v>27.120000839233398</v>
      </c>
      <c r="D6220" s="4">
        <v>-9.7144130788626715E-3</v>
      </c>
      <c r="E6220" s="4">
        <v>0.12858926609624</v>
      </c>
      <c r="F6220" s="2">
        <v>5</v>
      </c>
      <c r="G6220" s="4">
        <v>0.85235665990961329</v>
      </c>
      <c r="H6220" s="4">
        <v>-0.1342885964782603</v>
      </c>
    </row>
    <row r="6221" spans="1:8" x14ac:dyDescent="0.25">
      <c r="A6221" t="s">
        <v>6421</v>
      </c>
      <c r="B6221" s="3">
        <v>87.525398254394531</v>
      </c>
      <c r="C6221" s="3">
        <v>24.030000686645511</v>
      </c>
      <c r="D6221" s="4">
        <v>-5.9931480329869169E-2</v>
      </c>
      <c r="E6221" s="4">
        <v>-3.3181220108184921E-3</v>
      </c>
      <c r="F6221" s="2">
        <v>4</v>
      </c>
      <c r="G6221" s="4">
        <v>0.8510814311770758</v>
      </c>
      <c r="H6221" s="4">
        <v>-0.12579621984270911</v>
      </c>
    </row>
    <row r="6222" spans="1:8" x14ac:dyDescent="0.25">
      <c r="A6222" t="s">
        <v>6422</v>
      </c>
      <c r="B6222" s="3">
        <v>93.105339050292969</v>
      </c>
      <c r="C6222" s="3">
        <v>24.110000610351559</v>
      </c>
      <c r="D6222" s="4">
        <v>2.097851607730172E-2</v>
      </c>
      <c r="E6222" s="4">
        <v>-5.3396102853047633E-2</v>
      </c>
      <c r="F6222" s="2">
        <v>4</v>
      </c>
      <c r="G6222" s="4">
        <v>0.97297269769251082</v>
      </c>
      <c r="H6222" s="4">
        <v>-7.0063764645530102E-2</v>
      </c>
    </row>
    <row r="6223" spans="1:8" x14ac:dyDescent="0.25">
      <c r="A6223" t="s">
        <v>6423</v>
      </c>
      <c r="B6223" s="3">
        <v>91.1922607421875</v>
      </c>
      <c r="C6223" s="3">
        <v>25.469999313354489</v>
      </c>
      <c r="D6223" s="4">
        <v>-2.4999696147286251E-2</v>
      </c>
      <c r="E6223" s="4">
        <v>5.6846427809110978E-2</v>
      </c>
      <c r="F6223" s="2">
        <v>5</v>
      </c>
      <c r="G6223" s="4">
        <v>1.002334402143864</v>
      </c>
      <c r="H6223" s="4">
        <v>-8.9171593024919837E-2</v>
      </c>
    </row>
    <row r="6224" spans="1:8" x14ac:dyDescent="0.25">
      <c r="A6224" t="s">
        <v>6424</v>
      </c>
      <c r="B6224" s="3">
        <v>93.530494689941406</v>
      </c>
      <c r="C6224" s="3">
        <v>24.10000038146973</v>
      </c>
      <c r="D6224" s="4">
        <v>-4.1394350673900737E-2</v>
      </c>
      <c r="E6224" s="4">
        <v>-3.057120716905282E-2</v>
      </c>
      <c r="F6224" s="2">
        <v>4</v>
      </c>
      <c r="G6224" s="4">
        <v>1.096486693227255</v>
      </c>
      <c r="H6224" s="4">
        <v>-6.5817309619349174E-2</v>
      </c>
    </row>
    <row r="6225" spans="1:8" x14ac:dyDescent="0.25">
      <c r="A6225" t="s">
        <v>6425</v>
      </c>
      <c r="B6225" s="3">
        <v>97.569313049316406</v>
      </c>
      <c r="C6225" s="3">
        <v>24.860000610351559</v>
      </c>
      <c r="D6225" s="4">
        <v>-2.5477587121062632E-2</v>
      </c>
      <c r="E6225" s="4">
        <v>1.345291131140125E-2</v>
      </c>
      <c r="F6225" s="2">
        <v>5</v>
      </c>
      <c r="G6225" s="4">
        <v>1.154928998381183</v>
      </c>
      <c r="H6225" s="4">
        <v>-2.5477587121062632E-2</v>
      </c>
    </row>
    <row r="6226" spans="1:8" x14ac:dyDescent="0.25">
      <c r="A6226" t="s">
        <v>6426</v>
      </c>
      <c r="B6226" s="3">
        <v>100.12013244628911</v>
      </c>
      <c r="C6226" s="3">
        <v>24.530000686645511</v>
      </c>
      <c r="D6226" s="4">
        <v>1.594788480063114E-3</v>
      </c>
      <c r="E6226" s="4">
        <v>5.2338105905392007E-2</v>
      </c>
      <c r="F6226" s="2">
        <v>5</v>
      </c>
      <c r="G6226" s="4">
        <v>1.195803276099094</v>
      </c>
      <c r="H6226" s="4">
        <v>0</v>
      </c>
    </row>
    <row r="6227" spans="1:8" x14ac:dyDescent="0.25">
      <c r="A6227" t="s">
        <v>6427</v>
      </c>
      <c r="B6227" s="3">
        <v>99.960716247558594</v>
      </c>
      <c r="C6227" s="3">
        <v>23.309999465942379</v>
      </c>
      <c r="D6227" s="4">
        <v>1.34696883859704E-2</v>
      </c>
      <c r="E6227" s="4">
        <v>4.7169776561735821E-2</v>
      </c>
      <c r="F6227" s="2">
        <v>4</v>
      </c>
      <c r="G6227" s="4">
        <v>1.27173933115032</v>
      </c>
      <c r="H6227" s="4">
        <v>0</v>
      </c>
    </row>
    <row r="6228" spans="1:8" x14ac:dyDescent="0.25">
      <c r="A6228" t="s">
        <v>6428</v>
      </c>
      <c r="B6228" s="3">
        <v>98.632171630859375</v>
      </c>
      <c r="C6228" s="3">
        <v>22.260000228881839</v>
      </c>
      <c r="D6228" s="4">
        <v>1.7544091633715061E-2</v>
      </c>
      <c r="E6228" s="4">
        <v>3.5830640575367889E-2</v>
      </c>
      <c r="F6228" s="2">
        <v>4</v>
      </c>
      <c r="G6228" s="4">
        <v>1.2174440292427331</v>
      </c>
      <c r="H6228" s="4">
        <v>0</v>
      </c>
    </row>
    <row r="6229" spans="1:8" x14ac:dyDescent="0.25">
      <c r="A6229" t="s">
        <v>6429</v>
      </c>
      <c r="B6229" s="3">
        <v>96.931594848632813</v>
      </c>
      <c r="C6229" s="3">
        <v>21.489999771118161</v>
      </c>
      <c r="D6229" s="4">
        <v>2.0134069755874059E-2</v>
      </c>
      <c r="E6229" s="4">
        <v>-9.6774647206437914E-3</v>
      </c>
      <c r="F6229" s="2">
        <v>4</v>
      </c>
      <c r="G6229" s="4">
        <v>1.2588234666624001</v>
      </c>
      <c r="H6229" s="4">
        <v>-8.6958435038421156E-3</v>
      </c>
    </row>
    <row r="6230" spans="1:8" x14ac:dyDescent="0.25">
      <c r="A6230" t="s">
        <v>6430</v>
      </c>
      <c r="B6230" s="3">
        <v>95.018486022949219</v>
      </c>
      <c r="C6230" s="3">
        <v>21.70000076293945</v>
      </c>
      <c r="D6230" s="4">
        <v>3.7725101976793678E-2</v>
      </c>
      <c r="E6230" s="4">
        <v>-5.4877977864786209E-2</v>
      </c>
      <c r="F6230" s="2">
        <v>4</v>
      </c>
      <c r="G6230" s="4">
        <v>1.2893722723056511</v>
      </c>
      <c r="H6230" s="4">
        <v>-2.8260906202863371E-2</v>
      </c>
    </row>
    <row r="6231" spans="1:8" x14ac:dyDescent="0.25">
      <c r="A6231" t="s">
        <v>6431</v>
      </c>
      <c r="B6231" s="3">
        <v>91.564216613769531</v>
      </c>
      <c r="C6231" s="3">
        <v>22.95999908447266</v>
      </c>
      <c r="D6231" s="4">
        <v>-2.8201064601788058E-2</v>
      </c>
      <c r="E6231" s="4">
        <v>2.6374529419082249E-2</v>
      </c>
      <c r="F6231" s="2">
        <v>4</v>
      </c>
      <c r="G6231" s="4">
        <v>1.1284741986346309</v>
      </c>
      <c r="H6231" s="4">
        <v>-6.358717549952142E-2</v>
      </c>
    </row>
    <row r="6232" spans="1:8" x14ac:dyDescent="0.25">
      <c r="A6232" t="s">
        <v>6432</v>
      </c>
      <c r="B6232" s="3">
        <v>94.221359252929688</v>
      </c>
      <c r="C6232" s="3">
        <v>22.370000839233398</v>
      </c>
      <c r="D6232" s="4">
        <v>1.8965720810510289E-2</v>
      </c>
      <c r="E6232" s="4">
        <v>7.7034200587687396E-2</v>
      </c>
      <c r="F6232" s="2">
        <v>4</v>
      </c>
      <c r="G6232" s="4">
        <v>1.1635148574779139</v>
      </c>
      <c r="H6232" s="4">
        <v>-3.641299615463478E-2</v>
      </c>
    </row>
    <row r="6233" spans="1:8" x14ac:dyDescent="0.25">
      <c r="A6233" t="s">
        <v>6433</v>
      </c>
      <c r="B6233" s="3">
        <v>92.467643737792969</v>
      </c>
      <c r="C6233" s="3">
        <v>20.770000457763668</v>
      </c>
      <c r="D6233" s="4">
        <v>5.7108026172494997E-2</v>
      </c>
      <c r="E6233" s="4">
        <v>-7.0277514955269571E-2</v>
      </c>
      <c r="F6233" s="2">
        <v>4</v>
      </c>
      <c r="G6233" s="4">
        <v>1.0689647578859749</v>
      </c>
      <c r="H6233" s="4">
        <v>-5.4347968566690892E-2</v>
      </c>
    </row>
    <row r="6234" spans="1:8" x14ac:dyDescent="0.25">
      <c r="A6234" t="s">
        <v>6434</v>
      </c>
      <c r="B6234" s="3">
        <v>87.472274780273438</v>
      </c>
      <c r="C6234" s="3">
        <v>22.340000152587891</v>
      </c>
      <c r="D6234" s="4">
        <v>-4.1908961025688203E-2</v>
      </c>
      <c r="E6234" s="4">
        <v>-8.4801298966156069E-2</v>
      </c>
      <c r="F6234" s="2">
        <v>4</v>
      </c>
      <c r="G6234" s="4">
        <v>0.99515097453404588</v>
      </c>
      <c r="H6234" s="4">
        <v>-0.105434820264054</v>
      </c>
    </row>
    <row r="6235" spans="1:8" x14ac:dyDescent="0.25">
      <c r="A6235" t="s">
        <v>6435</v>
      </c>
      <c r="B6235" s="3">
        <v>91.298500061035156</v>
      </c>
      <c r="C6235" s="3">
        <v>24.409999847412109</v>
      </c>
      <c r="D6235" s="4">
        <v>-3.6996057991028009E-2</v>
      </c>
      <c r="E6235" s="4">
        <v>6.8271310280041408E-2</v>
      </c>
      <c r="F6235" s="2">
        <v>5</v>
      </c>
      <c r="G6235" s="4">
        <v>1.067387919525699</v>
      </c>
      <c r="H6235" s="4">
        <v>-6.6304616841394992E-2</v>
      </c>
    </row>
    <row r="6236" spans="1:8" x14ac:dyDescent="0.25">
      <c r="A6236" t="s">
        <v>6436</v>
      </c>
      <c r="B6236" s="3">
        <v>94.805946350097656</v>
      </c>
      <c r="C6236" s="3">
        <v>22.85000038146973</v>
      </c>
      <c r="D6236" s="4">
        <v>-2.620074092846925E-2</v>
      </c>
      <c r="E6236" s="4">
        <v>7.580040620060724E-2</v>
      </c>
      <c r="F6236" s="2">
        <v>4</v>
      </c>
      <c r="G6236" s="4">
        <v>1.1650490308559089</v>
      </c>
      <c r="H6236" s="4">
        <v>-3.0434515968049799E-2</v>
      </c>
    </row>
    <row r="6237" spans="1:8" x14ac:dyDescent="0.25">
      <c r="A6237" t="s">
        <v>6437</v>
      </c>
      <c r="B6237" s="3">
        <v>97.356765747070313</v>
      </c>
      <c r="C6237" s="3">
        <v>21.239999771118161</v>
      </c>
      <c r="D6237" s="4">
        <v>-4.3476876780716989E-3</v>
      </c>
      <c r="E6237" s="4">
        <v>-4.367399159564278E-2</v>
      </c>
      <c r="F6237" s="2">
        <v>4</v>
      </c>
      <c r="G6237" s="4">
        <v>1.2871411304932201</v>
      </c>
      <c r="H6237" s="4">
        <v>-4.3476876780716989E-3</v>
      </c>
    </row>
    <row r="6238" spans="1:8" x14ac:dyDescent="0.25">
      <c r="A6238" t="s">
        <v>6438</v>
      </c>
      <c r="B6238" s="3">
        <v>97.781890869140625</v>
      </c>
      <c r="C6238" s="3">
        <v>22.20999908447266</v>
      </c>
      <c r="D6238" s="4">
        <v>3.3707923167398901E-2</v>
      </c>
      <c r="E6238" s="4">
        <v>-6.7590286774915187E-2</v>
      </c>
      <c r="F6238" s="2">
        <v>4</v>
      </c>
      <c r="G6238" s="4">
        <v>1.241169618396925</v>
      </c>
      <c r="H6238" s="4">
        <v>0</v>
      </c>
    </row>
    <row r="6239" spans="1:8" x14ac:dyDescent="0.25">
      <c r="A6239" t="s">
        <v>6439</v>
      </c>
      <c r="B6239" s="3">
        <v>94.593345642089844</v>
      </c>
      <c r="C6239" s="3">
        <v>23.819999694824219</v>
      </c>
      <c r="D6239" s="4">
        <v>9.0704145570676964E-3</v>
      </c>
      <c r="E6239" s="4">
        <v>-2.015630530163692E-2</v>
      </c>
      <c r="F6239" s="2">
        <v>4</v>
      </c>
      <c r="G6239" s="4">
        <v>1.1787029882851039</v>
      </c>
      <c r="H6239" s="4">
        <v>-6.1421241550110306E-3</v>
      </c>
    </row>
    <row r="6240" spans="1:8" x14ac:dyDescent="0.25">
      <c r="A6240" t="s">
        <v>6440</v>
      </c>
      <c r="B6240" s="3">
        <v>93.743057250976563</v>
      </c>
      <c r="C6240" s="3">
        <v>24.309999465942379</v>
      </c>
      <c r="D6240" s="4">
        <v>-1.507579500163647E-2</v>
      </c>
      <c r="E6240" s="4">
        <v>0.13069764957871549</v>
      </c>
      <c r="F6240" s="2">
        <v>4</v>
      </c>
      <c r="H6240" s="4">
        <v>-1.507579500163647E-2</v>
      </c>
    </row>
    <row r="6241" spans="1:8" x14ac:dyDescent="0.25">
      <c r="A6241" t="s">
        <v>6441</v>
      </c>
      <c r="B6241" s="3">
        <v>95.177940368652344</v>
      </c>
      <c r="C6241" s="3">
        <v>21.5</v>
      </c>
      <c r="D6241" s="4">
        <v>7.8785584818437115E-3</v>
      </c>
      <c r="E6241" s="4">
        <v>0.11920879878533359</v>
      </c>
      <c r="F6241" s="2">
        <v>4</v>
      </c>
      <c r="H6241" s="4">
        <v>0</v>
      </c>
    </row>
    <row r="6242" spans="1:8" x14ac:dyDescent="0.25">
      <c r="A6242" t="s">
        <v>6442</v>
      </c>
      <c r="B6242" s="3">
        <v>94.433937072753906</v>
      </c>
      <c r="C6242" s="3">
        <v>19.20999908447266</v>
      </c>
      <c r="D6242" s="4">
        <v>5.64019426814244E-2</v>
      </c>
      <c r="E6242" s="4">
        <v>-8.7844274852024284E-2</v>
      </c>
      <c r="F6242" s="2">
        <v>3</v>
      </c>
      <c r="H6242" s="4">
        <v>0</v>
      </c>
    </row>
    <row r="6243" spans="1:8" x14ac:dyDescent="0.25">
      <c r="A6243" t="s">
        <v>6443</v>
      </c>
      <c r="B6243" s="3">
        <v>89.392051696777344</v>
      </c>
      <c r="C6243" s="3">
        <v>21.059999465942379</v>
      </c>
      <c r="D6243" s="4">
        <v>-2.3156359828572119E-2</v>
      </c>
      <c r="E6243" s="4">
        <v>-2.6802215344955079E-2</v>
      </c>
      <c r="F6243" s="2">
        <v>4</v>
      </c>
      <c r="H6243" s="4">
        <v>-2.3156359828572119E-2</v>
      </c>
    </row>
    <row r="6244" spans="1:8" x14ac:dyDescent="0.25">
      <c r="A6244" t="s">
        <v>6444</v>
      </c>
      <c r="B6244" s="3">
        <v>91.511116027832031</v>
      </c>
      <c r="C6244" s="3">
        <v>21.639999389648441</v>
      </c>
      <c r="D6244" s="4">
        <v>8.1969224913855943E-3</v>
      </c>
      <c r="E6244" s="4">
        <v>-7.4026589108231677E-2</v>
      </c>
      <c r="F6244" s="2">
        <v>4</v>
      </c>
      <c r="H6244" s="4">
        <v>0</v>
      </c>
    </row>
    <row r="6245" spans="1:8" x14ac:dyDescent="0.25">
      <c r="A6245" t="s">
        <v>6445</v>
      </c>
      <c r="B6245" s="3">
        <v>90.767105102539063</v>
      </c>
      <c r="C6245" s="3">
        <v>23.370000839233398</v>
      </c>
      <c r="D6245" s="4">
        <v>2.6442417198019319E-2</v>
      </c>
      <c r="E6245" s="4">
        <v>-5.3079394235973958E-2</v>
      </c>
      <c r="F6245" s="2">
        <v>4</v>
      </c>
      <c r="H6245" s="4">
        <v>0</v>
      </c>
    </row>
    <row r="6246" spans="1:8" x14ac:dyDescent="0.25">
      <c r="A6246" t="s">
        <v>6446</v>
      </c>
      <c r="B6246" s="3">
        <v>88.4288330078125</v>
      </c>
      <c r="C6246" s="3">
        <v>24.680000305175781</v>
      </c>
      <c r="D6246" s="4">
        <v>-6.0081852038607053E-4</v>
      </c>
      <c r="E6246" s="4">
        <v>-2.063493817541517E-2</v>
      </c>
      <c r="F6246" s="2">
        <v>5</v>
      </c>
      <c r="H6246" s="4">
        <v>-2.3474437883841182E-2</v>
      </c>
    </row>
    <row r="6247" spans="1:8" x14ac:dyDescent="0.25">
      <c r="A6247" t="s">
        <v>6447</v>
      </c>
      <c r="B6247" s="3">
        <v>88.48199462890625</v>
      </c>
      <c r="C6247" s="3">
        <v>25.20000076293945</v>
      </c>
      <c r="D6247" s="4">
        <v>-2.288737051954615E-2</v>
      </c>
      <c r="E6247" s="4">
        <v>3.3634193207538583E-2</v>
      </c>
      <c r="F6247" s="2">
        <v>5</v>
      </c>
      <c r="H6247" s="4">
        <v>-2.288737051954615E-2</v>
      </c>
    </row>
    <row r="6248" spans="1:8" x14ac:dyDescent="0.25">
      <c r="A6248" t="s">
        <v>6448</v>
      </c>
      <c r="B6248" s="3">
        <v>90.554550170898438</v>
      </c>
      <c r="C6248" s="3">
        <v>24.379999160766602</v>
      </c>
      <c r="D6248" s="4">
        <v>2.158317097597906E-2</v>
      </c>
      <c r="E6248" s="4">
        <v>2.0510664865503569E-2</v>
      </c>
      <c r="F6248" s="2">
        <v>5</v>
      </c>
      <c r="H6248" s="4">
        <v>0</v>
      </c>
    </row>
    <row r="6249" spans="1:8" x14ac:dyDescent="0.25">
      <c r="A6249" t="s">
        <v>6449</v>
      </c>
      <c r="B6249" s="3">
        <v>88.641387939453125</v>
      </c>
      <c r="C6249" s="3">
        <v>23.889999389648441</v>
      </c>
      <c r="D6249" s="4">
        <v>5.56958800215821E-2</v>
      </c>
      <c r="E6249" s="4">
        <v>-7.6179473093846317E-2</v>
      </c>
      <c r="F6249" s="2">
        <v>4</v>
      </c>
      <c r="H6249" s="4">
        <v>0</v>
      </c>
    </row>
    <row r="6250" spans="1:8" x14ac:dyDescent="0.25">
      <c r="A6250" t="s">
        <v>6450</v>
      </c>
      <c r="B6250" s="3">
        <v>83.964889526367188</v>
      </c>
      <c r="C6250" s="3">
        <v>25.860000610351559</v>
      </c>
      <c r="D6250" s="4">
        <v>3.1744787441365658E-3</v>
      </c>
      <c r="E6250" s="4">
        <v>-5.3845919095553141E-3</v>
      </c>
      <c r="F6250" s="2">
        <v>5</v>
      </c>
      <c r="H6250" s="4">
        <v>-3.7758639427494363E-2</v>
      </c>
    </row>
    <row r="6251" spans="1:8" x14ac:dyDescent="0.25">
      <c r="A6251" t="s">
        <v>6451</v>
      </c>
      <c r="B6251" s="3">
        <v>83.699188232421875</v>
      </c>
      <c r="C6251" s="3">
        <v>26</v>
      </c>
      <c r="D6251" s="4">
        <v>-3.6107295491011882E-2</v>
      </c>
      <c r="E6251" s="4">
        <v>0.12214069548500039</v>
      </c>
      <c r="F6251" s="2">
        <v>5</v>
      </c>
      <c r="H6251" s="4">
        <v>-4.0803588048686001E-2</v>
      </c>
    </row>
    <row r="6252" spans="1:8" x14ac:dyDescent="0.25">
      <c r="A6252" t="s">
        <v>6452</v>
      </c>
      <c r="B6252" s="3">
        <v>86.834548950195313</v>
      </c>
      <c r="C6252" s="3">
        <v>23.170000076293949</v>
      </c>
      <c r="D6252" s="4">
        <v>2.1249635254463991E-2</v>
      </c>
      <c r="E6252" s="4">
        <v>-1.4461937442697409E-2</v>
      </c>
      <c r="F6252" s="2">
        <v>4</v>
      </c>
      <c r="H6252" s="4">
        <v>-4.8722150667862563E-3</v>
      </c>
    </row>
    <row r="6253" spans="1:8" x14ac:dyDescent="0.25">
      <c r="A6253" t="s">
        <v>6453</v>
      </c>
      <c r="B6253" s="3">
        <v>85.027740478515625</v>
      </c>
      <c r="C6253" s="3">
        <v>23.510000228881839</v>
      </c>
      <c r="D6253" s="4">
        <v>-4.6655370779805638E-3</v>
      </c>
      <c r="E6253" s="4">
        <v>2.5741716868409759E-2</v>
      </c>
      <c r="F6253" s="2">
        <v>4</v>
      </c>
      <c r="H6253" s="4">
        <v>-2.5578320343528579E-2</v>
      </c>
    </row>
    <row r="6254" spans="1:8" x14ac:dyDescent="0.25">
      <c r="A6254" t="s">
        <v>6454</v>
      </c>
      <c r="B6254" s="3">
        <v>85.426300048828125</v>
      </c>
      <c r="C6254" s="3">
        <v>22.920000076293949</v>
      </c>
      <c r="D6254" s="4">
        <v>7.2057016660502793E-3</v>
      </c>
      <c r="E6254" s="4">
        <v>-5.9885116272774597E-2</v>
      </c>
      <c r="F6254" s="2">
        <v>4</v>
      </c>
      <c r="H6254" s="4">
        <v>-2.1010809978541319E-2</v>
      </c>
    </row>
    <row r="6255" spans="1:8" x14ac:dyDescent="0.25">
      <c r="A6255" t="s">
        <v>6455</v>
      </c>
      <c r="B6255" s="3">
        <v>84.815147399902344</v>
      </c>
      <c r="C6255" s="3">
        <v>24.379999160766602</v>
      </c>
      <c r="D6255" s="4">
        <v>-1.25183892478764E-3</v>
      </c>
      <c r="E6255" s="4">
        <v>-1.638039123766255E-3</v>
      </c>
      <c r="F6255" s="2">
        <v>5</v>
      </c>
      <c r="H6255" s="4">
        <v>-2.8014646459921581E-2</v>
      </c>
    </row>
    <row r="6256" spans="1:8" x14ac:dyDescent="0.25">
      <c r="A6256" t="s">
        <v>6456</v>
      </c>
      <c r="B6256" s="3">
        <v>84.921455383300781</v>
      </c>
      <c r="C6256" s="3">
        <v>24.420000076293949</v>
      </c>
      <c r="D6256" s="4">
        <v>-2.322755926344711E-2</v>
      </c>
      <c r="E6256" s="4">
        <v>5.8517572575980559E-2</v>
      </c>
      <c r="F6256" s="2">
        <v>5</v>
      </c>
      <c r="H6256" s="4">
        <v>-2.6796352251925119E-2</v>
      </c>
    </row>
    <row r="6257" spans="1:8" x14ac:dyDescent="0.25">
      <c r="A6257" t="s">
        <v>6457</v>
      </c>
      <c r="B6257" s="3">
        <v>86.940879821777344</v>
      </c>
      <c r="C6257" s="3">
        <v>23.069999694824219</v>
      </c>
      <c r="D6257" s="4">
        <v>3.2828504379647461E-2</v>
      </c>
      <c r="E6257" s="4">
        <v>7.4235842413021844E-3</v>
      </c>
      <c r="F6257" s="2">
        <v>4</v>
      </c>
      <c r="H6257" s="4">
        <v>-3.6536585591900872E-3</v>
      </c>
    </row>
    <row r="6258" spans="1:8" x14ac:dyDescent="0.25">
      <c r="A6258" t="s">
        <v>6458</v>
      </c>
      <c r="B6258" s="3">
        <v>84.177459716796875</v>
      </c>
      <c r="C6258" s="3">
        <v>22.89999961853027</v>
      </c>
      <c r="D6258" s="4">
        <v>-3.5322575610701179E-2</v>
      </c>
      <c r="E6258" s="4">
        <v>7.7647040872012907E-2</v>
      </c>
      <c r="F6258" s="2">
        <v>4</v>
      </c>
      <c r="H6258" s="4">
        <v>-3.5322575610701179E-2</v>
      </c>
    </row>
    <row r="6259" spans="1:8" x14ac:dyDescent="0.25">
      <c r="A6259" t="s">
        <v>6459</v>
      </c>
      <c r="B6259" s="3">
        <v>87.259696960449219</v>
      </c>
      <c r="C6259" s="3">
        <v>21.25</v>
      </c>
      <c r="D6259" s="4">
        <v>4.1877786245537063E-2</v>
      </c>
      <c r="E6259" s="4">
        <v>-6.7573534605613217E-2</v>
      </c>
      <c r="F6259" s="2">
        <v>4</v>
      </c>
      <c r="H6259" s="4">
        <v>0</v>
      </c>
    </row>
    <row r="6260" spans="1:8" x14ac:dyDescent="0.25">
      <c r="A6260" t="s">
        <v>6460</v>
      </c>
      <c r="B6260" s="3">
        <v>83.752334594726563</v>
      </c>
      <c r="C6260" s="3">
        <v>22.79000091552734</v>
      </c>
      <c r="D6260" s="4">
        <v>1.3830750374798081E-2</v>
      </c>
      <c r="E6260" s="4">
        <v>5.803156670708054E-2</v>
      </c>
      <c r="F6260" s="2">
        <v>4</v>
      </c>
      <c r="H6260" s="4">
        <v>0</v>
      </c>
    </row>
    <row r="6261" spans="1:8" x14ac:dyDescent="0.25">
      <c r="A6261" t="s">
        <v>6461</v>
      </c>
      <c r="B6261" s="3">
        <v>82.609779357910156</v>
      </c>
      <c r="C6261" s="3">
        <v>21.54000091552734</v>
      </c>
      <c r="D6261" s="4">
        <v>6.800567305931926E-3</v>
      </c>
      <c r="E6261" s="4">
        <v>-2.1353898612765709E-2</v>
      </c>
      <c r="F6261" s="2">
        <v>4</v>
      </c>
      <c r="H6261" s="4">
        <v>0</v>
      </c>
    </row>
    <row r="6262" spans="1:8" x14ac:dyDescent="0.25">
      <c r="A6262" t="s">
        <v>6462</v>
      </c>
      <c r="B6262" s="3">
        <v>82.051780700683594</v>
      </c>
      <c r="C6262" s="3">
        <v>22.010000228881839</v>
      </c>
      <c r="D6262" s="4">
        <v>3.9031411338897433E-2</v>
      </c>
      <c r="E6262" s="4">
        <v>-4.8010405279395603E-2</v>
      </c>
      <c r="F6262" s="2">
        <v>4</v>
      </c>
      <c r="H6262" s="4">
        <v>0</v>
      </c>
    </row>
    <row r="6263" spans="1:8" x14ac:dyDescent="0.25">
      <c r="A6263" t="s">
        <v>6463</v>
      </c>
      <c r="B6263" s="3">
        <v>78.969490051269531</v>
      </c>
      <c r="C6263" s="3">
        <v>23.120000839233398</v>
      </c>
      <c r="D6263" s="4">
        <v>8.4830676733806953E-3</v>
      </c>
      <c r="E6263" s="4">
        <v>-1.4072490958191739E-2</v>
      </c>
      <c r="F6263" s="2">
        <v>4</v>
      </c>
      <c r="H6263" s="4">
        <v>-3.5064898985943997E-2</v>
      </c>
    </row>
    <row r="6264" spans="1:8" x14ac:dyDescent="0.25">
      <c r="A6264" t="s">
        <v>6464</v>
      </c>
      <c r="B6264" s="3">
        <v>78.305221557617188</v>
      </c>
      <c r="C6264" s="3">
        <v>23.45000076293945</v>
      </c>
      <c r="D6264" s="4">
        <v>2.682920192103366E-2</v>
      </c>
      <c r="E6264" s="4">
        <v>-6.0120238642560997E-2</v>
      </c>
      <c r="F6264" s="2">
        <v>4</v>
      </c>
      <c r="H6264" s="4">
        <v>-4.3181653768160973E-2</v>
      </c>
    </row>
    <row r="6265" spans="1:8" x14ac:dyDescent="0.25">
      <c r="A6265" t="s">
        <v>6465</v>
      </c>
      <c r="B6265" s="3">
        <v>76.259246826171875</v>
      </c>
      <c r="C6265" s="3">
        <v>24.95000076293945</v>
      </c>
      <c r="D6265" s="4">
        <v>4.2878142565168087E-2</v>
      </c>
      <c r="E6265" s="4">
        <v>-4.5524049521601377E-2</v>
      </c>
      <c r="F6265" s="2">
        <v>5</v>
      </c>
      <c r="H6265" s="4">
        <v>-6.818159783361788E-2</v>
      </c>
    </row>
    <row r="6266" spans="1:8" x14ac:dyDescent="0.25">
      <c r="A6266" t="s">
        <v>6466</v>
      </c>
      <c r="B6266" s="3">
        <v>73.123832702636719</v>
      </c>
      <c r="C6266" s="3">
        <v>26.139999389648441</v>
      </c>
      <c r="D6266" s="4">
        <v>-5.0380106077773767E-2</v>
      </c>
      <c r="E6266" s="4">
        <v>0.11045022824982539</v>
      </c>
      <c r="F6266" s="2">
        <v>5</v>
      </c>
      <c r="H6266" s="4">
        <v>-0.1064934970500122</v>
      </c>
    </row>
    <row r="6267" spans="1:8" x14ac:dyDescent="0.25">
      <c r="A6267" t="s">
        <v>6467</v>
      </c>
      <c r="B6267" s="3">
        <v>77.003265380859375</v>
      </c>
      <c r="C6267" s="3">
        <v>23.54000091552734</v>
      </c>
      <c r="D6267" s="4">
        <v>1.4706396860383331E-2</v>
      </c>
      <c r="E6267" s="4">
        <v>2.2145037502216521E-2</v>
      </c>
      <c r="F6267" s="2">
        <v>4</v>
      </c>
      <c r="H6267" s="4">
        <v>-5.9090370085311372E-2</v>
      </c>
    </row>
    <row r="6268" spans="1:8" x14ac:dyDescent="0.25">
      <c r="A6268" t="s">
        <v>6468</v>
      </c>
      <c r="B6268" s="3">
        <v>75.887237548828125</v>
      </c>
      <c r="C6268" s="3">
        <v>23.030000686645511</v>
      </c>
      <c r="D6268" s="4">
        <v>-4.0322744042185048E-2</v>
      </c>
      <c r="E6268" s="4">
        <v>4.344147994341796E-4</v>
      </c>
      <c r="F6268" s="2">
        <v>4</v>
      </c>
      <c r="H6268" s="4">
        <v>-7.2727211707771078E-2</v>
      </c>
    </row>
    <row r="6269" spans="1:8" x14ac:dyDescent="0.25">
      <c r="A6269" t="s">
        <v>6469</v>
      </c>
      <c r="B6269" s="3">
        <v>79.075790405273438</v>
      </c>
      <c r="C6269" s="3">
        <v>23.020000457763668</v>
      </c>
      <c r="D6269" s="4">
        <v>1.500678360676355E-2</v>
      </c>
      <c r="E6269" s="4">
        <v>-4.3622735786171603E-2</v>
      </c>
      <c r="F6269" s="2">
        <v>4</v>
      </c>
      <c r="H6269" s="4">
        <v>-3.3766005669525263E-2</v>
      </c>
    </row>
    <row r="6270" spans="1:8" x14ac:dyDescent="0.25">
      <c r="A6270" t="s">
        <v>6470</v>
      </c>
      <c r="B6270" s="3">
        <v>77.906661987304688</v>
      </c>
      <c r="C6270" s="3">
        <v>24.069999694824219</v>
      </c>
      <c r="D6270" s="4">
        <v>-4.8051687992643477E-2</v>
      </c>
      <c r="E6270" s="4">
        <v>0.15609990622660491</v>
      </c>
      <c r="F6270" s="2">
        <v>4</v>
      </c>
      <c r="H6270" s="4">
        <v>-4.8051687992643477E-2</v>
      </c>
    </row>
    <row r="6271" spans="1:8" x14ac:dyDescent="0.25">
      <c r="A6271" t="s">
        <v>6471</v>
      </c>
      <c r="B6271" s="3">
        <v>81.83917236328125</v>
      </c>
      <c r="C6271" s="3">
        <v>20.819999694824219</v>
      </c>
      <c r="D6271" s="4">
        <v>1.2491883744353951E-2</v>
      </c>
      <c r="E6271" s="4">
        <v>-4.2758634720725608E-2</v>
      </c>
      <c r="F6271" s="2">
        <v>4</v>
      </c>
      <c r="H6271" s="4">
        <v>0</v>
      </c>
    </row>
    <row r="6272" spans="1:8" x14ac:dyDescent="0.25">
      <c r="A6272" t="s">
        <v>6472</v>
      </c>
      <c r="B6272" s="3">
        <v>80.829460144042969</v>
      </c>
      <c r="C6272" s="3">
        <v>21.75</v>
      </c>
      <c r="D6272" s="4">
        <v>-9.765898829082853E-3</v>
      </c>
      <c r="E6272" s="4">
        <v>1.381247126792662E-3</v>
      </c>
      <c r="F6272" s="2">
        <v>4</v>
      </c>
      <c r="H6272" s="4">
        <v>-9.765898829082853E-3</v>
      </c>
    </row>
    <row r="6273" spans="1:8" x14ac:dyDescent="0.25">
      <c r="A6273" t="s">
        <v>6473</v>
      </c>
      <c r="B6273" s="3">
        <v>81.626617431640625</v>
      </c>
      <c r="C6273" s="3">
        <v>21.719999313354489</v>
      </c>
      <c r="D6273" s="4">
        <v>2.263609115609411E-2</v>
      </c>
      <c r="E6273" s="4">
        <v>1.023252620253445E-2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79.819808959960938</v>
      </c>
      <c r="C6274" s="3">
        <v>21.5</v>
      </c>
      <c r="D6274" s="4">
        <v>5.3550622380522661E-3</v>
      </c>
      <c r="E6274" s="4">
        <v>9.3591056300546871E-2</v>
      </c>
      <c r="F6274" s="2">
        <v>4</v>
      </c>
      <c r="H6274" s="4">
        <v>-9.234393475392233E-3</v>
      </c>
    </row>
    <row r="6275" spans="1:8" x14ac:dyDescent="0.25">
      <c r="A6275" t="s">
        <v>6475</v>
      </c>
      <c r="B6275" s="3">
        <v>79.394645690917969</v>
      </c>
      <c r="C6275" s="3">
        <v>19.659999847412109</v>
      </c>
      <c r="D6275" s="4">
        <v>2.328756616540106E-2</v>
      </c>
      <c r="E6275" s="4">
        <v>-9.4426500392012391E-2</v>
      </c>
      <c r="F6275" s="2">
        <v>4</v>
      </c>
      <c r="H6275" s="4">
        <v>-1.4511744418898581E-2</v>
      </c>
    </row>
    <row r="6276" spans="1:8" x14ac:dyDescent="0.25">
      <c r="A6276" t="s">
        <v>6476</v>
      </c>
      <c r="B6276" s="3">
        <v>77.587814331054688</v>
      </c>
      <c r="C6276" s="3">
        <v>21.70999908447266</v>
      </c>
      <c r="D6276" s="4">
        <v>6.0276158338454122E-2</v>
      </c>
      <c r="E6276" s="4">
        <v>-4.9474652389054352E-2</v>
      </c>
      <c r="F6276" s="2">
        <v>4</v>
      </c>
      <c r="H6276" s="4">
        <v>-3.6939089102730027E-2</v>
      </c>
    </row>
    <row r="6277" spans="1:8" x14ac:dyDescent="0.25">
      <c r="A6277" t="s">
        <v>6477</v>
      </c>
      <c r="B6277" s="3">
        <v>73.176986694335938</v>
      </c>
      <c r="C6277" s="3">
        <v>22.840000152587891</v>
      </c>
      <c r="D6277" s="4">
        <v>-2.2016585674929031E-2</v>
      </c>
      <c r="E6277" s="4">
        <v>1.511111789279518E-2</v>
      </c>
      <c r="F6277" s="2">
        <v>4</v>
      </c>
      <c r="H6277" s="4">
        <v>-9.1688610251813185E-2</v>
      </c>
    </row>
    <row r="6278" spans="1:8" x14ac:dyDescent="0.25">
      <c r="A6278" t="s">
        <v>6478</v>
      </c>
      <c r="B6278" s="3">
        <v>74.824363708496094</v>
      </c>
      <c r="C6278" s="3">
        <v>22.5</v>
      </c>
      <c r="D6278" s="4">
        <v>-4.8649230145721638E-2</v>
      </c>
      <c r="E6278" s="4">
        <v>3.638880464496963E-2</v>
      </c>
      <c r="F6278" s="2">
        <v>4</v>
      </c>
      <c r="H6278" s="4">
        <v>-7.124049708446889E-2</v>
      </c>
    </row>
    <row r="6279" spans="1:8" x14ac:dyDescent="0.25">
      <c r="A6279" t="s">
        <v>6479</v>
      </c>
      <c r="B6279" s="3">
        <v>78.650657653808594</v>
      </c>
      <c r="C6279" s="3">
        <v>21.70999908447266</v>
      </c>
      <c r="D6279" s="4">
        <v>2.7777481452916138E-2</v>
      </c>
      <c r="E6279" s="4">
        <v>-4.6041570893085032E-4</v>
      </c>
      <c r="F6279" s="2">
        <v>4</v>
      </c>
      <c r="H6279" s="4">
        <v>-2.3746516694581051E-2</v>
      </c>
    </row>
    <row r="6280" spans="1:8" x14ac:dyDescent="0.25">
      <c r="A6280" t="s">
        <v>6480</v>
      </c>
      <c r="B6280" s="3">
        <v>76.524986267089844</v>
      </c>
      <c r="C6280" s="3">
        <v>21.719999313354489</v>
      </c>
      <c r="D6280" s="4">
        <v>0.12368347614615011</v>
      </c>
      <c r="E6280" s="4">
        <v>-0.15584921493291659</v>
      </c>
      <c r="F6280" s="2">
        <v>4</v>
      </c>
      <c r="H6280" s="4">
        <v>-5.0131472110733877E-2</v>
      </c>
    </row>
    <row r="6281" spans="1:8" x14ac:dyDescent="0.25">
      <c r="A6281" t="s">
        <v>6481</v>
      </c>
      <c r="B6281" s="3">
        <v>68.101905822753906</v>
      </c>
      <c r="C6281" s="3">
        <v>25.729999542236332</v>
      </c>
      <c r="D6281" s="4">
        <v>-6.8677019437764386E-2</v>
      </c>
      <c r="E6281" s="4">
        <v>-2.5747834498469849E-2</v>
      </c>
      <c r="F6281" s="2">
        <v>5</v>
      </c>
      <c r="H6281" s="4">
        <v>-0.1546831932182626</v>
      </c>
    </row>
    <row r="6282" spans="1:8" x14ac:dyDescent="0.25">
      <c r="A6282" t="s">
        <v>6482</v>
      </c>
      <c r="B6282" s="3">
        <v>73.123832702636719</v>
      </c>
      <c r="C6282" s="3">
        <v>26.409999847412109</v>
      </c>
      <c r="D6282" s="4">
        <v>-2.5495956074713329E-2</v>
      </c>
      <c r="E6282" s="4">
        <v>-2.2214008751771371E-2</v>
      </c>
      <c r="F6282" s="2">
        <v>5</v>
      </c>
      <c r="H6282" s="4">
        <v>-9.2348385657333054E-2</v>
      </c>
    </row>
    <row r="6283" spans="1:8" x14ac:dyDescent="0.25">
      <c r="A6283" t="s">
        <v>6483</v>
      </c>
      <c r="B6283" s="3">
        <v>75.036972045898438</v>
      </c>
      <c r="C6283" s="3">
        <v>27.010000228881839</v>
      </c>
      <c r="D6283" s="4">
        <v>-6.8601490162461753E-2</v>
      </c>
      <c r="E6283" s="4">
        <v>0.1156547397891059</v>
      </c>
      <c r="F6283" s="2">
        <v>5</v>
      </c>
      <c r="H6283" s="4">
        <v>-6.8601490162461753E-2</v>
      </c>
    </row>
    <row r="6284" spans="1:8" x14ac:dyDescent="0.25">
      <c r="A6284" t="s">
        <v>6484</v>
      </c>
      <c r="B6284" s="3">
        <v>80.563766479492188</v>
      </c>
      <c r="C6284" s="3">
        <v>24.20999908447266</v>
      </c>
      <c r="D6284" s="4">
        <v>3.6936169577613358E-2</v>
      </c>
      <c r="E6284" s="4">
        <v>-1.7451311518961728E-2</v>
      </c>
      <c r="F6284" s="2">
        <v>4</v>
      </c>
      <c r="H6284" s="4">
        <v>0</v>
      </c>
    </row>
    <row r="6285" spans="1:8" x14ac:dyDescent="0.25">
      <c r="A6285" t="s">
        <v>6485</v>
      </c>
      <c r="B6285" s="3">
        <v>77.694046020507813</v>
      </c>
      <c r="C6285" s="3">
        <v>24.639999389648441</v>
      </c>
      <c r="D6285" s="4">
        <v>-1.366224444826702E-3</v>
      </c>
      <c r="E6285" s="4">
        <v>-4.8465605058202188E-3</v>
      </c>
      <c r="F6285" s="2">
        <v>5</v>
      </c>
      <c r="H6285" s="4">
        <v>-1.2162792554277661E-2</v>
      </c>
    </row>
    <row r="6286" spans="1:8" x14ac:dyDescent="0.25">
      <c r="A6286" t="s">
        <v>6486</v>
      </c>
      <c r="B6286" s="3">
        <v>77.800338745117188</v>
      </c>
      <c r="C6286" s="3">
        <v>24.760000228881839</v>
      </c>
      <c r="D6286" s="4">
        <v>-1.081133882483476E-2</v>
      </c>
      <c r="E6286" s="4">
        <v>7.2325684939710699E-2</v>
      </c>
      <c r="F6286" s="2">
        <v>5</v>
      </c>
      <c r="H6286" s="4">
        <v>-1.081133882483476E-2</v>
      </c>
    </row>
    <row r="6287" spans="1:8" x14ac:dyDescent="0.25">
      <c r="A6287" t="s">
        <v>6487</v>
      </c>
      <c r="B6287" s="3">
        <v>78.650657653808594</v>
      </c>
      <c r="C6287" s="3">
        <v>23.090000152587891</v>
      </c>
      <c r="D6287" s="4">
        <v>3.7868005535216083E-2</v>
      </c>
      <c r="E6287" s="4">
        <v>5.2242421776491632E-3</v>
      </c>
      <c r="F6287" s="2">
        <v>4</v>
      </c>
      <c r="H6287" s="4">
        <v>0</v>
      </c>
    </row>
    <row r="6288" spans="1:8" x14ac:dyDescent="0.25">
      <c r="A6288" t="s">
        <v>6488</v>
      </c>
      <c r="B6288" s="3">
        <v>75.780982971191406</v>
      </c>
      <c r="C6288" s="3">
        <v>22.969999313354489</v>
      </c>
      <c r="D6288" s="4">
        <v>-6.271552301986949E-3</v>
      </c>
      <c r="E6288" s="4">
        <v>-4.3346503161055816E-3</v>
      </c>
      <c r="F6288" s="2">
        <v>4</v>
      </c>
      <c r="H6288" s="4">
        <v>-1.2123136150117061E-2</v>
      </c>
    </row>
    <row r="6289" spans="1:8" x14ac:dyDescent="0.25">
      <c r="A6289" t="s">
        <v>6489</v>
      </c>
      <c r="B6289" s="3">
        <v>76.259246826171875</v>
      </c>
      <c r="C6289" s="3">
        <v>23.069999694824219</v>
      </c>
      <c r="D6289" s="4">
        <v>-5.8885139714832668E-3</v>
      </c>
      <c r="E6289" s="4">
        <v>9.2329487599660531E-2</v>
      </c>
      <c r="F6289" s="2">
        <v>4</v>
      </c>
      <c r="H6289" s="4">
        <v>-5.8885139714832668E-3</v>
      </c>
    </row>
    <row r="6290" spans="1:8" x14ac:dyDescent="0.25">
      <c r="A6290" t="s">
        <v>6490</v>
      </c>
      <c r="B6290" s="3">
        <v>76.710960388183594</v>
      </c>
      <c r="C6290" s="3">
        <v>21.120000839233398</v>
      </c>
      <c r="D6290" s="4">
        <v>1.1917175569407631E-2</v>
      </c>
      <c r="E6290" s="4">
        <v>-5.8403898712390823E-2</v>
      </c>
      <c r="F6290" s="2">
        <v>4</v>
      </c>
      <c r="H6290" s="4">
        <v>0</v>
      </c>
    </row>
    <row r="6291" spans="1:8" x14ac:dyDescent="0.25">
      <c r="A6291" t="s">
        <v>6491</v>
      </c>
      <c r="B6291" s="3">
        <v>75.807548522949219</v>
      </c>
      <c r="C6291" s="3">
        <v>22.430000305175781</v>
      </c>
      <c r="D6291" s="4">
        <v>-3.144391286599046E-3</v>
      </c>
      <c r="E6291" s="4">
        <v>-1.015002399757714E-2</v>
      </c>
      <c r="F6291" s="2">
        <v>4</v>
      </c>
      <c r="H6291" s="4">
        <v>-3.144391286599046E-3</v>
      </c>
    </row>
    <row r="6292" spans="1:8" x14ac:dyDescent="0.25">
      <c r="A6292" t="s">
        <v>6492</v>
      </c>
      <c r="B6292" s="3">
        <v>76.046669006347656</v>
      </c>
      <c r="C6292" s="3">
        <v>22.659999847412109</v>
      </c>
      <c r="D6292" s="4">
        <v>5.3755368765627143E-2</v>
      </c>
      <c r="E6292" s="4">
        <v>-4.7098435950103879E-2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72.167289733886719</v>
      </c>
      <c r="C6293" s="3">
        <v>23.780000686645511</v>
      </c>
      <c r="D6293" s="4">
        <v>1.305474779634519E-2</v>
      </c>
      <c r="E6293" s="4">
        <v>0.1138173424710964</v>
      </c>
      <c r="F6293" s="2">
        <v>4</v>
      </c>
      <c r="H6293" s="4">
        <v>0</v>
      </c>
    </row>
    <row r="6294" spans="1:8" x14ac:dyDescent="0.25">
      <c r="A6294" t="s">
        <v>6494</v>
      </c>
      <c r="B6294" s="3">
        <v>71.2373046875</v>
      </c>
      <c r="C6294" s="3">
        <v>21.35000038146973</v>
      </c>
      <c r="D6294" s="4">
        <v>8.6526939218765087E-3</v>
      </c>
      <c r="E6294" s="4">
        <v>-2.555908123424866E-2</v>
      </c>
      <c r="F6294" s="2">
        <v>4</v>
      </c>
      <c r="H6294" s="4">
        <v>0</v>
      </c>
    </row>
    <row r="6295" spans="1:8" x14ac:dyDescent="0.25">
      <c r="A6295" t="s">
        <v>6495</v>
      </c>
      <c r="B6295" s="3">
        <v>70.626197814941406</v>
      </c>
      <c r="C6295" s="3">
        <v>21.909999847412109</v>
      </c>
      <c r="D6295" s="4">
        <v>2.4672749760964448E-2</v>
      </c>
      <c r="E6295" s="4">
        <v>-5.447155492198541E-3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68.925613403320313</v>
      </c>
      <c r="C6296" s="3">
        <v>22.030000686645511</v>
      </c>
      <c r="D6296" s="4">
        <v>1.9253428981840681E-2</v>
      </c>
      <c r="E6296" s="4">
        <v>-4.4666036563361322E-2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67.623626708984375</v>
      </c>
      <c r="C6297" s="3">
        <v>23.059999465942379</v>
      </c>
      <c r="D6297" s="4">
        <v>-1.8037795882734801E-2</v>
      </c>
      <c r="E6297" s="4">
        <v>6.169429995165765E-2</v>
      </c>
      <c r="F6297" s="2">
        <v>4</v>
      </c>
      <c r="H6297" s="4">
        <v>-1.8037795882734801E-2</v>
      </c>
    </row>
    <row r="6298" spans="1:8" x14ac:dyDescent="0.25">
      <c r="A6298" t="s">
        <v>6498</v>
      </c>
      <c r="B6298" s="3">
        <v>68.865814208984375</v>
      </c>
      <c r="C6298" s="3">
        <v>21.719999313354489</v>
      </c>
      <c r="D6298" s="4">
        <v>1.3589682347449511E-2</v>
      </c>
      <c r="E6298" s="4">
        <v>1.117317394007622E-2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67.942497253417969</v>
      </c>
      <c r="C6299" s="3">
        <v>21.479999542236332</v>
      </c>
      <c r="D6299" s="4">
        <v>8.2807021834370165E-3</v>
      </c>
      <c r="E6299" s="4">
        <v>1.368565365124041E-2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67.384506225585938</v>
      </c>
      <c r="C6300" s="3">
        <v>21.190000534057621</v>
      </c>
      <c r="D6300" s="4">
        <v>4.7550612752083046E-3</v>
      </c>
      <c r="E6300" s="4">
        <v>-2.8235042796415089E-3</v>
      </c>
      <c r="F6300" s="2">
        <v>4</v>
      </c>
      <c r="H6300" s="4">
        <v>-7.4360634411322346E-3</v>
      </c>
    </row>
    <row r="6301" spans="1:8" x14ac:dyDescent="0.25">
      <c r="A6301" t="s">
        <v>6501</v>
      </c>
      <c r="B6301" s="3">
        <v>67.065605163574219</v>
      </c>
      <c r="C6301" s="3">
        <v>21.25</v>
      </c>
      <c r="D6301" s="4">
        <v>-1.213342951551577E-2</v>
      </c>
      <c r="E6301" s="4">
        <v>7.5865266123515962E-3</v>
      </c>
      <c r="F6301" s="2">
        <v>4</v>
      </c>
      <c r="H6301" s="4">
        <v>-1.213342951551577E-2</v>
      </c>
    </row>
    <row r="6302" spans="1:8" x14ac:dyDescent="0.25">
      <c r="A6302" t="s">
        <v>6502</v>
      </c>
      <c r="B6302" s="3">
        <v>67.889335632324219</v>
      </c>
      <c r="C6302" s="3">
        <v>21.090000152587891</v>
      </c>
      <c r="D6302" s="4">
        <v>0</v>
      </c>
      <c r="E6302" s="4">
        <v>2.4781352321307178E-2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67.889335632324219</v>
      </c>
      <c r="C6303" s="3">
        <v>20.579999923706051</v>
      </c>
      <c r="D6303" s="4">
        <v>9.0838504122172647E-3</v>
      </c>
      <c r="E6303" s="4">
        <v>6.5217404181397987E-2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67.278190612792969</v>
      </c>
      <c r="C6304" s="3">
        <v>19.319999694824219</v>
      </c>
      <c r="D6304" s="4">
        <v>2.127620395025764E-2</v>
      </c>
      <c r="E6304" s="4">
        <v>-0.1125402256050816</v>
      </c>
      <c r="F6304" s="2">
        <v>3</v>
      </c>
      <c r="H6304" s="4">
        <v>0</v>
      </c>
    </row>
    <row r="6305" spans="1:8" x14ac:dyDescent="0.25">
      <c r="A6305" t="s">
        <v>6505</v>
      </c>
      <c r="B6305" s="3">
        <v>65.8765869140625</v>
      </c>
      <c r="C6305" s="3">
        <v>21.770000457763668</v>
      </c>
      <c r="D6305" s="4">
        <v>3.1731513907641062E-2</v>
      </c>
      <c r="E6305" s="4">
        <v>-2.0692716776654518E-2</v>
      </c>
      <c r="F6305" s="2">
        <v>4</v>
      </c>
      <c r="H6305" s="4">
        <v>-2.714804816448368E-3</v>
      </c>
    </row>
    <row r="6306" spans="1:8" x14ac:dyDescent="0.25">
      <c r="A6306" t="s">
        <v>6506</v>
      </c>
      <c r="B6306" s="3">
        <v>63.850513458251953</v>
      </c>
      <c r="C6306" s="3">
        <v>22.229999542236332</v>
      </c>
      <c r="D6306" s="4">
        <v>2.16838563548436E-2</v>
      </c>
      <c r="E6306" s="4">
        <v>-8.064519182499974E-2</v>
      </c>
      <c r="F6306" s="2">
        <v>4</v>
      </c>
      <c r="H6306" s="4">
        <v>-3.3386901785742107E-2</v>
      </c>
    </row>
    <row r="6307" spans="1:8" x14ac:dyDescent="0.25">
      <c r="A6307" t="s">
        <v>6507</v>
      </c>
      <c r="B6307" s="3">
        <v>62.495372772216797</v>
      </c>
      <c r="C6307" s="3">
        <v>24.180000305175781</v>
      </c>
      <c r="D6307" s="4">
        <v>-3.8037274587882641E-2</v>
      </c>
      <c r="E6307" s="4">
        <v>2.588038261559733E-2</v>
      </c>
      <c r="F6307" s="2">
        <v>4</v>
      </c>
      <c r="H6307" s="4">
        <v>-5.3901955872207703E-2</v>
      </c>
    </row>
    <row r="6308" spans="1:8" x14ac:dyDescent="0.25">
      <c r="A6308" t="s">
        <v>6508</v>
      </c>
      <c r="B6308" s="3">
        <v>64.966522216796875</v>
      </c>
      <c r="C6308" s="3">
        <v>23.569999694824219</v>
      </c>
      <c r="D6308" s="4">
        <v>-1.649199170116333E-2</v>
      </c>
      <c r="E6308" s="4">
        <v>5.5530666160090281E-2</v>
      </c>
      <c r="F6308" s="2">
        <v>4</v>
      </c>
      <c r="H6308" s="4">
        <v>-1.649199170116333E-2</v>
      </c>
    </row>
    <row r="6309" spans="1:8" x14ac:dyDescent="0.25">
      <c r="A6309" t="s">
        <v>6509</v>
      </c>
      <c r="B6309" s="3">
        <v>66.055915832519531</v>
      </c>
      <c r="C6309" s="3">
        <v>22.329999923706051</v>
      </c>
      <c r="D6309" s="4">
        <v>3.2288882721924761E-3</v>
      </c>
      <c r="E6309" s="4">
        <v>0.10217175081139999</v>
      </c>
      <c r="F6309" s="2">
        <v>4</v>
      </c>
      <c r="H6309" s="4">
        <v>0</v>
      </c>
    </row>
    <row r="6310" spans="1:8" x14ac:dyDescent="0.25">
      <c r="A6310" t="s">
        <v>6510</v>
      </c>
      <c r="B6310" s="3">
        <v>65.843315124511719</v>
      </c>
      <c r="C6310" s="3">
        <v>20.260000228881839</v>
      </c>
      <c r="D6310" s="4">
        <v>3.2930079736505302E-2</v>
      </c>
      <c r="E6310" s="4">
        <v>-3.5238084338960141E-2</v>
      </c>
      <c r="F6310" s="2">
        <v>4</v>
      </c>
      <c r="H6310" s="4">
        <v>0</v>
      </c>
    </row>
    <row r="6311" spans="1:8" x14ac:dyDescent="0.25">
      <c r="A6311" t="s">
        <v>6511</v>
      </c>
      <c r="B6311" s="3">
        <v>63.744213104248047</v>
      </c>
      <c r="C6311" s="3">
        <v>21</v>
      </c>
      <c r="D6311" s="4">
        <v>4.6064755544235059E-3</v>
      </c>
      <c r="E6311" s="4">
        <v>5.1051075131781858E-2</v>
      </c>
      <c r="F6311" s="2">
        <v>4</v>
      </c>
      <c r="H6311" s="4">
        <v>-1.0722280542926449E-2</v>
      </c>
    </row>
    <row r="6312" spans="1:8" x14ac:dyDescent="0.25">
      <c r="A6312" t="s">
        <v>6512</v>
      </c>
      <c r="B6312" s="3">
        <v>63.451923370361328</v>
      </c>
      <c r="C6312" s="3">
        <v>19.979999542236332</v>
      </c>
      <c r="D6312" s="4">
        <v>-1.525846833596234E-2</v>
      </c>
      <c r="E6312" s="4">
        <v>4.5525845321716003E-2</v>
      </c>
      <c r="F6312" s="2">
        <v>4</v>
      </c>
      <c r="H6312" s="4">
        <v>-1.525846833596234E-2</v>
      </c>
    </row>
    <row r="6313" spans="1:8" x14ac:dyDescent="0.25">
      <c r="A6313" t="s">
        <v>6513</v>
      </c>
      <c r="B6313" s="3">
        <v>64.435104370117188</v>
      </c>
      <c r="C6313" s="3">
        <v>19.110000610351559</v>
      </c>
      <c r="D6313" s="4">
        <v>8.9456675119905515E-3</v>
      </c>
      <c r="E6313" s="4">
        <v>-3.2894717155934727E-2</v>
      </c>
      <c r="F6313" s="2">
        <v>3</v>
      </c>
      <c r="H6313" s="4">
        <v>0</v>
      </c>
    </row>
    <row r="6314" spans="1:8" x14ac:dyDescent="0.25">
      <c r="A6314" t="s">
        <v>6514</v>
      </c>
      <c r="B6314" s="3">
        <v>63.863800048828118</v>
      </c>
      <c r="C6314" s="3">
        <v>19.760000228881839</v>
      </c>
      <c r="D6314" s="4">
        <v>3.0660361532112379E-2</v>
      </c>
      <c r="E6314" s="4">
        <v>-5.72518562980181E-2</v>
      </c>
      <c r="F6314" s="2">
        <v>4</v>
      </c>
      <c r="H6314" s="4">
        <v>0</v>
      </c>
    </row>
    <row r="6315" spans="1:8" x14ac:dyDescent="0.25">
      <c r="A6315" t="s">
        <v>6515</v>
      </c>
      <c r="B6315" s="3">
        <v>61.963962554931641</v>
      </c>
      <c r="C6315" s="3">
        <v>20.95999908447266</v>
      </c>
      <c r="D6315" s="4">
        <v>-1.3536192821576479E-2</v>
      </c>
      <c r="E6315" s="4">
        <v>1.1095009518341531E-2</v>
      </c>
      <c r="F6315" s="2">
        <v>4</v>
      </c>
      <c r="H6315" s="4">
        <v>-1.3536192821576479E-2</v>
      </c>
    </row>
    <row r="6316" spans="1:8" x14ac:dyDescent="0.25">
      <c r="A6316" t="s">
        <v>6516</v>
      </c>
      <c r="B6316" s="3">
        <v>62.814228057861328</v>
      </c>
      <c r="C6316" s="3">
        <v>20.729999542236332</v>
      </c>
      <c r="D6316" s="4">
        <v>2.537397498395744E-2</v>
      </c>
      <c r="E6316" s="4">
        <v>-8.839051227409056E-2</v>
      </c>
      <c r="F6316" s="2">
        <v>4</v>
      </c>
      <c r="H6316" s="4">
        <v>0</v>
      </c>
    </row>
    <row r="6317" spans="1:8" x14ac:dyDescent="0.25">
      <c r="A6317" t="s">
        <v>6517</v>
      </c>
      <c r="B6317" s="3">
        <v>61.259822845458977</v>
      </c>
      <c r="C6317" s="3">
        <v>22.739999771118161</v>
      </c>
      <c r="D6317" s="4">
        <v>-1.9477031844284949E-3</v>
      </c>
      <c r="E6317" s="4">
        <v>5.0346428258361657E-2</v>
      </c>
      <c r="F6317" s="2">
        <v>4</v>
      </c>
      <c r="H6317" s="4">
        <v>-1.9477031844284949E-3</v>
      </c>
    </row>
    <row r="6318" spans="1:8" x14ac:dyDescent="0.25">
      <c r="A6318" t="s">
        <v>6518</v>
      </c>
      <c r="B6318" s="3">
        <v>61.379371643066413</v>
      </c>
      <c r="C6318" s="3">
        <v>21.64999961853027</v>
      </c>
      <c r="D6318" s="4">
        <v>1.3157315604114711E-2</v>
      </c>
      <c r="E6318" s="4">
        <v>-1.9030361672023099E-2</v>
      </c>
      <c r="F6318" s="2">
        <v>4</v>
      </c>
      <c r="H6318" s="4">
        <v>0</v>
      </c>
    </row>
    <row r="6319" spans="1:8" x14ac:dyDescent="0.25">
      <c r="A6319" t="s">
        <v>6519</v>
      </c>
      <c r="B6319" s="3">
        <v>60.582271575927727</v>
      </c>
      <c r="C6319" s="3">
        <v>22.069999694824219</v>
      </c>
      <c r="D6319" s="4">
        <v>1.78576693244199E-2</v>
      </c>
      <c r="E6319" s="4">
        <v>-8.5355135716079777E-3</v>
      </c>
      <c r="F6319" s="2">
        <v>4</v>
      </c>
      <c r="H6319" s="4">
        <v>0</v>
      </c>
    </row>
    <row r="6320" spans="1:8" x14ac:dyDescent="0.25">
      <c r="A6320" t="s">
        <v>6520</v>
      </c>
      <c r="B6320" s="3">
        <v>59.519393920898438</v>
      </c>
      <c r="C6320" s="3">
        <v>22.260000228881839</v>
      </c>
      <c r="D6320" s="4">
        <v>1.3115604178859149E-2</v>
      </c>
      <c r="E6320" s="4">
        <v>-1.938328278719581E-2</v>
      </c>
      <c r="F6320" s="2">
        <v>4</v>
      </c>
      <c r="H6320" s="4">
        <v>0</v>
      </c>
    </row>
    <row r="6321" spans="1:8" x14ac:dyDescent="0.25">
      <c r="A6321" t="s">
        <v>6521</v>
      </c>
      <c r="B6321" s="3">
        <v>58.748867034912109</v>
      </c>
      <c r="C6321" s="3">
        <v>22.70000076293945</v>
      </c>
      <c r="D6321" s="4">
        <v>-6.7380890128162507E-3</v>
      </c>
      <c r="E6321" s="4">
        <v>3.7951526833830178E-2</v>
      </c>
      <c r="F6321" s="2">
        <v>4</v>
      </c>
      <c r="H6321" s="4">
        <v>-6.7380890128162507E-3</v>
      </c>
    </row>
    <row r="6322" spans="1:8" x14ac:dyDescent="0.25">
      <c r="A6322" t="s">
        <v>6522</v>
      </c>
      <c r="B6322" s="3">
        <v>59.147407531738281</v>
      </c>
      <c r="C6322" s="3">
        <v>21.870000839233398</v>
      </c>
      <c r="D6322" s="4">
        <v>2.016453551443731E-2</v>
      </c>
      <c r="E6322" s="4">
        <v>9.6953367174830163E-3</v>
      </c>
      <c r="F6322" s="2">
        <v>4</v>
      </c>
      <c r="H6322" s="4">
        <v>0</v>
      </c>
    </row>
    <row r="6323" spans="1:8" x14ac:dyDescent="0.25">
      <c r="A6323" t="s">
        <v>6523</v>
      </c>
      <c r="B6323" s="3">
        <v>57.978302001953118</v>
      </c>
      <c r="C6323" s="3">
        <v>21.659999847412109</v>
      </c>
      <c r="D6323" s="4">
        <v>1.018542519916354E-2</v>
      </c>
      <c r="E6323" s="4">
        <v>-5.826087619947351E-2</v>
      </c>
      <c r="F6323" s="2">
        <v>4</v>
      </c>
      <c r="H6323" s="4">
        <v>0</v>
      </c>
    </row>
    <row r="6324" spans="1:8" x14ac:dyDescent="0.25">
      <c r="A6324" t="s">
        <v>6524</v>
      </c>
      <c r="B6324" s="3">
        <v>57.393722534179688</v>
      </c>
      <c r="C6324" s="3">
        <v>23</v>
      </c>
      <c r="D6324" s="4">
        <v>1.123620427006E-2</v>
      </c>
      <c r="E6324" s="4">
        <v>-6.9084563241043062E-3</v>
      </c>
      <c r="F6324" s="2">
        <v>4</v>
      </c>
      <c r="H6324" s="4">
        <v>0</v>
      </c>
    </row>
    <row r="6325" spans="1:8" x14ac:dyDescent="0.25">
      <c r="A6325" t="s">
        <v>6525</v>
      </c>
      <c r="B6325" s="3">
        <v>56.756000518798828</v>
      </c>
      <c r="C6325" s="3">
        <v>23.159999847412109</v>
      </c>
      <c r="D6325" s="4">
        <v>1.9935440342574221E-2</v>
      </c>
      <c r="E6325" s="4">
        <v>2.597379435132607E-3</v>
      </c>
      <c r="F6325" s="2">
        <v>4</v>
      </c>
      <c r="H6325" s="4">
        <v>0</v>
      </c>
    </row>
    <row r="6326" spans="1:8" x14ac:dyDescent="0.25">
      <c r="A6326" t="s">
        <v>6526</v>
      </c>
      <c r="B6326" s="3">
        <v>55.646659851074219</v>
      </c>
      <c r="C6326" s="3">
        <v>23.10000038146973</v>
      </c>
      <c r="D6326" s="4">
        <v>5.9723991066173987E-4</v>
      </c>
      <c r="E6326" s="4">
        <v>4.5722056220244722E-2</v>
      </c>
      <c r="F6326" s="2">
        <v>4</v>
      </c>
      <c r="H6326" s="4">
        <v>-4.6339391416786446E-3</v>
      </c>
    </row>
    <row r="6327" spans="1:8" x14ac:dyDescent="0.25">
      <c r="A6327" t="s">
        <v>6527</v>
      </c>
      <c r="B6327" s="3">
        <v>55.613445281982422</v>
      </c>
      <c r="C6327" s="3">
        <v>22.090000152587891</v>
      </c>
      <c r="D6327" s="4">
        <v>-5.2280566482547641E-3</v>
      </c>
      <c r="E6327" s="4">
        <v>-4.9549822779825234E-3</v>
      </c>
      <c r="F6327" s="2">
        <v>4</v>
      </c>
      <c r="H6327" s="4">
        <v>-5.2280566482547641E-3</v>
      </c>
    </row>
    <row r="6328" spans="1:8" x14ac:dyDescent="0.25">
      <c r="A6328" t="s">
        <v>6528</v>
      </c>
      <c r="B6328" s="3">
        <v>55.905723571777337</v>
      </c>
      <c r="C6328" s="3">
        <v>22.20000076293945</v>
      </c>
      <c r="D6328" s="4">
        <v>3.4923801273670778E-2</v>
      </c>
      <c r="E6328" s="4">
        <v>4.029993459242176E-2</v>
      </c>
      <c r="F6328" s="2">
        <v>4</v>
      </c>
      <c r="H6328" s="4">
        <v>0</v>
      </c>
    </row>
    <row r="6329" spans="1:8" x14ac:dyDescent="0.25">
      <c r="A6329" t="s">
        <v>6529</v>
      </c>
      <c r="B6329" s="3">
        <v>54.019168853759773</v>
      </c>
      <c r="C6329" s="3">
        <v>21.340000152587891</v>
      </c>
      <c r="D6329" s="4">
        <v>3.4605524159521783E-2</v>
      </c>
      <c r="E6329" s="4">
        <v>-0.1181818396771064</v>
      </c>
      <c r="F6329" s="2">
        <v>4</v>
      </c>
      <c r="H6329" s="4">
        <v>-1.739985123053989E-2</v>
      </c>
    </row>
    <row r="6330" spans="1:8" x14ac:dyDescent="0.25">
      <c r="A6330" t="s">
        <v>6530</v>
      </c>
      <c r="B6330" s="3">
        <v>52.212333679199219</v>
      </c>
      <c r="C6330" s="3">
        <v>24.20000076293945</v>
      </c>
      <c r="D6330" s="4">
        <v>-1.524214541476554E-3</v>
      </c>
      <c r="E6330" s="4">
        <v>-2.4731848877294071E-3</v>
      </c>
      <c r="F6330" s="2">
        <v>4</v>
      </c>
      <c r="H6330" s="4">
        <v>-5.0265897654383052E-2</v>
      </c>
    </row>
    <row r="6331" spans="1:8" x14ac:dyDescent="0.25">
      <c r="A6331" t="s">
        <v>6531</v>
      </c>
      <c r="B6331" s="3">
        <v>52.292037963867188</v>
      </c>
      <c r="C6331" s="3">
        <v>24.260000228881839</v>
      </c>
      <c r="D6331" s="4">
        <v>-8.0647664766332339E-3</v>
      </c>
      <c r="E6331" s="4">
        <v>2.7966094777283509E-2</v>
      </c>
      <c r="F6331" s="2">
        <v>4</v>
      </c>
      <c r="H6331" s="4">
        <v>-4.8816089306084831E-2</v>
      </c>
    </row>
    <row r="6332" spans="1:8" x14ac:dyDescent="0.25">
      <c r="A6332" t="s">
        <v>6532</v>
      </c>
      <c r="B6332" s="3">
        <v>52.717189788818359</v>
      </c>
      <c r="C6332" s="3">
        <v>23.60000038146973</v>
      </c>
      <c r="D6332" s="4">
        <v>5.0425229845663111E-4</v>
      </c>
      <c r="E6332" s="4">
        <v>9.0573061326372439E-2</v>
      </c>
      <c r="F6332" s="2">
        <v>4</v>
      </c>
      <c r="H6332" s="4">
        <v>-4.1082644765729759E-2</v>
      </c>
    </row>
    <row r="6333" spans="1:8" x14ac:dyDescent="0.25">
      <c r="A6333" t="s">
        <v>6533</v>
      </c>
      <c r="B6333" s="3">
        <v>52.690620422363281</v>
      </c>
      <c r="C6333" s="3">
        <v>21.639999389648441</v>
      </c>
      <c r="D6333" s="4">
        <v>-4.5176960874261374E-3</v>
      </c>
      <c r="E6333" s="4">
        <v>-9.9084139165616758E-2</v>
      </c>
      <c r="F6333" s="2">
        <v>4</v>
      </c>
      <c r="H6333" s="4">
        <v>-4.1565937344742683E-2</v>
      </c>
    </row>
    <row r="6334" spans="1:8" x14ac:dyDescent="0.25">
      <c r="A6334" t="s">
        <v>6534</v>
      </c>
      <c r="B6334" s="3">
        <v>52.929740905761719</v>
      </c>
      <c r="C6334" s="3">
        <v>24.020000457763668</v>
      </c>
      <c r="D6334" s="4">
        <v>1.6326232539326749E-2</v>
      </c>
      <c r="E6334" s="4">
        <v>5.0209556966001054E-3</v>
      </c>
      <c r="F6334" s="2">
        <v>4</v>
      </c>
      <c r="H6334" s="4">
        <v>-3.721637352236673E-2</v>
      </c>
    </row>
    <row r="6335" spans="1:8" x14ac:dyDescent="0.25">
      <c r="A6335" t="s">
        <v>6535</v>
      </c>
      <c r="B6335" s="3">
        <v>52.079479217529297</v>
      </c>
      <c r="C6335" s="3">
        <v>23.89999961853027</v>
      </c>
      <c r="D6335" s="4">
        <v>3.0493881115582159E-2</v>
      </c>
      <c r="E6335" s="4">
        <v>-0.1001505986783998</v>
      </c>
      <c r="F6335" s="2">
        <v>4</v>
      </c>
      <c r="H6335" s="4">
        <v>-5.2682499326929262E-2</v>
      </c>
    </row>
    <row r="6336" spans="1:8" x14ac:dyDescent="0.25">
      <c r="A6336" t="s">
        <v>6536</v>
      </c>
      <c r="B6336" s="3">
        <v>50.538368225097663</v>
      </c>
      <c r="C6336" s="3">
        <v>26.559999465942379</v>
      </c>
      <c r="D6336" s="4">
        <v>5.4184847746414633E-3</v>
      </c>
      <c r="E6336" s="4">
        <v>-5.7821959462042487E-2</v>
      </c>
      <c r="F6336" s="2">
        <v>5</v>
      </c>
      <c r="H6336" s="4">
        <v>-8.0715064850717111E-2</v>
      </c>
    </row>
    <row r="6337" spans="1:8" x14ac:dyDescent="0.25">
      <c r="A6337" t="s">
        <v>6537</v>
      </c>
      <c r="B6337" s="3">
        <v>50.266002655029297</v>
      </c>
      <c r="C6337" s="3">
        <v>28.190000534057621</v>
      </c>
      <c r="D6337" s="4">
        <v>-1.265667329419751E-2</v>
      </c>
      <c r="E6337" s="4">
        <v>-1.947824229364814E-2</v>
      </c>
      <c r="F6337" s="2">
        <v>5</v>
      </c>
      <c r="H6337" s="4">
        <v>-8.5669351548340322E-2</v>
      </c>
    </row>
    <row r="6338" spans="1:8" x14ac:dyDescent="0.25">
      <c r="A6338" t="s">
        <v>6538</v>
      </c>
      <c r="B6338" s="3">
        <v>50.910358428955078</v>
      </c>
      <c r="C6338" s="3">
        <v>28.75</v>
      </c>
      <c r="D6338" s="4">
        <v>-2.9504750798853511E-2</v>
      </c>
      <c r="E6338" s="4">
        <v>0.1036468653364966</v>
      </c>
      <c r="F6338" s="2">
        <v>5</v>
      </c>
      <c r="H6338" s="4">
        <v>-7.3948621800832059E-2</v>
      </c>
    </row>
    <row r="6339" spans="1:8" x14ac:dyDescent="0.25">
      <c r="A6339" t="s">
        <v>6539</v>
      </c>
      <c r="B6339" s="3">
        <v>52.458122253417969</v>
      </c>
      <c r="C6339" s="3">
        <v>26.04999923706055</v>
      </c>
      <c r="D6339" s="4">
        <v>6.2440688736169481E-3</v>
      </c>
      <c r="E6339" s="4">
        <v>3.4668781110136489E-3</v>
      </c>
      <c r="F6339" s="2">
        <v>5</v>
      </c>
      <c r="H6339" s="4">
        <v>-4.5795042313254042E-2</v>
      </c>
    </row>
    <row r="6340" spans="1:8" x14ac:dyDescent="0.25">
      <c r="A6340" t="s">
        <v>6540</v>
      </c>
      <c r="B6340" s="3">
        <v>52.132602691650391</v>
      </c>
      <c r="C6340" s="3">
        <v>25.95999908447266</v>
      </c>
      <c r="D6340" s="4">
        <v>-2.9673583341078391E-2</v>
      </c>
      <c r="E6340" s="4">
        <v>0.13660240416116001</v>
      </c>
      <c r="F6340" s="2">
        <v>5</v>
      </c>
      <c r="H6340" s="4">
        <v>-5.1716191723866101E-2</v>
      </c>
    </row>
    <row r="6341" spans="1:8" x14ac:dyDescent="0.25">
      <c r="A6341" t="s">
        <v>6541</v>
      </c>
      <c r="B6341" s="3">
        <v>53.726871490478523</v>
      </c>
      <c r="C6341" s="3">
        <v>22.840000152587891</v>
      </c>
      <c r="D6341" s="4">
        <v>-2.271669409834887E-2</v>
      </c>
      <c r="E6341" s="4">
        <v>0.1071255977568915</v>
      </c>
      <c r="F6341" s="2">
        <v>4</v>
      </c>
      <c r="H6341" s="4">
        <v>-2.271669409834887E-2</v>
      </c>
    </row>
    <row r="6342" spans="1:8" x14ac:dyDescent="0.25">
      <c r="A6342" t="s">
        <v>6542</v>
      </c>
      <c r="B6342" s="3">
        <v>54.975738525390618</v>
      </c>
      <c r="C6342" s="3">
        <v>20.629999160766602</v>
      </c>
      <c r="D6342" s="4">
        <v>1.409131772847871E-2</v>
      </c>
      <c r="E6342" s="4">
        <v>6.832571557456868E-3</v>
      </c>
      <c r="F6342" s="2">
        <v>4</v>
      </c>
      <c r="H6342" s="4">
        <v>0</v>
      </c>
    </row>
    <row r="6343" spans="1:8" x14ac:dyDescent="0.25">
      <c r="A6343" t="s">
        <v>6543</v>
      </c>
      <c r="B6343" s="3">
        <v>54.211822509765618</v>
      </c>
      <c r="C6343" s="3">
        <v>20.489999771118161</v>
      </c>
      <c r="D6343" s="4">
        <v>1.0525208015054849E-2</v>
      </c>
      <c r="E6343" s="4">
        <v>-0.1310432638925233</v>
      </c>
      <c r="F6343" s="2">
        <v>4</v>
      </c>
      <c r="H6343" s="4">
        <v>0</v>
      </c>
    </row>
    <row r="6344" spans="1:8" x14ac:dyDescent="0.25">
      <c r="A6344" t="s">
        <v>6544</v>
      </c>
      <c r="B6344" s="3">
        <v>53.647174835205078</v>
      </c>
      <c r="C6344" s="3">
        <v>23.579999923706051</v>
      </c>
      <c r="D6344" s="4">
        <v>-2.3473412382503112E-3</v>
      </c>
      <c r="E6344" s="4">
        <v>6.8903014259376727E-2</v>
      </c>
      <c r="F6344" s="2">
        <v>4</v>
      </c>
      <c r="H6344" s="4">
        <v>-5.7863011963196209E-3</v>
      </c>
    </row>
    <row r="6345" spans="1:8" x14ac:dyDescent="0.25">
      <c r="A6345" t="s">
        <v>6545</v>
      </c>
      <c r="B6345" s="3">
        <v>53.773399353027337</v>
      </c>
      <c r="C6345" s="3">
        <v>22.059999465942379</v>
      </c>
      <c r="D6345" s="4">
        <v>2.003539203132965E-2</v>
      </c>
      <c r="E6345" s="4">
        <v>-0.11012510483107769</v>
      </c>
      <c r="F6345" s="2">
        <v>4</v>
      </c>
      <c r="H6345" s="4">
        <v>-3.4470513638861222E-3</v>
      </c>
    </row>
    <row r="6346" spans="1:8" x14ac:dyDescent="0.25">
      <c r="A6346" t="s">
        <v>6546</v>
      </c>
      <c r="B6346" s="3">
        <v>52.717189788818359</v>
      </c>
      <c r="C6346" s="3">
        <v>24.79000091552734</v>
      </c>
      <c r="D6346" s="4">
        <v>7.106701898713208E-3</v>
      </c>
      <c r="E6346" s="4">
        <v>1.3491489918500131E-2</v>
      </c>
      <c r="F6346" s="2">
        <v>5</v>
      </c>
      <c r="H6346" s="4">
        <v>-2.3021204537277962E-2</v>
      </c>
    </row>
    <row r="6347" spans="1:8" x14ac:dyDescent="0.25">
      <c r="A6347" t="s">
        <v>6547</v>
      </c>
      <c r="B6347" s="3">
        <v>52.345188140869141</v>
      </c>
      <c r="C6347" s="3">
        <v>24.45999908447266</v>
      </c>
      <c r="D6347" s="4">
        <v>2.2446851600554481E-2</v>
      </c>
      <c r="E6347" s="4">
        <v>-1.885283654030068E-2</v>
      </c>
      <c r="F6347" s="2">
        <v>5</v>
      </c>
      <c r="H6347" s="4">
        <v>-2.9915307265050099E-2</v>
      </c>
    </row>
    <row r="6348" spans="1:8" x14ac:dyDescent="0.25">
      <c r="A6348" t="s">
        <v>6548</v>
      </c>
      <c r="B6348" s="3">
        <v>51.195999145507813</v>
      </c>
      <c r="C6348" s="3">
        <v>24.930000305175781</v>
      </c>
      <c r="D6348" s="4">
        <v>3.8984773874140011E-4</v>
      </c>
      <c r="E6348" s="4">
        <v>-1.8890182806719499E-2</v>
      </c>
      <c r="F6348" s="2">
        <v>5</v>
      </c>
      <c r="H6348" s="4">
        <v>-5.1212597294065687E-2</v>
      </c>
    </row>
    <row r="6349" spans="1:8" x14ac:dyDescent="0.25">
      <c r="A6349" t="s">
        <v>6549</v>
      </c>
      <c r="B6349" s="3">
        <v>51.176048278808587</v>
      </c>
      <c r="C6349" s="3">
        <v>25.409999847412109</v>
      </c>
      <c r="D6349" s="4">
        <v>1.0492617160101411E-2</v>
      </c>
      <c r="E6349" s="4">
        <v>-4.0770099397417492E-2</v>
      </c>
      <c r="F6349" s="2">
        <v>5</v>
      </c>
      <c r="H6349" s="4">
        <v>-5.1582335775846033E-2</v>
      </c>
    </row>
    <row r="6350" spans="1:8" x14ac:dyDescent="0.25">
      <c r="A6350" t="s">
        <v>6550</v>
      </c>
      <c r="B6350" s="3">
        <v>50.6446533203125</v>
      </c>
      <c r="C6350" s="3">
        <v>26.489999771118161</v>
      </c>
      <c r="D6350" s="4">
        <v>-2.0051019203061179E-2</v>
      </c>
      <c r="E6350" s="4">
        <v>1.650039577850904E-2</v>
      </c>
      <c r="F6350" s="2">
        <v>5</v>
      </c>
      <c r="H6350" s="4">
        <v>-6.1430387398973219E-2</v>
      </c>
    </row>
    <row r="6351" spans="1:8" x14ac:dyDescent="0.25">
      <c r="A6351" t="s">
        <v>6551</v>
      </c>
      <c r="B6351" s="3">
        <v>51.680908203125</v>
      </c>
      <c r="C6351" s="3">
        <v>26.059999465942379</v>
      </c>
      <c r="D6351" s="4">
        <v>4.6485939017526512E-3</v>
      </c>
      <c r="E6351" s="4">
        <v>-1.2878793844725791E-2</v>
      </c>
      <c r="F6351" s="2">
        <v>5</v>
      </c>
      <c r="H6351" s="4">
        <v>-4.2226043403056017E-2</v>
      </c>
    </row>
    <row r="6352" spans="1:8" x14ac:dyDescent="0.25">
      <c r="A6352" t="s">
        <v>6552</v>
      </c>
      <c r="B6352" s="3">
        <v>51.441776275634773</v>
      </c>
      <c r="C6352" s="3">
        <v>26.39999961853027</v>
      </c>
      <c r="D6352" s="4">
        <v>7.0224174760653568E-3</v>
      </c>
      <c r="E6352" s="4">
        <v>-5.0018037107023683E-2</v>
      </c>
      <c r="F6352" s="2">
        <v>5</v>
      </c>
      <c r="H6352" s="4">
        <v>-4.6657744398727163E-2</v>
      </c>
    </row>
    <row r="6353" spans="1:8" x14ac:dyDescent="0.25">
      <c r="A6353" t="s">
        <v>6553</v>
      </c>
      <c r="B6353" s="3">
        <v>51.083049774169922</v>
      </c>
      <c r="C6353" s="3">
        <v>27.79000091552734</v>
      </c>
      <c r="D6353" s="4">
        <v>1.301733416302131E-3</v>
      </c>
      <c r="E6353" s="4">
        <v>-1.7959495972165169E-3</v>
      </c>
      <c r="F6353" s="2">
        <v>5</v>
      </c>
      <c r="H6353" s="4">
        <v>-5.3305826109941827E-2</v>
      </c>
    </row>
    <row r="6354" spans="1:8" x14ac:dyDescent="0.25">
      <c r="A6354" t="s">
        <v>6554</v>
      </c>
      <c r="B6354" s="3">
        <v>51.016639709472663</v>
      </c>
      <c r="C6354" s="3">
        <v>27.840000152587891</v>
      </c>
      <c r="D6354" s="4">
        <v>-4.1437831855869911E-2</v>
      </c>
      <c r="E6354" s="4">
        <v>0.1052004590054454</v>
      </c>
      <c r="F6354" s="2">
        <v>5</v>
      </c>
      <c r="H6354" s="4">
        <v>-5.4536567453978717E-2</v>
      </c>
    </row>
    <row r="6355" spans="1:8" x14ac:dyDescent="0.25">
      <c r="A6355" t="s">
        <v>6555</v>
      </c>
      <c r="B6355" s="3">
        <v>53.2220458984375</v>
      </c>
      <c r="C6355" s="3">
        <v>25.190000534057621</v>
      </c>
      <c r="D6355" s="4">
        <v>1.059558459119603E-2</v>
      </c>
      <c r="E6355" s="4">
        <v>-1.7933687770519069E-2</v>
      </c>
      <c r="F6355" s="2">
        <v>5</v>
      </c>
      <c r="H6355" s="4">
        <v>-1.366498286018236E-2</v>
      </c>
    </row>
    <row r="6356" spans="1:8" x14ac:dyDescent="0.25">
      <c r="A6356" t="s">
        <v>6556</v>
      </c>
      <c r="B6356" s="3">
        <v>52.664039611816413</v>
      </c>
      <c r="C6356" s="3">
        <v>25.64999961853027</v>
      </c>
      <c r="D6356" s="4">
        <v>-2.4006207647535031E-2</v>
      </c>
      <c r="E6356" s="4">
        <v>6.7415683961468575E-2</v>
      </c>
      <c r="F6356" s="2">
        <v>5</v>
      </c>
      <c r="H6356" s="4">
        <v>-2.4006207647535031E-2</v>
      </c>
    </row>
    <row r="6357" spans="1:8" x14ac:dyDescent="0.25">
      <c r="A6357" t="s">
        <v>6557</v>
      </c>
      <c r="B6357" s="3">
        <v>53.959400177001953</v>
      </c>
      <c r="C6357" s="3">
        <v>24.030000686645511</v>
      </c>
      <c r="D6357" s="4">
        <v>2.3444506424581402E-3</v>
      </c>
      <c r="E6357" s="4">
        <v>3.1330535342843913E-2</v>
      </c>
      <c r="F6357" s="2">
        <v>4</v>
      </c>
      <c r="H6357" s="4">
        <v>0</v>
      </c>
    </row>
    <row r="6358" spans="1:8" x14ac:dyDescent="0.25">
      <c r="A6358" t="s">
        <v>6558</v>
      </c>
      <c r="B6358" s="3">
        <v>53.83319091796875</v>
      </c>
      <c r="C6358" s="3">
        <v>23.29999923706055</v>
      </c>
      <c r="D6358" s="4">
        <v>2.999514928820957E-2</v>
      </c>
      <c r="E6358" s="4">
        <v>-7.7227752987701126E-2</v>
      </c>
      <c r="F6358" s="2">
        <v>4</v>
      </c>
      <c r="H6358" s="4">
        <v>0</v>
      </c>
    </row>
    <row r="6359" spans="1:8" x14ac:dyDescent="0.25">
      <c r="A6359" t="s">
        <v>6559</v>
      </c>
      <c r="B6359" s="3">
        <v>52.265480041503913</v>
      </c>
      <c r="C6359" s="3">
        <v>25.25</v>
      </c>
      <c r="D6359" s="4">
        <v>-5.0787698084420185E-4</v>
      </c>
      <c r="E6359" s="4">
        <v>2.8094484896648671E-2</v>
      </c>
      <c r="F6359" s="2">
        <v>5</v>
      </c>
      <c r="H6359" s="4">
        <v>-2.6237556103299031E-2</v>
      </c>
    </row>
    <row r="6360" spans="1:8" x14ac:dyDescent="0.25">
      <c r="A6360" t="s">
        <v>6560</v>
      </c>
      <c r="B6360" s="3">
        <v>52.292037963867188</v>
      </c>
      <c r="C6360" s="3">
        <v>24.559999465942379</v>
      </c>
      <c r="D6360" s="4">
        <v>-1.9310043762469139E-2</v>
      </c>
      <c r="E6360" s="4">
        <v>3.32351280170331E-2</v>
      </c>
      <c r="F6360" s="2">
        <v>5</v>
      </c>
      <c r="H6360" s="4">
        <v>-2.5742753274266339E-2</v>
      </c>
    </row>
    <row r="6361" spans="1:8" x14ac:dyDescent="0.25">
      <c r="A6361" t="s">
        <v>6561</v>
      </c>
      <c r="B6361" s="3">
        <v>53.321681976318359</v>
      </c>
      <c r="C6361" s="3">
        <v>23.770000457763668</v>
      </c>
      <c r="D6361" s="4">
        <v>5.5116269366837223E-3</v>
      </c>
      <c r="E6361" s="4">
        <v>3.8444783380518377E-2</v>
      </c>
      <c r="F6361" s="2">
        <v>4</v>
      </c>
      <c r="H6361" s="4">
        <v>-6.5593712578403407E-3</v>
      </c>
    </row>
    <row r="6362" spans="1:8" x14ac:dyDescent="0.25">
      <c r="A6362" t="s">
        <v>6562</v>
      </c>
      <c r="B6362" s="3">
        <v>53.029403686523438</v>
      </c>
      <c r="C6362" s="3">
        <v>22.889999389648441</v>
      </c>
      <c r="D6362" s="4">
        <v>-1.200483203888825E-2</v>
      </c>
      <c r="E6362" s="4">
        <v>3.903761580562537E-2</v>
      </c>
      <c r="F6362" s="2">
        <v>4</v>
      </c>
      <c r="H6362" s="4">
        <v>-1.200483203888825E-2</v>
      </c>
    </row>
    <row r="6363" spans="1:8" x14ac:dyDescent="0.25">
      <c r="A6363" t="s">
        <v>6563</v>
      </c>
      <c r="B6363" s="3">
        <v>53.673748016357422</v>
      </c>
      <c r="C6363" s="3">
        <v>22.030000686645511</v>
      </c>
      <c r="D6363" s="4">
        <v>1.15175065610873E-2</v>
      </c>
      <c r="E6363" s="4">
        <v>-4.2590157865632923E-2</v>
      </c>
      <c r="F6363" s="2">
        <v>4</v>
      </c>
      <c r="H6363" s="4">
        <v>0</v>
      </c>
    </row>
    <row r="6364" spans="1:8" x14ac:dyDescent="0.25">
      <c r="A6364" t="s">
        <v>6564</v>
      </c>
      <c r="B6364" s="3">
        <v>53.062599182128913</v>
      </c>
      <c r="C6364" s="3">
        <v>23.010000228881839</v>
      </c>
      <c r="D6364" s="4">
        <v>1.4220258372377609E-2</v>
      </c>
      <c r="E6364" s="4">
        <v>-3.4005015798484028E-2</v>
      </c>
      <c r="F6364" s="2">
        <v>4</v>
      </c>
      <c r="H6364" s="4">
        <v>-3.9901138261865246E-3</v>
      </c>
    </row>
    <row r="6365" spans="1:8" x14ac:dyDescent="0.25">
      <c r="A6365" t="s">
        <v>6565</v>
      </c>
      <c r="B6365" s="3">
        <v>52.318614959716797</v>
      </c>
      <c r="C6365" s="3">
        <v>23.819999694824219</v>
      </c>
      <c r="D6365" s="4">
        <v>-1.3527075549236271E-2</v>
      </c>
      <c r="E6365" s="4">
        <v>1.6211567922725711E-2</v>
      </c>
      <c r="F6365" s="2">
        <v>4</v>
      </c>
      <c r="H6365" s="4">
        <v>-1.7955046794064341E-2</v>
      </c>
    </row>
    <row r="6366" spans="1:8" x14ac:dyDescent="0.25">
      <c r="A6366" t="s">
        <v>6566</v>
      </c>
      <c r="B6366" s="3">
        <v>53.036037445068359</v>
      </c>
      <c r="C6366" s="3">
        <v>23.440000534057621</v>
      </c>
      <c r="D6366" s="4">
        <v>-4.4886900948584163E-3</v>
      </c>
      <c r="E6366" s="4">
        <v>0.11725457795501321</v>
      </c>
      <c r="F6366" s="2">
        <v>4</v>
      </c>
      <c r="H6366" s="4">
        <v>-4.4886900948584163E-3</v>
      </c>
    </row>
    <row r="6367" spans="1:8" x14ac:dyDescent="0.25">
      <c r="A6367" t="s">
        <v>6567</v>
      </c>
      <c r="B6367" s="3">
        <v>53.275173187255859</v>
      </c>
      <c r="C6367" s="3">
        <v>20.979999542236332</v>
      </c>
      <c r="D6367" s="4">
        <v>4.5904876337621303E-2</v>
      </c>
      <c r="E6367" s="4">
        <v>-0.14472079270433341</v>
      </c>
      <c r="F6367" s="2">
        <v>4</v>
      </c>
      <c r="H6367" s="4">
        <v>0</v>
      </c>
    </row>
    <row r="6368" spans="1:8" x14ac:dyDescent="0.25">
      <c r="A6368" t="s">
        <v>6568</v>
      </c>
      <c r="B6368" s="3">
        <v>50.936920166015618</v>
      </c>
      <c r="C6368" s="3">
        <v>24.530000686645511</v>
      </c>
      <c r="D6368" s="4">
        <v>-3.5085540688525318E-3</v>
      </c>
      <c r="E6368" s="4">
        <v>6.977759965875685E-2</v>
      </c>
      <c r="F6368" s="2">
        <v>5</v>
      </c>
      <c r="H6368" s="4">
        <v>-2.591441930008398E-2</v>
      </c>
    </row>
    <row r="6369" spans="1:8" x14ac:dyDescent="0.25">
      <c r="A6369" t="s">
        <v>6569</v>
      </c>
      <c r="B6369" s="3">
        <v>51.116264343261719</v>
      </c>
      <c r="C6369" s="3">
        <v>22.930000305175781</v>
      </c>
      <c r="D6369" s="4">
        <v>7.1987101672046361E-3</v>
      </c>
      <c r="E6369" s="4">
        <v>-6.2167705944109468E-2</v>
      </c>
      <c r="F6369" s="2">
        <v>4</v>
      </c>
      <c r="H6369" s="4">
        <v>-2.2484754207091839E-2</v>
      </c>
    </row>
    <row r="6370" spans="1:8" x14ac:dyDescent="0.25">
      <c r="A6370" t="s">
        <v>6570</v>
      </c>
      <c r="B6370" s="3">
        <v>50.750923156738281</v>
      </c>
      <c r="C6370" s="3">
        <v>24.45000076293945</v>
      </c>
      <c r="D6370" s="4">
        <v>1.111669378243851E-2</v>
      </c>
      <c r="E6370" s="4">
        <v>-7.3080959789015854E-3</v>
      </c>
      <c r="F6370" s="2">
        <v>5</v>
      </c>
      <c r="H6370" s="4">
        <v>-2.9471308962825019E-2</v>
      </c>
    </row>
    <row r="6371" spans="1:8" x14ac:dyDescent="0.25">
      <c r="A6371" t="s">
        <v>6571</v>
      </c>
      <c r="B6371" s="3">
        <v>50.192943572998047</v>
      </c>
      <c r="C6371" s="3">
        <v>24.629999160766602</v>
      </c>
      <c r="D6371" s="4">
        <v>-1.409172667598046E-2</v>
      </c>
      <c r="E6371" s="4">
        <v>0.1282638225765598</v>
      </c>
      <c r="F6371" s="2">
        <v>5</v>
      </c>
      <c r="H6371" s="4">
        <v>-4.0141759101444352E-2</v>
      </c>
    </row>
    <row r="6372" spans="1:8" x14ac:dyDescent="0.25">
      <c r="A6372" t="s">
        <v>6572</v>
      </c>
      <c r="B6372" s="3">
        <v>50.910358428955078</v>
      </c>
      <c r="C6372" s="3">
        <v>21.829999923706051</v>
      </c>
      <c r="D6372" s="4">
        <v>-9.946716324703897E-3</v>
      </c>
      <c r="E6372" s="4">
        <v>2.9231535407622241E-2</v>
      </c>
      <c r="F6372" s="2">
        <v>4</v>
      </c>
      <c r="H6372" s="4">
        <v>-2.642236923079622E-2</v>
      </c>
    </row>
    <row r="6373" spans="1:8" x14ac:dyDescent="0.25">
      <c r="A6373" t="s">
        <v>6573</v>
      </c>
      <c r="B6373" s="3">
        <v>51.421836853027337</v>
      </c>
      <c r="C6373" s="3">
        <v>21.20999908447266</v>
      </c>
      <c r="D6373" s="4">
        <v>-1.664117798279607E-2</v>
      </c>
      <c r="E6373" s="4">
        <v>1.192748143701983E-2</v>
      </c>
      <c r="F6373" s="2">
        <v>4</v>
      </c>
      <c r="H6373" s="4">
        <v>-1.664117798279607E-2</v>
      </c>
    </row>
    <row r="6374" spans="1:8" x14ac:dyDescent="0.25">
      <c r="A6374" t="s">
        <v>6574</v>
      </c>
      <c r="B6374" s="3">
        <v>52.292037963867188</v>
      </c>
      <c r="C6374" s="3">
        <v>20.95999908447266</v>
      </c>
      <c r="D6374" s="4">
        <v>2.1276348461530589E-2</v>
      </c>
      <c r="E6374" s="4">
        <v>-6.4285739222351812E-2</v>
      </c>
      <c r="F6374" s="2">
        <v>4</v>
      </c>
      <c r="H6374" s="4">
        <v>0</v>
      </c>
    </row>
    <row r="6375" spans="1:8" x14ac:dyDescent="0.25">
      <c r="A6375" t="s">
        <v>6575</v>
      </c>
      <c r="B6375" s="3">
        <v>51.202632904052727</v>
      </c>
      <c r="C6375" s="3">
        <v>22.39999961853027</v>
      </c>
      <c r="D6375" s="4">
        <v>6.7922755848393024E-3</v>
      </c>
      <c r="E6375" s="4">
        <v>-6.6518680091017801E-3</v>
      </c>
      <c r="F6375" s="2">
        <v>4</v>
      </c>
      <c r="H6375" s="4">
        <v>-1.8839144438533181E-2</v>
      </c>
    </row>
    <row r="6376" spans="1:8" x14ac:dyDescent="0.25">
      <c r="A6376" t="s">
        <v>6576</v>
      </c>
      <c r="B6376" s="3">
        <v>50.857196807861328</v>
      </c>
      <c r="C6376" s="3">
        <v>22.54999923706055</v>
      </c>
      <c r="D6376" s="4">
        <v>3.1805633486701852E-2</v>
      </c>
      <c r="E6376" s="4">
        <v>-1.742925980747001E-2</v>
      </c>
      <c r="F6376" s="2">
        <v>4</v>
      </c>
      <c r="H6376" s="4">
        <v>-2.545849888298302E-2</v>
      </c>
    </row>
    <row r="6377" spans="1:8" x14ac:dyDescent="0.25">
      <c r="A6377" t="s">
        <v>6577</v>
      </c>
      <c r="B6377" s="3">
        <v>49.289512634277337</v>
      </c>
      <c r="C6377" s="3">
        <v>22.95000076293945</v>
      </c>
      <c r="D6377" s="4">
        <v>1.588141478604177E-2</v>
      </c>
      <c r="E6377" s="4">
        <v>-5.9040535577878923E-2</v>
      </c>
      <c r="F6377" s="2">
        <v>4</v>
      </c>
      <c r="H6377" s="4">
        <v>-5.5498953011311358E-2</v>
      </c>
    </row>
    <row r="6378" spans="1:8" x14ac:dyDescent="0.25">
      <c r="A6378" t="s">
        <v>6578</v>
      </c>
      <c r="B6378" s="3">
        <v>48.518962860107422</v>
      </c>
      <c r="C6378" s="3">
        <v>24.389999389648441</v>
      </c>
      <c r="D6378" s="4">
        <v>-1.1904499249234309E-2</v>
      </c>
      <c r="E6378" s="4">
        <v>4.6781123960474513E-2</v>
      </c>
      <c r="F6378" s="2">
        <v>5</v>
      </c>
      <c r="H6378" s="4">
        <v>-7.0264468626376808E-2</v>
      </c>
    </row>
    <row r="6379" spans="1:8" x14ac:dyDescent="0.25">
      <c r="A6379" t="s">
        <v>6579</v>
      </c>
      <c r="B6379" s="3">
        <v>49.103515625</v>
      </c>
      <c r="C6379" s="3">
        <v>23.29999923706055</v>
      </c>
      <c r="D6379" s="4">
        <v>-1.123581005901997E-2</v>
      </c>
      <c r="E6379" s="4">
        <v>7.5219158053891899E-2</v>
      </c>
      <c r="F6379" s="2">
        <v>4</v>
      </c>
      <c r="H6379" s="4">
        <v>-5.9063085838160327E-2</v>
      </c>
    </row>
    <row r="6380" spans="1:8" x14ac:dyDescent="0.25">
      <c r="A6380" t="s">
        <v>6580</v>
      </c>
      <c r="B6380" s="3">
        <v>49.661502838134773</v>
      </c>
      <c r="C6380" s="3">
        <v>21.670000076293949</v>
      </c>
      <c r="D6380" s="4">
        <v>4.9738174224338572E-3</v>
      </c>
      <c r="E6380" s="4">
        <v>-6.0684856395744391E-2</v>
      </c>
      <c r="F6380" s="2">
        <v>4</v>
      </c>
      <c r="H6380" s="4">
        <v>-4.8370760456034723E-2</v>
      </c>
    </row>
    <row r="6381" spans="1:8" x14ac:dyDescent="0.25">
      <c r="A6381" t="s">
        <v>6581</v>
      </c>
      <c r="B6381" s="3">
        <v>49.415718078613281</v>
      </c>
      <c r="C6381" s="3">
        <v>23.069999694824219</v>
      </c>
      <c r="D6381" s="4">
        <v>7.9944472522028853E-3</v>
      </c>
      <c r="E6381" s="4">
        <v>3.4065452580670057E-2</v>
      </c>
      <c r="F6381" s="2">
        <v>4</v>
      </c>
      <c r="H6381" s="4">
        <v>-5.3080564840273348E-2</v>
      </c>
    </row>
    <row r="6382" spans="1:8" x14ac:dyDescent="0.25">
      <c r="A6382" t="s">
        <v>6582</v>
      </c>
      <c r="B6382" s="3">
        <v>49.023799896240227</v>
      </c>
      <c r="C6382" s="3">
        <v>22.309999465942379</v>
      </c>
      <c r="D6382" s="4">
        <v>4.355209475829902E-2</v>
      </c>
      <c r="E6382" s="4">
        <v>-0.1086696422726969</v>
      </c>
      <c r="F6382" s="2">
        <v>4</v>
      </c>
      <c r="H6382" s="4">
        <v>-6.0590623548539502E-2</v>
      </c>
    </row>
    <row r="6383" spans="1:8" x14ac:dyDescent="0.25">
      <c r="A6383" t="s">
        <v>6583</v>
      </c>
      <c r="B6383" s="3">
        <v>46.977817535400391</v>
      </c>
      <c r="C6383" s="3">
        <v>25.030000686645511</v>
      </c>
      <c r="D6383" s="4">
        <v>-1.173840972976337E-2</v>
      </c>
      <c r="E6383" s="4">
        <v>-1.41787598131925E-2</v>
      </c>
      <c r="F6383" s="2">
        <v>5</v>
      </c>
      <c r="H6383" s="4">
        <v>-9.9796377037563722E-2</v>
      </c>
    </row>
    <row r="6384" spans="1:8" x14ac:dyDescent="0.25">
      <c r="A6384" t="s">
        <v>6584</v>
      </c>
      <c r="B6384" s="3">
        <v>47.535812377929688</v>
      </c>
      <c r="C6384" s="3">
        <v>25.389999389648441</v>
      </c>
      <c r="D6384" s="4">
        <v>3.2909942776128583E-2</v>
      </c>
      <c r="E6384" s="4">
        <v>-0.1075571631364293</v>
      </c>
      <c r="F6384" s="2">
        <v>5</v>
      </c>
      <c r="H6384" s="4">
        <v>-8.9103905458595367E-2</v>
      </c>
    </row>
    <row r="6385" spans="1:8" x14ac:dyDescent="0.25">
      <c r="A6385" t="s">
        <v>6585</v>
      </c>
      <c r="B6385" s="3">
        <v>46.021255493164063</v>
      </c>
      <c r="C6385" s="3">
        <v>28.45000076293945</v>
      </c>
      <c r="D6385" s="4">
        <v>-9.0114096550817369E-3</v>
      </c>
      <c r="E6385" s="4">
        <v>2.8561132316899052E-2</v>
      </c>
      <c r="F6385" s="2">
        <v>5</v>
      </c>
      <c r="H6385" s="4">
        <v>-0.1181263178731634</v>
      </c>
    </row>
    <row r="6386" spans="1:8" x14ac:dyDescent="0.25">
      <c r="A6386" t="s">
        <v>6586</v>
      </c>
      <c r="B6386" s="3">
        <v>46.439743041992188</v>
      </c>
      <c r="C6386" s="3">
        <v>27.659999847412109</v>
      </c>
      <c r="D6386" s="4">
        <v>-1.284944232914309E-2</v>
      </c>
      <c r="E6386" s="4">
        <v>3.9849603411314487E-2</v>
      </c>
      <c r="F6386" s="2">
        <v>5</v>
      </c>
      <c r="H6386" s="4">
        <v>-0.1101071286603852</v>
      </c>
    </row>
    <row r="6387" spans="1:8" x14ac:dyDescent="0.25">
      <c r="A6387" t="s">
        <v>6587</v>
      </c>
      <c r="B6387" s="3">
        <v>47.044235229492188</v>
      </c>
      <c r="C6387" s="3">
        <v>26.60000038146973</v>
      </c>
      <c r="D6387" s="4">
        <v>-1.075622454368752E-2</v>
      </c>
      <c r="E6387" s="4">
        <v>-1.517955734682652E-2</v>
      </c>
      <c r="F6387" s="2">
        <v>5</v>
      </c>
      <c r="H6387" s="4">
        <v>-9.8523660423915249E-2</v>
      </c>
    </row>
    <row r="6388" spans="1:8" x14ac:dyDescent="0.25">
      <c r="A6388" t="s">
        <v>6588</v>
      </c>
      <c r="B6388" s="3">
        <v>47.555755615234382</v>
      </c>
      <c r="C6388" s="3">
        <v>27.010000228881839</v>
      </c>
      <c r="D6388" s="4">
        <v>1.5893763531954042E-2</v>
      </c>
      <c r="E6388" s="4">
        <v>-1.4233554564894391E-2</v>
      </c>
      <c r="F6388" s="2">
        <v>5</v>
      </c>
      <c r="H6388" s="4">
        <v>-8.8721746911920696E-2</v>
      </c>
    </row>
    <row r="6389" spans="1:8" x14ac:dyDescent="0.25">
      <c r="A6389" t="s">
        <v>6589</v>
      </c>
      <c r="B6389" s="3">
        <v>46.811740875244141</v>
      </c>
      <c r="C6389" s="3">
        <v>27.39999961853027</v>
      </c>
      <c r="D6389" s="4">
        <v>-1.8113356645180771E-2</v>
      </c>
      <c r="E6389" s="4">
        <v>4.3014813135743513E-2</v>
      </c>
      <c r="F6389" s="2">
        <v>5</v>
      </c>
      <c r="H6389" s="4">
        <v>-0.10297878990826589</v>
      </c>
    </row>
    <row r="6390" spans="1:8" x14ac:dyDescent="0.25">
      <c r="A6390" t="s">
        <v>6590</v>
      </c>
      <c r="B6390" s="3">
        <v>47.675300598144531</v>
      </c>
      <c r="C6390" s="3">
        <v>26.270000457763668</v>
      </c>
      <c r="D6390" s="4">
        <v>-6.5059905941642349E-3</v>
      </c>
      <c r="E6390" s="4">
        <v>2.657289179840094E-2</v>
      </c>
      <c r="F6390" s="2">
        <v>5</v>
      </c>
      <c r="H6390" s="4">
        <v>-8.6430988584511925E-2</v>
      </c>
    </row>
    <row r="6391" spans="1:8" x14ac:dyDescent="0.25">
      <c r="A6391" t="s">
        <v>6591</v>
      </c>
      <c r="B6391" s="3">
        <v>47.987506866455078</v>
      </c>
      <c r="C6391" s="3">
        <v>25.590000152587891</v>
      </c>
      <c r="D6391" s="4">
        <v>-2.7611945267925759E-3</v>
      </c>
      <c r="E6391" s="4">
        <v>3.8555226723689051E-2</v>
      </c>
      <c r="F6391" s="2">
        <v>5</v>
      </c>
      <c r="H6391" s="4">
        <v>-8.0448394488203623E-2</v>
      </c>
    </row>
    <row r="6392" spans="1:8" x14ac:dyDescent="0.25">
      <c r="A6392" t="s">
        <v>6592</v>
      </c>
      <c r="B6392" s="3">
        <v>48.120376586914063</v>
      </c>
      <c r="C6392" s="3">
        <v>24.639999389648441</v>
      </c>
      <c r="D6392" s="4">
        <v>-4.9448007021134499E-3</v>
      </c>
      <c r="E6392" s="4">
        <v>4.8939204585851659E-3</v>
      </c>
      <c r="F6392" s="2">
        <v>5</v>
      </c>
      <c r="H6392" s="4">
        <v>-7.7902303375114945E-2</v>
      </c>
    </row>
    <row r="6393" spans="1:8" x14ac:dyDescent="0.25">
      <c r="A6393" t="s">
        <v>6593</v>
      </c>
      <c r="B6393" s="3">
        <v>48.359504699707031</v>
      </c>
      <c r="C6393" s="3">
        <v>24.520000457763668</v>
      </c>
      <c r="D6393" s="4">
        <v>-2.137403684443007E-2</v>
      </c>
      <c r="E6393" s="4">
        <v>7.3085341287269179E-2</v>
      </c>
      <c r="F6393" s="2">
        <v>5</v>
      </c>
      <c r="H6393" s="4">
        <v>-7.3320055736084244E-2</v>
      </c>
    </row>
    <row r="6394" spans="1:8" x14ac:dyDescent="0.25">
      <c r="A6394" t="s">
        <v>6594</v>
      </c>
      <c r="B6394" s="3">
        <v>49.415718078613281</v>
      </c>
      <c r="C6394" s="3">
        <v>22.85000038146973</v>
      </c>
      <c r="D6394" s="4">
        <v>1.9599814813328061E-2</v>
      </c>
      <c r="E6394" s="4">
        <v>-1.6358121750097099E-2</v>
      </c>
      <c r="F6394" s="2">
        <v>4</v>
      </c>
      <c r="H6394" s="4">
        <v>-5.3080564840273348E-2</v>
      </c>
    </row>
    <row r="6395" spans="1:8" x14ac:dyDescent="0.25">
      <c r="A6395" t="s">
        <v>6595</v>
      </c>
      <c r="B6395" s="3">
        <v>48.465797424316413</v>
      </c>
      <c r="C6395" s="3">
        <v>23.229999542236332</v>
      </c>
      <c r="D6395" s="4">
        <v>2.0134069755874059E-2</v>
      </c>
      <c r="E6395" s="4">
        <v>-7.0056046119660209E-2</v>
      </c>
      <c r="F6395" s="2">
        <v>4</v>
      </c>
      <c r="H6395" s="4">
        <v>-7.1283241324350377E-2</v>
      </c>
    </row>
    <row r="6396" spans="1:8" x14ac:dyDescent="0.25">
      <c r="A6396" t="s">
        <v>6596</v>
      </c>
      <c r="B6396" s="3">
        <v>47.509243011474609</v>
      </c>
      <c r="C6396" s="3">
        <v>24.979999542236332</v>
      </c>
      <c r="D6396" s="4">
        <v>-2.454990163074677E-2</v>
      </c>
      <c r="E6396" s="4">
        <v>7.1183527836003346E-2</v>
      </c>
      <c r="F6396" s="2">
        <v>5</v>
      </c>
      <c r="H6396" s="4">
        <v>-8.9613035963107546E-2</v>
      </c>
    </row>
    <row r="6397" spans="1:8" x14ac:dyDescent="0.25">
      <c r="A6397" t="s">
        <v>6597</v>
      </c>
      <c r="B6397" s="3">
        <v>48.704944610595703</v>
      </c>
      <c r="C6397" s="3">
        <v>23.319999694824219</v>
      </c>
      <c r="D6397" s="4">
        <v>1.502444786879664E-3</v>
      </c>
      <c r="E6397" s="4">
        <v>1.1713686190911289E-2</v>
      </c>
      <c r="F6397" s="2">
        <v>4</v>
      </c>
      <c r="H6397" s="4">
        <v>-6.6700628193213207E-2</v>
      </c>
    </row>
    <row r="6398" spans="1:8" x14ac:dyDescent="0.25">
      <c r="A6398" t="s">
        <v>6598</v>
      </c>
      <c r="B6398" s="3">
        <v>48.631877899169922</v>
      </c>
      <c r="C6398" s="3">
        <v>23.04999923706055</v>
      </c>
      <c r="D6398" s="4">
        <v>-2.5426038384830929E-2</v>
      </c>
      <c r="E6398" s="4">
        <v>7.4091342983249708E-2</v>
      </c>
      <c r="F6398" s="2">
        <v>4</v>
      </c>
      <c r="H6398" s="4">
        <v>-6.8100755355226861E-2</v>
      </c>
    </row>
    <row r="6399" spans="1:8" x14ac:dyDescent="0.25">
      <c r="A6399" t="s">
        <v>6599</v>
      </c>
      <c r="B6399" s="3">
        <v>49.900653839111328</v>
      </c>
      <c r="C6399" s="3">
        <v>21.45999908447266</v>
      </c>
      <c r="D6399" s="4">
        <v>4.8156215037640226E-3</v>
      </c>
      <c r="E6399" s="4">
        <v>-1.514464512112668E-2</v>
      </c>
      <c r="F6399" s="2">
        <v>4</v>
      </c>
      <c r="H6399" s="4">
        <v>-4.3788074226476133E-2</v>
      </c>
    </row>
    <row r="6400" spans="1:8" x14ac:dyDescent="0.25">
      <c r="A6400" t="s">
        <v>6600</v>
      </c>
      <c r="B6400" s="3">
        <v>49.661502838134773</v>
      </c>
      <c r="C6400" s="3">
        <v>21.79000091552734</v>
      </c>
      <c r="D6400" s="4">
        <v>-3.858008268743085E-2</v>
      </c>
      <c r="E6400" s="4">
        <v>0.14263247321610389</v>
      </c>
      <c r="F6400" s="2">
        <v>4</v>
      </c>
      <c r="H6400" s="4">
        <v>-4.8370760456034723E-2</v>
      </c>
    </row>
    <row r="6401" spans="1:8" x14ac:dyDescent="0.25">
      <c r="A6401" t="s">
        <v>6601</v>
      </c>
      <c r="B6401" s="3">
        <v>51.654331207275391</v>
      </c>
      <c r="C6401" s="3">
        <v>19.069999694824219</v>
      </c>
      <c r="D6401" s="4">
        <v>-1.018356036972012E-2</v>
      </c>
      <c r="E6401" s="4">
        <v>9.4718691808485023E-2</v>
      </c>
      <c r="F6401" s="2">
        <v>3</v>
      </c>
      <c r="H6401" s="4">
        <v>-1.018356036972012E-2</v>
      </c>
    </row>
    <row r="6402" spans="1:8" x14ac:dyDescent="0.25">
      <c r="A6402" t="s">
        <v>6602</v>
      </c>
      <c r="B6402" s="3">
        <v>52.185768127441413</v>
      </c>
      <c r="C6402" s="3">
        <v>17.420000076293949</v>
      </c>
      <c r="D6402" s="4">
        <v>9.2498557338260845E-3</v>
      </c>
      <c r="E6402" s="4">
        <v>-6.7451831279291774E-2</v>
      </c>
      <c r="F6402" s="2">
        <v>3</v>
      </c>
      <c r="H6402" s="4">
        <v>0</v>
      </c>
    </row>
    <row r="6403" spans="1:8" x14ac:dyDescent="0.25">
      <c r="A6403" t="s">
        <v>6603</v>
      </c>
      <c r="B6403" s="3">
        <v>51.707481384277337</v>
      </c>
      <c r="C6403" s="3">
        <v>18.680000305175781</v>
      </c>
      <c r="D6403" s="4">
        <v>9.2053802919731531E-3</v>
      </c>
      <c r="E6403" s="4">
        <v>-5.2257677683419927E-2</v>
      </c>
      <c r="F6403" s="2">
        <v>3</v>
      </c>
      <c r="H6403" s="4">
        <v>0</v>
      </c>
    </row>
    <row r="6404" spans="1:8" x14ac:dyDescent="0.25">
      <c r="A6404" t="s">
        <v>6604</v>
      </c>
      <c r="B6404" s="3">
        <v>51.235836029052727</v>
      </c>
      <c r="C6404" s="3">
        <v>19.70999908447266</v>
      </c>
      <c r="D6404" s="4">
        <v>1.700969399375829E-2</v>
      </c>
      <c r="E6404" s="4">
        <v>-1.2030158861579651E-2</v>
      </c>
      <c r="F6404" s="2">
        <v>4</v>
      </c>
      <c r="H6404" s="4">
        <v>0</v>
      </c>
    </row>
    <row r="6405" spans="1:8" x14ac:dyDescent="0.25">
      <c r="A6405" t="s">
        <v>6605</v>
      </c>
      <c r="B6405" s="3">
        <v>50.37890625</v>
      </c>
      <c r="C6405" s="3">
        <v>19.95000076293945</v>
      </c>
      <c r="D6405" s="4">
        <v>-4.7247683398469187E-3</v>
      </c>
      <c r="E6405" s="4">
        <v>1.1150594313606771E-2</v>
      </c>
      <c r="F6405" s="2">
        <v>4</v>
      </c>
      <c r="H6405" s="4">
        <v>-9.922495009514698E-3</v>
      </c>
    </row>
    <row r="6406" spans="1:8" x14ac:dyDescent="0.25">
      <c r="A6406" t="s">
        <v>6606</v>
      </c>
      <c r="B6406" s="3">
        <v>50.618064880371087</v>
      </c>
      <c r="C6406" s="3">
        <v>19.729999542236332</v>
      </c>
      <c r="D6406" s="4">
        <v>-5.2224013060163674E-3</v>
      </c>
      <c r="E6406" s="4">
        <v>9.8552369041818411E-2</v>
      </c>
      <c r="F6406" s="2">
        <v>4</v>
      </c>
      <c r="H6406" s="4">
        <v>-5.2224013060163674E-3</v>
      </c>
    </row>
    <row r="6407" spans="1:8" x14ac:dyDescent="0.25">
      <c r="A6407" t="s">
        <v>6607</v>
      </c>
      <c r="B6407" s="3">
        <v>50.883800506591797</v>
      </c>
      <c r="C6407" s="3">
        <v>17.95999908447266</v>
      </c>
      <c r="D6407" s="4">
        <v>1.0021937635690479E-2</v>
      </c>
      <c r="E6407" s="4">
        <v>-0.1126482565429173</v>
      </c>
      <c r="F6407" s="2">
        <v>3</v>
      </c>
      <c r="H6407" s="4">
        <v>0</v>
      </c>
    </row>
    <row r="6408" spans="1:8" x14ac:dyDescent="0.25">
      <c r="A6408" t="s">
        <v>6608</v>
      </c>
      <c r="B6408" s="3">
        <v>50.37890625</v>
      </c>
      <c r="C6408" s="3">
        <v>20.239999771118161</v>
      </c>
      <c r="D6408" s="4">
        <v>1.3361394684339389E-2</v>
      </c>
      <c r="E6408" s="4">
        <v>-5.4054352967839447E-3</v>
      </c>
      <c r="F6408" s="2">
        <v>4</v>
      </c>
      <c r="H6408" s="4">
        <v>0</v>
      </c>
    </row>
    <row r="6409" spans="1:8" x14ac:dyDescent="0.25">
      <c r="A6409" t="s">
        <v>6609</v>
      </c>
      <c r="B6409" s="3">
        <v>49.714649200439453</v>
      </c>
      <c r="C6409" s="3">
        <v>20.35000038146973</v>
      </c>
      <c r="D6409" s="4">
        <v>1.6063487242359291E-3</v>
      </c>
      <c r="E6409" s="4">
        <v>-1.8330881290777309E-2</v>
      </c>
      <c r="F6409" s="2">
        <v>4</v>
      </c>
      <c r="H6409" s="4">
        <v>-4.7873675992097242E-3</v>
      </c>
    </row>
    <row r="6410" spans="1:8" x14ac:dyDescent="0.25">
      <c r="A6410" t="s">
        <v>6610</v>
      </c>
      <c r="B6410" s="3">
        <v>49.634918212890618</v>
      </c>
      <c r="C6410" s="3">
        <v>20.729999542236332</v>
      </c>
      <c r="D6410" s="4">
        <v>-6.3834622569928223E-3</v>
      </c>
      <c r="E6410" s="4">
        <v>0.11093246043682579</v>
      </c>
      <c r="F6410" s="2">
        <v>4</v>
      </c>
      <c r="H6410" s="4">
        <v>-6.3834622569928223E-3</v>
      </c>
    </row>
    <row r="6411" spans="1:8" x14ac:dyDescent="0.25">
      <c r="A6411" t="s">
        <v>6611</v>
      </c>
      <c r="B6411" s="3">
        <v>49.95379638671875</v>
      </c>
      <c r="C6411" s="3">
        <v>18.659999847412109</v>
      </c>
      <c r="D6411" s="4">
        <v>1.265849410226094E-2</v>
      </c>
      <c r="E6411" s="4">
        <v>-5.2310851127907558E-2</v>
      </c>
      <c r="F6411" s="2">
        <v>3</v>
      </c>
      <c r="H6411" s="4">
        <v>0</v>
      </c>
    </row>
    <row r="6412" spans="1:8" x14ac:dyDescent="0.25">
      <c r="A6412" t="s">
        <v>6612</v>
      </c>
      <c r="B6412" s="3">
        <v>49.329360961914063</v>
      </c>
      <c r="C6412" s="3">
        <v>19.690000534057621</v>
      </c>
      <c r="D6412" s="4">
        <v>6.7787903562406271E-3</v>
      </c>
      <c r="E6412" s="4">
        <v>-6.6382153077342854E-2</v>
      </c>
      <c r="F6412" s="2">
        <v>4</v>
      </c>
      <c r="H6412" s="4">
        <v>0</v>
      </c>
    </row>
    <row r="6413" spans="1:8" x14ac:dyDescent="0.25">
      <c r="A6413" t="s">
        <v>6613</v>
      </c>
      <c r="B6413" s="3">
        <v>48.997219085693359</v>
      </c>
      <c r="C6413" s="3">
        <v>21.090000152587891</v>
      </c>
      <c r="D6413" s="4">
        <v>1.5418488968633289E-2</v>
      </c>
      <c r="E6413" s="4">
        <v>-6.3083076937155647E-2</v>
      </c>
      <c r="F6413" s="2">
        <v>4</v>
      </c>
      <c r="H6413" s="4">
        <v>0</v>
      </c>
    </row>
    <row r="6414" spans="1:8" x14ac:dyDescent="0.25">
      <c r="A6414" t="s">
        <v>6614</v>
      </c>
      <c r="B6414" s="3">
        <v>48.253227233886719</v>
      </c>
      <c r="C6414" s="3">
        <v>22.510000228881839</v>
      </c>
      <c r="D6414" s="4">
        <v>1.367585148315054E-2</v>
      </c>
      <c r="E6414" s="4">
        <v>-5.3026485344642724E-3</v>
      </c>
      <c r="F6414" s="2">
        <v>4</v>
      </c>
      <c r="H6414" s="4">
        <v>0</v>
      </c>
    </row>
    <row r="6415" spans="1:8" x14ac:dyDescent="0.25">
      <c r="A6415" t="s">
        <v>6615</v>
      </c>
      <c r="B6415" s="3">
        <v>47.602226257324219</v>
      </c>
      <c r="C6415" s="3">
        <v>22.629999160766602</v>
      </c>
      <c r="D6415" s="4">
        <v>2.3713700343030771E-2</v>
      </c>
      <c r="E6415" s="4">
        <v>3.9981568140335932E-2</v>
      </c>
      <c r="F6415" s="2">
        <v>4</v>
      </c>
      <c r="H6415" s="4">
        <v>-1.2812294486500789E-2</v>
      </c>
    </row>
    <row r="6416" spans="1:8" x14ac:dyDescent="0.25">
      <c r="A6416" t="s">
        <v>6616</v>
      </c>
      <c r="B6416" s="3">
        <v>46.499549865722663</v>
      </c>
      <c r="C6416" s="3">
        <v>21.760000228881839</v>
      </c>
      <c r="D6416" s="4">
        <v>-1.2835466460154881E-3</v>
      </c>
      <c r="E6416" s="4">
        <v>-5.6374642982127243E-2</v>
      </c>
      <c r="F6416" s="2">
        <v>4</v>
      </c>
      <c r="H6416" s="4">
        <v>-3.5679892549344783E-2</v>
      </c>
    </row>
    <row r="6417" spans="1:8" x14ac:dyDescent="0.25">
      <c r="A6417" t="s">
        <v>6617</v>
      </c>
      <c r="B6417" s="3">
        <v>46.559310913085938</v>
      </c>
      <c r="C6417" s="3">
        <v>23.059999465942379</v>
      </c>
      <c r="D6417" s="4">
        <v>-1.985766417437362E-2</v>
      </c>
      <c r="E6417" s="4">
        <v>8.1613498875451551E-2</v>
      </c>
      <c r="F6417" s="2">
        <v>4</v>
      </c>
      <c r="H6417" s="4">
        <v>-3.4440551958282328E-2</v>
      </c>
    </row>
    <row r="6418" spans="1:8" x14ac:dyDescent="0.25">
      <c r="A6418" t="s">
        <v>6618</v>
      </c>
      <c r="B6418" s="3">
        <v>47.502601623535163</v>
      </c>
      <c r="C6418" s="3">
        <v>21.319999694824219</v>
      </c>
      <c r="D6418" s="4">
        <v>1.5767141636721101E-2</v>
      </c>
      <c r="E6418" s="4">
        <v>-1.7511569343546921E-2</v>
      </c>
      <c r="F6418" s="2">
        <v>4</v>
      </c>
      <c r="H6418" s="4">
        <v>-1.4878336799547309E-2</v>
      </c>
    </row>
    <row r="6419" spans="1:8" x14ac:dyDescent="0.25">
      <c r="A6419" t="s">
        <v>6619</v>
      </c>
      <c r="B6419" s="3">
        <v>46.765247344970703</v>
      </c>
      <c r="C6419" s="3">
        <v>21.70000076293945</v>
      </c>
      <c r="D6419" s="4">
        <v>-3.016978712944873E-2</v>
      </c>
      <c r="E6419" s="4">
        <v>-5.0434986564167339E-3</v>
      </c>
      <c r="F6419" s="2">
        <v>4</v>
      </c>
      <c r="H6419" s="4">
        <v>-3.016978712944873E-2</v>
      </c>
    </row>
    <row r="6420" spans="1:8" x14ac:dyDescent="0.25">
      <c r="A6420" t="s">
        <v>6620</v>
      </c>
      <c r="B6420" s="3">
        <v>48.220035552978523</v>
      </c>
      <c r="C6420" s="3">
        <v>21.809999465942379</v>
      </c>
      <c r="D6420" s="4">
        <v>2.9937677842297061E-2</v>
      </c>
      <c r="E6420" s="4">
        <v>2.7585961352820649E-3</v>
      </c>
      <c r="F6420" s="2">
        <v>4</v>
      </c>
      <c r="H6420" s="4">
        <v>0</v>
      </c>
    </row>
    <row r="6421" spans="1:8" x14ac:dyDescent="0.25">
      <c r="A6421" t="s">
        <v>6621</v>
      </c>
      <c r="B6421" s="3">
        <v>46.818401336669922</v>
      </c>
      <c r="C6421" s="3">
        <v>21.75</v>
      </c>
      <c r="D6421" s="4">
        <v>4.5611857871663553E-3</v>
      </c>
      <c r="E6421" s="4">
        <v>-9.1116517534312047E-3</v>
      </c>
      <c r="F6421" s="2">
        <v>4</v>
      </c>
      <c r="H6421" s="4">
        <v>-2.6922175818469011E-2</v>
      </c>
    </row>
    <row r="6422" spans="1:8" x14ac:dyDescent="0.25">
      <c r="A6422" t="s">
        <v>6622</v>
      </c>
      <c r="B6422" s="3">
        <v>46.605823516845703</v>
      </c>
      <c r="C6422" s="3">
        <v>21.95000076293945</v>
      </c>
      <c r="D6422" s="4">
        <v>1.109667251272661E-2</v>
      </c>
      <c r="E6422" s="4">
        <v>-2.0089234966707781E-2</v>
      </c>
      <c r="F6422" s="2">
        <v>4</v>
      </c>
      <c r="H6422" s="4">
        <v>-3.1340412163113007E-2</v>
      </c>
    </row>
    <row r="6423" spans="1:8" x14ac:dyDescent="0.25">
      <c r="A6423" t="s">
        <v>6623</v>
      </c>
      <c r="B6423" s="3">
        <v>46.094329833984382</v>
      </c>
      <c r="C6423" s="3">
        <v>22.39999961853027</v>
      </c>
      <c r="D6423" s="4">
        <v>5.1363387082137058E-2</v>
      </c>
      <c r="E6423" s="4">
        <v>-0.1354689405462276</v>
      </c>
      <c r="F6423" s="2">
        <v>4</v>
      </c>
      <c r="H6423" s="4">
        <v>-4.1971342433930858E-2</v>
      </c>
    </row>
    <row r="6424" spans="1:8" x14ac:dyDescent="0.25">
      <c r="A6424" t="s">
        <v>6624</v>
      </c>
      <c r="B6424" s="3">
        <v>43.842433929443359</v>
      </c>
      <c r="C6424" s="3">
        <v>25.909999847412109</v>
      </c>
      <c r="D6424" s="4">
        <v>1.491666499619004E-2</v>
      </c>
      <c r="E6424" s="4">
        <v>-2.263298288530546E-2</v>
      </c>
      <c r="F6424" s="2">
        <v>5</v>
      </c>
      <c r="H6424" s="4">
        <v>-8.8774947523235448E-2</v>
      </c>
    </row>
    <row r="6425" spans="1:8" x14ac:dyDescent="0.25">
      <c r="A6425" t="s">
        <v>6625</v>
      </c>
      <c r="B6425" s="3">
        <v>43.198062896728523</v>
      </c>
      <c r="C6425" s="3">
        <v>26.510000228881839</v>
      </c>
      <c r="D6425" s="4">
        <v>-1.8859559517045321E-2</v>
      </c>
      <c r="E6425" s="4">
        <v>2.3552147464710241E-2</v>
      </c>
      <c r="F6425" s="2">
        <v>5</v>
      </c>
      <c r="H6425" s="4">
        <v>-0.1021676124707389</v>
      </c>
    </row>
    <row r="6426" spans="1:8" x14ac:dyDescent="0.25">
      <c r="A6426" t="s">
        <v>6626</v>
      </c>
      <c r="B6426" s="3">
        <v>44.028419494628913</v>
      </c>
      <c r="C6426" s="3">
        <v>25.89999961853027</v>
      </c>
      <c r="D6426" s="4">
        <v>-1.515622632132951E-2</v>
      </c>
      <c r="E6426" s="4">
        <v>2.290679031187404E-2</v>
      </c>
      <c r="F6426" s="2">
        <v>5</v>
      </c>
      <c r="H6426" s="4">
        <v>-8.4909406967962897E-2</v>
      </c>
    </row>
    <row r="6427" spans="1:8" x14ac:dyDescent="0.25">
      <c r="A6427" t="s">
        <v>6627</v>
      </c>
      <c r="B6427" s="3">
        <v>44.70599365234375</v>
      </c>
      <c r="C6427" s="3">
        <v>25.319999694824219</v>
      </c>
      <c r="D6427" s="4">
        <v>-1.1456632343415761E-2</v>
      </c>
      <c r="E6427" s="4">
        <v>5.9414230081952901E-2</v>
      </c>
      <c r="F6427" s="2">
        <v>5</v>
      </c>
      <c r="H6427" s="4">
        <v>-7.0826645312571213E-2</v>
      </c>
    </row>
    <row r="6428" spans="1:8" x14ac:dyDescent="0.25">
      <c r="A6428" t="s">
        <v>6628</v>
      </c>
      <c r="B6428" s="3">
        <v>45.224109649658203</v>
      </c>
      <c r="C6428" s="3">
        <v>23.89999961853027</v>
      </c>
      <c r="D6428" s="4">
        <v>1.6726391220181821E-2</v>
      </c>
      <c r="E6428" s="4">
        <v>-4.9958716463975872E-3</v>
      </c>
      <c r="F6428" s="2">
        <v>4</v>
      </c>
      <c r="H6428" s="4">
        <v>-6.0058076268213252E-2</v>
      </c>
    </row>
    <row r="6429" spans="1:8" x14ac:dyDescent="0.25">
      <c r="A6429" t="s">
        <v>6629</v>
      </c>
      <c r="B6429" s="3">
        <v>44.480117797851563</v>
      </c>
      <c r="C6429" s="3">
        <v>24.020000457763668</v>
      </c>
      <c r="D6429" s="4">
        <v>-2.5043991432906251E-2</v>
      </c>
      <c r="E6429" s="4">
        <v>1.0092504801858301E-2</v>
      </c>
      <c r="F6429" s="2">
        <v>4</v>
      </c>
      <c r="H6429" s="4">
        <v>-7.5521269194404828E-2</v>
      </c>
    </row>
    <row r="6430" spans="1:8" x14ac:dyDescent="0.25">
      <c r="A6430" t="s">
        <v>6630</v>
      </c>
      <c r="B6430" s="3">
        <v>45.622692108154297</v>
      </c>
      <c r="C6430" s="3">
        <v>23.780000686645511</v>
      </c>
      <c r="D6430" s="4">
        <v>2.0808342422101282E-2</v>
      </c>
      <c r="E6430" s="4">
        <v>1.493812961634533E-2</v>
      </c>
      <c r="F6430" s="2">
        <v>4</v>
      </c>
      <c r="H6430" s="4">
        <v>-5.1773902943257677E-2</v>
      </c>
    </row>
    <row r="6431" spans="1:8" x14ac:dyDescent="0.25">
      <c r="A6431" t="s">
        <v>6631</v>
      </c>
      <c r="B6431" s="3">
        <v>44.692710876464837</v>
      </c>
      <c r="C6431" s="3">
        <v>23.430000305175781</v>
      </c>
      <c r="D6431" s="4">
        <v>3.063746684670976E-2</v>
      </c>
      <c r="E6431" s="4">
        <v>-0.1057252052328909</v>
      </c>
      <c r="F6431" s="2">
        <v>4</v>
      </c>
      <c r="H6431" s="4">
        <v>-7.1102715709729702E-2</v>
      </c>
    </row>
    <row r="6432" spans="1:8" x14ac:dyDescent="0.25">
      <c r="A6432" t="s">
        <v>6632</v>
      </c>
      <c r="B6432" s="3">
        <v>43.364143371582031</v>
      </c>
      <c r="C6432" s="3">
        <v>26.20000076293945</v>
      </c>
      <c r="D6432" s="4">
        <v>-1.419497149376525E-2</v>
      </c>
      <c r="E6432" s="4">
        <v>-3.8146973988739669E-4</v>
      </c>
      <c r="F6432" s="2">
        <v>5</v>
      </c>
      <c r="H6432" s="4">
        <v>-9.8715781086164966E-2</v>
      </c>
    </row>
    <row r="6433" spans="1:8" x14ac:dyDescent="0.25">
      <c r="A6433" t="s">
        <v>6633</v>
      </c>
      <c r="B6433" s="3">
        <v>43.988559722900391</v>
      </c>
      <c r="C6433" s="3">
        <v>26.20999908447266</v>
      </c>
      <c r="D6433" s="4">
        <v>1.6892120696478941E-2</v>
      </c>
      <c r="E6433" s="4">
        <v>-1.540201885179771E-2</v>
      </c>
      <c r="F6433" s="2">
        <v>5</v>
      </c>
      <c r="H6433" s="4">
        <v>-8.57378560144616E-2</v>
      </c>
    </row>
    <row r="6434" spans="1:8" x14ac:dyDescent="0.25">
      <c r="A6434" t="s">
        <v>6634</v>
      </c>
      <c r="B6434" s="3">
        <v>43.257843017578118</v>
      </c>
      <c r="C6434" s="3">
        <v>26.620000839233398</v>
      </c>
      <c r="D6434" s="4">
        <v>-2.222269741992933E-2</v>
      </c>
      <c r="E6434" s="4">
        <v>4.8444327654707742E-2</v>
      </c>
      <c r="F6434" s="2">
        <v>5</v>
      </c>
      <c r="H6434" s="4">
        <v>-0.10092513711351039</v>
      </c>
    </row>
    <row r="6435" spans="1:8" x14ac:dyDescent="0.25">
      <c r="A6435" t="s">
        <v>6635</v>
      </c>
      <c r="B6435" s="3">
        <v>44.240997314453118</v>
      </c>
      <c r="C6435" s="3">
        <v>25.389999389648441</v>
      </c>
      <c r="D6435" s="4">
        <v>1.6483715855692079E-2</v>
      </c>
      <c r="E6435" s="4">
        <v>-9.7083974683813912E-2</v>
      </c>
      <c r="F6435" s="2">
        <v>5</v>
      </c>
      <c r="H6435" s="4">
        <v>-8.0491170623318897E-2</v>
      </c>
    </row>
    <row r="6436" spans="1:8" x14ac:dyDescent="0.25">
      <c r="A6436" t="s">
        <v>6636</v>
      </c>
      <c r="B6436" s="3">
        <v>43.523567199707031</v>
      </c>
      <c r="C6436" s="3">
        <v>28.120000839233398</v>
      </c>
      <c r="D6436" s="4">
        <v>-9.1533240892316403E-4</v>
      </c>
      <c r="E6436" s="4">
        <v>1.9949261896888389E-2</v>
      </c>
      <c r="F6436" s="2">
        <v>5</v>
      </c>
      <c r="H6436" s="4">
        <v>-9.5402302040201503E-2</v>
      </c>
    </row>
    <row r="6437" spans="1:8" x14ac:dyDescent="0.25">
      <c r="A6437" t="s">
        <v>6637</v>
      </c>
      <c r="B6437" s="3">
        <v>43.563442230224609</v>
      </c>
      <c r="C6437" s="3">
        <v>27.569999694824219</v>
      </c>
      <c r="D6437" s="4">
        <v>2.7900370875624251E-2</v>
      </c>
      <c r="E6437" s="4">
        <v>-4.6020759213203477E-2</v>
      </c>
      <c r="F6437" s="2">
        <v>5</v>
      </c>
      <c r="H6437" s="4">
        <v>-9.4573535853671564E-2</v>
      </c>
    </row>
    <row r="6438" spans="1:8" x14ac:dyDescent="0.25">
      <c r="A6438" t="s">
        <v>6638</v>
      </c>
      <c r="B6438" s="3">
        <v>42.380996704101563</v>
      </c>
      <c r="C6438" s="3">
        <v>28.89999961853027</v>
      </c>
      <c r="D6438" s="4">
        <v>-3.2747341952359288E-2</v>
      </c>
      <c r="E6438" s="4">
        <v>4.6343183939324017E-2</v>
      </c>
      <c r="F6438" s="2">
        <v>5</v>
      </c>
      <c r="H6438" s="4">
        <v>-0.1191495890063409</v>
      </c>
    </row>
    <row r="6439" spans="1:8" x14ac:dyDescent="0.25">
      <c r="A6439" t="s">
        <v>6639</v>
      </c>
      <c r="B6439" s="3">
        <v>43.815849304199219</v>
      </c>
      <c r="C6439" s="3">
        <v>27.620000839233398</v>
      </c>
      <c r="D6439" s="4">
        <v>-2.541377266350453E-2</v>
      </c>
      <c r="E6439" s="4">
        <v>0.13196726520674759</v>
      </c>
      <c r="F6439" s="2">
        <v>5</v>
      </c>
      <c r="H6439" s="4">
        <v>-8.9327484742591334E-2</v>
      </c>
    </row>
    <row r="6440" spans="1:8" x14ac:dyDescent="0.25">
      <c r="A6440" t="s">
        <v>6640</v>
      </c>
      <c r="B6440" s="3">
        <v>44.958412170410163</v>
      </c>
      <c r="C6440" s="3">
        <v>24.39999961853027</v>
      </c>
      <c r="D6440" s="4">
        <v>-9.2224799714710759E-3</v>
      </c>
      <c r="E6440" s="4">
        <v>-2.4529627223277561E-3</v>
      </c>
      <c r="F6440" s="2">
        <v>5</v>
      </c>
      <c r="H6440" s="4">
        <v>-6.5580356346467528E-2</v>
      </c>
    </row>
    <row r="6441" spans="1:8" x14ac:dyDescent="0.25">
      <c r="A6441" t="s">
        <v>6641</v>
      </c>
      <c r="B6441" s="3">
        <v>45.376899719238281</v>
      </c>
      <c r="C6441" s="3">
        <v>24.45999908447266</v>
      </c>
      <c r="D6441" s="4">
        <v>-2.7477463888138761E-2</v>
      </c>
      <c r="E6441" s="4">
        <v>-2.4720926679404179E-2</v>
      </c>
      <c r="F6441" s="2">
        <v>5</v>
      </c>
      <c r="H6441" s="4">
        <v>-5.6882473850813353E-2</v>
      </c>
    </row>
    <row r="6442" spans="1:8" x14ac:dyDescent="0.25">
      <c r="A6442" t="s">
        <v>6642</v>
      </c>
      <c r="B6442" s="3">
        <v>46.658969879150391</v>
      </c>
      <c r="C6442" s="3">
        <v>25.079999923706051</v>
      </c>
      <c r="D6442" s="4">
        <v>1.3856953252417309E-2</v>
      </c>
      <c r="E6442" s="4">
        <v>-7.9970663494935756E-2</v>
      </c>
      <c r="F6442" s="2">
        <v>5</v>
      </c>
      <c r="H6442" s="4">
        <v>-3.0235813434448141E-2</v>
      </c>
    </row>
    <row r="6443" spans="1:8" x14ac:dyDescent="0.25">
      <c r="A6443" t="s">
        <v>6643</v>
      </c>
      <c r="B6443" s="3">
        <v>46.021255493164063</v>
      </c>
      <c r="C6443" s="3">
        <v>27.260000228881839</v>
      </c>
      <c r="D6443" s="4">
        <v>-4.4550408258400287E-3</v>
      </c>
      <c r="E6443" s="4">
        <v>-7.3315459165157471E-4</v>
      </c>
      <c r="F6443" s="2">
        <v>5</v>
      </c>
      <c r="H6443" s="4">
        <v>-4.3490126043341133E-2</v>
      </c>
    </row>
    <row r="6444" spans="1:8" x14ac:dyDescent="0.25">
      <c r="A6444" t="s">
        <v>6644</v>
      </c>
      <c r="B6444" s="3">
        <v>46.227199554443359</v>
      </c>
      <c r="C6444" s="3">
        <v>27.280000686645511</v>
      </c>
      <c r="D6444" s="4">
        <v>1.7993207656725518E-2</v>
      </c>
      <c r="E6444" s="4">
        <v>1.563663688570727E-2</v>
      </c>
      <c r="F6444" s="2">
        <v>5</v>
      </c>
      <c r="H6444" s="4">
        <v>-3.9209766327260809E-2</v>
      </c>
    </row>
    <row r="6445" spans="1:8" x14ac:dyDescent="0.25">
      <c r="A6445" t="s">
        <v>6645</v>
      </c>
      <c r="B6445" s="3">
        <v>45.410125732421882</v>
      </c>
      <c r="C6445" s="3">
        <v>26.860000610351559</v>
      </c>
      <c r="D6445" s="4">
        <v>-1.8943614850718049E-2</v>
      </c>
      <c r="E6445" s="4">
        <v>7.3541171819480944E-2</v>
      </c>
      <c r="F6445" s="2">
        <v>5</v>
      </c>
      <c r="H6445" s="4">
        <v>-5.6191901432878333E-2</v>
      </c>
    </row>
    <row r="6446" spans="1:8" x14ac:dyDescent="0.25">
      <c r="A6446" t="s">
        <v>6646</v>
      </c>
      <c r="B6446" s="3">
        <v>46.286968231201172</v>
      </c>
      <c r="C6446" s="3">
        <v>25.020000457763668</v>
      </c>
      <c r="D6446" s="4">
        <v>-1.8591267280010149E-2</v>
      </c>
      <c r="E6446" s="4">
        <v>-4.2479859879580813E-2</v>
      </c>
      <c r="F6446" s="2">
        <v>5</v>
      </c>
      <c r="H6446" s="4">
        <v>-3.7967528825055608E-2</v>
      </c>
    </row>
    <row r="6447" spans="1:8" x14ac:dyDescent="0.25">
      <c r="A6447" t="s">
        <v>6647</v>
      </c>
      <c r="B6447" s="3">
        <v>47.163803100585938</v>
      </c>
      <c r="C6447" s="3">
        <v>26.129999160766602</v>
      </c>
      <c r="D6447" s="4">
        <v>2.0701224432849049E-2</v>
      </c>
      <c r="E6447" s="4">
        <v>1.9906257019016719E-2</v>
      </c>
      <c r="F6447" s="2">
        <v>5</v>
      </c>
      <c r="H6447" s="4">
        <v>-1.9743314787248559E-2</v>
      </c>
    </row>
    <row r="6448" spans="1:8" x14ac:dyDescent="0.25">
      <c r="A6448" t="s">
        <v>6648</v>
      </c>
      <c r="B6448" s="3">
        <v>46.207256317138672</v>
      </c>
      <c r="C6448" s="3">
        <v>25.620000839233398</v>
      </c>
      <c r="D6448" s="4">
        <v>1.577096573150194E-2</v>
      </c>
      <c r="E6448" s="4">
        <v>-3.756573886076553E-2</v>
      </c>
      <c r="F6448" s="2">
        <v>5</v>
      </c>
      <c r="H6448" s="4">
        <v>-3.962426834803745E-2</v>
      </c>
    </row>
    <row r="6449" spans="1:8" x14ac:dyDescent="0.25">
      <c r="A6449" t="s">
        <v>6649</v>
      </c>
      <c r="B6449" s="3">
        <v>45.489837646484382</v>
      </c>
      <c r="C6449" s="3">
        <v>26.620000839233398</v>
      </c>
      <c r="D6449" s="4">
        <v>1.002915433127871E-2</v>
      </c>
      <c r="E6449" s="4">
        <v>4.9684550416277277E-2</v>
      </c>
      <c r="F6449" s="2">
        <v>5</v>
      </c>
      <c r="H6449" s="4">
        <v>-5.4535161909896601E-2</v>
      </c>
    </row>
    <row r="6450" spans="1:8" x14ac:dyDescent="0.25">
      <c r="A6450" t="s">
        <v>6650</v>
      </c>
      <c r="B6450" s="3">
        <v>45.038143157958977</v>
      </c>
      <c r="C6450" s="3">
        <v>25.360000610351559</v>
      </c>
      <c r="D6450" s="4">
        <v>1.4363146518579841E-2</v>
      </c>
      <c r="E6450" s="4">
        <v>-7.5801745015435684E-2</v>
      </c>
      <c r="F6450" s="2">
        <v>5</v>
      </c>
      <c r="H6450" s="4">
        <v>-6.3923220398446778E-2</v>
      </c>
    </row>
    <row r="6451" spans="1:8" x14ac:dyDescent="0.25">
      <c r="A6451" t="s">
        <v>6651</v>
      </c>
      <c r="B6451" s="3">
        <v>44.400413513183587</v>
      </c>
      <c r="C6451" s="3">
        <v>27.440000534057621</v>
      </c>
      <c r="D6451" s="4">
        <v>-3.6332206144214292E-2</v>
      </c>
      <c r="E6451" s="4">
        <v>8.9321157296441189E-2</v>
      </c>
      <c r="F6451" s="2">
        <v>5</v>
      </c>
      <c r="H6451" s="4">
        <v>-7.7177850147370997E-2</v>
      </c>
    </row>
    <row r="6452" spans="1:8" x14ac:dyDescent="0.25">
      <c r="A6452" t="s">
        <v>6652</v>
      </c>
      <c r="B6452" s="3">
        <v>46.074398040771477</v>
      </c>
      <c r="C6452" s="3">
        <v>25.190000534057621</v>
      </c>
      <c r="D6452" s="4">
        <v>3.0302764053679269E-2</v>
      </c>
      <c r="E6452" s="4">
        <v>-1.6783774047239519E-2</v>
      </c>
      <c r="F6452" s="2">
        <v>5</v>
      </c>
      <c r="H6452" s="4">
        <v>-4.2385606599684038E-2</v>
      </c>
    </row>
    <row r="6453" spans="1:8" x14ac:dyDescent="0.25">
      <c r="A6453" t="s">
        <v>6653</v>
      </c>
      <c r="B6453" s="3">
        <v>44.719280242919922</v>
      </c>
      <c r="C6453" s="3">
        <v>25.620000839233398</v>
      </c>
      <c r="D6453" s="4">
        <v>-1.578924479277732E-2</v>
      </c>
      <c r="E6453" s="4">
        <v>6.0869616725591769E-2</v>
      </c>
      <c r="F6453" s="2">
        <v>5</v>
      </c>
      <c r="H6453" s="4">
        <v>-7.0550495630405052E-2</v>
      </c>
    </row>
    <row r="6454" spans="1:8" x14ac:dyDescent="0.25">
      <c r="A6454" t="s">
        <v>6654</v>
      </c>
      <c r="B6454" s="3">
        <v>45.436691284179688</v>
      </c>
      <c r="C6454" s="3">
        <v>24.14999961853027</v>
      </c>
      <c r="D6454" s="4">
        <v>-5.2355819802574199E-3</v>
      </c>
      <c r="E6454" s="4">
        <v>-3.669725119637246E-2</v>
      </c>
      <c r="F6454" s="2">
        <v>4</v>
      </c>
      <c r="H6454" s="4">
        <v>-5.5639760638561457E-2</v>
      </c>
    </row>
    <row r="6455" spans="1:8" x14ac:dyDescent="0.25">
      <c r="A6455" t="s">
        <v>6655</v>
      </c>
      <c r="B6455" s="3">
        <v>45.675830841064453</v>
      </c>
      <c r="C6455" s="3">
        <v>25.069999694824219</v>
      </c>
      <c r="D6455" s="4">
        <v>6.4401809326128934E-3</v>
      </c>
      <c r="E6455" s="4">
        <v>3.9905144034135809E-4</v>
      </c>
      <c r="F6455" s="2">
        <v>5</v>
      </c>
      <c r="H6455" s="4">
        <v>-5.0669462784608377E-2</v>
      </c>
    </row>
    <row r="6456" spans="1:8" x14ac:dyDescent="0.25">
      <c r="A6456" t="s">
        <v>6656</v>
      </c>
      <c r="B6456" s="3">
        <v>45.383552551269531</v>
      </c>
      <c r="C6456" s="3">
        <v>25.059999465942379</v>
      </c>
      <c r="D6456" s="4">
        <v>-8.1302792227633258E-3</v>
      </c>
      <c r="E6456" s="4">
        <v>2.704917449715372E-2</v>
      </c>
      <c r="F6456" s="2">
        <v>5</v>
      </c>
      <c r="H6456" s="4">
        <v>-5.6744200797210757E-2</v>
      </c>
    </row>
    <row r="6457" spans="1:8" x14ac:dyDescent="0.25">
      <c r="A6457" t="s">
        <v>6657</v>
      </c>
      <c r="B6457" s="3">
        <v>45.755558013916023</v>
      </c>
      <c r="C6457" s="3">
        <v>24.39999961853027</v>
      </c>
      <c r="D6457" s="4">
        <v>-3.4211856785456567E-2</v>
      </c>
      <c r="E6457" s="4">
        <v>4.4520504323867893E-2</v>
      </c>
      <c r="F6457" s="2">
        <v>5</v>
      </c>
      <c r="H6457" s="4">
        <v>-4.9012406121595409E-2</v>
      </c>
    </row>
    <row r="6458" spans="1:8" x14ac:dyDescent="0.25">
      <c r="A6458" t="s">
        <v>6658</v>
      </c>
      <c r="B6458" s="3">
        <v>47.376392364501953</v>
      </c>
      <c r="C6458" s="3">
        <v>23.360000610351559</v>
      </c>
      <c r="D6458" s="4">
        <v>-1.532484058758121E-2</v>
      </c>
      <c r="E6458" s="4">
        <v>-7.2248224110944559E-3</v>
      </c>
      <c r="F6458" s="2">
        <v>4</v>
      </c>
      <c r="H6458" s="4">
        <v>-1.532484058758121E-2</v>
      </c>
    </row>
    <row r="6459" spans="1:8" x14ac:dyDescent="0.25">
      <c r="A6459" t="s">
        <v>6659</v>
      </c>
      <c r="B6459" s="3">
        <v>48.113727569580078</v>
      </c>
      <c r="C6459" s="3">
        <v>23.530000686645511</v>
      </c>
      <c r="D6459" s="4">
        <v>2.3022523613858589E-2</v>
      </c>
      <c r="E6459" s="4">
        <v>3.3831302724969259E-2</v>
      </c>
      <c r="F6459" s="2">
        <v>4</v>
      </c>
      <c r="H6459" s="4">
        <v>0</v>
      </c>
    </row>
    <row r="6460" spans="1:8" x14ac:dyDescent="0.25">
      <c r="A6460" t="s">
        <v>6660</v>
      </c>
      <c r="B6460" s="3">
        <v>47.030956268310547</v>
      </c>
      <c r="C6460" s="3">
        <v>22.760000228881839</v>
      </c>
      <c r="D6460" s="4">
        <v>1.316519129437221E-2</v>
      </c>
      <c r="E6460" s="4">
        <v>6.1891858733096328E-3</v>
      </c>
      <c r="F6460" s="2">
        <v>4</v>
      </c>
      <c r="H6460" s="4">
        <v>-8.958444748527139E-3</v>
      </c>
    </row>
    <row r="6461" spans="1:8" x14ac:dyDescent="0.25">
      <c r="A6461" t="s">
        <v>6661</v>
      </c>
      <c r="B6461" s="3">
        <v>46.419830322265618</v>
      </c>
      <c r="C6461" s="3">
        <v>22.620000839233398</v>
      </c>
      <c r="D6461" s="4">
        <v>2.7042766581112598E-2</v>
      </c>
      <c r="E6461" s="4">
        <v>-2.960097136497675E-2</v>
      </c>
      <c r="F6461" s="2">
        <v>4</v>
      </c>
      <c r="H6461" s="4">
        <v>-2.1836158834706021E-2</v>
      </c>
    </row>
    <row r="6462" spans="1:8" x14ac:dyDescent="0.25">
      <c r="A6462" t="s">
        <v>6662</v>
      </c>
      <c r="B6462" s="3">
        <v>45.197563171386719</v>
      </c>
      <c r="C6462" s="3">
        <v>23.309999465942379</v>
      </c>
      <c r="D6462" s="4">
        <v>4.9352171763203501E-2</v>
      </c>
      <c r="E6462" s="4">
        <v>-6.8345362131705278E-2</v>
      </c>
      <c r="F6462" s="2">
        <v>4</v>
      </c>
      <c r="H6462" s="4">
        <v>-4.7591908541968597E-2</v>
      </c>
    </row>
    <row r="6463" spans="1:8" x14ac:dyDescent="0.25">
      <c r="A6463" t="s">
        <v>6663</v>
      </c>
      <c r="B6463" s="3">
        <v>43.071872711181641</v>
      </c>
      <c r="C6463" s="3">
        <v>25.020000457763668</v>
      </c>
      <c r="D6463" s="4">
        <v>2.2712928553597859E-2</v>
      </c>
      <c r="E6463" s="4">
        <v>-5.2990144378783022E-2</v>
      </c>
      <c r="F6463" s="2">
        <v>5</v>
      </c>
      <c r="H6463" s="4">
        <v>-9.2384694970687686E-2</v>
      </c>
    </row>
    <row r="6464" spans="1:8" x14ac:dyDescent="0.25">
      <c r="A6464" t="s">
        <v>6664</v>
      </c>
      <c r="B6464" s="3">
        <v>42.115310668945313</v>
      </c>
      <c r="C6464" s="3">
        <v>26.420000076293949</v>
      </c>
      <c r="D6464" s="4">
        <v>-4.6902943649545281E-2</v>
      </c>
      <c r="E6464" s="4">
        <v>0.1054393513801504</v>
      </c>
      <c r="F6464" s="2">
        <v>5</v>
      </c>
      <c r="H6464" s="4">
        <v>-0.1125414769979154</v>
      </c>
    </row>
    <row r="6465" spans="1:8" x14ac:dyDescent="0.25">
      <c r="A6465" t="s">
        <v>6665</v>
      </c>
      <c r="B6465" s="3">
        <v>44.187850952148438</v>
      </c>
      <c r="C6465" s="3">
        <v>23.89999961853027</v>
      </c>
      <c r="D6465" s="4">
        <v>-2.918842774784669E-2</v>
      </c>
      <c r="E6465" s="4">
        <v>-1.2536851760515111E-3</v>
      </c>
      <c r="F6465" s="2">
        <v>4</v>
      </c>
      <c r="H6465" s="4">
        <v>-6.8868677026146186E-2</v>
      </c>
    </row>
    <row r="6466" spans="1:8" x14ac:dyDescent="0.25">
      <c r="A6466" t="s">
        <v>6666</v>
      </c>
      <c r="B6466" s="3">
        <v>45.516403198242188</v>
      </c>
      <c r="C6466" s="3">
        <v>23.930000305175781</v>
      </c>
      <c r="D6466" s="4">
        <v>1.360939552468743E-2</v>
      </c>
      <c r="E6466" s="4">
        <v>-4.0497201573937318E-2</v>
      </c>
      <c r="F6466" s="2">
        <v>4</v>
      </c>
      <c r="H6466" s="4">
        <v>-4.0873275939888758E-2</v>
      </c>
    </row>
    <row r="6467" spans="1:8" x14ac:dyDescent="0.25">
      <c r="A6467" t="s">
        <v>6667</v>
      </c>
      <c r="B6467" s="3">
        <v>44.905269622802727</v>
      </c>
      <c r="C6467" s="3">
        <v>24.940000534057621</v>
      </c>
      <c r="D6467" s="4">
        <v>-3.4285928520249032E-2</v>
      </c>
      <c r="E6467" s="4">
        <v>9.7228378193088716E-2</v>
      </c>
      <c r="F6467" s="2">
        <v>5</v>
      </c>
      <c r="H6467" s="4">
        <v>-5.3751150793519997E-2</v>
      </c>
    </row>
    <row r="6468" spans="1:8" x14ac:dyDescent="0.25">
      <c r="A6468" t="s">
        <v>6668</v>
      </c>
      <c r="B6468" s="3">
        <v>46.499549865722663</v>
      </c>
      <c r="C6468" s="3">
        <v>22.729999542236332</v>
      </c>
      <c r="D6468" s="4">
        <v>-1.3528879881127279E-2</v>
      </c>
      <c r="E6468" s="4">
        <v>3.6479672864926371E-2</v>
      </c>
      <c r="F6468" s="2">
        <v>4</v>
      </c>
      <c r="H6468" s="4">
        <v>-2.0156299724870649E-2</v>
      </c>
    </row>
    <row r="6469" spans="1:8" x14ac:dyDescent="0.25">
      <c r="A6469" t="s">
        <v>6669</v>
      </c>
      <c r="B6469" s="3">
        <v>47.137264251708977</v>
      </c>
      <c r="C6469" s="3">
        <v>21.930000305175781</v>
      </c>
      <c r="D6469" s="4">
        <v>-6.7183110671751312E-3</v>
      </c>
      <c r="E6469" s="4">
        <v>7.3495564560288607E-3</v>
      </c>
      <c r="F6469" s="2">
        <v>4</v>
      </c>
      <c r="H6469" s="4">
        <v>-6.7183110671751312E-3</v>
      </c>
    </row>
    <row r="6470" spans="1:8" x14ac:dyDescent="0.25">
      <c r="A6470" t="s">
        <v>6670</v>
      </c>
      <c r="B6470" s="3">
        <v>47.456089019775391</v>
      </c>
      <c r="C6470" s="3">
        <v>21.770000457763668</v>
      </c>
      <c r="D6470" s="4">
        <v>6.1972508571053186E-3</v>
      </c>
      <c r="E6470" s="4">
        <v>-3.6299233700106022E-2</v>
      </c>
      <c r="F6470" s="2">
        <v>4</v>
      </c>
      <c r="H6470" s="4">
        <v>0</v>
      </c>
    </row>
    <row r="6471" spans="1:8" x14ac:dyDescent="0.25">
      <c r="A6471" t="s">
        <v>6671</v>
      </c>
      <c r="B6471" s="3">
        <v>47.163803100585938</v>
      </c>
      <c r="C6471" s="3">
        <v>22.590000152587891</v>
      </c>
      <c r="D6471" s="4">
        <v>7.9497350237787145E-3</v>
      </c>
      <c r="E6471" s="4">
        <v>-9.6448627139590348E-3</v>
      </c>
      <c r="F6471" s="2">
        <v>4</v>
      </c>
      <c r="H6471" s="4">
        <v>-2.5290728819620249E-3</v>
      </c>
    </row>
    <row r="6472" spans="1:8" x14ac:dyDescent="0.25">
      <c r="A6472" t="s">
        <v>6672</v>
      </c>
      <c r="B6472" s="3">
        <v>46.791820526123047</v>
      </c>
      <c r="C6472" s="3">
        <v>22.809999465942379</v>
      </c>
      <c r="D6472" s="4">
        <v>-1.0396161179102361E-2</v>
      </c>
      <c r="E6472" s="4">
        <v>7.0640110422435232E-3</v>
      </c>
      <c r="F6472" s="2">
        <v>4</v>
      </c>
      <c r="H6472" s="4">
        <v>-1.0396161179102361E-2</v>
      </c>
    </row>
    <row r="6473" spans="1:8" x14ac:dyDescent="0.25">
      <c r="A6473" t="s">
        <v>6673</v>
      </c>
      <c r="B6473" s="3">
        <v>47.28338623046875</v>
      </c>
      <c r="C6473" s="3">
        <v>22.64999961853027</v>
      </c>
      <c r="D6473" s="4">
        <v>1.9707896318681421E-3</v>
      </c>
      <c r="E6473" s="4">
        <v>2.073001682747333E-2</v>
      </c>
      <c r="F6473" s="2">
        <v>4</v>
      </c>
      <c r="H6473" s="4">
        <v>0</v>
      </c>
    </row>
    <row r="6474" spans="1:8" x14ac:dyDescent="0.25">
      <c r="A6474" t="s">
        <v>6674</v>
      </c>
      <c r="B6474" s="3">
        <v>47.190383911132813</v>
      </c>
      <c r="C6474" s="3">
        <v>22.190000534057621</v>
      </c>
      <c r="D6474" s="4">
        <v>3.617267942041491E-2</v>
      </c>
      <c r="E6474" s="4">
        <v>5.8930676002932891E-3</v>
      </c>
      <c r="F6474" s="2">
        <v>4</v>
      </c>
      <c r="H6474" s="4">
        <v>0</v>
      </c>
    </row>
    <row r="6475" spans="1:8" x14ac:dyDescent="0.25">
      <c r="A6475" t="s">
        <v>6675</v>
      </c>
      <c r="B6475" s="3">
        <v>45.542972564697273</v>
      </c>
      <c r="C6475" s="3">
        <v>22.059999465942379</v>
      </c>
      <c r="D6475" s="4">
        <v>2.0846048857368519E-2</v>
      </c>
      <c r="E6475" s="4">
        <v>-5.1590745964370972E-2</v>
      </c>
      <c r="F6475" s="2">
        <v>4</v>
      </c>
      <c r="H6475" s="4">
        <v>-1.165840301881937E-3</v>
      </c>
    </row>
    <row r="6476" spans="1:8" x14ac:dyDescent="0.25">
      <c r="A6476" t="s">
        <v>6676</v>
      </c>
      <c r="B6476" s="3">
        <v>44.612968444824219</v>
      </c>
      <c r="C6476" s="3">
        <v>23.260000228881839</v>
      </c>
      <c r="D6476" s="4">
        <v>-1.467196599997E-2</v>
      </c>
      <c r="E6476" s="4">
        <v>2.3317232614135101E-2</v>
      </c>
      <c r="F6476" s="2">
        <v>4</v>
      </c>
      <c r="H6476" s="4">
        <v>-2.1562398349769141E-2</v>
      </c>
    </row>
    <row r="6477" spans="1:8" x14ac:dyDescent="0.25">
      <c r="A6477" t="s">
        <v>6677</v>
      </c>
      <c r="B6477" s="3">
        <v>45.277275085449219</v>
      </c>
      <c r="C6477" s="3">
        <v>22.729999542236332</v>
      </c>
      <c r="D6477" s="4">
        <v>-6.9930339054972146E-3</v>
      </c>
      <c r="E6477" s="4">
        <v>-3.4409572718271497E-2</v>
      </c>
      <c r="F6477" s="2">
        <v>4</v>
      </c>
      <c r="H6477" s="4">
        <v>-6.9930339054972146E-3</v>
      </c>
    </row>
    <row r="6478" spans="1:8" x14ac:dyDescent="0.25">
      <c r="A6478" t="s">
        <v>6678</v>
      </c>
      <c r="B6478" s="3">
        <v>45.59613037109375</v>
      </c>
      <c r="C6478" s="3">
        <v>23.54000091552734</v>
      </c>
      <c r="D6478" s="4">
        <v>3.6232298053398233E-2</v>
      </c>
      <c r="E6478" s="4">
        <v>-2.0798668093105269E-2</v>
      </c>
      <c r="F6478" s="2">
        <v>4</v>
      </c>
      <c r="H6478" s="4">
        <v>0</v>
      </c>
    </row>
    <row r="6479" spans="1:8" x14ac:dyDescent="0.25">
      <c r="A6479" t="s">
        <v>6679</v>
      </c>
      <c r="B6479" s="3">
        <v>44.001842498779297</v>
      </c>
      <c r="C6479" s="3">
        <v>24.04000091552734</v>
      </c>
      <c r="D6479" s="4">
        <v>-1.075256367903255E-2</v>
      </c>
      <c r="E6479" s="4">
        <v>-1.1919400291331209E-2</v>
      </c>
      <c r="F6479" s="2">
        <v>4</v>
      </c>
      <c r="H6479" s="4">
        <v>-1.545818913502872E-2</v>
      </c>
    </row>
    <row r="6480" spans="1:8" x14ac:dyDescent="0.25">
      <c r="A6480" t="s">
        <v>6680</v>
      </c>
      <c r="B6480" s="3">
        <v>44.480117797851563</v>
      </c>
      <c r="C6480" s="3">
        <v>24.329999923706051</v>
      </c>
      <c r="D6480" s="4">
        <v>3.653235086652562E-2</v>
      </c>
      <c r="E6480" s="4">
        <v>-8.5338361849987554E-2</v>
      </c>
      <c r="F6480" s="2">
        <v>5</v>
      </c>
      <c r="H6480" s="4">
        <v>-4.7567729601569742E-3</v>
      </c>
    </row>
    <row r="6481" spans="1:8" x14ac:dyDescent="0.25">
      <c r="A6481" t="s">
        <v>6681</v>
      </c>
      <c r="B6481" s="3">
        <v>42.912425994873047</v>
      </c>
      <c r="C6481" s="3">
        <v>26.60000038146973</v>
      </c>
      <c r="D6481" s="4">
        <v>3.3930578375061637E-2</v>
      </c>
      <c r="E6481" s="4">
        <v>-2.456912596432315E-2</v>
      </c>
      <c r="F6481" s="2">
        <v>5</v>
      </c>
      <c r="H6481" s="4">
        <v>-3.9833897892492698E-2</v>
      </c>
    </row>
    <row r="6482" spans="1:8" x14ac:dyDescent="0.25">
      <c r="A6482" t="s">
        <v>6682</v>
      </c>
      <c r="B6482" s="3">
        <v>41.504165649414063</v>
      </c>
      <c r="C6482" s="3">
        <v>27.270000457763668</v>
      </c>
      <c r="D6482" s="4">
        <v>-3.5206667105905032E-2</v>
      </c>
      <c r="E6482" s="4">
        <v>9.0800018310546848E-2</v>
      </c>
      <c r="F6482" s="2">
        <v>5</v>
      </c>
      <c r="H6482" s="4">
        <v>-7.1343741843367781E-2</v>
      </c>
    </row>
    <row r="6483" spans="1:8" x14ac:dyDescent="0.25">
      <c r="A6483" t="s">
        <v>6683</v>
      </c>
      <c r="B6483" s="3">
        <v>43.018711090087891</v>
      </c>
      <c r="C6483" s="3">
        <v>25</v>
      </c>
      <c r="D6483" s="4">
        <v>-1.220252678469913E-2</v>
      </c>
      <c r="E6483" s="4">
        <v>2.7960539214994199E-2</v>
      </c>
      <c r="F6483" s="2">
        <v>5</v>
      </c>
      <c r="H6483" s="4">
        <v>-3.7455767474120272E-2</v>
      </c>
    </row>
    <row r="6484" spans="1:8" x14ac:dyDescent="0.25">
      <c r="A6484" t="s">
        <v>6684</v>
      </c>
      <c r="B6484" s="3">
        <v>43.550132751464837</v>
      </c>
      <c r="C6484" s="3">
        <v>24.319999694824219</v>
      </c>
      <c r="D6484" s="4">
        <v>-2.556520073616031E-2</v>
      </c>
      <c r="E6484" s="4">
        <v>7.8740381544042393E-3</v>
      </c>
      <c r="F6484" s="2">
        <v>5</v>
      </c>
      <c r="H6484" s="4">
        <v>-2.556520073616031E-2</v>
      </c>
    </row>
    <row r="6485" spans="1:8" x14ac:dyDescent="0.25">
      <c r="A6485" t="s">
        <v>6685</v>
      </c>
      <c r="B6485" s="3">
        <v>44.692710876464837</v>
      </c>
      <c r="C6485" s="3">
        <v>24.129999160766602</v>
      </c>
      <c r="D6485" s="4">
        <v>1.9393926632582881E-2</v>
      </c>
      <c r="E6485" s="4">
        <v>-5.6316016865228802E-2</v>
      </c>
      <c r="F6485" s="2">
        <v>4</v>
      </c>
      <c r="H6485" s="4">
        <v>0</v>
      </c>
    </row>
    <row r="6486" spans="1:8" x14ac:dyDescent="0.25">
      <c r="A6486" t="s">
        <v>6686</v>
      </c>
      <c r="B6486" s="3">
        <v>43.842433929443359</v>
      </c>
      <c r="C6486" s="3">
        <v>25.569999694824219</v>
      </c>
      <c r="D6486" s="4">
        <v>-7.22007253415613E-3</v>
      </c>
      <c r="E6486" s="4">
        <v>1.6699804479698429E-2</v>
      </c>
      <c r="F6486" s="2">
        <v>5</v>
      </c>
      <c r="H6486" s="4">
        <v>-7.22007253415613E-3</v>
      </c>
    </row>
    <row r="6487" spans="1:8" x14ac:dyDescent="0.25">
      <c r="A6487" t="s">
        <v>6687</v>
      </c>
      <c r="B6487" s="3">
        <v>44.161281585693359</v>
      </c>
      <c r="C6487" s="3">
        <v>25.14999961853027</v>
      </c>
      <c r="D6487" s="4">
        <v>8.4951796735248664E-3</v>
      </c>
      <c r="E6487" s="4">
        <v>-3.5657746990503951E-3</v>
      </c>
      <c r="F6487" s="2">
        <v>5</v>
      </c>
      <c r="H6487" s="4">
        <v>0</v>
      </c>
    </row>
    <row r="6488" spans="1:8" x14ac:dyDescent="0.25">
      <c r="A6488" t="s">
        <v>6688</v>
      </c>
      <c r="B6488" s="3">
        <v>43.789283752441413</v>
      </c>
      <c r="C6488" s="3">
        <v>25.239999771118161</v>
      </c>
      <c r="D6488" s="4">
        <v>2.8714041356299399E-2</v>
      </c>
      <c r="E6488" s="4">
        <v>1.6103044125327811E-2</v>
      </c>
      <c r="F6488" s="2">
        <v>5</v>
      </c>
      <c r="H6488" s="4">
        <v>0</v>
      </c>
    </row>
    <row r="6489" spans="1:8" x14ac:dyDescent="0.25">
      <c r="A6489" t="s">
        <v>6689</v>
      </c>
      <c r="B6489" s="3">
        <v>42.567012786865227</v>
      </c>
      <c r="C6489" s="3">
        <v>24.840000152587891</v>
      </c>
      <c r="D6489" s="4">
        <v>-2.4360288435131942E-2</v>
      </c>
      <c r="E6489" s="4">
        <v>1.9285978546124571E-2</v>
      </c>
      <c r="F6489" s="2">
        <v>5</v>
      </c>
      <c r="H6489" s="4">
        <v>-2.4360288435131942E-2</v>
      </c>
    </row>
    <row r="6490" spans="1:8" x14ac:dyDescent="0.25">
      <c r="A6490" t="s">
        <v>6690</v>
      </c>
      <c r="B6490" s="3">
        <v>43.629848480224609</v>
      </c>
      <c r="C6490" s="3">
        <v>24.370000839233398</v>
      </c>
      <c r="D6490" s="4">
        <v>4.8960697716959878E-3</v>
      </c>
      <c r="E6490" s="4">
        <v>-1.694231790168577E-2</v>
      </c>
      <c r="F6490" s="2">
        <v>5</v>
      </c>
      <c r="H6490" s="4">
        <v>0</v>
      </c>
    </row>
    <row r="6491" spans="1:8" x14ac:dyDescent="0.25">
      <c r="A6491" t="s">
        <v>6691</v>
      </c>
      <c r="B6491" s="3">
        <v>43.417274475097663</v>
      </c>
      <c r="C6491" s="3">
        <v>24.79000091552734</v>
      </c>
      <c r="E6491" s="4">
        <v>-9.1926274191956869E-3</v>
      </c>
      <c r="F6491" s="2">
        <v>5</v>
      </c>
      <c r="H6491" s="4">
        <v>0</v>
      </c>
    </row>
  </sheetData>
  <conditionalFormatting sqref="D1:D649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9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9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8234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8235</v>
      </c>
    </row>
    <row r="2" spans="1:10" x14ac:dyDescent="0.25">
      <c r="A2" t="s">
        <v>158</v>
      </c>
      <c r="B2" s="3">
        <v>594.19000244140625</v>
      </c>
      <c r="C2" s="3">
        <v>17.940000534057621</v>
      </c>
      <c r="D2" s="4">
        <v>-1.387434324276338E-2</v>
      </c>
      <c r="E2" s="4">
        <v>0.32790527240001621</v>
      </c>
      <c r="F2" s="2">
        <v>3</v>
      </c>
      <c r="G2" s="4">
        <v>0.26189886101004189</v>
      </c>
      <c r="H2" s="4">
        <v>-1.387434324276338E-2</v>
      </c>
      <c r="I2" s="4">
        <v>0.53664047252061242</v>
      </c>
      <c r="J2" t="s">
        <v>8348</v>
      </c>
    </row>
    <row r="3" spans="1:10" x14ac:dyDescent="0.25">
      <c r="A3" t="s">
        <v>157</v>
      </c>
      <c r="B3" s="3">
        <v>602.54998779296875</v>
      </c>
      <c r="C3" s="3">
        <v>13.510000228881839</v>
      </c>
      <c r="D3" s="4">
        <v>5.9633462772570089E-2</v>
      </c>
      <c r="E3" s="4">
        <v>-0.41666665294078409</v>
      </c>
      <c r="F3" s="2">
        <v>2</v>
      </c>
      <c r="G3" s="4">
        <v>0.33807628861885242</v>
      </c>
      <c r="H3" s="4">
        <v>0</v>
      </c>
      <c r="I3" s="4">
        <v>0.61461260058639855</v>
      </c>
      <c r="J3" t="s">
        <v>8349</v>
      </c>
    </row>
    <row r="4" spans="1:10" x14ac:dyDescent="0.25">
      <c r="A4" t="s">
        <v>156</v>
      </c>
      <c r="B4" s="3">
        <v>568.6400146484375</v>
      </c>
      <c r="C4" s="3">
        <v>23.159999847412109</v>
      </c>
      <c r="D4" s="4">
        <v>-8.9235830835944219E-3</v>
      </c>
      <c r="E4" s="4">
        <v>0.38433953861999171</v>
      </c>
      <c r="F4" s="2">
        <v>4</v>
      </c>
      <c r="G4" s="4">
        <v>0.378119235015413</v>
      </c>
      <c r="H4" s="4">
        <v>-8.9235830835944219E-3</v>
      </c>
      <c r="I4" s="4">
        <v>0.52374633051102903</v>
      </c>
      <c r="J4" t="s">
        <v>8350</v>
      </c>
    </row>
    <row r="5" spans="1:10" x14ac:dyDescent="0.25">
      <c r="A5" t="s">
        <v>155</v>
      </c>
      <c r="B5" s="3">
        <v>573.760009765625</v>
      </c>
      <c r="C5" s="3">
        <v>16.729999542236332</v>
      </c>
      <c r="D5" s="4">
        <v>2.100467769845249E-2</v>
      </c>
      <c r="E5" s="4">
        <v>0.1153333028157553</v>
      </c>
      <c r="F5" s="2">
        <v>3</v>
      </c>
      <c r="G5" s="4">
        <v>0.36034127758266488</v>
      </c>
      <c r="H5" s="4">
        <v>0</v>
      </c>
      <c r="I5" s="4">
        <v>0.53746603642527457</v>
      </c>
      <c r="J5" t="s">
        <v>8351</v>
      </c>
    </row>
    <row r="6" spans="1:10" x14ac:dyDescent="0.25">
      <c r="A6" t="s">
        <v>8236</v>
      </c>
      <c r="B6" s="3">
        <v>561.956298828125</v>
      </c>
      <c r="C6" s="3">
        <v>15</v>
      </c>
      <c r="D6" s="4">
        <v>2.3365557485237831E-2</v>
      </c>
      <c r="E6" s="4">
        <v>-8.3129618558268281E-2</v>
      </c>
      <c r="F6" s="2">
        <v>2</v>
      </c>
      <c r="G6" s="4">
        <v>0.26915597215521392</v>
      </c>
      <c r="H6" s="4">
        <v>0</v>
      </c>
      <c r="I6" s="4">
        <v>0.61969167936793434</v>
      </c>
      <c r="J6" t="s">
        <v>8352</v>
      </c>
    </row>
    <row r="7" spans="1:10" x14ac:dyDescent="0.25">
      <c r="A7" t="s">
        <v>203</v>
      </c>
      <c r="B7" s="3">
        <v>549.12567138671875</v>
      </c>
      <c r="C7" s="3">
        <v>16.360000610351559</v>
      </c>
      <c r="D7" s="4">
        <v>1.2109142362547679E-2</v>
      </c>
      <c r="E7" s="4">
        <v>0.31511263361694408</v>
      </c>
      <c r="F7" s="2">
        <v>3</v>
      </c>
      <c r="G7" s="4">
        <v>0.22002319527253089</v>
      </c>
      <c r="H7" s="4">
        <v>0</v>
      </c>
      <c r="I7" s="4">
        <v>0.58271076011984935</v>
      </c>
      <c r="J7" t="s">
        <v>8353</v>
      </c>
    </row>
    <row r="8" spans="1:10" x14ac:dyDescent="0.25">
      <c r="A8" t="s">
        <v>8237</v>
      </c>
      <c r="B8" s="3">
        <v>542.5557861328125</v>
      </c>
      <c r="C8" s="3">
        <v>12.439999580383301</v>
      </c>
      <c r="D8" s="4">
        <v>3.5280122725623198E-2</v>
      </c>
      <c r="E8" s="4">
        <v>-3.7151740950169598E-2</v>
      </c>
      <c r="F8" s="2">
        <v>1</v>
      </c>
      <c r="G8" s="4">
        <v>0.24488405195521051</v>
      </c>
      <c r="H8" s="4">
        <v>0</v>
      </c>
      <c r="I8" s="4">
        <v>0.56377478858194752</v>
      </c>
      <c r="J8" t="s">
        <v>8354</v>
      </c>
    </row>
    <row r="9" spans="1:10" x14ac:dyDescent="0.25">
      <c r="A9" t="s">
        <v>353</v>
      </c>
      <c r="B9" s="3">
        <v>524.066650390625</v>
      </c>
      <c r="C9" s="3">
        <v>12.920000076293951</v>
      </c>
      <c r="D9" s="4">
        <v>5.0579630339176562E-2</v>
      </c>
      <c r="E9" s="4">
        <v>-0.1744408695706223</v>
      </c>
      <c r="F9" s="2">
        <v>1</v>
      </c>
      <c r="G9" s="4">
        <v>0.28038024109831378</v>
      </c>
      <c r="H9" s="4">
        <v>0</v>
      </c>
      <c r="I9" s="4">
        <v>0.51048470288885239</v>
      </c>
      <c r="J9" t="s">
        <v>8355</v>
      </c>
    </row>
    <row r="10" spans="1:10" x14ac:dyDescent="0.25">
      <c r="A10" t="s">
        <v>375</v>
      </c>
      <c r="B10" s="3">
        <v>498.83572387695313</v>
      </c>
      <c r="C10" s="3">
        <v>15.64999961853027</v>
      </c>
      <c r="D10" s="4">
        <v>-4.0319573129075532E-2</v>
      </c>
      <c r="E10" s="4">
        <v>0.20292077964669919</v>
      </c>
      <c r="F10" s="2">
        <v>2</v>
      </c>
      <c r="G10" s="4">
        <v>0.2243628587826039</v>
      </c>
      <c r="H10" s="4">
        <v>-4.0319573129075532E-2</v>
      </c>
      <c r="I10" s="4">
        <v>0.43776317307922352</v>
      </c>
      <c r="J10" t="s">
        <v>8356</v>
      </c>
    </row>
    <row r="11" spans="1:10" x14ac:dyDescent="0.25">
      <c r="A11" t="s">
        <v>8238</v>
      </c>
      <c r="B11" s="3">
        <v>519.7935791015625</v>
      </c>
      <c r="C11" s="3">
        <v>13.010000228881839</v>
      </c>
      <c r="D11" s="4">
        <v>3.2701890641715137E-2</v>
      </c>
      <c r="E11" s="4">
        <v>-2.9104432891858049E-2</v>
      </c>
      <c r="F11" s="2">
        <v>1</v>
      </c>
      <c r="G11" s="4">
        <v>0.29618365957100973</v>
      </c>
      <c r="H11" s="4">
        <v>0</v>
      </c>
      <c r="I11" s="4">
        <v>0.49816869535112512</v>
      </c>
      <c r="J11" t="s">
        <v>8357</v>
      </c>
    </row>
    <row r="12" spans="1:10" x14ac:dyDescent="0.25">
      <c r="A12" t="s">
        <v>416</v>
      </c>
      <c r="B12" s="3">
        <v>503.3336181640625</v>
      </c>
      <c r="C12" s="3">
        <v>13.39999961853027</v>
      </c>
      <c r="D12" s="4">
        <v>5.2186907264189841E-2</v>
      </c>
      <c r="E12" s="4">
        <v>-6.6202141998978448E-2</v>
      </c>
      <c r="F12" s="2">
        <v>2</v>
      </c>
      <c r="G12" s="4">
        <v>0.30167590446358039</v>
      </c>
      <c r="H12" s="4">
        <v>0</v>
      </c>
      <c r="I12" s="4">
        <v>0.45072717395740552</v>
      </c>
      <c r="J12" t="s">
        <v>8358</v>
      </c>
    </row>
    <row r="13" spans="1:10" x14ac:dyDescent="0.25">
      <c r="A13" t="s">
        <v>436</v>
      </c>
      <c r="B13" s="3">
        <v>478.3690185546875</v>
      </c>
      <c r="C13" s="3">
        <v>14.35000038146973</v>
      </c>
      <c r="D13" s="4">
        <v>1.59264160897401E-2</v>
      </c>
      <c r="E13" s="4">
        <v>0.1526104900652796</v>
      </c>
      <c r="F13" s="2">
        <v>2</v>
      </c>
      <c r="G13" s="4">
        <v>0.20601029546767369</v>
      </c>
      <c r="H13" s="4">
        <v>0</v>
      </c>
      <c r="I13" s="4">
        <v>0.3787732616151509</v>
      </c>
      <c r="J13" t="s">
        <v>8359</v>
      </c>
    </row>
    <row r="14" spans="1:10" x14ac:dyDescent="0.25">
      <c r="A14" t="s">
        <v>160</v>
      </c>
      <c r="B14" s="3">
        <v>470.8697509765625</v>
      </c>
      <c r="C14" s="3">
        <v>12.44999980926514</v>
      </c>
      <c r="D14" s="4">
        <v>4.5655400504439607E-2</v>
      </c>
      <c r="E14" s="4">
        <v>-3.6377729431378292E-2</v>
      </c>
      <c r="F14" s="2">
        <v>1</v>
      </c>
      <c r="G14" s="4">
        <v>0.26175794301561051</v>
      </c>
      <c r="H14" s="4">
        <v>0</v>
      </c>
      <c r="I14" s="4">
        <v>0.35715858922341409</v>
      </c>
      <c r="J14" t="s">
        <v>8348</v>
      </c>
    </row>
    <row r="15" spans="1:10" x14ac:dyDescent="0.25">
      <c r="A15" t="s">
        <v>477</v>
      </c>
      <c r="B15" s="3">
        <v>450.31063842773438</v>
      </c>
      <c r="C15" s="3">
        <v>12.920000076293951</v>
      </c>
      <c r="D15" s="4">
        <v>9.1343796712946901E-2</v>
      </c>
      <c r="E15" s="4">
        <v>-0.28776182408987722</v>
      </c>
      <c r="F15" s="2">
        <v>1</v>
      </c>
      <c r="G15" s="4">
        <v>0.13712888534808759</v>
      </c>
      <c r="H15" s="4">
        <v>-1.2649133632808399E-2</v>
      </c>
      <c r="I15" s="4">
        <v>0.29790233815911132</v>
      </c>
      <c r="J15" t="s">
        <v>8349</v>
      </c>
    </row>
    <row r="16" spans="1:10" x14ac:dyDescent="0.25">
      <c r="A16" t="s">
        <v>498</v>
      </c>
      <c r="B16" s="3">
        <v>412.62033081054688</v>
      </c>
      <c r="C16" s="3">
        <v>18.139999389648441</v>
      </c>
      <c r="D16" s="4">
        <v>-2.1708626572478958E-2</v>
      </c>
      <c r="E16" s="4">
        <v>3.5388065963778192E-2</v>
      </c>
      <c r="F16" s="2">
        <v>3</v>
      </c>
      <c r="G16" s="4">
        <v>9.9876921424945753E-2</v>
      </c>
      <c r="H16" s="4">
        <v>-9.5288882072702363E-2</v>
      </c>
      <c r="I16" s="4">
        <v>0.18926990932491169</v>
      </c>
      <c r="J16" t="s">
        <v>8350</v>
      </c>
    </row>
    <row r="17" spans="1:10" x14ac:dyDescent="0.25">
      <c r="A17" t="s">
        <v>8239</v>
      </c>
      <c r="B17" s="3">
        <v>421.77651977539063</v>
      </c>
      <c r="C17" s="3">
        <v>17.520000457763668</v>
      </c>
      <c r="D17" s="4">
        <v>-4.7434488937900587E-2</v>
      </c>
      <c r="E17" s="4">
        <v>0.29108333469204412</v>
      </c>
      <c r="F17" s="2">
        <v>3</v>
      </c>
      <c r="G17" s="4">
        <v>0.21566022314825359</v>
      </c>
      <c r="H17" s="4">
        <v>-7.5213027017123957E-2</v>
      </c>
      <c r="I17" s="4">
        <v>0.21566022314825359</v>
      </c>
      <c r="J17" t="s">
        <v>8351</v>
      </c>
    </row>
    <row r="18" spans="1:10" x14ac:dyDescent="0.25">
      <c r="A18" t="s">
        <v>540</v>
      </c>
      <c r="B18" s="3">
        <v>442.779541015625</v>
      </c>
      <c r="C18" s="3">
        <v>13.569999694824221</v>
      </c>
      <c r="D18" s="4">
        <v>-1.6251946358643909E-2</v>
      </c>
      <c r="E18" s="4">
        <v>-4.40208504130013E-3</v>
      </c>
      <c r="F18" s="2">
        <v>2</v>
      </c>
      <c r="G18" s="4">
        <v>0.15821686171845409</v>
      </c>
      <c r="H18" s="4">
        <v>-2.9161813813992299E-2</v>
      </c>
      <c r="I18" s="4">
        <v>0.2761959246170973</v>
      </c>
      <c r="J18" t="s">
        <v>8352</v>
      </c>
    </row>
    <row r="19" spans="1:10" x14ac:dyDescent="0.25">
      <c r="A19" t="s">
        <v>562</v>
      </c>
      <c r="B19" s="3">
        <v>450.09445190429688</v>
      </c>
      <c r="C19" s="3">
        <v>13.63000011444092</v>
      </c>
      <c r="D19" s="4">
        <v>3.2733258717880132E-2</v>
      </c>
      <c r="E19" s="4">
        <v>2.943337851649019E-3</v>
      </c>
      <c r="F19" s="2">
        <v>2</v>
      </c>
      <c r="G19" s="4">
        <v>0.12931286372834561</v>
      </c>
      <c r="H19" s="4">
        <v>-1.312314408914184E-2</v>
      </c>
      <c r="I19" s="4">
        <v>0.29727923719212618</v>
      </c>
      <c r="J19" t="s">
        <v>8353</v>
      </c>
    </row>
    <row r="20" spans="1:10" x14ac:dyDescent="0.25">
      <c r="A20" t="s">
        <v>582</v>
      </c>
      <c r="B20" s="3">
        <v>435.828369140625</v>
      </c>
      <c r="C20" s="3">
        <v>13.590000152587891</v>
      </c>
      <c r="D20" s="4">
        <v>6.4799738624506942E-2</v>
      </c>
      <c r="E20" s="4">
        <v>-0.24247493043334131</v>
      </c>
      <c r="F20" s="2">
        <v>2</v>
      </c>
      <c r="G20" s="4">
        <v>0.1942176721708582</v>
      </c>
      <c r="H20" s="4">
        <v>-4.4402949570881312E-2</v>
      </c>
      <c r="I20" s="4">
        <v>0.25616099437203671</v>
      </c>
      <c r="J20" t="s">
        <v>8354</v>
      </c>
    </row>
    <row r="21" spans="1:10" x14ac:dyDescent="0.25">
      <c r="A21" t="s">
        <v>603</v>
      </c>
      <c r="B21" s="3">
        <v>409.30548095703119</v>
      </c>
      <c r="C21" s="3">
        <v>17.940000534057621</v>
      </c>
      <c r="D21" s="4">
        <v>4.6161587728514863E-3</v>
      </c>
      <c r="E21" s="4">
        <v>0.136882182359817</v>
      </c>
      <c r="F21" s="2">
        <v>3</v>
      </c>
      <c r="G21" s="4">
        <v>2.905930548642743E-2</v>
      </c>
      <c r="H21" s="4">
        <v>-0.10255702009887301</v>
      </c>
      <c r="I21" s="4">
        <v>0.17971572381744519</v>
      </c>
      <c r="J21" t="s">
        <v>8355</v>
      </c>
    </row>
    <row r="22" spans="1:10" x14ac:dyDescent="0.25">
      <c r="A22" t="s">
        <v>8240</v>
      </c>
      <c r="B22" s="3">
        <v>407.42474365234381</v>
      </c>
      <c r="C22" s="3">
        <v>15.77999973297119</v>
      </c>
      <c r="D22" s="4">
        <v>1.597502635539572E-2</v>
      </c>
      <c r="E22" s="4">
        <v>-0.15614978132809801</v>
      </c>
      <c r="F22" s="2">
        <v>2</v>
      </c>
      <c r="G22" s="4">
        <v>2.664305449381188E-2</v>
      </c>
      <c r="H22" s="4">
        <v>-0.10668072371306229</v>
      </c>
      <c r="I22" s="4">
        <v>0.17429499168964149</v>
      </c>
      <c r="J22" t="s">
        <v>8356</v>
      </c>
    </row>
    <row r="23" spans="1:10" x14ac:dyDescent="0.25">
      <c r="A23" t="s">
        <v>643</v>
      </c>
      <c r="B23" s="3">
        <v>401.01846313476563</v>
      </c>
      <c r="C23" s="3">
        <v>18.70000076293945</v>
      </c>
      <c r="D23" s="4">
        <v>3.7077699303199367E-2</v>
      </c>
      <c r="E23" s="4">
        <v>-9.6618353926862133E-2</v>
      </c>
      <c r="F23" s="2">
        <v>3</v>
      </c>
      <c r="G23" s="4">
        <v>-7.8190453121188885E-2</v>
      </c>
      <c r="H23" s="4">
        <v>-0.12072713096941021</v>
      </c>
      <c r="I23" s="4">
        <v>0.15583056790498739</v>
      </c>
      <c r="J23" t="s">
        <v>8357</v>
      </c>
    </row>
    <row r="24" spans="1:10" x14ac:dyDescent="0.25">
      <c r="A24" t="s">
        <v>666</v>
      </c>
      <c r="B24" s="3">
        <v>386.68121337890619</v>
      </c>
      <c r="C24" s="3">
        <v>20.70000076293945</v>
      </c>
      <c r="D24" s="4">
        <v>-2.5142711357297402E-2</v>
      </c>
      <c r="E24" s="4">
        <v>6.7010369586165242E-2</v>
      </c>
      <c r="F24" s="2">
        <v>4</v>
      </c>
      <c r="G24" s="4">
        <v>-7.773480685905243E-2</v>
      </c>
      <c r="H24" s="4">
        <v>-0.1521629771603776</v>
      </c>
      <c r="I24" s="4">
        <v>0.1145072048907974</v>
      </c>
      <c r="J24" t="s">
        <v>8358</v>
      </c>
    </row>
    <row r="25" spans="1:10" x14ac:dyDescent="0.25">
      <c r="A25" t="s">
        <v>685</v>
      </c>
      <c r="B25" s="3">
        <v>396.6541748046875</v>
      </c>
      <c r="C25" s="3">
        <v>19.39999961853027</v>
      </c>
      <c r="D25" s="4">
        <v>6.2887464425440021E-2</v>
      </c>
      <c r="E25" s="4">
        <v>-0.1047531356608972</v>
      </c>
      <c r="F25" s="2">
        <v>3</v>
      </c>
      <c r="G25" s="4">
        <v>-8.1873002346324775E-2</v>
      </c>
      <c r="H25" s="4">
        <v>-0.1302962672412605</v>
      </c>
      <c r="I25" s="4">
        <v>0.14325165116478719</v>
      </c>
      <c r="J25" t="s">
        <v>8359</v>
      </c>
    </row>
    <row r="26" spans="1:10" x14ac:dyDescent="0.25">
      <c r="A26" t="s">
        <v>159</v>
      </c>
      <c r="B26" s="3">
        <v>373.18548583984381</v>
      </c>
      <c r="C26" s="3">
        <v>21.670000076293949</v>
      </c>
      <c r="D26" s="4">
        <v>-5.7628314039382622E-2</v>
      </c>
      <c r="E26" s="4">
        <v>5.2964050370686522E-2</v>
      </c>
      <c r="F26" s="2">
        <v>4</v>
      </c>
      <c r="G26" s="4">
        <v>-0.18175370218626949</v>
      </c>
      <c r="H26" s="4">
        <v>-0.18175370218626949</v>
      </c>
      <c r="I26" s="4">
        <v>7.5609309008822567E-2</v>
      </c>
      <c r="J26" t="s">
        <v>8348</v>
      </c>
    </row>
    <row r="27" spans="1:10" x14ac:dyDescent="0.25">
      <c r="A27" t="s">
        <v>725</v>
      </c>
      <c r="B27" s="3">
        <v>396.00668334960938</v>
      </c>
      <c r="C27" s="3">
        <v>20.579999923706051</v>
      </c>
      <c r="D27" s="4">
        <v>5.5591737059260023E-2</v>
      </c>
      <c r="E27" s="4">
        <v>-0.20479132182875831</v>
      </c>
      <c r="F27" s="2">
        <v>4</v>
      </c>
      <c r="G27" s="4">
        <v>-9.1559606090728329E-2</v>
      </c>
      <c r="H27" s="4">
        <v>-0.13171595666136579</v>
      </c>
      <c r="I27" s="4">
        <v>0.14138542682592159</v>
      </c>
      <c r="J27" t="s">
        <v>8349</v>
      </c>
    </row>
    <row r="28" spans="1:10" x14ac:dyDescent="0.25">
      <c r="A28" t="s">
        <v>746</v>
      </c>
      <c r="B28" s="3">
        <v>375.1513671875</v>
      </c>
      <c r="C28" s="3">
        <v>25.879999160766602</v>
      </c>
      <c r="D28" s="4">
        <v>8.1275446514645466E-2</v>
      </c>
      <c r="E28" s="4">
        <v>-0.1815307250512381</v>
      </c>
      <c r="F28" s="2">
        <v>5</v>
      </c>
      <c r="G28" s="4">
        <v>-0.1463165902830609</v>
      </c>
      <c r="H28" s="4">
        <v>-0.1774433117887417</v>
      </c>
      <c r="I28" s="4">
        <v>9.8096427168671507E-2</v>
      </c>
      <c r="J28" t="s">
        <v>8350</v>
      </c>
    </row>
    <row r="29" spans="1:10" x14ac:dyDescent="0.25">
      <c r="A29" t="s">
        <v>767</v>
      </c>
      <c r="B29" s="3">
        <v>346.95263671875</v>
      </c>
      <c r="C29" s="3">
        <v>31.620000839233398</v>
      </c>
      <c r="D29" s="4">
        <v>-9.2445885951282114E-2</v>
      </c>
      <c r="E29" s="4">
        <v>0.22226516480354269</v>
      </c>
      <c r="F29" s="2">
        <v>5</v>
      </c>
      <c r="G29" s="4">
        <v>-0.1550897010954384</v>
      </c>
      <c r="H29" s="4">
        <v>-0.23927183322005</v>
      </c>
      <c r="I29" s="4">
        <v>0.12602555097179979</v>
      </c>
      <c r="J29" t="s">
        <v>8351</v>
      </c>
    </row>
    <row r="30" spans="1:10" x14ac:dyDescent="0.25">
      <c r="A30" t="s">
        <v>788</v>
      </c>
      <c r="B30" s="3">
        <v>382.29415893554688</v>
      </c>
      <c r="C30" s="3">
        <v>25.870000839233398</v>
      </c>
      <c r="D30" s="4">
        <v>-4.0801970369721552E-2</v>
      </c>
      <c r="E30" s="4">
        <v>0.2128458008329204</v>
      </c>
      <c r="F30" s="2">
        <v>5</v>
      </c>
      <c r="G30" s="4">
        <v>-0.11241338034341269</v>
      </c>
      <c r="H30" s="4">
        <v>-0.1617820304001025</v>
      </c>
      <c r="I30" s="4">
        <v>0.24072552098128019</v>
      </c>
      <c r="J30" t="s">
        <v>8352</v>
      </c>
    </row>
    <row r="31" spans="1:10" x14ac:dyDescent="0.25">
      <c r="A31" t="s">
        <v>8241</v>
      </c>
      <c r="B31" s="3">
        <v>398.5560302734375</v>
      </c>
      <c r="C31" s="3">
        <v>21.329999923706051</v>
      </c>
      <c r="D31" s="4">
        <v>9.2087363751274909E-2</v>
      </c>
      <c r="E31" s="4">
        <v>-0.25705327050177279</v>
      </c>
      <c r="F31" s="2">
        <v>4</v>
      </c>
      <c r="G31" s="4">
        <v>-4.7119623519894072E-2</v>
      </c>
      <c r="H31" s="4">
        <v>-0.12612625995177729</v>
      </c>
      <c r="I31" s="4">
        <v>0.29350299172269589</v>
      </c>
      <c r="J31" t="s">
        <v>8353</v>
      </c>
    </row>
    <row r="32" spans="1:10" x14ac:dyDescent="0.25">
      <c r="A32" t="s">
        <v>831</v>
      </c>
      <c r="B32" s="3">
        <v>364.9488525390625</v>
      </c>
      <c r="C32" s="3">
        <v>28.70999908447266</v>
      </c>
      <c r="D32" s="4">
        <v>-8.2460337804902695E-2</v>
      </c>
      <c r="E32" s="4">
        <v>9.6219873960598834E-2</v>
      </c>
      <c r="F32" s="2">
        <v>5</v>
      </c>
      <c r="G32" s="4">
        <v>-0.1061679016302476</v>
      </c>
      <c r="H32" s="4">
        <v>-0.1998133399817916</v>
      </c>
      <c r="I32" s="4">
        <v>0.18924612638207111</v>
      </c>
      <c r="J32" t="s">
        <v>8354</v>
      </c>
    </row>
    <row r="33" spans="1:10" x14ac:dyDescent="0.25">
      <c r="A33" t="s">
        <v>852</v>
      </c>
      <c r="B33" s="3">
        <v>397.74722290039063</v>
      </c>
      <c r="C33" s="3">
        <v>26.190000534057621</v>
      </c>
      <c r="D33" s="4">
        <v>2.257300757680714E-3</v>
      </c>
      <c r="E33" s="4">
        <v>-0.2158682833063601</v>
      </c>
      <c r="F33" s="2">
        <v>5</v>
      </c>
      <c r="G33" s="4">
        <v>-3.9902653268525379E-3</v>
      </c>
      <c r="H33" s="4">
        <v>-0.12789965056784239</v>
      </c>
      <c r="I33" s="4">
        <v>0.3724566645760472</v>
      </c>
      <c r="J33" t="s">
        <v>8355</v>
      </c>
    </row>
    <row r="34" spans="1:10" x14ac:dyDescent="0.25">
      <c r="A34" t="s">
        <v>8242</v>
      </c>
      <c r="B34" s="3">
        <v>396.85140991210938</v>
      </c>
      <c r="C34" s="3">
        <v>33.400001525878913</v>
      </c>
      <c r="D34" s="4">
        <v>-8.776913788540075E-2</v>
      </c>
      <c r="E34" s="4">
        <v>0.62451373509060515</v>
      </c>
      <c r="F34" s="2">
        <v>5</v>
      </c>
      <c r="G34" s="4">
        <v>2.9153314666485741E-4</v>
      </c>
      <c r="H34" s="4">
        <v>-0.12986380964960559</v>
      </c>
      <c r="I34" s="4">
        <v>0.39365030917131238</v>
      </c>
      <c r="J34" t="s">
        <v>8356</v>
      </c>
    </row>
    <row r="35" spans="1:10" x14ac:dyDescent="0.25">
      <c r="A35" t="s">
        <v>893</v>
      </c>
      <c r="B35" s="3">
        <v>435.03396606445313</v>
      </c>
      <c r="C35" s="3">
        <v>20.559999465942379</v>
      </c>
      <c r="D35" s="4">
        <v>3.7590322088277388E-2</v>
      </c>
      <c r="E35" s="4">
        <v>-0.31807629432584972</v>
      </c>
      <c r="F35" s="2">
        <v>4</v>
      </c>
      <c r="G35" s="4">
        <v>0.1545516783860241</v>
      </c>
      <c r="H35" s="4">
        <v>-4.6144757333277608E-2</v>
      </c>
      <c r="I35" s="4">
        <v>0.60052880171810585</v>
      </c>
      <c r="J35" t="s">
        <v>8357</v>
      </c>
    </row>
    <row r="36" spans="1:10" x14ac:dyDescent="0.25">
      <c r="A36" t="s">
        <v>916</v>
      </c>
      <c r="B36" s="3">
        <v>419.27334594726563</v>
      </c>
      <c r="C36" s="3">
        <v>30.14999961853027</v>
      </c>
      <c r="D36" s="4">
        <v>-2.9516887096117991E-2</v>
      </c>
      <c r="E36" s="4">
        <v>0.21425693560897011</v>
      </c>
      <c r="F36" s="2">
        <v>5</v>
      </c>
      <c r="G36" s="4">
        <v>0.1632409319271908</v>
      </c>
      <c r="H36" s="4">
        <v>-8.0701484621626074E-2</v>
      </c>
      <c r="I36" s="4">
        <v>0.73842122175448877</v>
      </c>
      <c r="J36" t="s">
        <v>8358</v>
      </c>
    </row>
    <row r="37" spans="1:10" x14ac:dyDescent="0.25">
      <c r="A37" t="s">
        <v>935</v>
      </c>
      <c r="B37" s="3">
        <v>432.025390625</v>
      </c>
      <c r="C37" s="3">
        <v>24.829999923706051</v>
      </c>
      <c r="D37" s="4">
        <v>-5.2741358242034082E-2</v>
      </c>
      <c r="E37" s="4">
        <v>0.44192804377464978</v>
      </c>
      <c r="F37" s="2">
        <v>5</v>
      </c>
      <c r="G37" s="4">
        <v>0.2319484574067503</v>
      </c>
      <c r="H37" s="4">
        <v>-5.2741358242034082E-2</v>
      </c>
      <c r="I37" s="4">
        <v>0.79129466411092952</v>
      </c>
      <c r="J37" t="s">
        <v>8359</v>
      </c>
    </row>
    <row r="38" spans="1:10" x14ac:dyDescent="0.25">
      <c r="A38" t="s">
        <v>955</v>
      </c>
      <c r="B38" s="3">
        <v>456.07965087890619</v>
      </c>
      <c r="C38" s="3">
        <v>17.219999313354489</v>
      </c>
      <c r="D38" s="4">
        <v>4.6247942569844547E-2</v>
      </c>
      <c r="E38" s="4">
        <v>-0.36667896376886472</v>
      </c>
      <c r="F38" s="2">
        <v>3</v>
      </c>
      <c r="G38" s="4">
        <v>0.28728769615333588</v>
      </c>
      <c r="H38" s="4">
        <v>0</v>
      </c>
      <c r="I38" s="4">
        <v>0.89103016340559638</v>
      </c>
      <c r="J38" t="s">
        <v>8348</v>
      </c>
    </row>
    <row r="39" spans="1:10" x14ac:dyDescent="0.25">
      <c r="A39" t="s">
        <v>977</v>
      </c>
      <c r="B39" s="3">
        <v>435.91928100585938</v>
      </c>
      <c r="C39" s="3">
        <v>27.190000534057621</v>
      </c>
      <c r="D39" s="4">
        <v>-8.0349141192250784E-3</v>
      </c>
      <c r="E39" s="4">
        <v>0.67220173132355554</v>
      </c>
      <c r="F39" s="2">
        <v>5</v>
      </c>
      <c r="G39" s="4">
        <v>0.27596870723178307</v>
      </c>
      <c r="H39" s="4">
        <v>-8.0349141192250784E-3</v>
      </c>
      <c r="I39" s="4">
        <v>0.80743979171969249</v>
      </c>
      <c r="J39" t="s">
        <v>8349</v>
      </c>
    </row>
    <row r="40" spans="1:10" x14ac:dyDescent="0.25">
      <c r="A40" t="s">
        <v>8243</v>
      </c>
      <c r="B40" s="3">
        <v>439.45022583007813</v>
      </c>
      <c r="C40" s="3">
        <v>16.260000228881839</v>
      </c>
      <c r="D40" s="4">
        <v>7.0163423951010051E-2</v>
      </c>
      <c r="E40" s="4">
        <v>-0.29732062844583879</v>
      </c>
      <c r="F40" s="2">
        <v>3</v>
      </c>
      <c r="G40" s="4">
        <v>0.42622401531457749</v>
      </c>
      <c r="H40" s="4">
        <v>0</v>
      </c>
      <c r="I40" s="4">
        <v>0.82208004842715821</v>
      </c>
      <c r="J40" t="s">
        <v>8350</v>
      </c>
    </row>
    <row r="41" spans="1:10" x14ac:dyDescent="0.25">
      <c r="A41" t="s">
        <v>1019</v>
      </c>
      <c r="B41" s="3">
        <v>410.638427734375</v>
      </c>
      <c r="C41" s="3">
        <v>23.139999389648441</v>
      </c>
      <c r="D41" s="4">
        <v>-4.6605433395337507E-2</v>
      </c>
      <c r="E41" s="4">
        <v>0.40412621555864142</v>
      </c>
      <c r="F41" s="2">
        <v>4</v>
      </c>
      <c r="G41" s="4">
        <v>0.29948693839764767</v>
      </c>
      <c r="H41" s="4">
        <v>-4.6605433395337507E-2</v>
      </c>
      <c r="I41" s="4">
        <v>0.70261850447111662</v>
      </c>
      <c r="J41" t="s">
        <v>8351</v>
      </c>
    </row>
    <row r="42" spans="1:10" x14ac:dyDescent="0.25">
      <c r="A42" t="s">
        <v>1040</v>
      </c>
      <c r="B42" s="3">
        <v>430.71194458007813</v>
      </c>
      <c r="C42" s="3">
        <v>16.479999542236332</v>
      </c>
      <c r="D42" s="4">
        <v>2.975975454283919E-2</v>
      </c>
      <c r="E42" s="4">
        <v>-9.6491241829327223E-2</v>
      </c>
      <c r="F42" s="2">
        <v>3</v>
      </c>
      <c r="G42" s="4">
        <v>0.31197456435518212</v>
      </c>
      <c r="H42" s="4">
        <v>0</v>
      </c>
      <c r="I42" s="4">
        <v>0.7858487599050159</v>
      </c>
      <c r="J42" t="s">
        <v>8352</v>
      </c>
    </row>
    <row r="43" spans="1:10" x14ac:dyDescent="0.25">
      <c r="A43" t="s">
        <v>8244</v>
      </c>
      <c r="B43" s="3">
        <v>418.26449584960938</v>
      </c>
      <c r="C43" s="3">
        <v>18.239999771118161</v>
      </c>
      <c r="D43" s="4">
        <v>2.4412679743408109E-2</v>
      </c>
      <c r="E43" s="4">
        <v>0.15224256847929851</v>
      </c>
      <c r="F43" s="2">
        <v>3</v>
      </c>
      <c r="G43" s="4">
        <v>0.36298395797547078</v>
      </c>
      <c r="H43" s="4">
        <v>0</v>
      </c>
      <c r="I43" s="4">
        <v>0.73423825511402097</v>
      </c>
      <c r="J43" t="s">
        <v>8353</v>
      </c>
    </row>
    <row r="44" spans="1:10" x14ac:dyDescent="0.25">
      <c r="A44" t="s">
        <v>1083</v>
      </c>
      <c r="B44" s="3">
        <v>408.296875</v>
      </c>
      <c r="C44" s="3">
        <v>15.829999923706049</v>
      </c>
      <c r="D44" s="4">
        <v>2.242740796827292E-2</v>
      </c>
      <c r="E44" s="4">
        <v>-5.5489277593991249E-2</v>
      </c>
      <c r="F44" s="2">
        <v>2</v>
      </c>
      <c r="G44" s="4">
        <v>0.40885903145490682</v>
      </c>
      <c r="H44" s="4">
        <v>0</v>
      </c>
      <c r="I44" s="4">
        <v>0.69290979056253743</v>
      </c>
      <c r="J44" t="s">
        <v>8354</v>
      </c>
    </row>
    <row r="45" spans="1:10" x14ac:dyDescent="0.25">
      <c r="A45" t="s">
        <v>8245</v>
      </c>
      <c r="B45" s="3">
        <v>399.3406982421875</v>
      </c>
      <c r="C45" s="3">
        <v>16.760000228881839</v>
      </c>
      <c r="D45" s="4">
        <v>6.5659572206260286E-3</v>
      </c>
      <c r="E45" s="4">
        <v>-9.9408937173311451E-2</v>
      </c>
      <c r="F45" s="2">
        <v>3</v>
      </c>
      <c r="G45" s="4">
        <v>0.40239211369607952</v>
      </c>
      <c r="H45" s="4">
        <v>0</v>
      </c>
      <c r="I45" s="4">
        <v>0.65577504805609665</v>
      </c>
      <c r="J45" t="s">
        <v>8355</v>
      </c>
    </row>
    <row r="46" spans="1:10" x14ac:dyDescent="0.25">
      <c r="A46" t="s">
        <v>1125</v>
      </c>
      <c r="B46" s="3">
        <v>396.73574829101563</v>
      </c>
      <c r="C46" s="3">
        <v>18.610000610351559</v>
      </c>
      <c r="D46" s="4">
        <v>5.291071455616847E-2</v>
      </c>
      <c r="E46" s="4">
        <v>-4.0721599160451927E-2</v>
      </c>
      <c r="F46" s="2">
        <v>3</v>
      </c>
      <c r="G46" s="4">
        <v>0.45962623920008561</v>
      </c>
      <c r="H46" s="4">
        <v>0</v>
      </c>
      <c r="I46" s="4">
        <v>0.64497421771355667</v>
      </c>
      <c r="J46" t="s">
        <v>8356</v>
      </c>
    </row>
    <row r="47" spans="1:10" x14ac:dyDescent="0.25">
      <c r="A47" t="s">
        <v>1146</v>
      </c>
      <c r="B47" s="3">
        <v>376.79904174804688</v>
      </c>
      <c r="C47" s="3">
        <v>19.39999961853027</v>
      </c>
      <c r="D47" s="4">
        <v>4.5399314573645773E-2</v>
      </c>
      <c r="E47" s="4">
        <v>-0.30590343152140909</v>
      </c>
      <c r="F47" s="2">
        <v>3</v>
      </c>
      <c r="G47" s="4">
        <v>0.56231121497035907</v>
      </c>
      <c r="H47" s="4">
        <v>0</v>
      </c>
      <c r="I47" s="4">
        <v>0.56231121497035907</v>
      </c>
      <c r="J47" t="s">
        <v>8357</v>
      </c>
    </row>
    <row r="48" spans="1:10" x14ac:dyDescent="0.25">
      <c r="A48" t="s">
        <v>8246</v>
      </c>
      <c r="B48" s="3">
        <v>360.43551635742188</v>
      </c>
      <c r="C48" s="3">
        <v>27.95000076293945</v>
      </c>
      <c r="D48" s="4">
        <v>2.7805281834831771E-2</v>
      </c>
      <c r="E48" s="4">
        <v>-0.1553339185840544</v>
      </c>
      <c r="F48" s="2">
        <v>5</v>
      </c>
      <c r="G48" s="4">
        <v>0.30784808444551492</v>
      </c>
      <c r="H48" s="4">
        <v>0</v>
      </c>
      <c r="I48" s="4">
        <v>0.49446359222794212</v>
      </c>
      <c r="J48" t="s">
        <v>8358</v>
      </c>
    </row>
    <row r="49" spans="1:10" x14ac:dyDescent="0.25">
      <c r="A49" t="s">
        <v>8247</v>
      </c>
      <c r="B49" s="3">
        <v>350.68463134765619</v>
      </c>
      <c r="C49" s="3">
        <v>33.090000152587891</v>
      </c>
      <c r="D49" s="4">
        <v>-1.019041236775964E-2</v>
      </c>
      <c r="E49" s="4">
        <v>0.45450550121265437</v>
      </c>
      <c r="F49" s="2">
        <v>5</v>
      </c>
      <c r="G49" s="4">
        <v>0.17173089302307651</v>
      </c>
      <c r="H49" s="4">
        <v>-1.019041236775964E-2</v>
      </c>
      <c r="I49" s="4">
        <v>0.45403377336224132</v>
      </c>
      <c r="J49" t="s">
        <v>8359</v>
      </c>
    </row>
    <row r="50" spans="1:10" x14ac:dyDescent="0.25">
      <c r="A50" t="s">
        <v>1207</v>
      </c>
      <c r="B50" s="3">
        <v>354.2950439453125</v>
      </c>
      <c r="C50" s="3">
        <v>22.75</v>
      </c>
      <c r="D50" s="4">
        <v>3.7048391524236557E-2</v>
      </c>
      <c r="E50" s="4">
        <v>0.10597959832368441</v>
      </c>
      <c r="F50" s="2">
        <v>4</v>
      </c>
      <c r="G50" s="4">
        <v>0.18331619104678309</v>
      </c>
      <c r="H50" s="4">
        <v>0</v>
      </c>
      <c r="I50" s="4">
        <v>0.46900352505221599</v>
      </c>
      <c r="J50" t="s">
        <v>8348</v>
      </c>
    </row>
    <row r="51" spans="1:10" x14ac:dyDescent="0.25">
      <c r="A51" t="s">
        <v>1229</v>
      </c>
      <c r="B51" s="3">
        <v>341.63790893554688</v>
      </c>
      <c r="C51" s="3">
        <v>20.569999694824219</v>
      </c>
      <c r="D51" s="4">
        <v>0.108776743362369</v>
      </c>
      <c r="E51" s="4">
        <v>-0.45896897824408539</v>
      </c>
      <c r="F51" s="2">
        <v>4</v>
      </c>
      <c r="G51" s="4">
        <v>0.17419604877488529</v>
      </c>
      <c r="H51" s="4">
        <v>0</v>
      </c>
      <c r="I51" s="4">
        <v>0.49731992118024992</v>
      </c>
      <c r="J51" t="s">
        <v>8349</v>
      </c>
    </row>
    <row r="52" spans="1:10" x14ac:dyDescent="0.25">
      <c r="A52" t="s">
        <v>8248</v>
      </c>
      <c r="B52" s="3">
        <v>308.1214599609375</v>
      </c>
      <c r="C52" s="3">
        <v>38.020000457763672</v>
      </c>
      <c r="D52" s="4">
        <v>-2.4933407064732571E-2</v>
      </c>
      <c r="E52" s="4">
        <v>0.44178988425352478</v>
      </c>
      <c r="F52" s="2">
        <v>5</v>
      </c>
      <c r="G52" s="4">
        <v>9.7335187635013254E-2</v>
      </c>
      <c r="H52" s="4">
        <v>-6.1443446629152347E-2</v>
      </c>
      <c r="I52" s="4">
        <v>0.35042507893845459</v>
      </c>
      <c r="J52" t="s">
        <v>8350</v>
      </c>
    </row>
    <row r="53" spans="1:10" x14ac:dyDescent="0.25">
      <c r="A53" t="s">
        <v>1271</v>
      </c>
      <c r="B53" s="3">
        <v>316.00042724609381</v>
      </c>
      <c r="C53" s="3">
        <v>26.370000839233398</v>
      </c>
      <c r="D53" s="4">
        <v>-3.7443637007922533E-2</v>
      </c>
      <c r="E53" s="4">
        <v>-1.514540265422637E-3</v>
      </c>
      <c r="F53" s="2">
        <v>5</v>
      </c>
      <c r="G53" s="4">
        <v>0.1502716852170671</v>
      </c>
      <c r="H53" s="4">
        <v>-3.7443637007922533E-2</v>
      </c>
      <c r="I53" s="4">
        <v>0.38495676984813532</v>
      </c>
      <c r="J53" t="s">
        <v>8351</v>
      </c>
    </row>
    <row r="54" spans="1:10" x14ac:dyDescent="0.25">
      <c r="A54" t="s">
        <v>1292</v>
      </c>
      <c r="B54" s="3">
        <v>328.29290771484381</v>
      </c>
      <c r="C54" s="3">
        <v>26.409999847412109</v>
      </c>
      <c r="D54" s="4">
        <v>6.9796674526592106E-2</v>
      </c>
      <c r="E54" s="4">
        <v>7.9722029269303052E-2</v>
      </c>
      <c r="F54" s="2">
        <v>5</v>
      </c>
      <c r="G54" s="4">
        <v>0.2182700036896332</v>
      </c>
      <c r="H54" s="4">
        <v>0</v>
      </c>
      <c r="I54" s="4">
        <v>0.43883186803008473</v>
      </c>
      <c r="J54" t="s">
        <v>8352</v>
      </c>
    </row>
    <row r="55" spans="1:10" x14ac:dyDescent="0.25">
      <c r="A55" t="s">
        <v>1313</v>
      </c>
      <c r="B55" s="3">
        <v>306.87411499023438</v>
      </c>
      <c r="C55" s="3">
        <v>24.45999908447266</v>
      </c>
      <c r="D55" s="4">
        <v>5.88921809007803E-2</v>
      </c>
      <c r="E55" s="4">
        <v>-0.19618801054325649</v>
      </c>
      <c r="F55" s="2">
        <v>5</v>
      </c>
      <c r="G55" s="4">
        <v>0.11971912069155979</v>
      </c>
      <c r="H55" s="4">
        <v>0</v>
      </c>
      <c r="I55" s="4">
        <v>0.34495825448961948</v>
      </c>
      <c r="J55" t="s">
        <v>8353</v>
      </c>
    </row>
    <row r="56" spans="1:10" x14ac:dyDescent="0.25">
      <c r="A56" t="s">
        <v>1335</v>
      </c>
      <c r="B56" s="3">
        <v>289.8067626953125</v>
      </c>
      <c r="C56" s="3">
        <v>30.430000305175781</v>
      </c>
      <c r="D56" s="4">
        <v>1.7734281250780359E-2</v>
      </c>
      <c r="E56" s="4">
        <v>0.1061432225372478</v>
      </c>
      <c r="F56" s="2">
        <v>5</v>
      </c>
      <c r="G56" s="4">
        <v>7.3431783744435153E-2</v>
      </c>
      <c r="H56" s="4">
        <v>-3.2069343241646342E-2</v>
      </c>
      <c r="I56" s="4">
        <v>0.27015599770081189</v>
      </c>
      <c r="J56" t="s">
        <v>8354</v>
      </c>
    </row>
    <row r="57" spans="1:10" x14ac:dyDescent="0.25">
      <c r="A57" t="s">
        <v>8249</v>
      </c>
      <c r="B57" s="3">
        <v>284.75680541992188</v>
      </c>
      <c r="C57" s="3">
        <v>27.510000228881839</v>
      </c>
      <c r="D57" s="4">
        <v>4.7645710708251743E-2</v>
      </c>
      <c r="E57" s="4">
        <v>-0.19443633968699159</v>
      </c>
      <c r="F57" s="2">
        <v>5</v>
      </c>
      <c r="G57" s="4">
        <v>0.12812222379662999</v>
      </c>
      <c r="H57" s="4">
        <v>-4.8935783543832989E-2</v>
      </c>
      <c r="I57" s="4">
        <v>0.24802320320762819</v>
      </c>
      <c r="J57" t="s">
        <v>8355</v>
      </c>
    </row>
    <row r="58" spans="1:10" x14ac:dyDescent="0.25">
      <c r="A58" t="s">
        <v>1377</v>
      </c>
      <c r="B58" s="3">
        <v>271.806396484375</v>
      </c>
      <c r="C58" s="3">
        <v>34.150001525878913</v>
      </c>
      <c r="D58" s="4">
        <v>0.12698317797784101</v>
      </c>
      <c r="E58" s="4">
        <v>-0.36215911576544391</v>
      </c>
      <c r="F58" s="2">
        <v>5</v>
      </c>
      <c r="G58" s="4">
        <v>8.1468520624301544E-3</v>
      </c>
      <c r="H58" s="4">
        <v>-9.2189080015219638E-2</v>
      </c>
      <c r="I58" s="4">
        <v>0.1912645567592817</v>
      </c>
      <c r="J58" t="s">
        <v>8356</v>
      </c>
    </row>
    <row r="59" spans="1:10" x14ac:dyDescent="0.25">
      <c r="A59" t="s">
        <v>1398</v>
      </c>
      <c r="B59" s="3">
        <v>241.18052673339841</v>
      </c>
      <c r="C59" s="3">
        <v>53.540000915527337</v>
      </c>
      <c r="D59" s="4">
        <v>-0.1248712305558555</v>
      </c>
      <c r="E59" s="4">
        <v>0.33482922215936778</v>
      </c>
      <c r="F59" s="2">
        <v>5</v>
      </c>
      <c r="G59" s="4">
        <v>-6.8902097861727518E-2</v>
      </c>
      <c r="H59" s="4">
        <v>-0.19447695606807891</v>
      </c>
      <c r="I59" s="4">
        <v>5.7038454555090823E-2</v>
      </c>
      <c r="J59" t="s">
        <v>8357</v>
      </c>
    </row>
    <row r="60" spans="1:10" x14ac:dyDescent="0.25">
      <c r="A60" t="s">
        <v>8250</v>
      </c>
      <c r="B60" s="3">
        <v>275.59432983398438</v>
      </c>
      <c r="C60" s="3">
        <v>40.110000610351563</v>
      </c>
      <c r="D60" s="4">
        <v>-7.9165833508292316E-2</v>
      </c>
      <c r="E60" s="4">
        <v>1.1289809068734</v>
      </c>
      <c r="F60" s="2">
        <v>5</v>
      </c>
      <c r="G60" s="4">
        <v>8.321335513032313E-2</v>
      </c>
      <c r="H60" s="4">
        <v>-7.9537695414167442E-2</v>
      </c>
      <c r="I60" s="4">
        <v>0.2078661923393168</v>
      </c>
      <c r="J60" t="s">
        <v>8358</v>
      </c>
    </row>
    <row r="61" spans="1:10" x14ac:dyDescent="0.25">
      <c r="A61" t="s">
        <v>1439</v>
      </c>
      <c r="B61" s="3">
        <v>299.28768920898438</v>
      </c>
      <c r="C61" s="3">
        <v>18.840000152587891</v>
      </c>
      <c r="D61" s="4">
        <v>-4.0383156860024361E-4</v>
      </c>
      <c r="E61" s="4">
        <v>0.36719887646367039</v>
      </c>
      <c r="F61" s="2">
        <v>3</v>
      </c>
      <c r="G61" s="4">
        <v>0.21447112837335849</v>
      </c>
      <c r="H61" s="4">
        <v>-4.0383156860024361E-4</v>
      </c>
      <c r="I61" s="4">
        <v>0.31170870531571881</v>
      </c>
      <c r="J61" t="s">
        <v>8359</v>
      </c>
    </row>
    <row r="62" spans="1:10" x14ac:dyDescent="0.25">
      <c r="A62" t="s">
        <v>1460</v>
      </c>
      <c r="B62" s="3">
        <v>299.40859985351563</v>
      </c>
      <c r="C62" s="3">
        <v>13.77999973297119</v>
      </c>
      <c r="D62" s="4">
        <v>2.9055575280273031E-2</v>
      </c>
      <c r="E62" s="4">
        <v>9.1917579867768717E-2</v>
      </c>
      <c r="F62" s="2">
        <v>2</v>
      </c>
      <c r="G62" s="4">
        <v>0.31223862869952418</v>
      </c>
      <c r="H62" s="4">
        <v>0</v>
      </c>
      <c r="I62" s="4">
        <v>0.31223862869952418</v>
      </c>
      <c r="J62" t="s">
        <v>8348</v>
      </c>
    </row>
    <row r="63" spans="1:10" x14ac:dyDescent="0.25">
      <c r="A63" t="s">
        <v>8251</v>
      </c>
      <c r="B63" s="3">
        <v>290.95474243164063</v>
      </c>
      <c r="C63" s="3">
        <v>12.61999988555908</v>
      </c>
      <c r="D63" s="4">
        <v>3.6198117846117712E-2</v>
      </c>
      <c r="E63" s="4">
        <v>-4.5385807061301693E-2</v>
      </c>
      <c r="F63" s="2">
        <v>1</v>
      </c>
      <c r="G63" s="4">
        <v>0.16290895655932339</v>
      </c>
      <c r="H63" s="4">
        <v>0</v>
      </c>
      <c r="I63" s="4">
        <v>0.27518732731429352</v>
      </c>
      <c r="J63" t="s">
        <v>8349</v>
      </c>
    </row>
    <row r="64" spans="1:10" x14ac:dyDescent="0.25">
      <c r="A64" t="s">
        <v>1501</v>
      </c>
      <c r="B64" s="3">
        <v>280.7906494140625</v>
      </c>
      <c r="C64" s="3">
        <v>13.22000026702881</v>
      </c>
      <c r="D64" s="4">
        <v>2.210473672294988E-2</v>
      </c>
      <c r="E64" s="4">
        <v>-0.18596056321750931</v>
      </c>
      <c r="F64" s="2">
        <v>1</v>
      </c>
      <c r="G64" s="4">
        <v>0.1431019970543308</v>
      </c>
      <c r="H64" s="4">
        <v>0</v>
      </c>
      <c r="I64" s="4">
        <v>0.23064045895484589</v>
      </c>
      <c r="J64" t="s">
        <v>8350</v>
      </c>
    </row>
    <row r="65" spans="1:10" x14ac:dyDescent="0.25">
      <c r="A65" t="s">
        <v>1524</v>
      </c>
      <c r="B65" s="3">
        <v>274.71807861328119</v>
      </c>
      <c r="C65" s="3">
        <v>16.239999771118161</v>
      </c>
      <c r="D65" s="4">
        <v>1.9457888918257948E-2</v>
      </c>
      <c r="E65" s="4">
        <v>-0.14436247825089901</v>
      </c>
      <c r="F65" s="2">
        <v>3</v>
      </c>
      <c r="G65" s="4">
        <v>4.1095697129387883E-2</v>
      </c>
      <c r="H65" s="4">
        <v>0</v>
      </c>
      <c r="I65" s="4">
        <v>0.20402578594880461</v>
      </c>
      <c r="J65" t="s">
        <v>8351</v>
      </c>
    </row>
    <row r="66" spans="1:10" x14ac:dyDescent="0.25">
      <c r="A66" t="s">
        <v>8252</v>
      </c>
      <c r="B66" s="3">
        <v>269.47467041015619</v>
      </c>
      <c r="C66" s="3">
        <v>18.979999542236332</v>
      </c>
      <c r="D66" s="4">
        <v>-1.6743588784247532E-2</v>
      </c>
      <c r="E66" s="4">
        <v>0.177419265143099</v>
      </c>
      <c r="F66" s="2">
        <v>3</v>
      </c>
      <c r="G66" s="4">
        <v>2.7296551528366301E-2</v>
      </c>
      <c r="H66" s="4">
        <v>-1.6743588784247532E-2</v>
      </c>
      <c r="I66" s="4">
        <v>0.20332299714593671</v>
      </c>
      <c r="J66" t="s">
        <v>8352</v>
      </c>
    </row>
    <row r="67" spans="1:10" x14ac:dyDescent="0.25">
      <c r="A67" t="s">
        <v>1566</v>
      </c>
      <c r="B67" s="3">
        <v>274.0634765625</v>
      </c>
      <c r="C67" s="3">
        <v>16.120000839233398</v>
      </c>
      <c r="D67" s="4">
        <v>1.511932906472491E-2</v>
      </c>
      <c r="E67" s="4">
        <v>6.8965578301657837E-2</v>
      </c>
      <c r="F67" s="2">
        <v>3</v>
      </c>
      <c r="G67" s="4">
        <v>7.8139465476202874E-2</v>
      </c>
      <c r="H67" s="4">
        <v>0</v>
      </c>
      <c r="I67" s="4">
        <v>0.24847314045105959</v>
      </c>
      <c r="J67" t="s">
        <v>8353</v>
      </c>
    </row>
    <row r="68" spans="1:10" x14ac:dyDescent="0.25">
      <c r="A68" t="s">
        <v>8253</v>
      </c>
      <c r="B68" s="3">
        <v>269.98153686523438</v>
      </c>
      <c r="C68" s="3">
        <v>15.079999923706049</v>
      </c>
      <c r="D68" s="4">
        <v>6.9586980733602033E-2</v>
      </c>
      <c r="E68" s="4">
        <v>-0.1940138609509138</v>
      </c>
      <c r="F68" s="2">
        <v>2</v>
      </c>
      <c r="G68" s="4">
        <v>0.1014280615088725</v>
      </c>
      <c r="H68" s="4">
        <v>0</v>
      </c>
      <c r="I68" s="4">
        <v>0.23346661750510081</v>
      </c>
      <c r="J68" t="s">
        <v>8354</v>
      </c>
    </row>
    <row r="69" spans="1:10" x14ac:dyDescent="0.25">
      <c r="A69" t="s">
        <v>1608</v>
      </c>
      <c r="B69" s="3">
        <v>252.4166259765625</v>
      </c>
      <c r="C69" s="3">
        <v>18.70999908447266</v>
      </c>
      <c r="D69" s="4">
        <v>-6.3771014303116713E-2</v>
      </c>
      <c r="E69" s="4">
        <v>0.42606701582874051</v>
      </c>
      <c r="F69" s="2">
        <v>3</v>
      </c>
      <c r="G69" s="4">
        <v>3.5691540980322227E-2</v>
      </c>
      <c r="H69" s="4">
        <v>-6.3771014303116713E-2</v>
      </c>
      <c r="I69" s="4">
        <v>0.17692103339599391</v>
      </c>
      <c r="J69" t="s">
        <v>8355</v>
      </c>
    </row>
    <row r="70" spans="1:10" x14ac:dyDescent="0.25">
      <c r="A70" t="s">
        <v>1630</v>
      </c>
      <c r="B70" s="3">
        <v>269.60992431640619</v>
      </c>
      <c r="C70" s="3">
        <v>13.11999988555908</v>
      </c>
      <c r="D70" s="4">
        <v>4.0852005452981947E-2</v>
      </c>
      <c r="E70" s="4">
        <v>-4.303429255625546E-2</v>
      </c>
      <c r="F70" s="2">
        <v>1</v>
      </c>
      <c r="G70" s="4">
        <v>0.1331292277935823</v>
      </c>
      <c r="H70" s="4">
        <v>0</v>
      </c>
      <c r="I70" s="4">
        <v>0.26510046859640818</v>
      </c>
      <c r="J70" t="s">
        <v>8356</v>
      </c>
    </row>
    <row r="71" spans="1:10" x14ac:dyDescent="0.25">
      <c r="A71" t="s">
        <v>8254</v>
      </c>
      <c r="B71" s="3">
        <v>259.02810668945313</v>
      </c>
      <c r="C71" s="3">
        <v>13.710000038146971</v>
      </c>
      <c r="D71" s="4">
        <v>1.810042568422365E-2</v>
      </c>
      <c r="E71" s="4">
        <v>-7.2395109212164965E-2</v>
      </c>
      <c r="F71" s="2">
        <v>2</v>
      </c>
      <c r="G71" s="4">
        <v>9.4281531637516069E-2</v>
      </c>
      <c r="H71" s="4">
        <v>-1.83643949782476E-2</v>
      </c>
      <c r="I71" s="4">
        <v>0.23260048458358651</v>
      </c>
      <c r="J71" t="s">
        <v>8357</v>
      </c>
    </row>
    <row r="72" spans="1:10" x14ac:dyDescent="0.25">
      <c r="A72" t="s">
        <v>1672</v>
      </c>
      <c r="B72" s="3">
        <v>254.4229431152344</v>
      </c>
      <c r="C72" s="3">
        <v>14.77999973297119</v>
      </c>
      <c r="D72" s="4">
        <v>3.2415732253760383E-2</v>
      </c>
      <c r="E72" s="4">
        <v>-0.1080265537006708</v>
      </c>
      <c r="F72" s="2">
        <v>2</v>
      </c>
      <c r="G72" s="4">
        <v>4.5365173954680982E-2</v>
      </c>
      <c r="H72" s="4">
        <v>-3.5816526290090363E-2</v>
      </c>
      <c r="I72" s="4">
        <v>0.22270420792215351</v>
      </c>
      <c r="J72" t="s">
        <v>8358</v>
      </c>
    </row>
    <row r="73" spans="1:10" x14ac:dyDescent="0.25">
      <c r="A73" t="s">
        <v>1691</v>
      </c>
      <c r="B73" s="3">
        <v>246.43458557128909</v>
      </c>
      <c r="C73" s="3">
        <v>16.569999694824219</v>
      </c>
      <c r="D73" s="4">
        <v>8.0065778980352276E-2</v>
      </c>
      <c r="E73" s="4">
        <v>-0.34815107611754159</v>
      </c>
      <c r="F73" s="2">
        <v>3</v>
      </c>
      <c r="G73" s="4">
        <v>-2.4273455342320619E-2</v>
      </c>
      <c r="H73" s="4">
        <v>-6.608990585110508E-2</v>
      </c>
      <c r="I73" s="4">
        <v>0.18579447857152551</v>
      </c>
      <c r="J73" t="s">
        <v>8359</v>
      </c>
    </row>
    <row r="74" spans="1:10" x14ac:dyDescent="0.25">
      <c r="A74" t="s">
        <v>1712</v>
      </c>
      <c r="B74" s="3">
        <v>228.16627502441409</v>
      </c>
      <c r="C74" s="3">
        <v>25.420000076293949</v>
      </c>
      <c r="D74" s="4">
        <v>-8.8048530870709629E-2</v>
      </c>
      <c r="E74" s="4">
        <v>0.40675154983953782</v>
      </c>
      <c r="F74" s="2">
        <v>5</v>
      </c>
      <c r="G74" s="4">
        <v>-4.5689717122030293E-2</v>
      </c>
      <c r="H74" s="4">
        <v>-0.13532109587754659</v>
      </c>
      <c r="I74" s="4">
        <v>0.14102855145790499</v>
      </c>
      <c r="J74" t="s">
        <v>8348</v>
      </c>
    </row>
    <row r="75" spans="1:10" x14ac:dyDescent="0.25">
      <c r="A75" t="s">
        <v>198</v>
      </c>
      <c r="B75" s="3">
        <v>250.19563293457031</v>
      </c>
      <c r="C75" s="3">
        <v>18.069999694824219</v>
      </c>
      <c r="D75" s="4">
        <v>1.8549329397492102E-2</v>
      </c>
      <c r="E75" s="4">
        <v>-0.1488459687022321</v>
      </c>
      <c r="F75" s="2">
        <v>3</v>
      </c>
      <c r="G75" s="4">
        <v>5.9139611653182163E-2</v>
      </c>
      <c r="H75" s="4">
        <v>-5.1836711280230492E-2</v>
      </c>
      <c r="I75" s="4">
        <v>0.27358420660670962</v>
      </c>
      <c r="J75" t="s">
        <v>8349</v>
      </c>
    </row>
    <row r="76" spans="1:10" x14ac:dyDescent="0.25">
      <c r="A76" t="s">
        <v>1751</v>
      </c>
      <c r="B76" s="3">
        <v>245.6391906738281</v>
      </c>
      <c r="C76" s="3">
        <v>21.229999542236332</v>
      </c>
      <c r="D76" s="4">
        <v>-6.9104204034338035E-2</v>
      </c>
      <c r="E76" s="4">
        <v>0.75165014378686301</v>
      </c>
      <c r="F76" s="2">
        <v>4</v>
      </c>
      <c r="G76" s="4">
        <v>7.1634838901394993E-2</v>
      </c>
      <c r="H76" s="4">
        <v>-6.9104204034338035E-2</v>
      </c>
      <c r="I76" s="4">
        <v>0.27573800338116089</v>
      </c>
      <c r="J76" t="s">
        <v>8350</v>
      </c>
    </row>
    <row r="77" spans="1:10" x14ac:dyDescent="0.25">
      <c r="A77" t="s">
        <v>8255</v>
      </c>
      <c r="B77" s="3">
        <v>263.87399291992188</v>
      </c>
      <c r="C77" s="3">
        <v>12.11999988555908</v>
      </c>
      <c r="D77" s="4">
        <v>5.9455404549209057E-3</v>
      </c>
      <c r="E77" s="4">
        <v>-5.7542752011967353E-2</v>
      </c>
      <c r="F77" s="2">
        <v>1</v>
      </c>
      <c r="G77" s="4">
        <v>0.178313507336231</v>
      </c>
      <c r="H77" s="4">
        <v>0</v>
      </c>
      <c r="I77" s="4">
        <v>0.42092620754413729</v>
      </c>
      <c r="J77" t="s">
        <v>8351</v>
      </c>
    </row>
    <row r="78" spans="1:10" x14ac:dyDescent="0.25">
      <c r="A78" t="s">
        <v>1793</v>
      </c>
      <c r="B78" s="3">
        <v>262.31439208984381</v>
      </c>
      <c r="C78" s="3">
        <v>12.85999965667725</v>
      </c>
      <c r="D78" s="4">
        <v>3.1919692553284307E-2</v>
      </c>
      <c r="E78" s="4">
        <v>2.3382488814953639E-3</v>
      </c>
      <c r="F78" s="2">
        <v>1</v>
      </c>
      <c r="G78" s="4">
        <v>0.1949511733032159</v>
      </c>
      <c r="H78" s="4">
        <v>0</v>
      </c>
      <c r="I78" s="4">
        <v>0.41252796538225017</v>
      </c>
      <c r="J78" t="s">
        <v>8352</v>
      </c>
    </row>
    <row r="79" spans="1:10" x14ac:dyDescent="0.25">
      <c r="A79" t="s">
        <v>1816</v>
      </c>
      <c r="B79" s="3">
        <v>254.20039367675781</v>
      </c>
      <c r="C79" s="3">
        <v>12.829999923706049</v>
      </c>
      <c r="D79" s="4">
        <v>3.7046644348653457E-2</v>
      </c>
      <c r="E79" s="4">
        <v>-0.2026103292707242</v>
      </c>
      <c r="F79" s="2">
        <v>1</v>
      </c>
      <c r="G79" s="4">
        <v>0.16136719346644729</v>
      </c>
      <c r="H79" s="4">
        <v>0</v>
      </c>
      <c r="I79" s="4">
        <v>0.36883516767397362</v>
      </c>
      <c r="J79" t="s">
        <v>8353</v>
      </c>
    </row>
    <row r="80" spans="1:10" x14ac:dyDescent="0.25">
      <c r="A80" t="s">
        <v>8256</v>
      </c>
      <c r="B80" s="3">
        <v>245.1195373535156</v>
      </c>
      <c r="C80" s="3">
        <v>16.090000152587891</v>
      </c>
      <c r="D80" s="4">
        <v>5.7508311263876344E-3</v>
      </c>
      <c r="E80" s="4">
        <v>4.2773806504120548E-2</v>
      </c>
      <c r="F80" s="2">
        <v>3</v>
      </c>
      <c r="G80" s="4">
        <v>0.14289753335992289</v>
      </c>
      <c r="H80" s="4">
        <v>-2.9480222284597572E-2</v>
      </c>
      <c r="I80" s="4">
        <v>0.31993596925788159</v>
      </c>
      <c r="J80" t="s">
        <v>8354</v>
      </c>
    </row>
    <row r="81" spans="1:10" x14ac:dyDescent="0.25">
      <c r="A81" t="s">
        <v>1858</v>
      </c>
      <c r="B81" s="3">
        <v>243.71795654296881</v>
      </c>
      <c r="C81" s="3">
        <v>15.430000305175779</v>
      </c>
      <c r="D81" s="4">
        <v>2.4309251957899791E-2</v>
      </c>
      <c r="E81" s="4">
        <v>-3.1387318921616503E-2</v>
      </c>
      <c r="F81" s="2">
        <v>2</v>
      </c>
      <c r="G81" s="4">
        <v>0.14360664508041079</v>
      </c>
      <c r="H81" s="4">
        <v>-3.502960407353406E-2</v>
      </c>
      <c r="I81" s="4">
        <v>0.33834855482102699</v>
      </c>
      <c r="J81" t="s">
        <v>8355</v>
      </c>
    </row>
    <row r="82" spans="1:10" x14ac:dyDescent="0.25">
      <c r="A82" t="s">
        <v>1880</v>
      </c>
      <c r="B82" s="3">
        <v>237.9339599609375</v>
      </c>
      <c r="C82" s="3">
        <v>15.930000305175779</v>
      </c>
      <c r="D82" s="4">
        <v>5.1679003575695326E-3</v>
      </c>
      <c r="E82" s="4">
        <v>-0.20230341247318179</v>
      </c>
      <c r="F82" s="2">
        <v>2</v>
      </c>
      <c r="G82" s="4">
        <v>0.1322227463846288</v>
      </c>
      <c r="H82" s="4">
        <v>-5.7930606326176859E-2</v>
      </c>
      <c r="I82" s="4">
        <v>0.31112810524178308</v>
      </c>
      <c r="J82" t="s">
        <v>8356</v>
      </c>
    </row>
    <row r="83" spans="1:10" x14ac:dyDescent="0.25">
      <c r="A83" t="s">
        <v>8257</v>
      </c>
      <c r="B83" s="3">
        <v>236.7106628417969</v>
      </c>
      <c r="C83" s="3">
        <v>19.969999313354489</v>
      </c>
      <c r="D83" s="4">
        <v>-2.741049919202021E-2</v>
      </c>
      <c r="E83" s="4">
        <v>6.0452861248700973E-3</v>
      </c>
      <c r="F83" s="2">
        <v>4</v>
      </c>
      <c r="G83" s="4">
        <v>0.13758264082975619</v>
      </c>
      <c r="H83" s="4">
        <v>-6.277409640847087E-2</v>
      </c>
      <c r="I83" s="4">
        <v>0.32657668481661889</v>
      </c>
      <c r="J83" t="s">
        <v>8357</v>
      </c>
    </row>
    <row r="84" spans="1:10" x14ac:dyDescent="0.25">
      <c r="A84" t="s">
        <v>1922</v>
      </c>
      <c r="B84" s="3">
        <v>243.38188171386719</v>
      </c>
      <c r="C84" s="3">
        <v>19.85000038146973</v>
      </c>
      <c r="D84" s="4">
        <v>-3.636024981461583E-2</v>
      </c>
      <c r="E84" s="4">
        <v>0.46602662019159552</v>
      </c>
      <c r="F84" s="2">
        <v>4</v>
      </c>
      <c r="G84" s="4">
        <v>0.17110547146461649</v>
      </c>
      <c r="H84" s="4">
        <v>-3.636024981461583E-2</v>
      </c>
      <c r="I84" s="4">
        <v>0.36933929616658578</v>
      </c>
      <c r="J84" t="s">
        <v>8358</v>
      </c>
    </row>
    <row r="85" spans="1:10" x14ac:dyDescent="0.25">
      <c r="A85" t="s">
        <v>1941</v>
      </c>
      <c r="B85" s="3">
        <v>252.5652160644531</v>
      </c>
      <c r="C85" s="3">
        <v>13.539999961853029</v>
      </c>
      <c r="D85" s="4">
        <v>5.6359371085028982E-2</v>
      </c>
      <c r="E85" s="4">
        <v>0.2264492761447785</v>
      </c>
      <c r="F85" s="2">
        <v>2</v>
      </c>
      <c r="G85" s="4">
        <v>0.26304434169265251</v>
      </c>
      <c r="H85" s="4">
        <v>0</v>
      </c>
      <c r="I85" s="4">
        <v>0.51659284261435268</v>
      </c>
      <c r="J85" t="s">
        <v>8359</v>
      </c>
    </row>
    <row r="86" spans="1:10" x14ac:dyDescent="0.25">
      <c r="A86" t="s">
        <v>8258</v>
      </c>
      <c r="B86" s="3">
        <v>239.0902404785156</v>
      </c>
      <c r="C86" s="3">
        <v>11.039999961853029</v>
      </c>
      <c r="D86" s="4">
        <v>1.2127755709885561E-2</v>
      </c>
      <c r="E86" s="4">
        <v>-2.1276575957413391E-2</v>
      </c>
      <c r="F86" s="2">
        <v>1</v>
      </c>
      <c r="G86" s="4">
        <v>0.21705383365691741</v>
      </c>
      <c r="H86" s="4">
        <v>0</v>
      </c>
      <c r="I86" s="4">
        <v>0.43567888365168722</v>
      </c>
      <c r="J86" t="s">
        <v>8348</v>
      </c>
    </row>
    <row r="87" spans="1:10" x14ac:dyDescent="0.25">
      <c r="A87" t="s">
        <v>1982</v>
      </c>
      <c r="B87" s="3">
        <v>236.22535705566409</v>
      </c>
      <c r="C87" s="3">
        <v>11.27999973297119</v>
      </c>
      <c r="D87" s="4">
        <v>3.05656917299999E-2</v>
      </c>
      <c r="E87" s="4">
        <v>0.10805495037521171</v>
      </c>
      <c r="F87" s="2">
        <v>1</v>
      </c>
      <c r="G87" s="4">
        <v>0.22684684203489991</v>
      </c>
      <c r="H87" s="4">
        <v>0</v>
      </c>
      <c r="I87" s="4">
        <v>0.41847595380361002</v>
      </c>
      <c r="J87" t="s">
        <v>8349</v>
      </c>
    </row>
    <row r="88" spans="1:10" x14ac:dyDescent="0.25">
      <c r="A88" t="s">
        <v>2003</v>
      </c>
      <c r="B88" s="3">
        <v>229.2191162109375</v>
      </c>
      <c r="C88" s="3">
        <v>10.180000305175779</v>
      </c>
      <c r="D88" s="4">
        <v>2.356423148144815E-2</v>
      </c>
      <c r="E88" s="4">
        <v>7.0452161952547332E-2</v>
      </c>
      <c r="F88" s="2">
        <v>1</v>
      </c>
      <c r="G88" s="4">
        <v>0.234314325144835</v>
      </c>
      <c r="H88" s="4">
        <v>0</v>
      </c>
      <c r="I88" s="4">
        <v>0.37640517745397578</v>
      </c>
      <c r="J88" t="s">
        <v>8350</v>
      </c>
    </row>
    <row r="89" spans="1:10" x14ac:dyDescent="0.25">
      <c r="A89" t="s">
        <v>8259</v>
      </c>
      <c r="B89" s="3">
        <v>223.94209289550781</v>
      </c>
      <c r="C89" s="3">
        <v>9.5100002288818359</v>
      </c>
      <c r="D89" s="4">
        <v>2.014938839425473E-2</v>
      </c>
      <c r="E89" s="4">
        <v>-0.1019829941590826</v>
      </c>
      <c r="F89" s="2">
        <v>1</v>
      </c>
      <c r="G89" s="4">
        <v>0.1849912100229234</v>
      </c>
      <c r="H89" s="4">
        <v>0</v>
      </c>
      <c r="I89" s="4">
        <v>0.3447179328080332</v>
      </c>
      <c r="J89" t="s">
        <v>8351</v>
      </c>
    </row>
    <row r="90" spans="1:10" x14ac:dyDescent="0.25">
      <c r="A90" t="s">
        <v>2045</v>
      </c>
      <c r="B90" s="3">
        <v>219.5189208984375</v>
      </c>
      <c r="C90" s="3">
        <v>10.590000152587891</v>
      </c>
      <c r="D90" s="4">
        <v>2.9176957168159929E-3</v>
      </c>
      <c r="E90" s="4">
        <v>3.2163734536487347E-2</v>
      </c>
      <c r="F90" s="2">
        <v>1</v>
      </c>
      <c r="G90" s="4">
        <v>0.16165340133280481</v>
      </c>
      <c r="H90" s="4">
        <v>0</v>
      </c>
      <c r="I90" s="4">
        <v>0.33935757834064773</v>
      </c>
      <c r="J90" t="s">
        <v>8352</v>
      </c>
    </row>
    <row r="91" spans="1:10" x14ac:dyDescent="0.25">
      <c r="A91" t="s">
        <v>2068</v>
      </c>
      <c r="B91" s="3">
        <v>218.88029479980469</v>
      </c>
      <c r="C91" s="3">
        <v>10.260000228881839</v>
      </c>
      <c r="D91" s="4">
        <v>2.0554100781480011E-2</v>
      </c>
      <c r="E91" s="4">
        <v>-8.2289807797950698E-2</v>
      </c>
      <c r="F91" s="2">
        <v>1</v>
      </c>
      <c r="G91" s="4">
        <v>0.1596610754304344</v>
      </c>
      <c r="H91" s="4">
        <v>0</v>
      </c>
      <c r="I91" s="4">
        <v>0.33546110918241179</v>
      </c>
      <c r="J91" t="s">
        <v>8353</v>
      </c>
    </row>
    <row r="92" spans="1:10" x14ac:dyDescent="0.25">
      <c r="A92" t="s">
        <v>2088</v>
      </c>
      <c r="B92" s="3">
        <v>214.4720153808594</v>
      </c>
      <c r="C92" s="3">
        <v>11.180000305175779</v>
      </c>
      <c r="D92" s="4">
        <v>6.3748500619655868E-3</v>
      </c>
      <c r="E92" s="4">
        <v>7.3967384154678184E-2</v>
      </c>
      <c r="F92" s="2">
        <v>1</v>
      </c>
      <c r="G92" s="4">
        <v>0.17774790132839399</v>
      </c>
      <c r="H92" s="4">
        <v>0</v>
      </c>
      <c r="I92" s="4">
        <v>0.30856473768494452</v>
      </c>
      <c r="J92" t="s">
        <v>8354</v>
      </c>
    </row>
    <row r="93" spans="1:10" x14ac:dyDescent="0.25">
      <c r="A93" t="s">
        <v>2110</v>
      </c>
      <c r="B93" s="3">
        <v>213.11344909667969</v>
      </c>
      <c r="C93" s="3">
        <v>10.409999847412109</v>
      </c>
      <c r="D93" s="4">
        <v>1.411288521973586E-2</v>
      </c>
      <c r="E93" s="4">
        <v>-3.7892778093906447E-2</v>
      </c>
      <c r="F93" s="2">
        <v>1</v>
      </c>
      <c r="G93" s="4">
        <v>0.17435540837274391</v>
      </c>
      <c r="H93" s="4">
        <v>0</v>
      </c>
      <c r="I93" s="4">
        <v>0.30027567521621989</v>
      </c>
      <c r="J93" t="s">
        <v>8355</v>
      </c>
    </row>
    <row r="94" spans="1:10" x14ac:dyDescent="0.25">
      <c r="A94" t="s">
        <v>8260</v>
      </c>
      <c r="B94" s="3">
        <v>210.14765930175781</v>
      </c>
      <c r="C94" s="3">
        <v>10.819999694824221</v>
      </c>
      <c r="D94" s="4">
        <v>9.9263225520982434E-3</v>
      </c>
      <c r="E94" s="4">
        <v>-0.12530316936739469</v>
      </c>
      <c r="F94" s="2">
        <v>1</v>
      </c>
      <c r="G94" s="4">
        <v>0.17771198750271711</v>
      </c>
      <c r="H94" s="4">
        <v>0</v>
      </c>
      <c r="I94" s="4">
        <v>0.28218041025529322</v>
      </c>
      <c r="J94" t="s">
        <v>8356</v>
      </c>
    </row>
    <row r="95" spans="1:10" x14ac:dyDescent="0.25">
      <c r="A95" t="s">
        <v>2151</v>
      </c>
      <c r="B95" s="3">
        <v>208.08216857910159</v>
      </c>
      <c r="C95" s="3">
        <v>12.36999988555908</v>
      </c>
      <c r="D95" s="4">
        <v>1.2502344923897011E-3</v>
      </c>
      <c r="E95" s="4">
        <v>-4.256967395410638E-2</v>
      </c>
      <c r="F95" s="2">
        <v>1</v>
      </c>
      <c r="G95" s="4">
        <v>0.1707325469769716</v>
      </c>
      <c r="H95" s="4">
        <v>0</v>
      </c>
      <c r="I95" s="4">
        <v>0.26957816785605199</v>
      </c>
      <c r="J95" t="s">
        <v>8357</v>
      </c>
    </row>
    <row r="96" spans="1:10" x14ac:dyDescent="0.25">
      <c r="A96" t="s">
        <v>2174</v>
      </c>
      <c r="B96" s="3">
        <v>207.82234191894531</v>
      </c>
      <c r="C96" s="3">
        <v>12.920000076293951</v>
      </c>
      <c r="D96" s="4">
        <v>3.9291305145733313E-2</v>
      </c>
      <c r="E96" s="4">
        <v>7.7564664130852723E-2</v>
      </c>
      <c r="F96" s="2">
        <v>1</v>
      </c>
      <c r="G96" s="4">
        <v>0.24792273932603881</v>
      </c>
      <c r="H96" s="4">
        <v>0</v>
      </c>
      <c r="I96" s="4">
        <v>0.26799287942209399</v>
      </c>
      <c r="J96" t="s">
        <v>8358</v>
      </c>
    </row>
    <row r="97" spans="1:10" x14ac:dyDescent="0.25">
      <c r="A97" t="s">
        <v>2193</v>
      </c>
      <c r="B97" s="3">
        <v>199.96543884277341</v>
      </c>
      <c r="C97" s="3">
        <v>11.989999771118161</v>
      </c>
      <c r="D97" s="4">
        <v>1.7894764150166779E-2</v>
      </c>
      <c r="E97" s="4">
        <v>-0.1460114099932163</v>
      </c>
      <c r="F97" s="2">
        <v>1</v>
      </c>
      <c r="G97" s="4">
        <v>0.19975206526830089</v>
      </c>
      <c r="H97" s="4">
        <v>0</v>
      </c>
      <c r="I97" s="4">
        <v>0.22005531379317311</v>
      </c>
      <c r="J97" t="s">
        <v>8359</v>
      </c>
    </row>
    <row r="98" spans="1:10" x14ac:dyDescent="0.25">
      <c r="A98" t="s">
        <v>8261</v>
      </c>
      <c r="B98" s="3">
        <v>196.45001220703119</v>
      </c>
      <c r="C98" s="3">
        <v>14.039999961853029</v>
      </c>
      <c r="D98" s="4">
        <v>2.027182897694324E-2</v>
      </c>
      <c r="E98" s="4">
        <v>5.3263318995546927E-2</v>
      </c>
      <c r="F98" s="2">
        <v>2</v>
      </c>
      <c r="G98" s="4">
        <v>0.119978676597174</v>
      </c>
      <c r="H98" s="4">
        <v>0</v>
      </c>
      <c r="I98" s="4">
        <v>0.19860653258373809</v>
      </c>
      <c r="J98" t="s">
        <v>8348</v>
      </c>
    </row>
    <row r="99" spans="1:10" x14ac:dyDescent="0.25">
      <c r="A99" t="s">
        <v>2234</v>
      </c>
      <c r="B99" s="3">
        <v>192.54673767089841</v>
      </c>
      <c r="C99" s="3">
        <v>13.329999923706049</v>
      </c>
      <c r="D99" s="4">
        <v>3.6838464852933413E-2</v>
      </c>
      <c r="E99" s="4">
        <v>-0.21864007379851849</v>
      </c>
      <c r="F99" s="2">
        <v>2</v>
      </c>
      <c r="G99" s="4">
        <v>7.875453162642887E-2</v>
      </c>
      <c r="H99" s="4">
        <v>0</v>
      </c>
      <c r="I99" s="4">
        <v>0.17479136298962231</v>
      </c>
      <c r="J99" t="s">
        <v>8349</v>
      </c>
    </row>
    <row r="100" spans="1:10" x14ac:dyDescent="0.25">
      <c r="A100" t="s">
        <v>2255</v>
      </c>
      <c r="B100" s="3">
        <v>185.70562744140619</v>
      </c>
      <c r="C100" s="3">
        <v>17.059999465942379</v>
      </c>
      <c r="D100" s="4">
        <v>-1.7337324463879259E-2</v>
      </c>
      <c r="E100" s="4">
        <v>0.28367189728446812</v>
      </c>
      <c r="F100" s="2">
        <v>3</v>
      </c>
      <c r="G100" s="4">
        <v>4.4229591780701627E-2</v>
      </c>
      <c r="H100" s="4">
        <v>-1.7337324463879259E-2</v>
      </c>
      <c r="I100" s="4">
        <v>0.1330514856586231</v>
      </c>
      <c r="J100" t="s">
        <v>8350</v>
      </c>
    </row>
    <row r="101" spans="1:10" x14ac:dyDescent="0.25">
      <c r="A101" t="s">
        <v>2276</v>
      </c>
      <c r="B101" s="3">
        <v>188.98207092285159</v>
      </c>
      <c r="C101" s="3">
        <v>13.289999961853029</v>
      </c>
      <c r="D101" s="4">
        <v>5.8056863427413667E-5</v>
      </c>
      <c r="E101" s="4">
        <v>-9.6870427497656175E-3</v>
      </c>
      <c r="F101" s="2">
        <v>2</v>
      </c>
      <c r="G101" s="4">
        <v>0.15304215156076159</v>
      </c>
      <c r="H101" s="4">
        <v>0</v>
      </c>
      <c r="I101" s="4">
        <v>0.15304215156076159</v>
      </c>
      <c r="J101" t="s">
        <v>8351</v>
      </c>
    </row>
    <row r="102" spans="1:10" x14ac:dyDescent="0.25">
      <c r="A102" t="s">
        <v>2297</v>
      </c>
      <c r="B102" s="3">
        <v>188.9710998535156</v>
      </c>
      <c r="C102" s="3">
        <v>13.420000076293951</v>
      </c>
      <c r="D102" s="4">
        <v>1.1976138913509791E-3</v>
      </c>
      <c r="E102" s="4">
        <v>0.13058131471598219</v>
      </c>
      <c r="F102" s="2">
        <v>2</v>
      </c>
      <c r="G102" s="4">
        <v>0.1235560460265319</v>
      </c>
      <c r="H102" s="4">
        <v>0</v>
      </c>
      <c r="I102" s="4">
        <v>0.15297521343625989</v>
      </c>
      <c r="J102" t="s">
        <v>8352</v>
      </c>
    </row>
    <row r="103" spans="1:10" x14ac:dyDescent="0.25">
      <c r="A103" t="s">
        <v>8262</v>
      </c>
      <c r="B103" s="3">
        <v>188.74505615234381</v>
      </c>
      <c r="C103" s="3">
        <v>11.86999988555908</v>
      </c>
      <c r="D103" s="4">
        <v>3.6471324124888398E-2</v>
      </c>
      <c r="E103" s="4">
        <v>-0.2405630327160321</v>
      </c>
      <c r="F103" s="2">
        <v>1</v>
      </c>
      <c r="G103" s="4">
        <v>5.381301083273371E-2</v>
      </c>
      <c r="H103" s="4">
        <v>0</v>
      </c>
      <c r="I103" s="4">
        <v>0.15159604601432819</v>
      </c>
      <c r="J103" t="s">
        <v>8353</v>
      </c>
    </row>
    <row r="104" spans="1:10" x14ac:dyDescent="0.25">
      <c r="A104" t="s">
        <v>2340</v>
      </c>
      <c r="B104" s="3">
        <v>182.10350036621091</v>
      </c>
      <c r="C104" s="3">
        <v>15.63000011444092</v>
      </c>
      <c r="D104" s="4">
        <v>3.4759957437129341E-3</v>
      </c>
      <c r="E104" s="4">
        <v>0.1014799560704933</v>
      </c>
      <c r="F104" s="2">
        <v>2</v>
      </c>
      <c r="G104" s="4">
        <v>3.9698755436943012E-2</v>
      </c>
      <c r="H104" s="4">
        <v>0</v>
      </c>
      <c r="I104" s="4">
        <v>0.13020165587793489</v>
      </c>
      <c r="J104" t="s">
        <v>8354</v>
      </c>
    </row>
    <row r="105" spans="1:10" x14ac:dyDescent="0.25">
      <c r="A105" t="s">
        <v>2362</v>
      </c>
      <c r="B105" s="3">
        <v>181.47270202636719</v>
      </c>
      <c r="C105" s="3">
        <v>14.189999580383301</v>
      </c>
      <c r="D105" s="4">
        <v>1.7011454189314271E-2</v>
      </c>
      <c r="E105" s="4">
        <v>-9.6178359695949234E-2</v>
      </c>
      <c r="F105" s="2">
        <v>2</v>
      </c>
      <c r="G105" s="4">
        <v>1.505193000346439E-2</v>
      </c>
      <c r="H105" s="4">
        <v>0</v>
      </c>
      <c r="I105" s="4">
        <v>0.12628668814374661</v>
      </c>
      <c r="J105" t="s">
        <v>8355</v>
      </c>
    </row>
    <row r="106" spans="1:10" x14ac:dyDescent="0.25">
      <c r="A106" t="s">
        <v>8263</v>
      </c>
      <c r="B106" s="3">
        <v>178.4372253417969</v>
      </c>
      <c r="C106" s="3">
        <v>15.69999980926514</v>
      </c>
      <c r="D106" s="4">
        <v>3.9412253649806486E-3</v>
      </c>
      <c r="E106" s="4">
        <v>0.12544803038905461</v>
      </c>
      <c r="F106" s="2">
        <v>2</v>
      </c>
      <c r="G106" s="4">
        <v>1.0904729001772751E-2</v>
      </c>
      <c r="H106" s="4">
        <v>-3.7383043807849292E-3</v>
      </c>
      <c r="I106" s="4">
        <v>0.1151221645422975</v>
      </c>
      <c r="J106" t="s">
        <v>8356</v>
      </c>
    </row>
    <row r="107" spans="1:10" x14ac:dyDescent="0.25">
      <c r="A107" t="s">
        <v>2404</v>
      </c>
      <c r="B107" s="3">
        <v>177.7367248535156</v>
      </c>
      <c r="C107" s="3">
        <v>13.94999980926514</v>
      </c>
      <c r="D107" s="4">
        <v>6.7265908515960149E-2</v>
      </c>
      <c r="E107" s="4">
        <v>-0.32116786729085389</v>
      </c>
      <c r="F107" s="2">
        <v>2</v>
      </c>
      <c r="G107" s="4">
        <v>1.683801429385778E-2</v>
      </c>
      <c r="H107" s="4">
        <v>-7.6493818081568854E-3</v>
      </c>
      <c r="I107" s="4">
        <v>0.13652069444321141</v>
      </c>
      <c r="J107" t="s">
        <v>8357</v>
      </c>
    </row>
    <row r="108" spans="1:10" x14ac:dyDescent="0.25">
      <c r="A108" t="s">
        <v>2426</v>
      </c>
      <c r="B108" s="3">
        <v>166.53462219238281</v>
      </c>
      <c r="C108" s="3">
        <v>20.54999923706055</v>
      </c>
      <c r="D108" s="4">
        <v>-8.2605239056243729E-4</v>
      </c>
      <c r="E108" s="4">
        <v>1.7326656480292298E-2</v>
      </c>
      <c r="F108" s="2">
        <v>4</v>
      </c>
      <c r="G108" s="4">
        <v>-6.2213155413538668E-2</v>
      </c>
      <c r="H108" s="4">
        <v>-7.0193650641654171E-2</v>
      </c>
      <c r="I108" s="4">
        <v>7.229272200603587E-2</v>
      </c>
      <c r="J108" t="s">
        <v>8358</v>
      </c>
    </row>
    <row r="109" spans="1:10" x14ac:dyDescent="0.25">
      <c r="A109" t="s">
        <v>8264</v>
      </c>
      <c r="B109" s="3">
        <v>166.67230224609381</v>
      </c>
      <c r="C109" s="3">
        <v>20.20000076293945</v>
      </c>
      <c r="D109" s="4">
        <v>-4.978664853295911E-2</v>
      </c>
      <c r="E109" s="4">
        <v>0.109280712713689</v>
      </c>
      <c r="F109" s="2">
        <v>4</v>
      </c>
      <c r="G109" s="4">
        <v>-8.6861963524528241E-3</v>
      </c>
      <c r="H109" s="4">
        <v>-6.9424946894438566E-2</v>
      </c>
      <c r="I109" s="4">
        <v>8.208117910103252E-2</v>
      </c>
      <c r="J109" t="s">
        <v>8359</v>
      </c>
    </row>
    <row r="110" spans="1:10" x14ac:dyDescent="0.25">
      <c r="A110" t="s">
        <v>2465</v>
      </c>
      <c r="B110" s="3">
        <v>175.40513610839841</v>
      </c>
      <c r="C110" s="3">
        <v>18.20999908447266</v>
      </c>
      <c r="D110" s="4">
        <v>-1.728230903138284E-2</v>
      </c>
      <c r="E110" s="4">
        <v>0.12895226484358971</v>
      </c>
      <c r="F110" s="2">
        <v>3</v>
      </c>
      <c r="G110" s="4">
        <v>1.2342985949865831E-2</v>
      </c>
      <c r="H110" s="4">
        <v>-2.0667251550569921E-2</v>
      </c>
      <c r="I110" s="4">
        <v>0.19060945949948921</v>
      </c>
      <c r="J110" t="s">
        <v>8348</v>
      </c>
    </row>
    <row r="111" spans="1:10" x14ac:dyDescent="0.25">
      <c r="A111" t="s">
        <v>2487</v>
      </c>
      <c r="B111" s="3">
        <v>178.48985290527341</v>
      </c>
      <c r="C111" s="3">
        <v>16.129999160766602</v>
      </c>
      <c r="D111" s="4">
        <v>3.6550254519296388E-3</v>
      </c>
      <c r="E111" s="4">
        <v>7.033838668931347E-2</v>
      </c>
      <c r="F111" s="2">
        <v>3</v>
      </c>
      <c r="G111" s="4">
        <v>2.7533298723567249E-2</v>
      </c>
      <c r="H111" s="4">
        <v>-3.444470930253352E-3</v>
      </c>
      <c r="I111" s="4">
        <v>0.21154780303788279</v>
      </c>
      <c r="J111" t="s">
        <v>8349</v>
      </c>
    </row>
    <row r="112" spans="1:10" x14ac:dyDescent="0.25">
      <c r="A112" t="s">
        <v>8265</v>
      </c>
      <c r="B112" s="3">
        <v>177.83984375</v>
      </c>
      <c r="C112" s="3">
        <v>15.069999694824221</v>
      </c>
      <c r="D112" s="4">
        <v>8.5059736457435253E-2</v>
      </c>
      <c r="E112" s="4">
        <v>-0.38489797163982781</v>
      </c>
      <c r="F112" s="2">
        <v>2</v>
      </c>
      <c r="G112" s="4">
        <v>5.191679550601136E-2</v>
      </c>
      <c r="H112" s="4">
        <v>-7.0736420404872158E-3</v>
      </c>
      <c r="I112" s="4">
        <v>0.2071356913620219</v>
      </c>
      <c r="J112" t="s">
        <v>8350</v>
      </c>
    </row>
    <row r="113" spans="1:10" x14ac:dyDescent="0.25">
      <c r="A113" t="s">
        <v>2529</v>
      </c>
      <c r="B113" s="3">
        <v>163.89866638183591</v>
      </c>
      <c r="C113" s="3">
        <v>24.5</v>
      </c>
      <c r="D113" s="4">
        <v>-2.5515871518216549E-2</v>
      </c>
      <c r="E113" s="4">
        <v>-0.13823426883538631</v>
      </c>
      <c r="F113" s="2">
        <v>5</v>
      </c>
      <c r="G113" s="4">
        <v>-7.7132447407364246E-3</v>
      </c>
      <c r="H113" s="4">
        <v>-8.4910881311221376E-2</v>
      </c>
      <c r="I113" s="4">
        <v>0.13375381435855971</v>
      </c>
      <c r="J113" t="s">
        <v>8351</v>
      </c>
    </row>
    <row r="114" spans="1:10" x14ac:dyDescent="0.25">
      <c r="A114" t="s">
        <v>2550</v>
      </c>
      <c r="B114" s="3">
        <v>168.190185546875</v>
      </c>
      <c r="C114" s="3">
        <v>28.430000305175781</v>
      </c>
      <c r="D114" s="4">
        <v>-6.0950207455446659E-2</v>
      </c>
      <c r="E114" s="4">
        <v>1.3457096182855559</v>
      </c>
      <c r="F114" s="2">
        <v>5</v>
      </c>
      <c r="G114" s="4">
        <v>4.2206832337465796E-3</v>
      </c>
      <c r="H114" s="4">
        <v>-6.0950207455446659E-2</v>
      </c>
      <c r="I114" s="4">
        <v>0.21731511104695819</v>
      </c>
      <c r="J114" t="s">
        <v>8352</v>
      </c>
    </row>
    <row r="115" spans="1:10" x14ac:dyDescent="0.25">
      <c r="A115" t="s">
        <v>2571</v>
      </c>
      <c r="B115" s="3">
        <v>179.1067810058594</v>
      </c>
      <c r="C115" s="3">
        <v>12.11999988555908</v>
      </c>
      <c r="D115" s="4">
        <v>2.2589334788324811E-2</v>
      </c>
      <c r="E115" s="4">
        <v>-0.33516181075711171</v>
      </c>
      <c r="F115" s="2">
        <v>1</v>
      </c>
      <c r="G115" s="4">
        <v>0.11160290749330889</v>
      </c>
      <c r="H115" s="4">
        <v>0</v>
      </c>
      <c r="I115" s="4">
        <v>0.33735072224473689</v>
      </c>
      <c r="J115" t="s">
        <v>8353</v>
      </c>
    </row>
    <row r="116" spans="1:10" x14ac:dyDescent="0.25">
      <c r="A116" t="s">
        <v>2593</v>
      </c>
      <c r="B116" s="3">
        <v>175.15025329589841</v>
      </c>
      <c r="C116" s="3">
        <v>18.229999542236332</v>
      </c>
      <c r="D116" s="4">
        <v>-2.0312142468867141E-2</v>
      </c>
      <c r="E116" s="4">
        <v>0.31719648419422652</v>
      </c>
      <c r="F116" s="2">
        <v>3</v>
      </c>
      <c r="G116" s="4">
        <v>7.2440295733174453E-2</v>
      </c>
      <c r="H116" s="4">
        <v>-2.0312142468867141E-2</v>
      </c>
      <c r="I116" s="4">
        <v>0.30780820486609839</v>
      </c>
      <c r="J116" t="s">
        <v>8354</v>
      </c>
    </row>
    <row r="117" spans="1:10" x14ac:dyDescent="0.25">
      <c r="A117" t="s">
        <v>8266</v>
      </c>
      <c r="B117" s="3">
        <v>178.78169250488281</v>
      </c>
      <c r="C117" s="3">
        <v>13.840000152587891</v>
      </c>
      <c r="D117" s="4">
        <v>1.285624715322564E-2</v>
      </c>
      <c r="E117" s="4">
        <v>-4.8797252841212058E-2</v>
      </c>
      <c r="F117" s="2">
        <v>2</v>
      </c>
      <c r="G117" s="4">
        <v>0.11727487100687251</v>
      </c>
      <c r="H117" s="4">
        <v>0</v>
      </c>
      <c r="I117" s="4">
        <v>0.36180125035754629</v>
      </c>
      <c r="J117" t="s">
        <v>8355</v>
      </c>
    </row>
    <row r="118" spans="1:10" x14ac:dyDescent="0.25">
      <c r="A118" t="s">
        <v>2635</v>
      </c>
      <c r="B118" s="3">
        <v>176.51240539550781</v>
      </c>
      <c r="C118" s="3">
        <v>14.55000019073486</v>
      </c>
      <c r="D118" s="4">
        <v>9.8336398880165543E-3</v>
      </c>
      <c r="E118" s="4">
        <v>-4.8397630671313752E-2</v>
      </c>
      <c r="F118" s="2">
        <v>2</v>
      </c>
      <c r="G118" s="4">
        <v>0.12869189934314301</v>
      </c>
      <c r="H118" s="4">
        <v>-6.0264375836748263E-3</v>
      </c>
      <c r="I118" s="4">
        <v>0.3445158226402607</v>
      </c>
      <c r="J118" t="s">
        <v>8356</v>
      </c>
    </row>
    <row r="119" spans="1:10" x14ac:dyDescent="0.25">
      <c r="A119" t="s">
        <v>2656</v>
      </c>
      <c r="B119" s="3">
        <v>174.7935485839844</v>
      </c>
      <c r="C119" s="3">
        <v>15.289999961853029</v>
      </c>
      <c r="D119" s="4">
        <v>-1.5705633923475019E-2</v>
      </c>
      <c r="E119" s="4">
        <v>0.14617689557423641</v>
      </c>
      <c r="F119" s="2">
        <v>2</v>
      </c>
      <c r="G119" s="4">
        <v>0.12547077318068811</v>
      </c>
      <c r="H119" s="4">
        <v>-1.5705633923475019E-2</v>
      </c>
      <c r="I119" s="4">
        <v>0.34467071603935429</v>
      </c>
      <c r="J119" t="s">
        <v>8357</v>
      </c>
    </row>
    <row r="120" spans="1:10" x14ac:dyDescent="0.25">
      <c r="A120" t="s">
        <v>8267</v>
      </c>
      <c r="B120" s="3">
        <v>177.58259582519531</v>
      </c>
      <c r="C120" s="3">
        <v>13.340000152587891</v>
      </c>
      <c r="D120" s="4">
        <v>5.6204757219672892E-2</v>
      </c>
      <c r="E120" s="4">
        <v>-0.36385309540318039</v>
      </c>
      <c r="F120" s="2">
        <v>2</v>
      </c>
      <c r="G120" s="4">
        <v>0.15291372404890999</v>
      </c>
      <c r="H120" s="4">
        <v>0</v>
      </c>
      <c r="I120" s="4">
        <v>0.39237367224560749</v>
      </c>
      <c r="J120" t="s">
        <v>8358</v>
      </c>
    </row>
    <row r="121" spans="1:10" x14ac:dyDescent="0.25">
      <c r="A121" t="s">
        <v>8268</v>
      </c>
      <c r="B121" s="3">
        <v>168.13273620605469</v>
      </c>
      <c r="C121" s="3">
        <v>20.969999313354489</v>
      </c>
      <c r="D121" s="4">
        <v>-2.9629348472602009E-2</v>
      </c>
      <c r="E121" s="4">
        <v>9.2187420837584355E-2</v>
      </c>
      <c r="F121" s="2">
        <v>4</v>
      </c>
      <c r="G121" s="4">
        <v>0.1412460924448167</v>
      </c>
      <c r="H121" s="4">
        <v>-3.2090719751371899E-2</v>
      </c>
      <c r="I121" s="4">
        <v>0.36833681106745281</v>
      </c>
      <c r="J121" t="s">
        <v>8359</v>
      </c>
    </row>
    <row r="122" spans="1:10" x14ac:dyDescent="0.25">
      <c r="A122" t="s">
        <v>2717</v>
      </c>
      <c r="B122" s="3">
        <v>173.2665100097656</v>
      </c>
      <c r="C122" s="3">
        <v>19.20000076293945</v>
      </c>
      <c r="D122" s="4">
        <v>-2.536526918755722E-3</v>
      </c>
      <c r="E122" s="4">
        <v>0.44036015550114121</v>
      </c>
      <c r="F122" s="2">
        <v>3</v>
      </c>
      <c r="G122" s="4">
        <v>0.13463812656709531</v>
      </c>
      <c r="H122" s="4">
        <v>-2.536526918755722E-3</v>
      </c>
      <c r="I122" s="4">
        <v>0.42810937835542601</v>
      </c>
      <c r="J122" t="s">
        <v>8348</v>
      </c>
    </row>
    <row r="123" spans="1:10" x14ac:dyDescent="0.25">
      <c r="A123" t="s">
        <v>8269</v>
      </c>
      <c r="B123" s="3">
        <v>173.7071228027344</v>
      </c>
      <c r="C123" s="3">
        <v>13.329999923706049</v>
      </c>
      <c r="D123" s="4">
        <v>2.7471887751372211E-2</v>
      </c>
      <c r="E123" s="4">
        <v>-4.9893073598576199E-2</v>
      </c>
      <c r="F123" s="2">
        <v>2</v>
      </c>
      <c r="G123" s="4">
        <v>0.1670152108795</v>
      </c>
      <c r="H123" s="4">
        <v>0</v>
      </c>
      <c r="I123" s="4">
        <v>0.50503165848471587</v>
      </c>
      <c r="J123" t="s">
        <v>8349</v>
      </c>
    </row>
    <row r="124" spans="1:10" x14ac:dyDescent="0.25">
      <c r="A124" t="s">
        <v>2758</v>
      </c>
      <c r="B124" s="3">
        <v>169.0626525878906</v>
      </c>
      <c r="C124" s="3">
        <v>14.02999973297119</v>
      </c>
      <c r="D124" s="4">
        <v>2.3550921281650931E-2</v>
      </c>
      <c r="E124" s="4">
        <v>-0.1397915271384379</v>
      </c>
      <c r="F124" s="2">
        <v>2</v>
      </c>
      <c r="G124" s="4">
        <v>0.16947520970396049</v>
      </c>
      <c r="H124" s="4">
        <v>0</v>
      </c>
      <c r="I124" s="4">
        <v>0.47787861928661562</v>
      </c>
      <c r="J124" t="s">
        <v>8350</v>
      </c>
    </row>
    <row r="125" spans="1:10" x14ac:dyDescent="0.25">
      <c r="A125" t="s">
        <v>2781</v>
      </c>
      <c r="B125" s="3">
        <v>165.17268371582031</v>
      </c>
      <c r="C125" s="3">
        <v>16.309999465942379</v>
      </c>
      <c r="D125" s="4">
        <v>-1.379605026700992E-2</v>
      </c>
      <c r="E125" s="4">
        <v>0.34904873946185949</v>
      </c>
      <c r="F125" s="2">
        <v>3</v>
      </c>
      <c r="G125" s="4">
        <v>0.19547524824752641</v>
      </c>
      <c r="H125" s="4">
        <v>-1.379605026700992E-2</v>
      </c>
      <c r="I125" s="4">
        <v>0.45204622050712229</v>
      </c>
      <c r="J125" t="s">
        <v>8351</v>
      </c>
    </row>
    <row r="126" spans="1:10" x14ac:dyDescent="0.25">
      <c r="A126" t="s">
        <v>8270</v>
      </c>
      <c r="B126" s="3">
        <v>167.48329162597659</v>
      </c>
      <c r="C126" s="3">
        <v>12.090000152587891</v>
      </c>
      <c r="D126" s="4">
        <v>3.9463234627027832E-2</v>
      </c>
      <c r="E126" s="4">
        <v>-0.28672568681989519</v>
      </c>
      <c r="F126" s="2">
        <v>1</v>
      </c>
      <c r="G126" s="4">
        <v>0.25056069771360662</v>
      </c>
      <c r="H126" s="4">
        <v>0</v>
      </c>
      <c r="I126" s="4">
        <v>0.47235895871260358</v>
      </c>
      <c r="J126" t="s">
        <v>8352</v>
      </c>
    </row>
    <row r="127" spans="1:10" x14ac:dyDescent="0.25">
      <c r="A127" t="s">
        <v>2823</v>
      </c>
      <c r="B127" s="3">
        <v>161.1247863769531</v>
      </c>
      <c r="C127" s="3">
        <v>16.95000076293945</v>
      </c>
      <c r="D127" s="4">
        <v>-1.343726143449075E-2</v>
      </c>
      <c r="E127" s="4">
        <v>0.46499578306142492</v>
      </c>
      <c r="F127" s="2">
        <v>3</v>
      </c>
      <c r="G127" s="4">
        <v>0.16700018821025739</v>
      </c>
      <c r="H127" s="4">
        <v>-1.343726143449075E-2</v>
      </c>
      <c r="I127" s="4">
        <v>0.4259385195428127</v>
      </c>
      <c r="J127" t="s">
        <v>8353</v>
      </c>
    </row>
    <row r="128" spans="1:10" x14ac:dyDescent="0.25">
      <c r="A128" t="s">
        <v>2845</v>
      </c>
      <c r="B128" s="3">
        <v>163.31935119628909</v>
      </c>
      <c r="C128" s="3">
        <v>11.569999694824221</v>
      </c>
      <c r="D128" s="4">
        <v>2.0644812587711451E-2</v>
      </c>
      <c r="E128" s="4">
        <v>1.4912287893204651E-2</v>
      </c>
      <c r="F128" s="2">
        <v>1</v>
      </c>
      <c r="G128" s="4">
        <v>0.2440227718540888</v>
      </c>
      <c r="H128" s="4">
        <v>0</v>
      </c>
      <c r="I128" s="4">
        <v>0.48157027141412118</v>
      </c>
      <c r="J128" t="s">
        <v>8354</v>
      </c>
    </row>
    <row r="129" spans="1:10" x14ac:dyDescent="0.25">
      <c r="A129" t="s">
        <v>8271</v>
      </c>
      <c r="B129" s="3">
        <v>160.01585388183591</v>
      </c>
      <c r="C129" s="3">
        <v>11.39999961853027</v>
      </c>
      <c r="D129" s="4">
        <v>2.3206259289358041E-2</v>
      </c>
      <c r="E129" s="4">
        <v>-0.14988816195025759</v>
      </c>
      <c r="F129" s="2">
        <v>1</v>
      </c>
      <c r="G129" s="4">
        <v>0.20259470485808501</v>
      </c>
      <c r="H129" s="4">
        <v>0</v>
      </c>
      <c r="I129" s="4">
        <v>0.46877381227080611</v>
      </c>
      <c r="J129" t="s">
        <v>8355</v>
      </c>
    </row>
    <row r="130" spans="1:10" x14ac:dyDescent="0.25">
      <c r="A130" t="s">
        <v>2887</v>
      </c>
      <c r="B130" s="3">
        <v>156.38670349121091</v>
      </c>
      <c r="C130" s="3">
        <v>13.409999847412109</v>
      </c>
      <c r="D130" s="4">
        <v>6.9517182944769376E-3</v>
      </c>
      <c r="E130" s="4">
        <v>-3.3861690428937052E-2</v>
      </c>
      <c r="F130" s="2">
        <v>2</v>
      </c>
      <c r="G130" s="4">
        <v>0.2030685472440181</v>
      </c>
      <c r="H130" s="4">
        <v>0</v>
      </c>
      <c r="I130" s="4">
        <v>0.49371446693534882</v>
      </c>
      <c r="J130" t="s">
        <v>8356</v>
      </c>
    </row>
    <row r="131" spans="1:10" x14ac:dyDescent="0.25">
      <c r="A131" t="s">
        <v>2908</v>
      </c>
      <c r="B131" s="3">
        <v>155.30705261230469</v>
      </c>
      <c r="C131" s="3">
        <v>13.88000011444092</v>
      </c>
      <c r="D131" s="4">
        <v>8.2949377233276778E-3</v>
      </c>
      <c r="E131" s="4">
        <v>-8.5714203970772562E-3</v>
      </c>
      <c r="F131" s="2">
        <v>2</v>
      </c>
      <c r="G131" s="4">
        <v>0.21771759313789499</v>
      </c>
      <c r="H131" s="4">
        <v>0</v>
      </c>
      <c r="I131" s="4">
        <v>0.48340227222147808</v>
      </c>
      <c r="J131" t="s">
        <v>8357</v>
      </c>
    </row>
    <row r="132" spans="1:10" x14ac:dyDescent="0.25">
      <c r="A132" t="s">
        <v>2929</v>
      </c>
      <c r="B132" s="3">
        <v>154.0293884277344</v>
      </c>
      <c r="C132" s="3">
        <v>14</v>
      </c>
      <c r="D132" s="4">
        <v>4.5515832499051889E-2</v>
      </c>
      <c r="E132" s="4">
        <v>-0.23954371993283971</v>
      </c>
      <c r="F132" s="2">
        <v>2</v>
      </c>
      <c r="G132" s="4">
        <v>0.2535576766773997</v>
      </c>
      <c r="H132" s="4">
        <v>0</v>
      </c>
      <c r="I132" s="4">
        <v>0.47119877004531602</v>
      </c>
      <c r="J132" t="s">
        <v>8358</v>
      </c>
    </row>
    <row r="133" spans="1:10" x14ac:dyDescent="0.25">
      <c r="A133" t="s">
        <v>2948</v>
      </c>
      <c r="B133" s="3">
        <v>147.3238220214844</v>
      </c>
      <c r="C133" s="3">
        <v>18.409999847412109</v>
      </c>
      <c r="D133" s="4">
        <v>-3.5247922938253851E-2</v>
      </c>
      <c r="E133" s="4">
        <v>0.34183669745649081</v>
      </c>
      <c r="F133" s="2">
        <v>3</v>
      </c>
      <c r="G133" s="4">
        <v>0.21428273630137309</v>
      </c>
      <c r="H133" s="4">
        <v>-3.5247922938253851E-2</v>
      </c>
      <c r="I133" s="4">
        <v>0.40715111556825723</v>
      </c>
      <c r="J133" t="s">
        <v>8359</v>
      </c>
    </row>
    <row r="134" spans="1:10" x14ac:dyDescent="0.25">
      <c r="A134" t="s">
        <v>2969</v>
      </c>
      <c r="B134" s="3">
        <v>152.70640563964841</v>
      </c>
      <c r="C134" s="3">
        <v>13.72000026702881</v>
      </c>
      <c r="D134" s="4">
        <v>2.5926256245604851E-2</v>
      </c>
      <c r="E134" s="4">
        <v>1.4598874483302551E-3</v>
      </c>
      <c r="F134" s="2">
        <v>2</v>
      </c>
      <c r="G134" s="4">
        <v>0.32307743765969538</v>
      </c>
      <c r="H134" s="4">
        <v>0</v>
      </c>
      <c r="I134" s="4">
        <v>0.46662808520416549</v>
      </c>
      <c r="J134" t="s">
        <v>8348</v>
      </c>
    </row>
    <row r="135" spans="1:10" x14ac:dyDescent="0.25">
      <c r="A135" t="s">
        <v>8272</v>
      </c>
      <c r="B135" s="3">
        <v>148.84735107421881</v>
      </c>
      <c r="C135" s="3">
        <v>13.69999980926514</v>
      </c>
      <c r="D135" s="4">
        <v>2.9637737529910609E-2</v>
      </c>
      <c r="E135" s="4">
        <v>-3.6363775079900629E-3</v>
      </c>
      <c r="F135" s="2">
        <v>2</v>
      </c>
      <c r="G135" s="4">
        <v>0.30116447555249598</v>
      </c>
      <c r="H135" s="4">
        <v>0</v>
      </c>
      <c r="I135" s="4">
        <v>0.49586025658473559</v>
      </c>
      <c r="J135" t="s">
        <v>8349</v>
      </c>
    </row>
    <row r="136" spans="1:10" x14ac:dyDescent="0.25">
      <c r="A136" t="s">
        <v>3010</v>
      </c>
      <c r="B136" s="3">
        <v>144.5628356933594</v>
      </c>
      <c r="C136" s="3">
        <v>13.75</v>
      </c>
      <c r="D136" s="4">
        <v>4.6306737893926142E-2</v>
      </c>
      <c r="E136" s="4">
        <v>-0.1716867660226761</v>
      </c>
      <c r="F136" s="2">
        <v>2</v>
      </c>
      <c r="G136" s="4">
        <v>0.27086340472307252</v>
      </c>
      <c r="H136" s="4">
        <v>0</v>
      </c>
      <c r="I136" s="4">
        <v>0.46798183893349132</v>
      </c>
      <c r="J136" t="s">
        <v>8350</v>
      </c>
    </row>
    <row r="137" spans="1:10" x14ac:dyDescent="0.25">
      <c r="A137" t="s">
        <v>3033</v>
      </c>
      <c r="B137" s="3">
        <v>138.16487121582031</v>
      </c>
      <c r="C137" s="3">
        <v>16.60000038146973</v>
      </c>
      <c r="D137" s="4">
        <v>3.1646536617078391E-2</v>
      </c>
      <c r="E137" s="4">
        <v>-2.4103459253101981E-2</v>
      </c>
      <c r="F137" s="2">
        <v>3</v>
      </c>
      <c r="G137" s="4">
        <v>0.1925142208087294</v>
      </c>
      <c r="H137" s="4">
        <v>0</v>
      </c>
      <c r="I137" s="4">
        <v>0.40301288882870062</v>
      </c>
      <c r="J137" t="s">
        <v>8351</v>
      </c>
    </row>
    <row r="138" spans="1:10" x14ac:dyDescent="0.25">
      <c r="A138" t="s">
        <v>8273</v>
      </c>
      <c r="B138" s="3">
        <v>133.92655944824219</v>
      </c>
      <c r="C138" s="3">
        <v>17.010000228881839</v>
      </c>
      <c r="D138" s="4">
        <v>-2.9992072623740481E-2</v>
      </c>
      <c r="E138" s="4">
        <v>0.26468404982164873</v>
      </c>
      <c r="F138" s="2">
        <v>3</v>
      </c>
      <c r="G138" s="4">
        <v>0.18523688503338159</v>
      </c>
      <c r="H138" s="4">
        <v>-2.9992072623740481E-2</v>
      </c>
      <c r="I138" s="4">
        <v>0.50228157551604169</v>
      </c>
      <c r="J138" t="s">
        <v>8352</v>
      </c>
    </row>
    <row r="139" spans="1:10" x14ac:dyDescent="0.25">
      <c r="A139" t="s">
        <v>3075</v>
      </c>
      <c r="B139" s="3">
        <v>138.06748962402341</v>
      </c>
      <c r="C139" s="3">
        <v>13.44999980926514</v>
      </c>
      <c r="D139" s="4">
        <v>5.1676362212464973E-2</v>
      </c>
      <c r="E139" s="4">
        <v>-0.20225389547096351</v>
      </c>
      <c r="F139" s="2">
        <v>2</v>
      </c>
      <c r="G139" s="4">
        <v>0.25249510592213698</v>
      </c>
      <c r="H139" s="4">
        <v>0</v>
      </c>
      <c r="I139" s="4">
        <v>0.54873123519671707</v>
      </c>
      <c r="J139" t="s">
        <v>8353</v>
      </c>
    </row>
    <row r="140" spans="1:10" x14ac:dyDescent="0.25">
      <c r="A140" t="s">
        <v>8274</v>
      </c>
      <c r="B140" s="3">
        <v>131.28324890136719</v>
      </c>
      <c r="C140" s="3">
        <v>16.860000610351559</v>
      </c>
      <c r="D140" s="4">
        <v>-1.3344389725674199E-2</v>
      </c>
      <c r="E140" s="4">
        <v>3.4355914079907901E-2</v>
      </c>
      <c r="F140" s="2">
        <v>3</v>
      </c>
      <c r="G140" s="4">
        <v>0.20503933390594239</v>
      </c>
      <c r="H140" s="4">
        <v>-1.3344389725674199E-2</v>
      </c>
      <c r="I140" s="4">
        <v>0.47263102114282801</v>
      </c>
      <c r="J140" t="s">
        <v>8354</v>
      </c>
    </row>
    <row r="141" spans="1:10" x14ac:dyDescent="0.25">
      <c r="A141" t="s">
        <v>3117</v>
      </c>
      <c r="B141" s="3">
        <v>133.058837890625</v>
      </c>
      <c r="C141" s="3">
        <v>16.29999923706055</v>
      </c>
      <c r="D141" s="4">
        <v>2.360941963360785E-2</v>
      </c>
      <c r="E141" s="4">
        <v>0.20562120452447921</v>
      </c>
      <c r="F141" s="2">
        <v>3</v>
      </c>
      <c r="G141" s="4">
        <v>0.27090031744292081</v>
      </c>
      <c r="H141" s="4">
        <v>0</v>
      </c>
      <c r="I141" s="4">
        <v>0.49254816554824399</v>
      </c>
      <c r="J141" t="s">
        <v>8355</v>
      </c>
    </row>
    <row r="142" spans="1:10" x14ac:dyDescent="0.25">
      <c r="A142" t="s">
        <v>3139</v>
      </c>
      <c r="B142" s="3">
        <v>129.98985290527341</v>
      </c>
      <c r="C142" s="3">
        <v>13.52000045776367</v>
      </c>
      <c r="D142" s="4">
        <v>1.921276690056439E-2</v>
      </c>
      <c r="E142" s="4">
        <v>6.4566981166433779E-2</v>
      </c>
      <c r="F142" s="2">
        <v>2</v>
      </c>
      <c r="G142" s="4">
        <v>0.1670229671879995</v>
      </c>
      <c r="H142" s="4">
        <v>0</v>
      </c>
      <c r="I142" s="4">
        <v>0.45812273404292098</v>
      </c>
      <c r="J142" t="s">
        <v>8356</v>
      </c>
    </row>
    <row r="143" spans="1:10" x14ac:dyDescent="0.25">
      <c r="A143" t="s">
        <v>8275</v>
      </c>
      <c r="B143" s="3">
        <v>127.5394668579102</v>
      </c>
      <c r="C143" s="3">
        <v>12.69999980926514</v>
      </c>
      <c r="D143" s="4">
        <v>3.7971255946950278E-2</v>
      </c>
      <c r="E143" s="4">
        <v>-0.18117346087359021</v>
      </c>
      <c r="F143" s="2">
        <v>1</v>
      </c>
      <c r="G143" s="4">
        <v>0.13737977020603509</v>
      </c>
      <c r="H143" s="4">
        <v>0</v>
      </c>
      <c r="I143" s="4">
        <v>0.43063625319086812</v>
      </c>
      <c r="J143" t="s">
        <v>8357</v>
      </c>
    </row>
    <row r="144" spans="1:10" x14ac:dyDescent="0.25">
      <c r="A144" t="s">
        <v>3181</v>
      </c>
      <c r="B144" s="3">
        <v>122.87379455566411</v>
      </c>
      <c r="C144" s="3">
        <v>15.510000228881839</v>
      </c>
      <c r="D144" s="4">
        <v>1.27590054718103E-2</v>
      </c>
      <c r="E144" s="4">
        <v>8.6134490119820439E-2</v>
      </c>
      <c r="F144" s="2">
        <v>2</v>
      </c>
      <c r="G144" s="4">
        <v>0.13101680606940719</v>
      </c>
      <c r="H144" s="4">
        <v>0</v>
      </c>
      <c r="I144" s="4">
        <v>0.37830045388461769</v>
      </c>
      <c r="J144" t="s">
        <v>8358</v>
      </c>
    </row>
    <row r="145" spans="1:10" x14ac:dyDescent="0.25">
      <c r="A145" t="s">
        <v>3200</v>
      </c>
      <c r="B145" s="3">
        <v>121.325798034668</v>
      </c>
      <c r="C145" s="3">
        <v>14.27999973297119</v>
      </c>
      <c r="D145" s="4">
        <v>5.1189865371621179E-2</v>
      </c>
      <c r="E145" s="4">
        <v>-0.20754720476053889</v>
      </c>
      <c r="F145" s="2">
        <v>2</v>
      </c>
      <c r="G145" s="4">
        <v>0.16524138009867739</v>
      </c>
      <c r="H145" s="4">
        <v>0</v>
      </c>
      <c r="I145" s="4">
        <v>0.36093626068771778</v>
      </c>
      <c r="J145" t="s">
        <v>8359</v>
      </c>
    </row>
    <row r="146" spans="1:10" x14ac:dyDescent="0.25">
      <c r="A146" t="s">
        <v>3221</v>
      </c>
      <c r="B146" s="3">
        <v>115.41758728027339</v>
      </c>
      <c r="C146" s="3">
        <v>18.020000457763668</v>
      </c>
      <c r="D146" s="4">
        <v>8.9347464987101777E-3</v>
      </c>
      <c r="E146" s="4">
        <v>0.1354757774233499</v>
      </c>
      <c r="F146" s="2">
        <v>3</v>
      </c>
      <c r="G146" s="4">
        <v>0.15990362258697061</v>
      </c>
      <c r="H146" s="4">
        <v>-3.8197629253904348E-3</v>
      </c>
      <c r="I146" s="4">
        <v>0.29466265374104789</v>
      </c>
      <c r="J146" t="s">
        <v>8348</v>
      </c>
    </row>
    <row r="147" spans="1:10" x14ac:dyDescent="0.25">
      <c r="A147" t="s">
        <v>3241</v>
      </c>
      <c r="B147" s="3">
        <v>114.39549255371089</v>
      </c>
      <c r="C147" s="3">
        <v>15.86999988555908</v>
      </c>
      <c r="D147" s="4">
        <v>5.6598879960969573E-3</v>
      </c>
      <c r="E147" s="4">
        <v>-0.14677421720003889</v>
      </c>
      <c r="F147" s="2">
        <v>2</v>
      </c>
      <c r="G147" s="4">
        <v>0.16164368746132121</v>
      </c>
      <c r="H147" s="4">
        <v>-1.26415602875829E-2</v>
      </c>
      <c r="I147" s="4">
        <v>0.28319760840222269</v>
      </c>
      <c r="J147" t="s">
        <v>8349</v>
      </c>
    </row>
    <row r="148" spans="1:10" x14ac:dyDescent="0.25">
      <c r="A148" t="s">
        <v>3262</v>
      </c>
      <c r="B148" s="3">
        <v>113.7516708374023</v>
      </c>
      <c r="C148" s="3">
        <v>18.60000038146973</v>
      </c>
      <c r="D148" s="4">
        <v>-1.8198447111326899E-2</v>
      </c>
      <c r="E148" s="4">
        <v>0.18245396838869651</v>
      </c>
      <c r="F148" s="2">
        <v>3</v>
      </c>
      <c r="G148" s="4">
        <v>0.15041170789429639</v>
      </c>
      <c r="H148" s="4">
        <v>-1.8198447111326899E-2</v>
      </c>
      <c r="I148" s="4">
        <v>0.2759757286920872</v>
      </c>
      <c r="J148" t="s">
        <v>8350</v>
      </c>
    </row>
    <row r="149" spans="1:10" x14ac:dyDescent="0.25">
      <c r="A149" t="s">
        <v>8276</v>
      </c>
      <c r="B149" s="3">
        <v>115.8601455688477</v>
      </c>
      <c r="C149" s="3">
        <v>15.72999954223633</v>
      </c>
      <c r="D149" s="4">
        <v>2.5350898277985531E-2</v>
      </c>
      <c r="E149" s="4">
        <v>-9.9599303921441229E-2</v>
      </c>
      <c r="F149" s="2">
        <v>2</v>
      </c>
      <c r="G149" s="4">
        <v>0.29962692046869338</v>
      </c>
      <c r="H149" s="4">
        <v>0</v>
      </c>
      <c r="I149" s="4">
        <v>0.29962692046869338</v>
      </c>
      <c r="J149" t="s">
        <v>8351</v>
      </c>
    </row>
    <row r="150" spans="1:10" x14ac:dyDescent="0.25">
      <c r="A150" t="s">
        <v>3302</v>
      </c>
      <c r="B150" s="3">
        <v>112.99560546875</v>
      </c>
      <c r="C150" s="3">
        <v>17.469999313354489</v>
      </c>
      <c r="D150" s="4">
        <v>2.505262626063387E-2</v>
      </c>
      <c r="E150" s="4">
        <v>-7.712630577306967E-2</v>
      </c>
      <c r="F150" s="2">
        <v>3</v>
      </c>
      <c r="G150" s="4">
        <v>0.17950456947162571</v>
      </c>
      <c r="H150" s="4">
        <v>0</v>
      </c>
      <c r="I150" s="4">
        <v>0.28159408007263198</v>
      </c>
      <c r="J150" t="s">
        <v>8352</v>
      </c>
    </row>
    <row r="151" spans="1:10" x14ac:dyDescent="0.25">
      <c r="A151" t="s">
        <v>3325</v>
      </c>
      <c r="B151" s="3">
        <v>110.2339553833008</v>
      </c>
      <c r="C151" s="3">
        <v>18.930000305175781</v>
      </c>
      <c r="D151" s="4">
        <v>1.182940916331021E-2</v>
      </c>
      <c r="E151" s="4">
        <v>0.1083138401483266</v>
      </c>
      <c r="F151" s="2">
        <v>3</v>
      </c>
      <c r="G151" s="4">
        <v>8.7417758330285311E-2</v>
      </c>
      <c r="H151" s="4">
        <v>-1.6948447946370852E-2</v>
      </c>
      <c r="I151" s="4">
        <v>0.36223949214509532</v>
      </c>
      <c r="J151" t="s">
        <v>8353</v>
      </c>
    </row>
    <row r="152" spans="1:10" x14ac:dyDescent="0.25">
      <c r="A152" t="s">
        <v>8277</v>
      </c>
      <c r="B152" s="3">
        <v>108.945198059082</v>
      </c>
      <c r="C152" s="3">
        <v>17.079999923706051</v>
      </c>
      <c r="D152" s="4">
        <v>4.0580911363308207E-2</v>
      </c>
      <c r="E152" s="4">
        <v>-0.29010805058897521</v>
      </c>
      <c r="F152" s="2">
        <v>3</v>
      </c>
      <c r="G152" s="4">
        <v>5.320576656960907E-2</v>
      </c>
      <c r="H152" s="4">
        <v>-2.8441412009834521E-2</v>
      </c>
      <c r="I152" s="4">
        <v>0.34631340007357753</v>
      </c>
      <c r="J152" t="s">
        <v>8354</v>
      </c>
    </row>
    <row r="153" spans="1:10" x14ac:dyDescent="0.25">
      <c r="A153" t="s">
        <v>3366</v>
      </c>
      <c r="B153" s="3">
        <v>104.69651794433589</v>
      </c>
      <c r="C153" s="3">
        <v>24.059999465942379</v>
      </c>
      <c r="D153" s="4">
        <v>-6.005554822276582E-2</v>
      </c>
      <c r="E153" s="4">
        <v>0.40291545195989248</v>
      </c>
      <c r="F153" s="2">
        <v>4</v>
      </c>
      <c r="G153" s="4">
        <v>-4.9420137297414568E-3</v>
      </c>
      <c r="H153" s="4">
        <v>-6.6330568454031735E-2</v>
      </c>
      <c r="I153" s="4">
        <v>0.32000621777726401</v>
      </c>
      <c r="J153" t="s">
        <v>8355</v>
      </c>
    </row>
    <row r="154" spans="1:10" x14ac:dyDescent="0.25">
      <c r="A154" t="s">
        <v>3388</v>
      </c>
      <c r="B154" s="3">
        <v>111.385856628418</v>
      </c>
      <c r="C154" s="3">
        <v>17.14999961853027</v>
      </c>
      <c r="D154" s="4">
        <v>-6.6759479450101411E-3</v>
      </c>
      <c r="E154" s="4">
        <v>0.10645158829227561</v>
      </c>
      <c r="F154" s="2">
        <v>3</v>
      </c>
      <c r="G154" s="4">
        <v>4.6762715013051633E-2</v>
      </c>
      <c r="H154" s="4">
        <v>-6.6759479450101411E-3</v>
      </c>
      <c r="I154" s="4">
        <v>0.40434492195939242</v>
      </c>
      <c r="J154" t="s">
        <v>8356</v>
      </c>
    </row>
    <row r="155" spans="1:10" x14ac:dyDescent="0.25">
      <c r="A155" t="s">
        <v>8278</v>
      </c>
      <c r="B155" s="3">
        <v>112.13446044921881</v>
      </c>
      <c r="C155" s="3">
        <v>15.5</v>
      </c>
      <c r="D155" s="4">
        <v>3.2164423392468722E-2</v>
      </c>
      <c r="E155" s="4">
        <v>-0.15897993796304691</v>
      </c>
      <c r="F155" s="2">
        <v>2</v>
      </c>
      <c r="G155" s="4">
        <v>8.4317389343865567E-2</v>
      </c>
      <c r="H155" s="4">
        <v>0</v>
      </c>
      <c r="I155" s="4">
        <v>0.41378326544503002</v>
      </c>
      <c r="J155" t="s">
        <v>8357</v>
      </c>
    </row>
    <row r="156" spans="1:10" x14ac:dyDescent="0.25">
      <c r="A156" t="s">
        <v>3430</v>
      </c>
      <c r="B156" s="3">
        <v>108.64011383056641</v>
      </c>
      <c r="C156" s="3">
        <v>18.430000305175781</v>
      </c>
      <c r="D156" s="4">
        <v>4.3405097882264647E-2</v>
      </c>
      <c r="E156" s="4">
        <v>-5.1954742856739178E-2</v>
      </c>
      <c r="F156" s="2">
        <v>3</v>
      </c>
      <c r="G156" s="4">
        <v>5.0654113426291669E-2</v>
      </c>
      <c r="H156" s="4">
        <v>-2.8458223063000939E-2</v>
      </c>
      <c r="I156" s="4">
        <v>0.36972679294474647</v>
      </c>
      <c r="J156" t="s">
        <v>8358</v>
      </c>
    </row>
    <row r="157" spans="1:10" x14ac:dyDescent="0.25">
      <c r="A157" t="s">
        <v>3450</v>
      </c>
      <c r="B157" s="3">
        <v>104.12074279785161</v>
      </c>
      <c r="C157" s="3">
        <v>19.440000534057621</v>
      </c>
      <c r="D157" s="4">
        <v>4.6374556976340742E-2</v>
      </c>
      <c r="E157" s="4">
        <v>-0.16923073286448961</v>
      </c>
      <c r="F157" s="2">
        <v>3</v>
      </c>
      <c r="G157" s="4">
        <v>4.1926121067853872E-2</v>
      </c>
      <c r="H157" s="4">
        <v>-6.8873844963113662E-2</v>
      </c>
      <c r="I157" s="4">
        <v>0.31274688586896621</v>
      </c>
      <c r="J157" t="s">
        <v>8359</v>
      </c>
    </row>
    <row r="158" spans="1:10" x14ac:dyDescent="0.25">
      <c r="A158" t="s">
        <v>8279</v>
      </c>
      <c r="B158" s="3">
        <v>99.506187438964844</v>
      </c>
      <c r="C158" s="3">
        <v>23.39999961853027</v>
      </c>
      <c r="D158" s="4">
        <v>1.0448330798911609E-2</v>
      </c>
      <c r="E158" s="4">
        <v>-0.15827337191666449</v>
      </c>
      <c r="F158" s="2">
        <v>4</v>
      </c>
      <c r="G158" s="4">
        <v>1.8949648204860111E-2</v>
      </c>
      <c r="H158" s="4">
        <v>-0.11014067684566251</v>
      </c>
      <c r="I158" s="4">
        <v>0.25456690160963857</v>
      </c>
      <c r="J158" t="s">
        <v>8348</v>
      </c>
    </row>
    <row r="159" spans="1:10" x14ac:dyDescent="0.25">
      <c r="A159" t="s">
        <v>3491</v>
      </c>
      <c r="B159" s="3">
        <v>98.477264404296875</v>
      </c>
      <c r="C159" s="3">
        <v>27.79999923706055</v>
      </c>
      <c r="D159" s="4">
        <v>-4.0638779359799537E-3</v>
      </c>
      <c r="E159" s="4">
        <v>-7.2096125280977419E-2</v>
      </c>
      <c r="F159" s="2">
        <v>5</v>
      </c>
      <c r="G159" s="4">
        <v>7.5828341044168246E-2</v>
      </c>
      <c r="H159" s="4">
        <v>-0.1193420820926393</v>
      </c>
      <c r="I159" s="4">
        <v>0.24159431350410029</v>
      </c>
      <c r="J159" t="s">
        <v>8349</v>
      </c>
    </row>
    <row r="160" spans="1:10" x14ac:dyDescent="0.25">
      <c r="A160" t="s">
        <v>3512</v>
      </c>
      <c r="B160" s="3">
        <v>98.879096984863281</v>
      </c>
      <c r="C160" s="3">
        <v>29.95999908447266</v>
      </c>
      <c r="D160" s="4">
        <v>0.10914702965568911</v>
      </c>
      <c r="E160" s="4">
        <v>-0.30260708279900039</v>
      </c>
      <c r="F160" s="2">
        <v>5</v>
      </c>
      <c r="G160" s="4">
        <v>8.0218216018288713E-2</v>
      </c>
      <c r="H160" s="4">
        <v>-0.1157485923070567</v>
      </c>
      <c r="I160" s="4">
        <v>0.24666058996933241</v>
      </c>
      <c r="J160" t="s">
        <v>8350</v>
      </c>
    </row>
    <row r="161" spans="1:10" x14ac:dyDescent="0.25">
      <c r="A161" t="s">
        <v>3533</v>
      </c>
      <c r="B161" s="3">
        <v>89.148773193359375</v>
      </c>
      <c r="C161" s="3">
        <v>42.959999084472663</v>
      </c>
      <c r="D161" s="4">
        <v>-6.9420576949449808E-2</v>
      </c>
      <c r="E161" s="4">
        <v>0.35863371107722553</v>
      </c>
      <c r="F161" s="2">
        <v>5</v>
      </c>
      <c r="G161" s="4">
        <v>1.1123746772123241E-2</v>
      </c>
      <c r="H161" s="4">
        <v>-0.20276448112795289</v>
      </c>
      <c r="I161" s="4">
        <v>0.13634153881791741</v>
      </c>
      <c r="J161" t="s">
        <v>8351</v>
      </c>
    </row>
    <row r="162" spans="1:10" x14ac:dyDescent="0.25">
      <c r="A162" t="s">
        <v>3554</v>
      </c>
      <c r="B162" s="3">
        <v>95.799209594726563</v>
      </c>
      <c r="C162" s="3">
        <v>31.620000839233398</v>
      </c>
      <c r="D162" s="4">
        <v>-5.4975743317182253E-2</v>
      </c>
      <c r="E162" s="4">
        <v>0.25227726095973863</v>
      </c>
      <c r="F162" s="2">
        <v>5</v>
      </c>
      <c r="G162" s="4">
        <v>0.18385905842213271</v>
      </c>
      <c r="H162" s="4">
        <v>-0.14329126657602831</v>
      </c>
      <c r="I162" s="4">
        <v>0.22111182632091131</v>
      </c>
      <c r="J162" t="s">
        <v>8352</v>
      </c>
    </row>
    <row r="163" spans="1:10" x14ac:dyDescent="0.25">
      <c r="A163" t="s">
        <v>8280</v>
      </c>
      <c r="B163" s="3">
        <v>101.3722229003906</v>
      </c>
      <c r="C163" s="3">
        <v>25.25</v>
      </c>
      <c r="D163" s="4">
        <v>-2.0004445989706961E-2</v>
      </c>
      <c r="E163" s="4">
        <v>0.52845032084327892</v>
      </c>
      <c r="F163" s="2">
        <v>5</v>
      </c>
      <c r="G163" s="4">
        <v>0.19638002808018279</v>
      </c>
      <c r="H163" s="4">
        <v>-9.3453181370018235E-2</v>
      </c>
      <c r="I163" s="4">
        <v>0.3122420858935453</v>
      </c>
      <c r="J163" t="s">
        <v>8353</v>
      </c>
    </row>
    <row r="164" spans="1:10" x14ac:dyDescent="0.25">
      <c r="A164" t="s">
        <v>196</v>
      </c>
      <c r="B164" s="3">
        <v>103.44151306152339</v>
      </c>
      <c r="C164" s="3">
        <v>16.520000457763668</v>
      </c>
      <c r="D164" s="4">
        <v>-1.6869847204725841E-2</v>
      </c>
      <c r="E164" s="4">
        <v>6.9255706259418348E-2</v>
      </c>
      <c r="F164" s="2">
        <v>3</v>
      </c>
      <c r="G164" s="4">
        <v>0.30418320588364872</v>
      </c>
      <c r="H164" s="4">
        <v>-7.4948029182119957E-2</v>
      </c>
      <c r="I164" s="4">
        <v>0.38849133122664248</v>
      </c>
      <c r="J164" t="s">
        <v>8354</v>
      </c>
    </row>
    <row r="165" spans="1:10" x14ac:dyDescent="0.25">
      <c r="A165" t="s">
        <v>3617</v>
      </c>
      <c r="B165" s="3">
        <v>105.2164993286133</v>
      </c>
      <c r="C165" s="3">
        <v>15.44999980926514</v>
      </c>
      <c r="D165" s="4">
        <v>-1.121460268691887E-2</v>
      </c>
      <c r="E165" s="4">
        <v>4.7457614187466968E-2</v>
      </c>
      <c r="F165" s="2">
        <v>2</v>
      </c>
      <c r="G165" s="4">
        <v>0.25792415570200439</v>
      </c>
      <c r="H165" s="4">
        <v>-5.9074764223499783E-2</v>
      </c>
      <c r="I165" s="4">
        <v>0.517683887815235</v>
      </c>
      <c r="J165" t="s">
        <v>8355</v>
      </c>
    </row>
    <row r="166" spans="1:10" x14ac:dyDescent="0.25">
      <c r="A166" t="s">
        <v>8281</v>
      </c>
      <c r="B166" s="3">
        <v>106.4098434448242</v>
      </c>
      <c r="C166" s="3">
        <v>14.75</v>
      </c>
      <c r="D166" s="4">
        <v>2.896150908786144E-2</v>
      </c>
      <c r="E166" s="4">
        <v>-0.16854564879905309</v>
      </c>
      <c r="F166" s="2">
        <v>2</v>
      </c>
      <c r="G166" s="4">
        <v>0.17110980832470449</v>
      </c>
      <c r="H166" s="4">
        <v>-4.8402981745721441E-2</v>
      </c>
      <c r="I166" s="4">
        <v>0.53489714951229983</v>
      </c>
      <c r="J166" t="s">
        <v>8356</v>
      </c>
    </row>
    <row r="167" spans="1:10" x14ac:dyDescent="0.25">
      <c r="A167" t="s">
        <v>3658</v>
      </c>
      <c r="B167" s="3">
        <v>103.414794921875</v>
      </c>
      <c r="C167" s="3">
        <v>17.739999771118161</v>
      </c>
      <c r="D167" s="4">
        <v>1.202672086511036E-4</v>
      </c>
      <c r="E167" s="4">
        <v>-3.3242539382590697E-2</v>
      </c>
      <c r="F167" s="2">
        <v>3</v>
      </c>
      <c r="G167" s="4">
        <v>0.15575483418895811</v>
      </c>
      <c r="H167" s="4">
        <v>-7.5186962923582845E-2</v>
      </c>
      <c r="I167" s="4">
        <v>0.57785698812042741</v>
      </c>
      <c r="J167" t="s">
        <v>8357</v>
      </c>
    </row>
    <row r="168" spans="1:10" x14ac:dyDescent="0.25">
      <c r="A168" t="s">
        <v>3681</v>
      </c>
      <c r="B168" s="3">
        <v>103.40235900878911</v>
      </c>
      <c r="C168" s="3">
        <v>18.35000038146973</v>
      </c>
      <c r="D168" s="4">
        <v>3.4737324535455638E-2</v>
      </c>
      <c r="E168" s="4">
        <v>-6.0419880373207453E-2</v>
      </c>
      <c r="F168" s="2">
        <v>3</v>
      </c>
      <c r="G168" s="4">
        <v>0.22596915636677631</v>
      </c>
      <c r="H168" s="4">
        <v>-7.5298174231002823E-2</v>
      </c>
      <c r="I168" s="4">
        <v>0.73440077601171705</v>
      </c>
      <c r="J168" t="s">
        <v>8358</v>
      </c>
    </row>
    <row r="169" spans="1:10" x14ac:dyDescent="0.25">
      <c r="A169" t="s">
        <v>3700</v>
      </c>
      <c r="B169" s="3">
        <v>99.931022644042969</v>
      </c>
      <c r="C169" s="3">
        <v>19.530000686645511</v>
      </c>
      <c r="D169" s="4">
        <v>2.3299987554610709E-2</v>
      </c>
      <c r="E169" s="4">
        <v>0.100281728825099</v>
      </c>
      <c r="F169" s="2">
        <v>3</v>
      </c>
      <c r="G169" s="4">
        <v>0.22177184429342089</v>
      </c>
      <c r="H169" s="4">
        <v>-0.1063414802552511</v>
      </c>
      <c r="I169" s="4">
        <v>0.81581864104163349</v>
      </c>
      <c r="J169" t="s">
        <v>8359</v>
      </c>
    </row>
    <row r="170" spans="1:10" x14ac:dyDescent="0.25">
      <c r="A170" t="s">
        <v>3720</v>
      </c>
      <c r="B170" s="3">
        <v>97.655647277832031</v>
      </c>
      <c r="C170" s="3">
        <v>17.75</v>
      </c>
      <c r="D170" s="4">
        <v>6.6852472395855456E-2</v>
      </c>
      <c r="E170" s="4">
        <v>-0.24596434538403819</v>
      </c>
      <c r="F170" s="2">
        <v>3</v>
      </c>
      <c r="G170" s="4">
        <v>0.1505619361200474</v>
      </c>
      <c r="H170" s="4">
        <v>-0.12668960166770571</v>
      </c>
      <c r="I170" s="4">
        <v>0.77447343215640196</v>
      </c>
      <c r="J170" t="s">
        <v>8348</v>
      </c>
    </row>
    <row r="171" spans="1:10" x14ac:dyDescent="0.25">
      <c r="A171" t="s">
        <v>3742</v>
      </c>
      <c r="B171" s="3">
        <v>91.536224365234375</v>
      </c>
      <c r="C171" s="3">
        <v>23.54000091552734</v>
      </c>
      <c r="D171" s="4">
        <v>0</v>
      </c>
      <c r="E171" s="4">
        <v>0.1103773617158796</v>
      </c>
      <c r="F171" s="2">
        <v>4</v>
      </c>
      <c r="G171" s="4">
        <v>9.9063246009222894E-2</v>
      </c>
      <c r="H171" s="4">
        <v>-0.18141409339279979</v>
      </c>
      <c r="I171" s="4">
        <v>0.66327911128276784</v>
      </c>
      <c r="J171" t="s">
        <v>8349</v>
      </c>
    </row>
    <row r="172" spans="1:10" x14ac:dyDescent="0.25">
      <c r="A172" t="s">
        <v>8282</v>
      </c>
      <c r="B172" s="3">
        <v>91.536224365234375</v>
      </c>
      <c r="C172" s="3">
        <v>21.20000076293945</v>
      </c>
      <c r="D172" s="4">
        <v>3.8202174075950168E-2</v>
      </c>
      <c r="E172" s="4">
        <v>-0.1054852286717788</v>
      </c>
      <c r="F172" s="2">
        <v>4</v>
      </c>
      <c r="G172" s="4">
        <v>0.16677336464480549</v>
      </c>
      <c r="H172" s="4">
        <v>-0.18141409339279979</v>
      </c>
      <c r="I172" s="4">
        <v>0.66327911128276784</v>
      </c>
      <c r="J172" t="s">
        <v>8350</v>
      </c>
    </row>
    <row r="173" spans="1:10" x14ac:dyDescent="0.25">
      <c r="A173" t="s">
        <v>3784</v>
      </c>
      <c r="B173" s="3">
        <v>88.168014526367188</v>
      </c>
      <c r="C173" s="3">
        <v>23.70000076293945</v>
      </c>
      <c r="D173" s="4">
        <v>8.9554946243310951E-2</v>
      </c>
      <c r="E173" s="4">
        <v>-9.0211076504671084E-2</v>
      </c>
      <c r="F173" s="2">
        <v>4</v>
      </c>
      <c r="G173" s="4">
        <v>0.1022337855473929</v>
      </c>
      <c r="H173" s="4">
        <v>-0.21153516429901431</v>
      </c>
      <c r="I173" s="4">
        <v>0.60207631308725218</v>
      </c>
      <c r="J173" t="s">
        <v>8351</v>
      </c>
    </row>
    <row r="174" spans="1:10" x14ac:dyDescent="0.25">
      <c r="A174" t="s">
        <v>3805</v>
      </c>
      <c r="B174" s="3">
        <v>80.921127319335938</v>
      </c>
      <c r="C174" s="3">
        <v>26.04999923706055</v>
      </c>
      <c r="D174" s="4">
        <v>-4.4980786603485479E-2</v>
      </c>
      <c r="E174" s="4">
        <v>0.1085106058323637</v>
      </c>
      <c r="F174" s="2">
        <v>5</v>
      </c>
      <c r="G174" s="4">
        <v>4.7506958693448453E-2</v>
      </c>
      <c r="H174" s="4">
        <v>-0.27634229148374512</v>
      </c>
      <c r="I174" s="4">
        <v>0.4703951541049578</v>
      </c>
      <c r="J174" t="s">
        <v>8352</v>
      </c>
    </row>
    <row r="175" spans="1:10" x14ac:dyDescent="0.25">
      <c r="A175" t="s">
        <v>8283</v>
      </c>
      <c r="B175" s="3">
        <v>84.732460021972656</v>
      </c>
      <c r="C175" s="3">
        <v>23.5</v>
      </c>
      <c r="D175" s="4">
        <v>6.8300801904732866E-2</v>
      </c>
      <c r="E175" s="4">
        <v>-0.31962943320491782</v>
      </c>
      <c r="F175" s="2">
        <v>4</v>
      </c>
      <c r="G175" s="4">
        <v>0.13736045357382529</v>
      </c>
      <c r="H175" s="4">
        <v>-0.2422584819601955</v>
      </c>
      <c r="I175" s="4">
        <v>0.53964981382470278</v>
      </c>
      <c r="J175" t="s">
        <v>8353</v>
      </c>
    </row>
    <row r="176" spans="1:10" x14ac:dyDescent="0.25">
      <c r="A176" t="s">
        <v>3848</v>
      </c>
      <c r="B176" s="3">
        <v>79.315170288085938</v>
      </c>
      <c r="C176" s="3">
        <v>34.540000915527337</v>
      </c>
      <c r="D176" s="4">
        <v>-5.1741226369917633E-2</v>
      </c>
      <c r="E176" s="4">
        <v>7.701905968841527E-2</v>
      </c>
      <c r="F176" s="2">
        <v>5</v>
      </c>
      <c r="G176" s="4">
        <v>0.14407299970693849</v>
      </c>
      <c r="H176" s="4">
        <v>-0.29070396962280198</v>
      </c>
      <c r="I176" s="4">
        <v>0.44121375840921911</v>
      </c>
      <c r="J176" t="s">
        <v>8354</v>
      </c>
    </row>
    <row r="177" spans="1:10" x14ac:dyDescent="0.25">
      <c r="A177" t="s">
        <v>8284</v>
      </c>
      <c r="B177" s="3">
        <v>83.642959594726563</v>
      </c>
      <c r="C177" s="3">
        <v>32.069999694824219</v>
      </c>
      <c r="D177" s="4">
        <v>-7.9454614276516344E-2</v>
      </c>
      <c r="E177" s="4">
        <v>0.45442180519092951</v>
      </c>
      <c r="F177" s="2">
        <v>5</v>
      </c>
      <c r="G177" s="4">
        <v>0.20570856940875989</v>
      </c>
      <c r="H177" s="4">
        <v>-0.25200161590711961</v>
      </c>
      <c r="I177" s="4">
        <v>0.51985280652034294</v>
      </c>
      <c r="J177" t="s">
        <v>8355</v>
      </c>
    </row>
    <row r="178" spans="1:10" x14ac:dyDescent="0.25">
      <c r="A178" t="s">
        <v>3890</v>
      </c>
      <c r="B178" s="3">
        <v>90.862396240234375</v>
      </c>
      <c r="C178" s="3">
        <v>22.04999923706055</v>
      </c>
      <c r="D178" s="4">
        <v>1.547030847933417E-2</v>
      </c>
      <c r="E178" s="4">
        <v>0.2535531009541514</v>
      </c>
      <c r="F178" s="2">
        <v>4</v>
      </c>
      <c r="G178" s="4">
        <v>0.38633806674691701</v>
      </c>
      <c r="H178" s="4">
        <v>-0.1874399723322642</v>
      </c>
      <c r="I178" s="4">
        <v>0.65103516903280756</v>
      </c>
      <c r="J178" t="s">
        <v>8356</v>
      </c>
    </row>
    <row r="179" spans="1:10" x14ac:dyDescent="0.25">
      <c r="A179" t="s">
        <v>3911</v>
      </c>
      <c r="B179" s="3">
        <v>89.478141784667969</v>
      </c>
      <c r="C179" s="3">
        <v>17.590000152587891</v>
      </c>
      <c r="D179" s="4">
        <v>6.0879491034552258E-2</v>
      </c>
      <c r="E179" s="4">
        <v>-9.794871012369788E-2</v>
      </c>
      <c r="F179" s="2">
        <v>3</v>
      </c>
      <c r="G179" s="4">
        <v>0.500845435588404</v>
      </c>
      <c r="H179" s="4">
        <v>-0.1998190189484281</v>
      </c>
      <c r="I179" s="4">
        <v>0.62588226878364495</v>
      </c>
      <c r="J179" t="s">
        <v>8357</v>
      </c>
    </row>
    <row r="180" spans="1:10" x14ac:dyDescent="0.25">
      <c r="A180" t="s">
        <v>8285</v>
      </c>
      <c r="B180" s="3">
        <v>84.343360900878906</v>
      </c>
      <c r="C180" s="3">
        <v>19.5</v>
      </c>
      <c r="D180" s="4">
        <v>3.1194726875091169E-2</v>
      </c>
      <c r="E180" s="4">
        <v>-0.20796103430973001</v>
      </c>
      <c r="F180" s="2">
        <v>3</v>
      </c>
      <c r="G180" s="4">
        <v>0.53257960260699488</v>
      </c>
      <c r="H180" s="4">
        <v>-0.24573809955431561</v>
      </c>
      <c r="I180" s="4">
        <v>0.53257960260699488</v>
      </c>
      <c r="J180" t="s">
        <v>8358</v>
      </c>
    </row>
    <row r="181" spans="1:10" x14ac:dyDescent="0.25">
      <c r="A181" t="s">
        <v>8286</v>
      </c>
      <c r="B181" s="3">
        <v>81.791885375976563</v>
      </c>
      <c r="C181" s="3">
        <v>24.620000839233398</v>
      </c>
      <c r="D181" s="4">
        <v>-3.6342161254048322E-2</v>
      </c>
      <c r="E181" s="4">
        <v>0.13560887881333361</v>
      </c>
      <c r="F181" s="2">
        <v>5</v>
      </c>
      <c r="G181" s="4">
        <v>0.32652465020214078</v>
      </c>
      <c r="H181" s="4">
        <v>-0.2685553166748802</v>
      </c>
      <c r="I181" s="4">
        <v>0.48621745502063329</v>
      </c>
      <c r="J181" t="s">
        <v>8359</v>
      </c>
    </row>
    <row r="182" spans="1:10" x14ac:dyDescent="0.25">
      <c r="A182" t="s">
        <v>3972</v>
      </c>
      <c r="B182" s="3">
        <v>84.876480102539063</v>
      </c>
      <c r="C182" s="3">
        <v>21.680000305175781</v>
      </c>
      <c r="D182" s="4">
        <v>1.9100584257476291E-2</v>
      </c>
      <c r="E182" s="4">
        <v>-0.1154630721043923</v>
      </c>
      <c r="F182" s="2">
        <v>4</v>
      </c>
      <c r="G182" s="4">
        <v>0.26351745027956558</v>
      </c>
      <c r="H182" s="4">
        <v>-0.24097054585579941</v>
      </c>
      <c r="I182" s="4">
        <v>0.54226676239640237</v>
      </c>
      <c r="J182" t="s">
        <v>8348</v>
      </c>
    </row>
    <row r="183" spans="1:10" x14ac:dyDescent="0.25">
      <c r="A183" t="s">
        <v>3994</v>
      </c>
      <c r="B183" s="3">
        <v>83.285675048828125</v>
      </c>
      <c r="C183" s="3">
        <v>24.510000228881839</v>
      </c>
      <c r="D183" s="4">
        <v>6.1607117589859373E-2</v>
      </c>
      <c r="E183" s="4">
        <v>-0.2013685303888362</v>
      </c>
      <c r="F183" s="2">
        <v>5</v>
      </c>
      <c r="G183" s="4">
        <v>0.25198108980324951</v>
      </c>
      <c r="H183" s="4">
        <v>-0.25519672359207329</v>
      </c>
      <c r="I183" s="4">
        <v>0.51336068904337684</v>
      </c>
      <c r="J183" t="s">
        <v>8349</v>
      </c>
    </row>
    <row r="184" spans="1:10" x14ac:dyDescent="0.25">
      <c r="A184" t="s">
        <v>8287</v>
      </c>
      <c r="B184" s="3">
        <v>78.452445983886719</v>
      </c>
      <c r="C184" s="3">
        <v>30.690000534057621</v>
      </c>
      <c r="D184" s="4">
        <v>-1.9225543562495059E-2</v>
      </c>
      <c r="E184" s="4">
        <v>0.19836000791240591</v>
      </c>
      <c r="F184" s="2">
        <v>5</v>
      </c>
      <c r="G184" s="4">
        <v>9.7237943412252337E-2</v>
      </c>
      <c r="H184" s="4">
        <v>-0.29841910056251769</v>
      </c>
      <c r="I184" s="4">
        <v>0.42553743656045029</v>
      </c>
      <c r="J184" t="s">
        <v>8350</v>
      </c>
    </row>
    <row r="185" spans="1:10" x14ac:dyDescent="0.25">
      <c r="A185" t="s">
        <v>4036</v>
      </c>
      <c r="B185" s="3">
        <v>79.990303039550781</v>
      </c>
      <c r="C185" s="3">
        <v>25.610000610351559</v>
      </c>
      <c r="D185" s="4">
        <v>3.5457634336559803E-2</v>
      </c>
      <c r="E185" s="4">
        <v>-1.537868569820733E-2</v>
      </c>
      <c r="F185" s="2">
        <v>5</v>
      </c>
      <c r="G185" s="4">
        <v>-6.6055830580951436E-2</v>
      </c>
      <c r="H185" s="4">
        <v>-0.28466642373022788</v>
      </c>
      <c r="I185" s="4">
        <v>0.45348140666149761</v>
      </c>
      <c r="J185" t="s">
        <v>8351</v>
      </c>
    </row>
    <row r="186" spans="1:10" x14ac:dyDescent="0.25">
      <c r="A186" t="s">
        <v>4057</v>
      </c>
      <c r="B186" s="3">
        <v>77.25115966796875</v>
      </c>
      <c r="C186" s="3">
        <v>26.010000228881839</v>
      </c>
      <c r="D186" s="4">
        <v>3.6939255348902078E-2</v>
      </c>
      <c r="E186" s="4">
        <v>3.47222809888037E-3</v>
      </c>
      <c r="F186" s="2">
        <v>5</v>
      </c>
      <c r="G186" s="4">
        <v>-0.18297799547894869</v>
      </c>
      <c r="H186" s="4">
        <v>-0.30916190817589367</v>
      </c>
      <c r="I186" s="4">
        <v>0.40370919916272058</v>
      </c>
      <c r="J186" t="s">
        <v>8352</v>
      </c>
    </row>
    <row r="187" spans="1:10" x14ac:dyDescent="0.25">
      <c r="A187" t="s">
        <v>4078</v>
      </c>
      <c r="B187" s="3">
        <v>74.499214172363281</v>
      </c>
      <c r="C187" s="3">
        <v>25.920000076293949</v>
      </c>
      <c r="D187" s="4">
        <v>7.4605767401198397E-2</v>
      </c>
      <c r="E187" s="4">
        <v>-1.6318796924123521E-2</v>
      </c>
      <c r="F187" s="2">
        <v>5</v>
      </c>
      <c r="G187" s="4">
        <v>-0.19990723121305071</v>
      </c>
      <c r="H187" s="4">
        <v>-0.33377187886318571</v>
      </c>
      <c r="I187" s="4">
        <v>0.35370436785172182</v>
      </c>
      <c r="J187" t="s">
        <v>8353</v>
      </c>
    </row>
    <row r="188" spans="1:10" x14ac:dyDescent="0.25">
      <c r="A188" t="s">
        <v>4100</v>
      </c>
      <c r="B188" s="3">
        <v>69.327018737792969</v>
      </c>
      <c r="C188" s="3">
        <v>26.35000038146973</v>
      </c>
      <c r="D188" s="4">
        <v>-6.5491478629320365E-4</v>
      </c>
      <c r="E188" s="4">
        <v>-8.8865826004297821E-2</v>
      </c>
      <c r="F188" s="2">
        <v>5</v>
      </c>
      <c r="G188" s="4">
        <v>-0.26214471327045269</v>
      </c>
      <c r="H188" s="4">
        <v>-0.38002554858047632</v>
      </c>
      <c r="I188" s="4">
        <v>0.25972185234543171</v>
      </c>
      <c r="J188" t="s">
        <v>8354</v>
      </c>
    </row>
    <row r="189" spans="1:10" x14ac:dyDescent="0.25">
      <c r="A189" t="s">
        <v>8288</v>
      </c>
      <c r="B189" s="3">
        <v>69.372451782226563</v>
      </c>
      <c r="C189" s="3">
        <v>28.920000076293949</v>
      </c>
      <c r="D189" s="4">
        <v>5.8454043353519218E-2</v>
      </c>
      <c r="E189" s="4">
        <v>-0.20767123078646721</v>
      </c>
      <c r="F189" s="2">
        <v>5</v>
      </c>
      <c r="G189" s="4">
        <v>-0.32336834021539912</v>
      </c>
      <c r="H189" s="4">
        <v>-0.37961925205551578</v>
      </c>
      <c r="I189" s="4">
        <v>0.26054740347879329</v>
      </c>
      <c r="J189" t="s">
        <v>8355</v>
      </c>
    </row>
    <row r="190" spans="1:10" x14ac:dyDescent="0.25">
      <c r="A190" t="s">
        <v>4142</v>
      </c>
      <c r="B190" s="3">
        <v>65.541297912597656</v>
      </c>
      <c r="C190" s="3">
        <v>36.5</v>
      </c>
      <c r="D190" s="4">
        <v>9.934511214354691E-2</v>
      </c>
      <c r="E190" s="4">
        <v>-0.1730856251765184</v>
      </c>
      <c r="F190" s="2">
        <v>5</v>
      </c>
      <c r="G190" s="4">
        <v>-0.35107263088223939</v>
      </c>
      <c r="H190" s="4">
        <v>-0.4138803173929777</v>
      </c>
      <c r="I190" s="4">
        <v>0.19093257888172269</v>
      </c>
      <c r="J190" t="s">
        <v>8356</v>
      </c>
    </row>
    <row r="191" spans="1:10" x14ac:dyDescent="0.25">
      <c r="A191" t="s">
        <v>4163</v>
      </c>
      <c r="B191" s="3">
        <v>59.618492126464837</v>
      </c>
      <c r="C191" s="3">
        <v>44.139999389648438</v>
      </c>
      <c r="D191" s="4">
        <v>8.3310932778511315E-2</v>
      </c>
      <c r="E191" s="4">
        <v>-4.7680672216344977E-2</v>
      </c>
      <c r="F191" s="2">
        <v>5</v>
      </c>
      <c r="G191" s="4">
        <v>-0.38158014070660989</v>
      </c>
      <c r="H191" s="4">
        <v>-0.46684651058830567</v>
      </c>
      <c r="I191" s="4">
        <v>8.3310932778511315E-2</v>
      </c>
      <c r="J191" t="s">
        <v>8357</v>
      </c>
    </row>
    <row r="192" spans="1:10" x14ac:dyDescent="0.25">
      <c r="A192" t="s">
        <v>8289</v>
      </c>
      <c r="B192" s="3">
        <v>55.033592224121087</v>
      </c>
      <c r="C192" s="3">
        <v>46.349998474121087</v>
      </c>
      <c r="D192" s="4">
        <v>-0.1074491517234101</v>
      </c>
      <c r="E192" s="4">
        <v>3.3675252372764593E-2</v>
      </c>
      <c r="F192" s="2">
        <v>5</v>
      </c>
      <c r="G192" s="4">
        <v>-0.4342440868031231</v>
      </c>
      <c r="H192" s="4">
        <v>-0.50784814102794584</v>
      </c>
      <c r="I192" s="4">
        <v>0</v>
      </c>
      <c r="J192" t="s">
        <v>8358</v>
      </c>
    </row>
    <row r="193" spans="1:10" x14ac:dyDescent="0.25">
      <c r="A193" t="s">
        <v>8290</v>
      </c>
      <c r="B193" s="3">
        <v>61.658775329589837</v>
      </c>
      <c r="C193" s="3">
        <v>44.840000152587891</v>
      </c>
      <c r="D193" s="4">
        <v>-8.2113931943398555E-2</v>
      </c>
      <c r="E193" s="4">
        <v>0.12100000381469719</v>
      </c>
      <c r="F193" s="2">
        <v>5</v>
      </c>
      <c r="G193" s="4">
        <v>-0.38251630363942069</v>
      </c>
      <c r="H193" s="4">
        <v>-0.44860076048065928</v>
      </c>
      <c r="I193" s="4">
        <v>0</v>
      </c>
      <c r="J193" t="s">
        <v>8359</v>
      </c>
    </row>
    <row r="194" spans="1:10" x14ac:dyDescent="0.25">
      <c r="A194" t="s">
        <v>4224</v>
      </c>
      <c r="B194" s="3">
        <v>67.174758911132813</v>
      </c>
      <c r="C194" s="3">
        <v>40</v>
      </c>
      <c r="D194" s="4">
        <v>9.7958360729402116E-3</v>
      </c>
      <c r="E194" s="4">
        <v>-0.27641098257439622</v>
      </c>
      <c r="F194" s="2">
        <v>5</v>
      </c>
      <c r="G194" s="4">
        <v>-0.3679500127526546</v>
      </c>
      <c r="H194" s="4">
        <v>-0.39927267804947381</v>
      </c>
      <c r="I194" s="4">
        <v>9.7958360729402116E-3</v>
      </c>
      <c r="J194" t="s">
        <v>8348</v>
      </c>
    </row>
    <row r="195" spans="1:10" x14ac:dyDescent="0.25">
      <c r="A195" t="s">
        <v>8291</v>
      </c>
      <c r="B195" s="3">
        <v>66.523109436035156</v>
      </c>
      <c r="C195" s="3">
        <v>55.279998779296882</v>
      </c>
      <c r="D195" s="4">
        <v>-6.9606066814346224E-2</v>
      </c>
      <c r="E195" s="4">
        <v>-7.6974464139807131E-2</v>
      </c>
      <c r="F195" s="2">
        <v>5</v>
      </c>
      <c r="G195" s="4">
        <v>-0.38112964752501671</v>
      </c>
      <c r="H195" s="4">
        <v>-0.40510021878607327</v>
      </c>
      <c r="I195" s="4">
        <v>0</v>
      </c>
      <c r="J195" t="s">
        <v>8349</v>
      </c>
    </row>
    <row r="196" spans="1:10" x14ac:dyDescent="0.25">
      <c r="A196" t="s">
        <v>4265</v>
      </c>
      <c r="B196" s="3">
        <v>71.49993896484375</v>
      </c>
      <c r="C196" s="3">
        <v>59.889999389648438</v>
      </c>
      <c r="D196" s="4">
        <v>-0.16518692175705149</v>
      </c>
      <c r="E196" s="4">
        <v>0.52043666711473291</v>
      </c>
      <c r="F196" s="2">
        <v>5</v>
      </c>
      <c r="G196" s="4">
        <v>-0.36059365824001077</v>
      </c>
      <c r="H196" s="4">
        <v>-0.36059365824001077</v>
      </c>
      <c r="I196" s="4">
        <v>0</v>
      </c>
      <c r="J196" t="s">
        <v>8350</v>
      </c>
    </row>
    <row r="197" spans="1:10" x14ac:dyDescent="0.25">
      <c r="A197" t="s">
        <v>4288</v>
      </c>
      <c r="B197" s="3">
        <v>85.647842407226563</v>
      </c>
      <c r="C197" s="3">
        <v>39.389999389648438</v>
      </c>
      <c r="D197" s="4">
        <v>-9.4173185396592585E-2</v>
      </c>
      <c r="E197" s="4">
        <v>0.90750605894935843</v>
      </c>
      <c r="F197" s="2">
        <v>5</v>
      </c>
      <c r="G197" s="4">
        <v>-0.22368131336182451</v>
      </c>
      <c r="H197" s="4">
        <v>-0.2340724427727422</v>
      </c>
      <c r="I197" s="4">
        <v>0</v>
      </c>
      <c r="J197" t="s">
        <v>8351</v>
      </c>
    </row>
    <row r="198" spans="1:10" x14ac:dyDescent="0.25">
      <c r="A198" t="s">
        <v>8292</v>
      </c>
      <c r="B198" s="3">
        <v>94.552116394042969</v>
      </c>
      <c r="C198" s="3">
        <v>20.64999961853027</v>
      </c>
      <c r="D198" s="4">
        <v>1.545318887993785E-2</v>
      </c>
      <c r="E198" s="4">
        <v>-9.9825669669341033E-2</v>
      </c>
      <c r="F198" s="2">
        <v>4</v>
      </c>
      <c r="G198" s="4">
        <v>-0.1097930106331635</v>
      </c>
      <c r="H198" s="4">
        <v>-0.15444371387636699</v>
      </c>
      <c r="I198" s="4">
        <v>1.545318887993785E-2</v>
      </c>
      <c r="J198" t="s">
        <v>8352</v>
      </c>
    </row>
    <row r="199" spans="1:10" x14ac:dyDescent="0.25">
      <c r="A199" t="s">
        <v>4330</v>
      </c>
      <c r="B199" s="3">
        <v>93.11322021484375</v>
      </c>
      <c r="C199" s="3">
        <v>22.940000534057621</v>
      </c>
      <c r="D199" s="4">
        <v>-8.9854857341264971E-3</v>
      </c>
      <c r="E199" s="4">
        <v>-4.2171198192391013E-2</v>
      </c>
      <c r="F199" s="2">
        <v>4</v>
      </c>
      <c r="G199" s="4">
        <v>-0.11208987432593021</v>
      </c>
      <c r="H199" s="4">
        <v>-0.16731140796721899</v>
      </c>
      <c r="I199" s="4">
        <v>8.5969944402333187E-3</v>
      </c>
      <c r="J199" t="s">
        <v>8353</v>
      </c>
    </row>
    <row r="200" spans="1:10" x14ac:dyDescent="0.25">
      <c r="A200" t="s">
        <v>4352</v>
      </c>
      <c r="B200" s="3">
        <v>93.957473754882813</v>
      </c>
      <c r="C200" s="3">
        <v>23.95000076293945</v>
      </c>
      <c r="D200" s="4">
        <v>-8.3575687716684666E-2</v>
      </c>
      <c r="E200" s="4">
        <v>0.34324177596302108</v>
      </c>
      <c r="F200" s="2">
        <v>4</v>
      </c>
      <c r="G200" s="4">
        <v>-0.1320923988841908</v>
      </c>
      <c r="H200" s="4">
        <v>-0.15976145652153001</v>
      </c>
      <c r="I200" s="4">
        <v>3.9951495028113682E-2</v>
      </c>
      <c r="J200" t="s">
        <v>8354</v>
      </c>
    </row>
    <row r="201" spans="1:10" x14ac:dyDescent="0.25">
      <c r="A201" t="s">
        <v>8293</v>
      </c>
      <c r="B201" s="3">
        <v>102.5261688232422</v>
      </c>
      <c r="C201" s="3">
        <v>17.829999923706051</v>
      </c>
      <c r="D201" s="4">
        <v>1.511625675941697E-2</v>
      </c>
      <c r="E201" s="4">
        <v>-0.142376183812987</v>
      </c>
      <c r="F201" s="2">
        <v>3</v>
      </c>
      <c r="G201" s="4">
        <v>-6.6787851355331274E-2</v>
      </c>
      <c r="H201" s="4">
        <v>-8.3133727230593535E-2</v>
      </c>
      <c r="I201" s="4">
        <v>0.13987431474886841</v>
      </c>
      <c r="J201" t="s">
        <v>8355</v>
      </c>
    </row>
    <row r="202" spans="1:10" x14ac:dyDescent="0.25">
      <c r="A202" t="s">
        <v>4394</v>
      </c>
      <c r="B202" s="3">
        <v>100.9994354248047</v>
      </c>
      <c r="C202" s="3">
        <v>20.79000091552734</v>
      </c>
      <c r="D202" s="4">
        <v>4.7662468745889752E-2</v>
      </c>
      <c r="E202" s="4">
        <v>-0.18820771495319591</v>
      </c>
      <c r="F202" s="2">
        <v>4</v>
      </c>
      <c r="G202" s="4">
        <v>-4.9501573777262158E-2</v>
      </c>
      <c r="H202" s="4">
        <v>-9.6786927936369116E-2</v>
      </c>
      <c r="I202" s="4">
        <v>0.1258292214562593</v>
      </c>
      <c r="J202" t="s">
        <v>8356</v>
      </c>
    </row>
    <row r="203" spans="1:10" x14ac:dyDescent="0.25">
      <c r="A203" t="s">
        <v>4416</v>
      </c>
      <c r="B203" s="3">
        <v>96.404556274414063</v>
      </c>
      <c r="C203" s="3">
        <v>25.610000610351559</v>
      </c>
      <c r="D203" s="4">
        <v>-8.9426190960972818E-3</v>
      </c>
      <c r="E203" s="4">
        <v>-3.5041457162561018E-2</v>
      </c>
      <c r="F203" s="2">
        <v>5</v>
      </c>
      <c r="G203" s="4">
        <v>-5.2555675373809667E-2</v>
      </c>
      <c r="H203" s="4">
        <v>-0.13787780033312899</v>
      </c>
      <c r="I203" s="4">
        <v>7.4610626076869524E-2</v>
      </c>
      <c r="J203" t="s">
        <v>8357</v>
      </c>
    </row>
    <row r="204" spans="1:10" x14ac:dyDescent="0.25">
      <c r="A204" t="s">
        <v>4436</v>
      </c>
      <c r="B204" s="3">
        <v>97.274444580078125</v>
      </c>
      <c r="C204" s="3">
        <v>26.54000091552734</v>
      </c>
      <c r="D204" s="4">
        <v>-2.584209174352858E-2</v>
      </c>
      <c r="E204" s="4">
        <v>1.29771046827154E-2</v>
      </c>
      <c r="F204" s="2">
        <v>5</v>
      </c>
      <c r="G204" s="4">
        <v>-3.2927894855006912E-2</v>
      </c>
      <c r="H204" s="4">
        <v>-0.13009860349300381</v>
      </c>
      <c r="I204" s="4">
        <v>8.4307172100127392E-2</v>
      </c>
      <c r="J204" t="s">
        <v>8358</v>
      </c>
    </row>
    <row r="205" spans="1:10" x14ac:dyDescent="0.25">
      <c r="A205" t="s">
        <v>4456</v>
      </c>
      <c r="B205" s="3">
        <v>99.854904174804688</v>
      </c>
      <c r="C205" s="3">
        <v>26.20000076293945</v>
      </c>
      <c r="D205" s="4">
        <v>-6.0461221844288697E-2</v>
      </c>
      <c r="E205" s="4">
        <v>0.16444447835286469</v>
      </c>
      <c r="F205" s="2">
        <v>5</v>
      </c>
      <c r="G205" s="4">
        <v>-2.6748719651014548E-2</v>
      </c>
      <c r="H205" s="4">
        <v>-0.1070221889755754</v>
      </c>
      <c r="I205" s="4">
        <v>0.11307126176371041</v>
      </c>
      <c r="J205" t="s">
        <v>8359</v>
      </c>
    </row>
    <row r="206" spans="1:10" x14ac:dyDescent="0.25">
      <c r="A206" t="s">
        <v>4477</v>
      </c>
      <c r="B206" s="3">
        <v>106.2807693481445</v>
      </c>
      <c r="C206" s="3">
        <v>22.5</v>
      </c>
      <c r="D206" s="4">
        <v>-1.1260631900510191E-2</v>
      </c>
      <c r="E206" s="4">
        <v>-1.617843575233557E-2</v>
      </c>
      <c r="F206" s="2">
        <v>4</v>
      </c>
      <c r="G206" s="4">
        <v>5.1461913089448467E-2</v>
      </c>
      <c r="H206" s="4">
        <v>-4.9557259597825747E-2</v>
      </c>
      <c r="I206" s="4">
        <v>0.18950374558219399</v>
      </c>
      <c r="J206" t="s">
        <v>8348</v>
      </c>
    </row>
    <row r="207" spans="1:10" x14ac:dyDescent="0.25">
      <c r="A207" t="s">
        <v>4497</v>
      </c>
      <c r="B207" s="3">
        <v>107.49118804931641</v>
      </c>
      <c r="C207" s="3">
        <v>22.870000839233398</v>
      </c>
      <c r="D207" s="4">
        <v>-3.8732783312681929E-2</v>
      </c>
      <c r="E207" s="4">
        <v>0.23421478638776899</v>
      </c>
      <c r="F207" s="2">
        <v>4</v>
      </c>
      <c r="G207" s="4">
        <v>7.7656421585766244E-2</v>
      </c>
      <c r="H207" s="4">
        <v>-3.8732783312681929E-2</v>
      </c>
      <c r="I207" s="4">
        <v>0.231941571573371</v>
      </c>
      <c r="J207" t="s">
        <v>8349</v>
      </c>
    </row>
    <row r="208" spans="1:10" x14ac:dyDescent="0.25">
      <c r="A208" t="s">
        <v>4518</v>
      </c>
      <c r="B208" s="3">
        <v>111.822380065918</v>
      </c>
      <c r="C208" s="3">
        <v>18.530000686645511</v>
      </c>
      <c r="D208" s="4">
        <v>1.356672613861121E-2</v>
      </c>
      <c r="E208" s="4">
        <v>2.9444482591417079E-2</v>
      </c>
      <c r="F208" s="2">
        <v>3</v>
      </c>
      <c r="G208" s="4">
        <v>0.14337228595230481</v>
      </c>
      <c r="H208" s="4">
        <v>0</v>
      </c>
      <c r="I208" s="4">
        <v>0.28158076150650452</v>
      </c>
      <c r="J208" t="s">
        <v>8350</v>
      </c>
    </row>
    <row r="209" spans="1:10" x14ac:dyDescent="0.25">
      <c r="A209" t="s">
        <v>8294</v>
      </c>
      <c r="B209" s="3">
        <v>110.32562255859381</v>
      </c>
      <c r="C209" s="3">
        <v>18</v>
      </c>
      <c r="D209" s="4">
        <v>3.8714351972933159E-2</v>
      </c>
      <c r="E209" s="4">
        <v>-0.2301111785236778</v>
      </c>
      <c r="F209" s="2">
        <v>3</v>
      </c>
      <c r="G209" s="4">
        <v>0.1636211126830163</v>
      </c>
      <c r="H209" s="4">
        <v>0</v>
      </c>
      <c r="I209" s="4">
        <v>0.31747520999009282</v>
      </c>
      <c r="J209" t="s">
        <v>8351</v>
      </c>
    </row>
    <row r="210" spans="1:10" x14ac:dyDescent="0.25">
      <c r="A210" t="s">
        <v>4560</v>
      </c>
      <c r="B210" s="3">
        <v>106.2136306762695</v>
      </c>
      <c r="C210" s="3">
        <v>23.379999160766602</v>
      </c>
      <c r="D210" s="4">
        <v>1.2833171750100011E-2</v>
      </c>
      <c r="E210" s="4">
        <v>-5.9524359809635108E-3</v>
      </c>
      <c r="F210" s="2">
        <v>4</v>
      </c>
      <c r="G210" s="4">
        <v>0.15049987983975541</v>
      </c>
      <c r="H210" s="4">
        <v>-3.3223891652110593E-2</v>
      </c>
      <c r="I210" s="4">
        <v>0.26837104685006202</v>
      </c>
      <c r="J210" t="s">
        <v>8352</v>
      </c>
    </row>
    <row r="211" spans="1:10" x14ac:dyDescent="0.25">
      <c r="A211" t="s">
        <v>4583</v>
      </c>
      <c r="B211" s="3">
        <v>104.8678436279297</v>
      </c>
      <c r="C211" s="3">
        <v>23.520000457763668</v>
      </c>
      <c r="D211" s="4">
        <v>-3.1310709409379633E-2</v>
      </c>
      <c r="E211" s="4">
        <v>0.44916827610229593</v>
      </c>
      <c r="F211" s="2">
        <v>4</v>
      </c>
      <c r="G211" s="4">
        <v>0.160710972772109</v>
      </c>
      <c r="H211" s="4">
        <v>-4.5473494240544483E-2</v>
      </c>
      <c r="I211" s="4">
        <v>0.25230006503283442</v>
      </c>
      <c r="J211" t="s">
        <v>8353</v>
      </c>
    </row>
    <row r="212" spans="1:10" x14ac:dyDescent="0.25">
      <c r="A212" t="s">
        <v>8295</v>
      </c>
      <c r="B212" s="3">
        <v>108.25746154785161</v>
      </c>
      <c r="C212" s="3">
        <v>16.229999542236332</v>
      </c>
      <c r="D212" s="4">
        <v>-1.4620565096295829E-2</v>
      </c>
      <c r="E212" s="4">
        <v>0.24367810766464021</v>
      </c>
      <c r="F212" s="2">
        <v>3</v>
      </c>
      <c r="G212" s="4">
        <v>0.20359417712227129</v>
      </c>
      <c r="H212" s="4">
        <v>-1.4620565096295829E-2</v>
      </c>
      <c r="I212" s="4">
        <v>0.29277785683920737</v>
      </c>
      <c r="J212" t="s">
        <v>8354</v>
      </c>
    </row>
    <row r="213" spans="1:10" x14ac:dyDescent="0.25">
      <c r="A213" t="s">
        <v>4625</v>
      </c>
      <c r="B213" s="3">
        <v>109.8637313842773</v>
      </c>
      <c r="C213" s="3">
        <v>13.05000019073486</v>
      </c>
      <c r="D213" s="4">
        <v>3.3919678268490287E-2</v>
      </c>
      <c r="E213" s="4">
        <v>-8.2278484832856491E-2</v>
      </c>
      <c r="F213" s="2">
        <v>1</v>
      </c>
      <c r="G213" s="4">
        <v>0.22463852050665811</v>
      </c>
      <c r="H213" s="4">
        <v>0</v>
      </c>
      <c r="I213" s="4">
        <v>0.32804640839159571</v>
      </c>
      <c r="J213" t="s">
        <v>8355</v>
      </c>
    </row>
    <row r="214" spans="1:10" x14ac:dyDescent="0.25">
      <c r="A214" t="s">
        <v>4647</v>
      </c>
      <c r="B214" s="3">
        <v>106.2594451904297</v>
      </c>
      <c r="C214" s="3">
        <v>14.22000026702881</v>
      </c>
      <c r="D214" s="4">
        <v>4.4296163731419418E-2</v>
      </c>
      <c r="E214" s="4">
        <v>-2.8688529128724109E-2</v>
      </c>
      <c r="F214" s="2">
        <v>2</v>
      </c>
      <c r="G214" s="4">
        <v>0.1487846799213646</v>
      </c>
      <c r="H214" s="4">
        <v>0</v>
      </c>
      <c r="I214" s="4">
        <v>0.28642340982000308</v>
      </c>
      <c r="J214" t="s">
        <v>8356</v>
      </c>
    </row>
    <row r="215" spans="1:10" x14ac:dyDescent="0.25">
      <c r="A215" t="s">
        <v>8296</v>
      </c>
      <c r="B215" s="3">
        <v>101.75221252441411</v>
      </c>
      <c r="C215" s="3">
        <v>14.64000034332275</v>
      </c>
      <c r="D215" s="4">
        <v>1.1588673612417329E-2</v>
      </c>
      <c r="E215" s="4">
        <v>-5.0583640020231302E-2</v>
      </c>
      <c r="F215" s="2">
        <v>2</v>
      </c>
      <c r="G215" s="4">
        <v>0.1139525525113172</v>
      </c>
      <c r="H215" s="4">
        <v>-8.2563101320831667E-3</v>
      </c>
      <c r="I215" s="4">
        <v>0.27155280782217339</v>
      </c>
      <c r="J215" t="s">
        <v>8357</v>
      </c>
    </row>
    <row r="216" spans="1:10" x14ac:dyDescent="0.25">
      <c r="A216" t="s">
        <v>4689</v>
      </c>
      <c r="B216" s="3">
        <v>100.5865478515625</v>
      </c>
      <c r="C216" s="3">
        <v>15.420000076293951</v>
      </c>
      <c r="D216" s="4">
        <v>-1.9617641302401512E-2</v>
      </c>
      <c r="E216" s="4">
        <v>0.47984644562290041</v>
      </c>
      <c r="F216" s="2">
        <v>2</v>
      </c>
      <c r="G216" s="4">
        <v>0.119365266690298</v>
      </c>
      <c r="H216" s="4">
        <v>-1.9617641302401512E-2</v>
      </c>
      <c r="I216" s="4">
        <v>0.2569860072487915</v>
      </c>
      <c r="J216" t="s">
        <v>8358</v>
      </c>
    </row>
    <row r="217" spans="1:10" x14ac:dyDescent="0.25">
      <c r="A217" t="s">
        <v>4708</v>
      </c>
      <c r="B217" s="3">
        <v>102.59930419921881</v>
      </c>
      <c r="C217" s="3">
        <v>10.420000076293951</v>
      </c>
      <c r="D217" s="4">
        <v>1.504026868281438E-2</v>
      </c>
      <c r="E217" s="4">
        <v>-9.8615943074555124E-2</v>
      </c>
      <c r="F217" s="2">
        <v>1</v>
      </c>
      <c r="G217" s="4">
        <v>0.14830046289299159</v>
      </c>
      <c r="H217" s="4">
        <v>0</v>
      </c>
      <c r="I217" s="4">
        <v>0.28213854125103871</v>
      </c>
      <c r="J217" t="s">
        <v>8359</v>
      </c>
    </row>
    <row r="218" spans="1:10" x14ac:dyDescent="0.25">
      <c r="A218" t="s">
        <v>8297</v>
      </c>
      <c r="B218" s="3">
        <v>101.0790481567383</v>
      </c>
      <c r="C218" s="3">
        <v>11.560000419616699</v>
      </c>
      <c r="D218" s="4">
        <v>1.337130336591019E-2</v>
      </c>
      <c r="E218" s="4">
        <v>5.9578421750278172E-2</v>
      </c>
      <c r="F218" s="2">
        <v>1</v>
      </c>
      <c r="G218" s="4">
        <v>0.15845292715735801</v>
      </c>
      <c r="H218" s="4">
        <v>0</v>
      </c>
      <c r="I218" s="4">
        <v>0.26314056772824318</v>
      </c>
      <c r="J218" t="s">
        <v>8348</v>
      </c>
    </row>
    <row r="219" spans="1:10" x14ac:dyDescent="0.25">
      <c r="A219" t="s">
        <v>4748</v>
      </c>
      <c r="B219" s="3">
        <v>99.745323181152344</v>
      </c>
      <c r="C219" s="3">
        <v>10.909999847412109</v>
      </c>
      <c r="D219" s="4">
        <v>1.988562675429351E-2</v>
      </c>
      <c r="E219" s="4">
        <v>-1.7117164642156509E-2</v>
      </c>
      <c r="F219" s="2">
        <v>1</v>
      </c>
      <c r="G219" s="4">
        <v>0.1409797079264454</v>
      </c>
      <c r="H219" s="4">
        <v>0</v>
      </c>
      <c r="I219" s="4">
        <v>0.24647359120267681</v>
      </c>
      <c r="J219" t="s">
        <v>8349</v>
      </c>
    </row>
    <row r="220" spans="1:10" x14ac:dyDescent="0.25">
      <c r="A220" t="s">
        <v>4769</v>
      </c>
      <c r="B220" s="3">
        <v>97.800498962402344</v>
      </c>
      <c r="C220" s="3">
        <v>11.10000038146973</v>
      </c>
      <c r="D220" s="4">
        <v>3.1516730061000642E-2</v>
      </c>
      <c r="E220" s="4">
        <v>-7.3455692353251223E-2</v>
      </c>
      <c r="F220" s="2">
        <v>1</v>
      </c>
      <c r="G220" s="4">
        <v>0.16790397297957699</v>
      </c>
      <c r="H220" s="4">
        <v>-1.005158666298356E-3</v>
      </c>
      <c r="I220" s="4">
        <v>0.22216997524465751</v>
      </c>
      <c r="J220" t="s">
        <v>8350</v>
      </c>
    </row>
    <row r="221" spans="1:10" x14ac:dyDescent="0.25">
      <c r="A221" t="s">
        <v>8298</v>
      </c>
      <c r="B221" s="3">
        <v>94.812324523925781</v>
      </c>
      <c r="C221" s="3">
        <v>11.97999954223633</v>
      </c>
      <c r="D221" s="4">
        <v>2.7001593652101311E-2</v>
      </c>
      <c r="E221" s="4">
        <v>-2.6807543958690339E-2</v>
      </c>
      <c r="F221" s="2">
        <v>1</v>
      </c>
      <c r="G221" s="4">
        <v>0.1054422159012114</v>
      </c>
      <c r="H221" s="4">
        <v>-3.1528222257118148E-2</v>
      </c>
      <c r="I221" s="4">
        <v>0.22564389438107371</v>
      </c>
      <c r="J221" t="s">
        <v>8351</v>
      </c>
    </row>
    <row r="222" spans="1:10" x14ac:dyDescent="0.25">
      <c r="A222" t="s">
        <v>4811</v>
      </c>
      <c r="B222" s="3">
        <v>92.319549560546875</v>
      </c>
      <c r="C222" s="3">
        <v>12.310000419616699</v>
      </c>
      <c r="D222" s="4">
        <v>2.1822424007258871E-2</v>
      </c>
      <c r="E222" s="4">
        <v>-0.1765885901893002</v>
      </c>
      <c r="F222" s="2">
        <v>1</v>
      </c>
      <c r="G222" s="4">
        <v>8.5016435515562483E-2</v>
      </c>
      <c r="H222" s="4">
        <v>-5.6990968924480967E-2</v>
      </c>
      <c r="I222" s="4">
        <v>0.20879655269692179</v>
      </c>
      <c r="J222" t="s">
        <v>8352</v>
      </c>
    </row>
    <row r="223" spans="1:10" x14ac:dyDescent="0.25">
      <c r="A223" t="s">
        <v>4834</v>
      </c>
      <c r="B223" s="3">
        <v>90.347938537597656</v>
      </c>
      <c r="C223" s="3">
        <v>14.94999980926514</v>
      </c>
      <c r="D223" s="4">
        <v>4.4781318910527279E-3</v>
      </c>
      <c r="E223" s="4">
        <v>0.1429663529408676</v>
      </c>
      <c r="F223" s="2">
        <v>2</v>
      </c>
      <c r="G223" s="4">
        <v>5.1890555845820703E-2</v>
      </c>
      <c r="H223" s="4">
        <v>-7.7130224469589392E-2</v>
      </c>
      <c r="I223" s="4">
        <v>0.19485477553549879</v>
      </c>
      <c r="J223" t="s">
        <v>8353</v>
      </c>
    </row>
    <row r="224" spans="1:10" x14ac:dyDescent="0.25">
      <c r="A224" t="s">
        <v>4853</v>
      </c>
      <c r="B224" s="3">
        <v>89.945152282714844</v>
      </c>
      <c r="C224" s="3">
        <v>13.079999923706049</v>
      </c>
      <c r="D224" s="4">
        <v>2.6083843172073351E-3</v>
      </c>
      <c r="E224" s="4">
        <v>-0.20437959253047949</v>
      </c>
      <c r="F224" s="2">
        <v>1</v>
      </c>
      <c r="G224" s="4">
        <v>8.7268154250851548E-2</v>
      </c>
      <c r="H224" s="4">
        <v>-8.1244532628106492E-2</v>
      </c>
      <c r="I224" s="4">
        <v>0.1924256894081349</v>
      </c>
      <c r="J224" t="s">
        <v>8354</v>
      </c>
    </row>
    <row r="225" spans="1:10" x14ac:dyDescent="0.25">
      <c r="A225" t="s">
        <v>4875</v>
      </c>
      <c r="B225" s="3">
        <v>89.711151123046875</v>
      </c>
      <c r="C225" s="3">
        <v>16.440000534057621</v>
      </c>
      <c r="D225" s="4">
        <v>-3.0121079179617039E-2</v>
      </c>
      <c r="E225" s="4">
        <v>0.41846422067447397</v>
      </c>
      <c r="F225" s="2">
        <v>3</v>
      </c>
      <c r="G225" s="4">
        <v>8.6082509839621402E-2</v>
      </c>
      <c r="H225" s="4">
        <v>-8.3634765335040551E-2</v>
      </c>
      <c r="I225" s="4">
        <v>0.18932347670341529</v>
      </c>
      <c r="J225" t="s">
        <v>8355</v>
      </c>
    </row>
    <row r="226" spans="1:10" x14ac:dyDescent="0.25">
      <c r="A226" t="s">
        <v>8299</v>
      </c>
      <c r="B226" s="3">
        <v>92.497268676757813</v>
      </c>
      <c r="C226" s="3">
        <v>11.590000152587891</v>
      </c>
      <c r="D226" s="4">
        <v>1.2632216897269011E-2</v>
      </c>
      <c r="E226" s="4">
        <v>1.7559245235877711E-2</v>
      </c>
      <c r="F226" s="2">
        <v>1</v>
      </c>
      <c r="G226" s="4">
        <v>0.15589783046332489</v>
      </c>
      <c r="H226" s="4">
        <v>-5.5175635851698157E-2</v>
      </c>
      <c r="I226" s="4">
        <v>0.22625974353315439</v>
      </c>
      <c r="J226" t="s">
        <v>8356</v>
      </c>
    </row>
    <row r="227" spans="1:10" x14ac:dyDescent="0.25">
      <c r="A227" t="s">
        <v>4916</v>
      </c>
      <c r="B227" s="3">
        <v>91.343399047851563</v>
      </c>
      <c r="C227" s="3">
        <v>11.39000034332275</v>
      </c>
      <c r="D227" s="4">
        <v>1.6503999983019439E-2</v>
      </c>
      <c r="E227" s="4">
        <v>-7.6985396881531387E-2</v>
      </c>
      <c r="F227" s="2">
        <v>1</v>
      </c>
      <c r="G227" s="4">
        <v>0.12009246971509251</v>
      </c>
      <c r="H227" s="4">
        <v>-6.6961974562425142E-2</v>
      </c>
      <c r="I227" s="4">
        <v>0.21406812983469889</v>
      </c>
      <c r="J227" t="s">
        <v>8357</v>
      </c>
    </row>
    <row r="228" spans="1:10" x14ac:dyDescent="0.25">
      <c r="A228" t="s">
        <v>4939</v>
      </c>
      <c r="B228" s="3">
        <v>89.860343933105469</v>
      </c>
      <c r="C228" s="3">
        <v>12.340000152587891</v>
      </c>
      <c r="D228" s="4">
        <v>5.7248958896365387E-3</v>
      </c>
      <c r="E228" s="4">
        <v>-4.7104221286614963E-2</v>
      </c>
      <c r="F228" s="2">
        <v>1</v>
      </c>
      <c r="G228" s="4">
        <v>8.1749888593724007E-2</v>
      </c>
      <c r="H228" s="4">
        <v>-8.211081761295469E-2</v>
      </c>
      <c r="I228" s="4">
        <v>0.19435647066315509</v>
      </c>
      <c r="J228" t="s">
        <v>8358</v>
      </c>
    </row>
    <row r="229" spans="1:10" x14ac:dyDescent="0.25">
      <c r="A229" t="s">
        <v>4958</v>
      </c>
      <c r="B229" s="3">
        <v>89.348831176757813</v>
      </c>
      <c r="C229" s="3">
        <v>12.94999980926514</v>
      </c>
      <c r="D229" s="4">
        <v>2.4014540128053371E-2</v>
      </c>
      <c r="E229" s="4">
        <v>7.2908047778847518E-2</v>
      </c>
      <c r="F229" s="2">
        <v>1</v>
      </c>
      <c r="G229" s="4">
        <v>9.8076011407636887E-2</v>
      </c>
      <c r="H229" s="4">
        <v>-8.7335725566278444E-2</v>
      </c>
      <c r="I229" s="4">
        <v>0.18755782574782559</v>
      </c>
      <c r="J229" t="s">
        <v>8359</v>
      </c>
    </row>
    <row r="230" spans="1:10" x14ac:dyDescent="0.25">
      <c r="A230" t="s">
        <v>8300</v>
      </c>
      <c r="B230" s="3">
        <v>87.25347900390625</v>
      </c>
      <c r="C230" s="3">
        <v>12.069999694824221</v>
      </c>
      <c r="D230" s="4">
        <v>-1.9136154520498221E-3</v>
      </c>
      <c r="E230" s="4">
        <v>8.2912726862383046E-4</v>
      </c>
      <c r="F230" s="2">
        <v>1</v>
      </c>
      <c r="G230" s="4">
        <v>4.8282648793458449E-2</v>
      </c>
      <c r="H230" s="4">
        <v>-0.1087389498203877</v>
      </c>
      <c r="I230" s="4">
        <v>0.15970797211465479</v>
      </c>
      <c r="J230" t="s">
        <v>8348</v>
      </c>
    </row>
    <row r="231" spans="1:10" x14ac:dyDescent="0.25">
      <c r="A231" t="s">
        <v>4999</v>
      </c>
      <c r="B231" s="3">
        <v>87.420768737792969</v>
      </c>
      <c r="C231" s="3">
        <v>12.060000419616699</v>
      </c>
      <c r="D231" s="4">
        <v>4.3952374609534273E-2</v>
      </c>
      <c r="E231" s="4">
        <v>-0.21279369061011749</v>
      </c>
      <c r="F231" s="2">
        <v>1</v>
      </c>
      <c r="G231" s="4">
        <v>8.1928009353834375E-2</v>
      </c>
      <c r="H231" s="4">
        <v>-0.1070301489151371</v>
      </c>
      <c r="I231" s="4">
        <v>0.1626515816278076</v>
      </c>
      <c r="J231" t="s">
        <v>8349</v>
      </c>
    </row>
    <row r="232" spans="1:10" x14ac:dyDescent="0.25">
      <c r="A232" t="s">
        <v>5020</v>
      </c>
      <c r="B232" s="3">
        <v>83.740188598632813</v>
      </c>
      <c r="C232" s="3">
        <v>15.319999694824221</v>
      </c>
      <c r="D232" s="4">
        <v>-2.365077420817685E-2</v>
      </c>
      <c r="E232" s="4">
        <v>0.28523486550071969</v>
      </c>
      <c r="F232" s="2">
        <v>2</v>
      </c>
      <c r="G232" s="4">
        <v>8.2513812266399089E-2</v>
      </c>
      <c r="H232" s="4">
        <v>-0.14462587297734031</v>
      </c>
      <c r="I232" s="4">
        <v>0.1697354655013639</v>
      </c>
      <c r="J232" t="s">
        <v>8350</v>
      </c>
    </row>
    <row r="233" spans="1:10" x14ac:dyDescent="0.25">
      <c r="A233" t="s">
        <v>5041</v>
      </c>
      <c r="B233" s="3">
        <v>85.768684387207031</v>
      </c>
      <c r="C233" s="3">
        <v>11.920000076293951</v>
      </c>
      <c r="D233" s="4">
        <v>8.025197865960898E-3</v>
      </c>
      <c r="E233" s="4">
        <v>-5.3968276554644201E-2</v>
      </c>
      <c r="F233" s="2">
        <v>1</v>
      </c>
      <c r="G233" s="4">
        <v>0.1230220523185144</v>
      </c>
      <c r="H233" s="4">
        <v>-0.1239055612207324</v>
      </c>
      <c r="I233" s="4">
        <v>0.2111556647808179</v>
      </c>
      <c r="J233" t="s">
        <v>8351</v>
      </c>
    </row>
    <row r="234" spans="1:10" x14ac:dyDescent="0.25">
      <c r="A234" t="s">
        <v>5062</v>
      </c>
      <c r="B234" s="3">
        <v>85.085853576660156</v>
      </c>
      <c r="C234" s="3">
        <v>12.60000038146973</v>
      </c>
      <c r="D234" s="4">
        <v>-9.3741233938176016E-3</v>
      </c>
      <c r="E234" s="4">
        <v>8.9023397909532731E-2</v>
      </c>
      <c r="F234" s="2">
        <v>1</v>
      </c>
      <c r="G234" s="4">
        <v>0.12526351040405109</v>
      </c>
      <c r="H234" s="4">
        <v>-0.13088041783677351</v>
      </c>
      <c r="I234" s="4">
        <v>0.26582575456105412</v>
      </c>
      <c r="J234" t="s">
        <v>8352</v>
      </c>
    </row>
    <row r="235" spans="1:10" x14ac:dyDescent="0.25">
      <c r="A235" t="s">
        <v>8301</v>
      </c>
      <c r="B235" s="3">
        <v>85.891006469726563</v>
      </c>
      <c r="C235" s="3">
        <v>11.569999694824221</v>
      </c>
      <c r="D235" s="4">
        <v>3.8261136937716378E-2</v>
      </c>
      <c r="E235" s="4">
        <v>-3.9036567152652468E-2</v>
      </c>
      <c r="F235" s="2">
        <v>1</v>
      </c>
      <c r="G235" s="4">
        <v>0.13867885043655101</v>
      </c>
      <c r="H235" s="4">
        <v>-0.1226560877444756</v>
      </c>
      <c r="I235" s="4">
        <v>0.27780404737425979</v>
      </c>
      <c r="J235" t="s">
        <v>8353</v>
      </c>
    </row>
    <row r="236" spans="1:10" x14ac:dyDescent="0.25">
      <c r="A236" t="s">
        <v>5105</v>
      </c>
      <c r="B236" s="3">
        <v>82.725822448730469</v>
      </c>
      <c r="C236" s="3">
        <v>12.039999961853029</v>
      </c>
      <c r="D236" s="4">
        <v>1.51505971014454E-3</v>
      </c>
      <c r="E236" s="4">
        <v>-9.4055681233103039E-2</v>
      </c>
      <c r="F236" s="2">
        <v>1</v>
      </c>
      <c r="G236" s="4">
        <v>6.1382392000594248E-2</v>
      </c>
      <c r="H236" s="4">
        <v>-0.1549872367917062</v>
      </c>
      <c r="I236" s="4">
        <v>0.24240133325923791</v>
      </c>
      <c r="J236" t="s">
        <v>8354</v>
      </c>
    </row>
    <row r="237" spans="1:10" x14ac:dyDescent="0.25">
      <c r="A237" t="s">
        <v>5127</v>
      </c>
      <c r="B237" s="3">
        <v>82.600677490234375</v>
      </c>
      <c r="C237" s="3">
        <v>13.289999961853029</v>
      </c>
      <c r="D237" s="4">
        <v>3.2224467507480758E-2</v>
      </c>
      <c r="E237" s="4">
        <v>-0.1319399348399394</v>
      </c>
      <c r="F237" s="2">
        <v>2</v>
      </c>
      <c r="G237" s="4">
        <v>7.9383676821243254E-2</v>
      </c>
      <c r="H237" s="4">
        <v>-0.1562655448707333</v>
      </c>
      <c r="I237" s="4">
        <v>0.26288499194966852</v>
      </c>
      <c r="J237" t="s">
        <v>8355</v>
      </c>
    </row>
    <row r="238" spans="1:10" x14ac:dyDescent="0.25">
      <c r="A238" t="s">
        <v>8302</v>
      </c>
      <c r="B238" s="3">
        <v>80.022010803222656</v>
      </c>
      <c r="C238" s="3">
        <v>15.310000419616699</v>
      </c>
      <c r="D238" s="4">
        <v>-1.8735314796043179E-2</v>
      </c>
      <c r="E238" s="4">
        <v>9.2011406543049068E-2</v>
      </c>
      <c r="F238" s="2">
        <v>2</v>
      </c>
      <c r="G238" s="4">
        <v>6.3592706360598994E-2</v>
      </c>
      <c r="H238" s="4">
        <v>-0.18260564277589941</v>
      </c>
      <c r="I238" s="4">
        <v>0.23649158835425749</v>
      </c>
      <c r="J238" t="s">
        <v>8356</v>
      </c>
    </row>
    <row r="239" spans="1:10" x14ac:dyDescent="0.25">
      <c r="A239" t="s">
        <v>5169</v>
      </c>
      <c r="B239" s="3">
        <v>81.549873352050781</v>
      </c>
      <c r="C239" s="3">
        <v>14.02000045776367</v>
      </c>
      <c r="D239" s="4">
        <v>-1.8292579882800201E-2</v>
      </c>
      <c r="E239" s="4">
        <v>0.1605960717144144</v>
      </c>
      <c r="F239" s="2">
        <v>2</v>
      </c>
      <c r="G239" s="4">
        <v>6.3391489927288047E-2</v>
      </c>
      <c r="H239" s="4">
        <v>-0.16699910885491159</v>
      </c>
      <c r="I239" s="4">
        <v>0.32919822048260561</v>
      </c>
      <c r="J239" t="s">
        <v>8357</v>
      </c>
    </row>
    <row r="240" spans="1:10" x14ac:dyDescent="0.25">
      <c r="A240" t="s">
        <v>5191</v>
      </c>
      <c r="B240" s="3">
        <v>83.069427490234375</v>
      </c>
      <c r="C240" s="3">
        <v>12.079999923706049</v>
      </c>
      <c r="D240" s="4">
        <v>2.0903624670140179E-2</v>
      </c>
      <c r="E240" s="4">
        <v>-5.7722292412918041E-2</v>
      </c>
      <c r="F240" s="2">
        <v>1</v>
      </c>
      <c r="G240" s="4">
        <v>6.8858006621218992E-2</v>
      </c>
      <c r="H240" s="4">
        <v>-0.1514774421836991</v>
      </c>
      <c r="I240" s="4">
        <v>0.46852785897807059</v>
      </c>
      <c r="J240" t="s">
        <v>8358</v>
      </c>
    </row>
    <row r="241" spans="1:10" x14ac:dyDescent="0.25">
      <c r="A241" t="s">
        <v>5210</v>
      </c>
      <c r="B241" s="3">
        <v>81.3685302734375</v>
      </c>
      <c r="C241" s="3">
        <v>12.819999694824221</v>
      </c>
      <c r="D241" s="4">
        <v>-2.2420430483337968E-2</v>
      </c>
      <c r="E241" s="4">
        <v>-3.5364956236107907E-2</v>
      </c>
      <c r="F241" s="2">
        <v>1</v>
      </c>
      <c r="G241" s="4">
        <v>6.1180847885122791E-2</v>
      </c>
      <c r="H241" s="4">
        <v>-0.16885145932314269</v>
      </c>
      <c r="I241" s="4">
        <v>0.44153751227453891</v>
      </c>
      <c r="J241" t="s">
        <v>8359</v>
      </c>
    </row>
    <row r="242" spans="1:10" x14ac:dyDescent="0.25">
      <c r="A242" t="s">
        <v>5230</v>
      </c>
      <c r="B242" s="3">
        <v>83.234687805175781</v>
      </c>
      <c r="C242" s="3">
        <v>13.289999961853029</v>
      </c>
      <c r="D242" s="4">
        <v>3.0120661102244432E-2</v>
      </c>
      <c r="E242" s="4">
        <v>3.7764495165577561E-3</v>
      </c>
      <c r="F242" s="2">
        <v>2</v>
      </c>
      <c r="G242" s="4">
        <v>0.1069788429022174</v>
      </c>
      <c r="H242" s="4">
        <v>-0.14978937101989939</v>
      </c>
      <c r="I242" s="4">
        <v>0.47459864877011332</v>
      </c>
      <c r="J242" t="s">
        <v>8348</v>
      </c>
    </row>
    <row r="243" spans="1:10" x14ac:dyDescent="0.25">
      <c r="A243" t="s">
        <v>5252</v>
      </c>
      <c r="B243" s="3">
        <v>80.800910949707031</v>
      </c>
      <c r="C243" s="3">
        <v>13.239999771118161</v>
      </c>
      <c r="D243" s="4">
        <v>4.4517615860650839E-2</v>
      </c>
      <c r="E243" s="4">
        <v>-0.18623236640412391</v>
      </c>
      <c r="F243" s="2">
        <v>2</v>
      </c>
      <c r="G243" s="4">
        <v>0.12867779216146791</v>
      </c>
      <c r="H243" s="4">
        <v>-0.17464947448936449</v>
      </c>
      <c r="I243" s="4">
        <v>0.43148148022996741</v>
      </c>
      <c r="J243" t="s">
        <v>8349</v>
      </c>
    </row>
    <row r="244" spans="1:10" x14ac:dyDescent="0.25">
      <c r="A244" t="s">
        <v>8303</v>
      </c>
      <c r="B244" s="3">
        <v>77.357154846191406</v>
      </c>
      <c r="C244" s="3">
        <v>16.270000457763668</v>
      </c>
      <c r="D244" s="4">
        <v>1.2884730803318419E-2</v>
      </c>
      <c r="E244" s="4">
        <v>0.21964020027446371</v>
      </c>
      <c r="F244" s="2">
        <v>3</v>
      </c>
      <c r="G244" s="4">
        <v>9.237487986077042E-2</v>
      </c>
      <c r="H244" s="4">
        <v>-0.20982613124186339</v>
      </c>
      <c r="I244" s="4">
        <v>0.37047136256334962</v>
      </c>
      <c r="J244" t="s">
        <v>8350</v>
      </c>
    </row>
    <row r="245" spans="1:10" x14ac:dyDescent="0.25">
      <c r="A245" t="s">
        <v>5294</v>
      </c>
      <c r="B245" s="3">
        <v>76.37310791015625</v>
      </c>
      <c r="C245" s="3">
        <v>13.340000152587891</v>
      </c>
      <c r="D245" s="4">
        <v>1.0037131848483091E-2</v>
      </c>
      <c r="E245" s="4">
        <v>-0.12753432401113049</v>
      </c>
      <c r="F245" s="2">
        <v>2</v>
      </c>
      <c r="G245" s="4">
        <v>0.13620587776609189</v>
      </c>
      <c r="H245" s="4">
        <v>-0.21987779583620551</v>
      </c>
      <c r="I245" s="4">
        <v>0.35303783430166741</v>
      </c>
      <c r="J245" t="s">
        <v>8351</v>
      </c>
    </row>
    <row r="246" spans="1:10" x14ac:dyDescent="0.25">
      <c r="A246" t="s">
        <v>5315</v>
      </c>
      <c r="B246" s="3">
        <v>75.614158630371094</v>
      </c>
      <c r="C246" s="3">
        <v>15.289999961853029</v>
      </c>
      <c r="D246" s="4">
        <v>2.436072935123379E-3</v>
      </c>
      <c r="E246" s="4">
        <v>-1.9582071520096722E-3</v>
      </c>
      <c r="F246" s="2">
        <v>2</v>
      </c>
      <c r="G246" s="4">
        <v>0.11264665873103109</v>
      </c>
      <c r="H246" s="4">
        <v>-0.22763017361937779</v>
      </c>
      <c r="I246" s="4">
        <v>0.39736141187531038</v>
      </c>
      <c r="J246" t="s">
        <v>8352</v>
      </c>
    </row>
    <row r="247" spans="1:10" x14ac:dyDescent="0.25">
      <c r="A247" t="s">
        <v>8304</v>
      </c>
      <c r="B247" s="3">
        <v>75.430404663085938</v>
      </c>
      <c r="C247" s="3">
        <v>15.319999694824221</v>
      </c>
      <c r="D247" s="4">
        <v>-3.2218708003820318E-2</v>
      </c>
      <c r="E247" s="4">
        <v>6.8340274184688354E-2</v>
      </c>
      <c r="F247" s="2">
        <v>2</v>
      </c>
      <c r="G247" s="4">
        <v>0.13283655027765739</v>
      </c>
      <c r="H247" s="4">
        <v>-0.2295071503970019</v>
      </c>
      <c r="I247" s="4">
        <v>0.39396560998034441</v>
      </c>
      <c r="J247" t="s">
        <v>8353</v>
      </c>
    </row>
    <row r="248" spans="1:10" x14ac:dyDescent="0.25">
      <c r="A248" t="s">
        <v>5358</v>
      </c>
      <c r="B248" s="3">
        <v>77.941581726074219</v>
      </c>
      <c r="C248" s="3">
        <v>14.340000152587891</v>
      </c>
      <c r="D248" s="4">
        <v>1.8500981068826139E-2</v>
      </c>
      <c r="E248" s="4">
        <v>-7.4838699833039368E-2</v>
      </c>
      <c r="F248" s="2">
        <v>2</v>
      </c>
      <c r="G248" s="4">
        <v>0.19165189440867361</v>
      </c>
      <c r="H248" s="4">
        <v>-0.20385643329212069</v>
      </c>
      <c r="I248" s="4">
        <v>0.44037255267158742</v>
      </c>
      <c r="J248" t="s">
        <v>8354</v>
      </c>
    </row>
    <row r="249" spans="1:10" x14ac:dyDescent="0.25">
      <c r="A249" t="s">
        <v>8305</v>
      </c>
      <c r="B249" s="3">
        <v>76.525779724121094</v>
      </c>
      <c r="C249" s="3">
        <v>15.5</v>
      </c>
      <c r="D249" s="4">
        <v>1.712341824651031E-2</v>
      </c>
      <c r="E249" s="4">
        <v>-9.831300067206572E-2</v>
      </c>
      <c r="F249" s="2">
        <v>2</v>
      </c>
      <c r="G249" s="4">
        <v>0.18246819807876971</v>
      </c>
      <c r="H249" s="4">
        <v>-0.21831831141448921</v>
      </c>
      <c r="I249" s="4">
        <v>0.41420831147363701</v>
      </c>
      <c r="J249" t="s">
        <v>8355</v>
      </c>
    </row>
    <row r="250" spans="1:10" x14ac:dyDescent="0.25">
      <c r="A250" t="s">
        <v>5399</v>
      </c>
      <c r="B250" s="3">
        <v>75.237457275390625</v>
      </c>
      <c r="C250" s="3">
        <v>17.190000534057621</v>
      </c>
      <c r="D250" s="4">
        <v>-1.892095595257803E-2</v>
      </c>
      <c r="E250" s="4">
        <v>2.6881766373488821E-2</v>
      </c>
      <c r="F250" s="2">
        <v>3</v>
      </c>
      <c r="G250" s="4">
        <v>0.22631084774787569</v>
      </c>
      <c r="H250" s="4">
        <v>-0.23147803446202619</v>
      </c>
      <c r="I250" s="4">
        <v>0.39039991224633169</v>
      </c>
      <c r="J250" t="s">
        <v>8356</v>
      </c>
    </row>
    <row r="251" spans="1:10" x14ac:dyDescent="0.25">
      <c r="A251" t="s">
        <v>5420</v>
      </c>
      <c r="B251" s="3">
        <v>76.6884765625</v>
      </c>
      <c r="C251" s="3">
        <v>16.739999771118161</v>
      </c>
      <c r="D251" s="4">
        <v>-1.3245971882398179E-2</v>
      </c>
      <c r="E251" s="4">
        <v>0.1505154331047944</v>
      </c>
      <c r="F251" s="2">
        <v>3</v>
      </c>
      <c r="G251" s="4">
        <v>0.35572337136737292</v>
      </c>
      <c r="H251" s="4">
        <v>-0.21665642518725939</v>
      </c>
      <c r="I251" s="4">
        <v>0.41721497435136801</v>
      </c>
      <c r="J251" t="s">
        <v>8357</v>
      </c>
    </row>
    <row r="252" spans="1:10" x14ac:dyDescent="0.25">
      <c r="A252" t="s">
        <v>8306</v>
      </c>
      <c r="B252" s="3">
        <v>77.717926025390625</v>
      </c>
      <c r="C252" s="3">
        <v>14.55000019073486</v>
      </c>
      <c r="D252" s="4">
        <v>1.357090214544843E-2</v>
      </c>
      <c r="E252" s="4">
        <v>-0.12507510974136779</v>
      </c>
      <c r="F252" s="2">
        <v>2</v>
      </c>
      <c r="G252" s="4">
        <v>0.37686284077262178</v>
      </c>
      <c r="H252" s="4">
        <v>-0.2061409910764698</v>
      </c>
      <c r="I252" s="4">
        <v>0.43623936053744039</v>
      </c>
      <c r="J252" t="s">
        <v>8358</v>
      </c>
    </row>
    <row r="253" spans="1:10" x14ac:dyDescent="0.25">
      <c r="A253" t="s">
        <v>8307</v>
      </c>
      <c r="B253" s="3">
        <v>76.677345275878906</v>
      </c>
      <c r="C253" s="3">
        <v>16.629999160766602</v>
      </c>
      <c r="D253" s="4">
        <v>1.9769535857238289E-2</v>
      </c>
      <c r="E253" s="4">
        <v>-9.1753159703837017E-2</v>
      </c>
      <c r="F253" s="2">
        <v>3</v>
      </c>
      <c r="G253" s="4">
        <v>0.34011664188291107</v>
      </c>
      <c r="H253" s="4">
        <v>-0.21677012703980461</v>
      </c>
      <c r="I253" s="4">
        <v>0.41700926644334402</v>
      </c>
      <c r="J253" t="s">
        <v>8359</v>
      </c>
    </row>
    <row r="254" spans="1:10" x14ac:dyDescent="0.25">
      <c r="A254" t="s">
        <v>5482</v>
      </c>
      <c r="B254" s="3">
        <v>75.19085693359375</v>
      </c>
      <c r="C254" s="3">
        <v>18.309999465942379</v>
      </c>
      <c r="D254" s="4">
        <v>5.0313039754722011E-2</v>
      </c>
      <c r="E254" s="4">
        <v>0.1219362627653284</v>
      </c>
      <c r="F254" s="2">
        <v>3</v>
      </c>
      <c r="G254" s="4">
        <v>0.28181566629978327</v>
      </c>
      <c r="H254" s="4">
        <v>-0.23195403920181151</v>
      </c>
      <c r="I254" s="4">
        <v>0.38953873068210298</v>
      </c>
      <c r="J254" t="s">
        <v>8348</v>
      </c>
    </row>
    <row r="255" spans="1:10" x14ac:dyDescent="0.25">
      <c r="A255" t="s">
        <v>8308</v>
      </c>
      <c r="B255" s="3">
        <v>71.588996887207031</v>
      </c>
      <c r="C255" s="3">
        <v>16.319999694824219</v>
      </c>
      <c r="D255" s="4">
        <v>1.09216404029373E-2</v>
      </c>
      <c r="E255" s="4">
        <v>1.366455330073779E-2</v>
      </c>
      <c r="F255" s="2">
        <v>3</v>
      </c>
      <c r="G255" s="4">
        <v>0.15137541703449919</v>
      </c>
      <c r="H255" s="4">
        <v>-0.26874566750351958</v>
      </c>
      <c r="I255" s="4">
        <v>0.32297579682205951</v>
      </c>
      <c r="J255" t="s">
        <v>8349</v>
      </c>
    </row>
    <row r="256" spans="1:10" x14ac:dyDescent="0.25">
      <c r="A256" t="s">
        <v>5523</v>
      </c>
      <c r="B256" s="3">
        <v>70.815574645996094</v>
      </c>
      <c r="C256" s="3">
        <v>16.10000038146973</v>
      </c>
      <c r="D256" s="4">
        <v>5.3526226074457339E-2</v>
      </c>
      <c r="E256" s="4">
        <v>-0.29137320123040777</v>
      </c>
      <c r="F256" s="2">
        <v>3</v>
      </c>
      <c r="G256" s="4">
        <v>0.209186149321271</v>
      </c>
      <c r="H256" s="4">
        <v>-0.27664588107440852</v>
      </c>
      <c r="I256" s="4">
        <v>0.30868283351293407</v>
      </c>
      <c r="J256" t="s">
        <v>8350</v>
      </c>
    </row>
    <row r="257" spans="1:10" x14ac:dyDescent="0.25">
      <c r="A257" t="s">
        <v>5546</v>
      </c>
      <c r="B257" s="3">
        <v>67.217666625976563</v>
      </c>
      <c r="C257" s="3">
        <v>22.719999313354489</v>
      </c>
      <c r="D257" s="4">
        <v>-1.090597933269488E-2</v>
      </c>
      <c r="E257" s="4">
        <v>0.21953839703874631</v>
      </c>
      <c r="F257" s="2">
        <v>4</v>
      </c>
      <c r="G257" s="4">
        <v>0.2421929337148212</v>
      </c>
      <c r="H257" s="4">
        <v>-0.31339714093223819</v>
      </c>
      <c r="I257" s="4">
        <v>0.2421929337148212</v>
      </c>
      <c r="J257" t="s">
        <v>8351</v>
      </c>
    </row>
    <row r="258" spans="1:10" x14ac:dyDescent="0.25">
      <c r="A258" t="s">
        <v>8309</v>
      </c>
      <c r="B258" s="3">
        <v>67.958824157714844</v>
      </c>
      <c r="C258" s="3">
        <v>18.629999160766602</v>
      </c>
      <c r="D258" s="4">
        <v>2.0626102479694989E-2</v>
      </c>
      <c r="E258" s="4">
        <v>-4.4125224240688772E-2</v>
      </c>
      <c r="F258" s="2">
        <v>3</v>
      </c>
      <c r="G258" s="4">
        <v>0.1242071388644288</v>
      </c>
      <c r="H258" s="4">
        <v>-0.30582649907787718</v>
      </c>
      <c r="I258" s="4">
        <v>0.25588964017471222</v>
      </c>
      <c r="J258" t="s">
        <v>8352</v>
      </c>
    </row>
    <row r="259" spans="1:10" x14ac:dyDescent="0.25">
      <c r="A259" t="s">
        <v>5588</v>
      </c>
      <c r="B259" s="3">
        <v>66.585426330566406</v>
      </c>
      <c r="C259" s="3">
        <v>19.489999771118161</v>
      </c>
      <c r="D259" s="4">
        <v>1.8027189975339919E-2</v>
      </c>
      <c r="E259" s="4">
        <v>-1.5369203863709879E-3</v>
      </c>
      <c r="F259" s="2">
        <v>3</v>
      </c>
      <c r="G259" s="4">
        <v>0.1089793427067185</v>
      </c>
      <c r="H259" s="4">
        <v>-0.31985523470782168</v>
      </c>
      <c r="I259" s="4">
        <v>0.23050903472233861</v>
      </c>
      <c r="J259" t="s">
        <v>8353</v>
      </c>
    </row>
    <row r="260" spans="1:10" x14ac:dyDescent="0.25">
      <c r="A260" t="s">
        <v>5609</v>
      </c>
      <c r="B260" s="3">
        <v>65.406333923339844</v>
      </c>
      <c r="C260" s="3">
        <v>19.520000457763668</v>
      </c>
      <c r="D260" s="4">
        <v>1.0651705818450321E-2</v>
      </c>
      <c r="E260" s="4">
        <v>2.5681122841583188E-3</v>
      </c>
      <c r="F260" s="2">
        <v>3</v>
      </c>
      <c r="G260" s="4">
        <v>3.4792522487143711E-3</v>
      </c>
      <c r="H260" s="4">
        <v>-0.33189921449086862</v>
      </c>
      <c r="I260" s="4">
        <v>0.20871922365074161</v>
      </c>
      <c r="J260" t="s">
        <v>8354</v>
      </c>
    </row>
    <row r="261" spans="1:10" x14ac:dyDescent="0.25">
      <c r="A261" t="s">
        <v>8310</v>
      </c>
      <c r="B261" s="3">
        <v>64.716987609863281</v>
      </c>
      <c r="C261" s="3">
        <v>19.469999313354489</v>
      </c>
      <c r="D261" s="4">
        <v>5.4835540880234568E-2</v>
      </c>
      <c r="E261" s="4">
        <v>-8.2036767855967363E-2</v>
      </c>
      <c r="F261" s="2">
        <v>3</v>
      </c>
      <c r="G261" s="4">
        <v>-8.0380398340635817E-2</v>
      </c>
      <c r="H261" s="4">
        <v>-0.33894062448735768</v>
      </c>
      <c r="I261" s="4">
        <v>0.19597999656260551</v>
      </c>
      <c r="J261" t="s">
        <v>8355</v>
      </c>
    </row>
    <row r="262" spans="1:10" x14ac:dyDescent="0.25">
      <c r="A262" t="s">
        <v>5651</v>
      </c>
      <c r="B262" s="3">
        <v>61.352680206298828</v>
      </c>
      <c r="C262" s="3">
        <v>21.20999908447266</v>
      </c>
      <c r="D262" s="4">
        <v>8.4612267449588385E-2</v>
      </c>
      <c r="E262" s="4">
        <v>-0.27238424143958689</v>
      </c>
      <c r="F262" s="2">
        <v>4</v>
      </c>
      <c r="G262" s="4">
        <v>-0.13335943149475099</v>
      </c>
      <c r="H262" s="4">
        <v>-0.37330574303459252</v>
      </c>
      <c r="I262" s="4">
        <v>0.1338070724888443</v>
      </c>
      <c r="J262" t="s">
        <v>8356</v>
      </c>
    </row>
    <row r="263" spans="1:10" x14ac:dyDescent="0.25">
      <c r="A263" t="s">
        <v>5672</v>
      </c>
      <c r="B263" s="3">
        <v>56.566463470458977</v>
      </c>
      <c r="C263" s="3">
        <v>29.14999961853027</v>
      </c>
      <c r="D263" s="4">
        <v>2.140247038397991E-3</v>
      </c>
      <c r="E263" s="4">
        <v>-1.6199782512039351E-2</v>
      </c>
      <c r="F263" s="2">
        <v>5</v>
      </c>
      <c r="G263" s="4">
        <v>-0.2474358311993384</v>
      </c>
      <c r="H263" s="4">
        <v>-0.42219512375694612</v>
      </c>
      <c r="I263" s="4">
        <v>4.5357042802895098E-2</v>
      </c>
      <c r="J263" t="s">
        <v>8357</v>
      </c>
    </row>
    <row r="264" spans="1:10" x14ac:dyDescent="0.25">
      <c r="A264" t="s">
        <v>5693</v>
      </c>
      <c r="B264" s="3">
        <v>56.445655822753913</v>
      </c>
      <c r="C264" s="3">
        <v>29.629999160766602</v>
      </c>
      <c r="D264" s="4">
        <v>-1.347963394001972E-2</v>
      </c>
      <c r="E264" s="4">
        <v>-4.9406509841447788E-2</v>
      </c>
      <c r="F264" s="2">
        <v>5</v>
      </c>
      <c r="G264" s="4">
        <v>-0.22405797882722331</v>
      </c>
      <c r="H264" s="4">
        <v>-0.42342912785847348</v>
      </c>
      <c r="I264" s="4">
        <v>4.3124498683906547E-2</v>
      </c>
      <c r="J264" t="s">
        <v>8358</v>
      </c>
    </row>
    <row r="265" spans="1:10" x14ac:dyDescent="0.25">
      <c r="A265" t="s">
        <v>5712</v>
      </c>
      <c r="B265" s="3">
        <v>57.2169189453125</v>
      </c>
      <c r="C265" s="3">
        <v>31.170000076293949</v>
      </c>
      <c r="D265" s="4">
        <v>-2.4594929855907499E-2</v>
      </c>
      <c r="E265" s="4">
        <v>8.9098503224531944E-2</v>
      </c>
      <c r="F265" s="2">
        <v>5</v>
      </c>
      <c r="G265" s="4">
        <v>-0.22756307852667601</v>
      </c>
      <c r="H265" s="4">
        <v>-0.41555096886213588</v>
      </c>
      <c r="I265" s="4">
        <v>5.7377561144525517E-2</v>
      </c>
      <c r="J265" t="s">
        <v>8359</v>
      </c>
    </row>
    <row r="266" spans="1:10" x14ac:dyDescent="0.25">
      <c r="A266" t="s">
        <v>5733</v>
      </c>
      <c r="B266" s="3">
        <v>58.659648895263672</v>
      </c>
      <c r="C266" s="3">
        <v>28.620000839233398</v>
      </c>
      <c r="D266" s="4">
        <v>-5.6569016935746563E-2</v>
      </c>
      <c r="E266" s="4">
        <v>4.0727303244850743E-2</v>
      </c>
      <c r="F266" s="2">
        <v>5</v>
      </c>
      <c r="G266" s="4">
        <v>-0.21584603177355249</v>
      </c>
      <c r="H266" s="4">
        <v>-0.40081403200874699</v>
      </c>
      <c r="I266" s="4">
        <v>8.4039435009624741E-2</v>
      </c>
      <c r="J266" t="s">
        <v>8348</v>
      </c>
    </row>
    <row r="267" spans="1:10" x14ac:dyDescent="0.25">
      <c r="A267" t="s">
        <v>8311</v>
      </c>
      <c r="B267" s="3">
        <v>62.176937103271477</v>
      </c>
      <c r="C267" s="3">
        <v>27.5</v>
      </c>
      <c r="D267" s="4">
        <v>6.1680167510249628E-2</v>
      </c>
      <c r="E267" s="4">
        <v>-0.11689144062277811</v>
      </c>
      <c r="F267" s="2">
        <v>5</v>
      </c>
      <c r="G267" s="4">
        <v>-0.16414029785350359</v>
      </c>
      <c r="H267" s="4">
        <v>-0.36488627281976299</v>
      </c>
      <c r="I267" s="4">
        <v>0.14903946814283819</v>
      </c>
      <c r="J267" t="s">
        <v>8349</v>
      </c>
    </row>
    <row r="268" spans="1:10" x14ac:dyDescent="0.25">
      <c r="A268" t="s">
        <v>5774</v>
      </c>
      <c r="B268" s="3">
        <v>58.564659118652337</v>
      </c>
      <c r="C268" s="3">
        <v>31.139999389648441</v>
      </c>
      <c r="D268" s="4">
        <v>8.2284009163941851E-2</v>
      </c>
      <c r="E268" s="4">
        <v>-0.21541948936493319</v>
      </c>
      <c r="F268" s="2">
        <v>5</v>
      </c>
      <c r="G268" s="4">
        <v>-0.1513096445847445</v>
      </c>
      <c r="H268" s="4">
        <v>-0.4017843163919651</v>
      </c>
      <c r="I268" s="4">
        <v>8.2284009163941851E-2</v>
      </c>
      <c r="J268" t="s">
        <v>8350</v>
      </c>
    </row>
    <row r="269" spans="1:10" x14ac:dyDescent="0.25">
      <c r="A269" t="s">
        <v>5797</v>
      </c>
      <c r="B269" s="3">
        <v>54.112098693847663</v>
      </c>
      <c r="C269" s="3">
        <v>39.689998626708977</v>
      </c>
      <c r="D269" s="4">
        <v>-0.1048519687541688</v>
      </c>
      <c r="E269" s="4">
        <v>0.2159926277234063</v>
      </c>
      <c r="F269" s="2">
        <v>5</v>
      </c>
      <c r="G269" s="4">
        <v>-0.2056227935774062</v>
      </c>
      <c r="H269" s="4">
        <v>-0.4472655249982368</v>
      </c>
      <c r="I269" s="4">
        <v>0</v>
      </c>
      <c r="J269" t="s">
        <v>8351</v>
      </c>
    </row>
    <row r="270" spans="1:10" x14ac:dyDescent="0.25">
      <c r="A270" t="s">
        <v>8312</v>
      </c>
      <c r="B270" s="3">
        <v>60.450447082519531</v>
      </c>
      <c r="C270" s="3">
        <v>32.639999389648438</v>
      </c>
      <c r="D270" s="4">
        <v>6.8013492785206084E-3</v>
      </c>
      <c r="E270" s="4">
        <v>1.9044665426145579E-2</v>
      </c>
      <c r="F270" s="2">
        <v>5</v>
      </c>
      <c r="G270" s="4">
        <v>-0.18501514488233819</v>
      </c>
      <c r="H270" s="4">
        <v>-0.38252171070243041</v>
      </c>
      <c r="I270" s="4">
        <v>6.8013492785206084E-3</v>
      </c>
      <c r="J270" t="s">
        <v>8352</v>
      </c>
    </row>
    <row r="271" spans="1:10" x14ac:dyDescent="0.25">
      <c r="A271" t="s">
        <v>5839</v>
      </c>
      <c r="B271" s="3">
        <v>60.042079925537109</v>
      </c>
      <c r="C271" s="3">
        <v>32.029998779296882</v>
      </c>
      <c r="D271" s="4">
        <v>-7.8820385534017379E-2</v>
      </c>
      <c r="E271" s="4">
        <v>0.26102359292674021</v>
      </c>
      <c r="F271" s="2">
        <v>5</v>
      </c>
      <c r="G271" s="4">
        <v>-0.2385489690976007</v>
      </c>
      <c r="H271" s="4">
        <v>-0.38669302564993779</v>
      </c>
      <c r="I271" s="4">
        <v>0</v>
      </c>
      <c r="J271" t="s">
        <v>8353</v>
      </c>
    </row>
    <row r="272" spans="1:10" x14ac:dyDescent="0.25">
      <c r="A272" t="s">
        <v>8313</v>
      </c>
      <c r="B272" s="3">
        <v>65.179557800292969</v>
      </c>
      <c r="C272" s="3">
        <v>25.39999961853027</v>
      </c>
      <c r="D272" s="4">
        <v>-7.3807338778178466E-2</v>
      </c>
      <c r="E272" s="4">
        <v>0.27127128130490902</v>
      </c>
      <c r="F272" s="2">
        <v>5</v>
      </c>
      <c r="G272" s="4">
        <v>-0.1818237277214666</v>
      </c>
      <c r="H272" s="4">
        <v>-0.33421564620098271</v>
      </c>
      <c r="I272" s="4">
        <v>0</v>
      </c>
      <c r="J272" t="s">
        <v>8354</v>
      </c>
    </row>
    <row r="273" spans="1:10" x14ac:dyDescent="0.25">
      <c r="A273" t="s">
        <v>5881</v>
      </c>
      <c r="B273" s="3">
        <v>70.373649597167969</v>
      </c>
      <c r="C273" s="3">
        <v>19.979999542236332</v>
      </c>
      <c r="D273" s="4">
        <v>-5.9332454653322486E-3</v>
      </c>
      <c r="E273" s="4">
        <v>-8.808764576069783E-2</v>
      </c>
      <c r="F273" s="2">
        <v>4</v>
      </c>
      <c r="G273" s="4">
        <v>-0.13767455774808521</v>
      </c>
      <c r="H273" s="4">
        <v>-0.28115997710376672</v>
      </c>
      <c r="I273" s="4">
        <v>3.3100258946651577E-2</v>
      </c>
      <c r="J273" t="s">
        <v>8355</v>
      </c>
    </row>
    <row r="274" spans="1:10" x14ac:dyDescent="0.25">
      <c r="A274" t="s">
        <v>5903</v>
      </c>
      <c r="B274" s="3">
        <v>70.793685913085938</v>
      </c>
      <c r="C274" s="3">
        <v>21.909999847412109</v>
      </c>
      <c r="D274" s="4">
        <v>-5.815587316432369E-2</v>
      </c>
      <c r="E274" s="4">
        <v>0.25919542113546212</v>
      </c>
      <c r="F274" s="2">
        <v>4</v>
      </c>
      <c r="G274" s="4">
        <v>-0.13738998993210921</v>
      </c>
      <c r="H274" s="4">
        <v>-0.27686946614291602</v>
      </c>
      <c r="I274" s="4">
        <v>3.92664820887767E-2</v>
      </c>
      <c r="J274" t="s">
        <v>8356</v>
      </c>
    </row>
    <row r="275" spans="1:10" x14ac:dyDescent="0.25">
      <c r="A275" t="s">
        <v>8314</v>
      </c>
      <c r="B275" s="3">
        <v>75.164970397949219</v>
      </c>
      <c r="C275" s="3">
        <v>17.39999961853027</v>
      </c>
      <c r="D275" s="4">
        <v>3.3270996710887513E-2</v>
      </c>
      <c r="E275" s="4">
        <v>-0.19407135268386649</v>
      </c>
      <c r="F275" s="2">
        <v>3</v>
      </c>
      <c r="G275" s="4">
        <v>-5.8746294994612702E-3</v>
      </c>
      <c r="H275" s="4">
        <v>-0.2322184603023503</v>
      </c>
      <c r="I275" s="4">
        <v>0.10343787520384209</v>
      </c>
      <c r="J275" t="s">
        <v>8357</v>
      </c>
    </row>
    <row r="276" spans="1:10" x14ac:dyDescent="0.25">
      <c r="A276" t="s">
        <v>5945</v>
      </c>
      <c r="B276" s="3">
        <v>72.744682312011719</v>
      </c>
      <c r="C276" s="3">
        <v>21.590000152587891</v>
      </c>
      <c r="D276" s="4">
        <v>-1.7935962047311071E-2</v>
      </c>
      <c r="E276" s="4">
        <v>2.3707918273231821E-2</v>
      </c>
      <c r="F276" s="2">
        <v>4</v>
      </c>
      <c r="G276" s="4">
        <v>-9.1799248467645533E-2</v>
      </c>
      <c r="H276" s="4">
        <v>-0.25694078112938901</v>
      </c>
      <c r="I276" s="4">
        <v>6.7907527373080256E-2</v>
      </c>
      <c r="J276" t="s">
        <v>8358</v>
      </c>
    </row>
    <row r="277" spans="1:10" x14ac:dyDescent="0.25">
      <c r="A277" t="s">
        <v>5964</v>
      </c>
      <c r="B277" s="3">
        <v>74.073257446289063</v>
      </c>
      <c r="C277" s="3">
        <v>21.090000152587891</v>
      </c>
      <c r="D277" s="4">
        <v>-9.7990721070146947E-3</v>
      </c>
      <c r="E277" s="4">
        <v>-0.11386551140105659</v>
      </c>
      <c r="F277" s="2">
        <v>4</v>
      </c>
      <c r="G277" s="4">
        <v>-0.16342555278160209</v>
      </c>
      <c r="H277" s="4">
        <v>-0.2433698922326204</v>
      </c>
      <c r="I277" s="4">
        <v>8.7411295091661678E-2</v>
      </c>
      <c r="J277" t="s">
        <v>8359</v>
      </c>
    </row>
    <row r="278" spans="1:10" x14ac:dyDescent="0.25">
      <c r="A278" t="s">
        <v>5985</v>
      </c>
      <c r="B278" s="3">
        <v>74.806289672851563</v>
      </c>
      <c r="C278" s="3">
        <v>23.79999923706055</v>
      </c>
      <c r="D278" s="4">
        <v>5.6391632926593438E-3</v>
      </c>
      <c r="E278" s="4">
        <v>-1.6778907412465789E-3</v>
      </c>
      <c r="F278" s="2">
        <v>4</v>
      </c>
      <c r="G278" s="4">
        <v>-0.1175853848889734</v>
      </c>
      <c r="H278" s="4">
        <v>-0.23588224727542231</v>
      </c>
      <c r="I278" s="4">
        <v>9.8172365285020602E-2</v>
      </c>
      <c r="J278" t="s">
        <v>8348</v>
      </c>
    </row>
    <row r="279" spans="1:10" x14ac:dyDescent="0.25">
      <c r="A279" t="s">
        <v>6005</v>
      </c>
      <c r="B279" s="3">
        <v>74.386810302734375</v>
      </c>
      <c r="C279" s="3">
        <v>23.840000152587891</v>
      </c>
      <c r="D279" s="4">
        <v>7.7977220803596037E-2</v>
      </c>
      <c r="E279" s="4">
        <v>-0.28963053703683278</v>
      </c>
      <c r="F279" s="2">
        <v>4</v>
      </c>
      <c r="G279" s="4">
        <v>-0.1271195044273267</v>
      </c>
      <c r="H279" s="4">
        <v>-0.2401670692470779</v>
      </c>
      <c r="I279" s="4">
        <v>9.2014318226618652E-2</v>
      </c>
      <c r="J279" t="s">
        <v>8349</v>
      </c>
    </row>
    <row r="280" spans="1:10" x14ac:dyDescent="0.25">
      <c r="A280" t="s">
        <v>6026</v>
      </c>
      <c r="B280" s="3">
        <v>69.00592041015625</v>
      </c>
      <c r="C280" s="3">
        <v>33.560001373291023</v>
      </c>
      <c r="D280" s="4">
        <v>1.30217013422218E-2</v>
      </c>
      <c r="E280" s="4">
        <v>5.104920302337157E-2</v>
      </c>
      <c r="F280" s="2">
        <v>5</v>
      </c>
      <c r="G280" s="4">
        <v>-0.25071006447058158</v>
      </c>
      <c r="H280" s="4">
        <v>-0.29513080973409428</v>
      </c>
      <c r="I280" s="4">
        <v>1.30217013422218E-2</v>
      </c>
      <c r="J280" t="s">
        <v>8350</v>
      </c>
    </row>
    <row r="281" spans="1:10" x14ac:dyDescent="0.25">
      <c r="A281" t="s">
        <v>8315</v>
      </c>
      <c r="B281" s="3">
        <v>68.118896484375</v>
      </c>
      <c r="C281" s="3">
        <v>31.930000305175781</v>
      </c>
      <c r="D281" s="4">
        <v>-8.1630134078083616E-2</v>
      </c>
      <c r="E281" s="4">
        <v>0.28130016883709219</v>
      </c>
      <c r="F281" s="2">
        <v>5</v>
      </c>
      <c r="G281" s="4">
        <v>-0.2638018598887748</v>
      </c>
      <c r="H281" s="4">
        <v>-0.30419142123808768</v>
      </c>
      <c r="I281" s="4">
        <v>0</v>
      </c>
      <c r="J281" t="s">
        <v>8351</v>
      </c>
    </row>
    <row r="282" spans="1:10" x14ac:dyDescent="0.25">
      <c r="A282" t="s">
        <v>6064</v>
      </c>
      <c r="B282" s="3">
        <v>74.1737060546875</v>
      </c>
      <c r="C282" s="3">
        <v>24.920000076293949</v>
      </c>
      <c r="D282" s="4">
        <v>-5.9332304756294807E-2</v>
      </c>
      <c r="E282" s="4">
        <v>0.15263640652002669</v>
      </c>
      <c r="F282" s="2">
        <v>5</v>
      </c>
      <c r="G282" s="4">
        <v>-0.2423438479621535</v>
      </c>
      <c r="H282" s="4">
        <v>-0.2423438479621535</v>
      </c>
      <c r="I282" s="4">
        <v>0</v>
      </c>
      <c r="J282" t="s">
        <v>8352</v>
      </c>
    </row>
    <row r="283" spans="1:10" x14ac:dyDescent="0.25">
      <c r="A283" t="s">
        <v>6087</v>
      </c>
      <c r="B283" s="3">
        <v>78.852188110351563</v>
      </c>
      <c r="C283" s="3">
        <v>21.620000839233398</v>
      </c>
      <c r="D283" s="4">
        <v>-1.019596471022466E-2</v>
      </c>
      <c r="E283" s="4">
        <v>0.13431277256147811</v>
      </c>
      <c r="F283" s="2">
        <v>4</v>
      </c>
      <c r="G283" s="4">
        <v>-0.14192630736652359</v>
      </c>
      <c r="H283" s="4">
        <v>-0.19455493595795759</v>
      </c>
      <c r="I283" s="4">
        <v>4.2892191734571261E-2</v>
      </c>
      <c r="J283" t="s">
        <v>8353</v>
      </c>
    </row>
    <row r="284" spans="1:10" x14ac:dyDescent="0.25">
      <c r="A284" t="s">
        <v>8316</v>
      </c>
      <c r="B284" s="3">
        <v>79.664443969726563</v>
      </c>
      <c r="C284" s="3">
        <v>19.059999465942379</v>
      </c>
      <c r="D284" s="4">
        <v>-2.3829554511098031E-2</v>
      </c>
      <c r="E284" s="4">
        <v>-0.15812720937364161</v>
      </c>
      <c r="F284" s="2">
        <v>3</v>
      </c>
      <c r="G284" s="4">
        <v>-0.14669960956713729</v>
      </c>
      <c r="H284" s="4">
        <v>-0.186258051770581</v>
      </c>
      <c r="I284" s="4">
        <v>5.3635017187269478E-2</v>
      </c>
      <c r="J284" t="s">
        <v>8354</v>
      </c>
    </row>
    <row r="285" spans="1:10" x14ac:dyDescent="0.25">
      <c r="A285" t="s">
        <v>6129</v>
      </c>
      <c r="B285" s="3">
        <v>81.609153747558594</v>
      </c>
      <c r="C285" s="3">
        <v>22.639999389648441</v>
      </c>
      <c r="D285" s="4">
        <v>-5.6052029521324043E-3</v>
      </c>
      <c r="E285" s="4">
        <v>-0.1114599765938077</v>
      </c>
      <c r="F285" s="2">
        <v>4</v>
      </c>
      <c r="G285" s="4">
        <v>-0.10866515948145521</v>
      </c>
      <c r="H285" s="4">
        <v>-0.16639358219673689</v>
      </c>
      <c r="I285" s="4">
        <v>7.9355579813288113E-2</v>
      </c>
      <c r="J285" t="s">
        <v>8355</v>
      </c>
    </row>
    <row r="286" spans="1:10" x14ac:dyDescent="0.25">
      <c r="A286" t="s">
        <v>6151</v>
      </c>
      <c r="B286" s="3">
        <v>82.069168090820313</v>
      </c>
      <c r="C286" s="3">
        <v>25.479999542236332</v>
      </c>
      <c r="D286" s="4">
        <v>8.5439689565602883E-2</v>
      </c>
      <c r="E286" s="4">
        <v>-0.1103351925543075</v>
      </c>
      <c r="F286" s="2">
        <v>5</v>
      </c>
      <c r="G286" s="4">
        <v>-0.1177341427094635</v>
      </c>
      <c r="H286" s="4">
        <v>-0.16169471091557261</v>
      </c>
      <c r="I286" s="4">
        <v>8.5439689565602883E-2</v>
      </c>
      <c r="J286" t="s">
        <v>8356</v>
      </c>
    </row>
    <row r="287" spans="1:10" x14ac:dyDescent="0.25">
      <c r="A287" t="s">
        <v>8317</v>
      </c>
      <c r="B287" s="3">
        <v>75.609146118164063</v>
      </c>
      <c r="C287" s="3">
        <v>28.639999389648441</v>
      </c>
      <c r="D287" s="4">
        <v>-5.6037071786103843E-2</v>
      </c>
      <c r="E287" s="4">
        <v>1.022924177342377E-2</v>
      </c>
      <c r="F287" s="2">
        <v>5</v>
      </c>
      <c r="G287" s="4">
        <v>-0.2157277022427424</v>
      </c>
      <c r="H287" s="4">
        <v>-0.22768137452213469</v>
      </c>
      <c r="I287" s="4">
        <v>0</v>
      </c>
      <c r="J287" t="s">
        <v>8357</v>
      </c>
    </row>
    <row r="288" spans="1:10" x14ac:dyDescent="0.25">
      <c r="A288" t="s">
        <v>6193</v>
      </c>
      <c r="B288" s="3">
        <v>80.097579956054688</v>
      </c>
      <c r="C288" s="3">
        <v>28.35000038146973</v>
      </c>
      <c r="D288" s="4">
        <v>-9.5387580006786377E-2</v>
      </c>
      <c r="E288" s="4">
        <v>0.2874659306137417</v>
      </c>
      <c r="F288" s="2">
        <v>5</v>
      </c>
      <c r="G288" s="4">
        <v>-8.8650763364742424E-2</v>
      </c>
      <c r="H288" s="4">
        <v>-0.1818337326666046</v>
      </c>
      <c r="I288" s="4">
        <v>0</v>
      </c>
      <c r="J288" t="s">
        <v>8358</v>
      </c>
    </row>
    <row r="289" spans="1:10" x14ac:dyDescent="0.25">
      <c r="A289" t="s">
        <v>6212</v>
      </c>
      <c r="B289" s="3">
        <v>88.543533325195313</v>
      </c>
      <c r="C289" s="3">
        <v>22.020000457763668</v>
      </c>
      <c r="D289" s="4">
        <v>4.4459071842965818E-2</v>
      </c>
      <c r="E289" s="4">
        <v>-0.17988826275918551</v>
      </c>
      <c r="F289" s="2">
        <v>4</v>
      </c>
      <c r="G289" s="4">
        <v>-7.8926098305637238E-3</v>
      </c>
      <c r="H289" s="4">
        <v>-9.5561536354394461E-2</v>
      </c>
      <c r="I289" s="4">
        <v>0.1326297552831546</v>
      </c>
      <c r="J289" t="s">
        <v>8359</v>
      </c>
    </row>
    <row r="290" spans="1:10" x14ac:dyDescent="0.25">
      <c r="A290" t="s">
        <v>8318</v>
      </c>
      <c r="B290" s="3">
        <v>84.7745361328125</v>
      </c>
      <c r="C290" s="3">
        <v>26.85000038146973</v>
      </c>
      <c r="D290" s="4">
        <v>-5.2263457674728286E-3</v>
      </c>
      <c r="E290" s="4">
        <v>-9.4435051368791267E-2</v>
      </c>
      <c r="F290" s="2">
        <v>5</v>
      </c>
      <c r="G290" s="4">
        <v>-9.7414689497201001E-2</v>
      </c>
      <c r="H290" s="4">
        <v>-0.1340604069341764</v>
      </c>
      <c r="I290" s="4">
        <v>8.4417557199833571E-2</v>
      </c>
      <c r="J290" t="s">
        <v>8348</v>
      </c>
    </row>
    <row r="291" spans="1:10" x14ac:dyDescent="0.25">
      <c r="A291" t="s">
        <v>6253</v>
      </c>
      <c r="B291" s="3">
        <v>85.219924926757813</v>
      </c>
      <c r="C291" s="3">
        <v>29.64999961853027</v>
      </c>
      <c r="D291" s="4">
        <v>-7.4652846094142133E-2</v>
      </c>
      <c r="E291" s="4">
        <v>0.25476092558474611</v>
      </c>
      <c r="F291" s="2">
        <v>5</v>
      </c>
      <c r="G291" s="4">
        <v>-4.0856696857644148E-2</v>
      </c>
      <c r="H291" s="4">
        <v>-0.12951093006790551</v>
      </c>
      <c r="I291" s="4">
        <v>9.2324986345871718E-2</v>
      </c>
      <c r="J291" t="s">
        <v>8349</v>
      </c>
    </row>
    <row r="292" spans="1:10" x14ac:dyDescent="0.25">
      <c r="A292" t="s">
        <v>6274</v>
      </c>
      <c r="B292" s="3">
        <v>92.095085144042969</v>
      </c>
      <c r="C292" s="3">
        <v>23.629999160766602</v>
      </c>
      <c r="D292" s="4">
        <v>-4.6780864692770319E-3</v>
      </c>
      <c r="E292" s="4">
        <v>0.14876030682257779</v>
      </c>
      <c r="F292" s="2">
        <v>4</v>
      </c>
      <c r="G292" s="4">
        <v>5.3782410821327183E-2</v>
      </c>
      <c r="H292" s="4">
        <v>-5.9283787432866997E-2</v>
      </c>
      <c r="I292" s="4">
        <v>0.25767686845613702</v>
      </c>
      <c r="J292" t="s">
        <v>8350</v>
      </c>
    </row>
    <row r="293" spans="1:10" x14ac:dyDescent="0.25">
      <c r="A293" t="s">
        <v>8319</v>
      </c>
      <c r="B293" s="3">
        <v>92.527938842773438</v>
      </c>
      <c r="C293" s="3">
        <v>20.569999694824219</v>
      </c>
      <c r="D293" s="4">
        <v>-5.4862351789167652E-2</v>
      </c>
      <c r="E293" s="4">
        <v>0.22149640786452851</v>
      </c>
      <c r="F293" s="2">
        <v>4</v>
      </c>
      <c r="G293" s="4">
        <v>0.12657729406244739</v>
      </c>
      <c r="H293" s="4">
        <v>-5.4862351789167652E-2</v>
      </c>
      <c r="I293" s="4">
        <v>0.33394671438206602</v>
      </c>
      <c r="J293" t="s">
        <v>8351</v>
      </c>
    </row>
    <row r="294" spans="1:10" x14ac:dyDescent="0.25">
      <c r="A294" t="s">
        <v>6316</v>
      </c>
      <c r="B294" s="3">
        <v>97.898902893066406</v>
      </c>
      <c r="C294" s="3">
        <v>16.840000152587891</v>
      </c>
      <c r="D294" s="4">
        <v>6.5341052966819024E-2</v>
      </c>
      <c r="E294" s="4">
        <v>-0.18804241376903411</v>
      </c>
      <c r="F294" s="2">
        <v>3</v>
      </c>
      <c r="G294" s="4">
        <v>0.16534606636143681</v>
      </c>
      <c r="H294" s="4">
        <v>0</v>
      </c>
      <c r="I294" s="4">
        <v>0.52581426353609984</v>
      </c>
      <c r="J294" t="s">
        <v>8352</v>
      </c>
    </row>
    <row r="295" spans="1:10" x14ac:dyDescent="0.25">
      <c r="A295" t="s">
        <v>6339</v>
      </c>
      <c r="B295" s="3">
        <v>91.894424438476563</v>
      </c>
      <c r="C295" s="3">
        <v>20.739999771118161</v>
      </c>
      <c r="D295" s="4">
        <v>-1.5702057975157339E-2</v>
      </c>
      <c r="E295" s="4">
        <v>6.1412425760801748E-2</v>
      </c>
      <c r="F295" s="2">
        <v>4</v>
      </c>
      <c r="G295" s="4">
        <v>8.82066568712776E-2</v>
      </c>
      <c r="H295" s="4">
        <v>-4.6805114121890479E-2</v>
      </c>
      <c r="I295" s="4">
        <v>0.52337749351572871</v>
      </c>
      <c r="J295" t="s">
        <v>8353</v>
      </c>
    </row>
    <row r="296" spans="1:10" x14ac:dyDescent="0.25">
      <c r="A296" t="s">
        <v>6359</v>
      </c>
      <c r="B296" s="3">
        <v>93.360374450683594</v>
      </c>
      <c r="C296" s="3">
        <v>19.54000091552734</v>
      </c>
      <c r="D296" s="4">
        <v>1.9681624553558711E-2</v>
      </c>
      <c r="E296" s="4">
        <v>-0.17378430314149601</v>
      </c>
      <c r="F296" s="2">
        <v>3</v>
      </c>
      <c r="G296" s="4">
        <v>7.1269078887239656E-2</v>
      </c>
      <c r="H296" s="4">
        <v>-3.1599229073617341E-2</v>
      </c>
      <c r="I296" s="4">
        <v>0.54767924271173607</v>
      </c>
      <c r="J296" t="s">
        <v>8354</v>
      </c>
    </row>
    <row r="297" spans="1:10" x14ac:dyDescent="0.25">
      <c r="A297" t="s">
        <v>6381</v>
      </c>
      <c r="B297" s="3">
        <v>91.558357238769531</v>
      </c>
      <c r="C297" s="3">
        <v>23.64999961853027</v>
      </c>
      <c r="D297" s="4">
        <v>-1.572278091105006E-2</v>
      </c>
      <c r="E297" s="4">
        <v>-9.7328285120366065E-2</v>
      </c>
      <c r="F297" s="2">
        <v>4</v>
      </c>
      <c r="G297" s="4">
        <v>0.108772186901271</v>
      </c>
      <c r="H297" s="4">
        <v>-5.0291044177272592E-2</v>
      </c>
      <c r="I297" s="4">
        <v>0.51780634802490177</v>
      </c>
      <c r="J297" t="s">
        <v>8355</v>
      </c>
    </row>
    <row r="298" spans="1:10" x14ac:dyDescent="0.25">
      <c r="A298" t="s">
        <v>8320</v>
      </c>
      <c r="B298" s="3">
        <v>93.020904541015625</v>
      </c>
      <c r="C298" s="3">
        <v>26.20000076293945</v>
      </c>
      <c r="D298" s="4">
        <v>-3.5120454477468137E-2</v>
      </c>
      <c r="E298" s="4">
        <v>8.6686026531685556E-2</v>
      </c>
      <c r="F298" s="2">
        <v>5</v>
      </c>
      <c r="G298" s="4">
        <v>0.10072590963952049</v>
      </c>
      <c r="H298" s="4">
        <v>-3.5120454477468137E-2</v>
      </c>
      <c r="I298" s="4">
        <v>0.5420516888827196</v>
      </c>
      <c r="J298" t="s">
        <v>8356</v>
      </c>
    </row>
    <row r="299" spans="1:10" x14ac:dyDescent="0.25">
      <c r="A299" t="s">
        <v>6422</v>
      </c>
      <c r="B299" s="3">
        <v>96.406753540039063</v>
      </c>
      <c r="C299" s="3">
        <v>24.110000610351559</v>
      </c>
      <c r="D299" s="4">
        <v>9.6914804334940818E-2</v>
      </c>
      <c r="E299" s="4">
        <v>3.1664516240660801E-2</v>
      </c>
      <c r="F299" s="2">
        <v>4</v>
      </c>
      <c r="G299" s="4">
        <v>0.18411152414336421</v>
      </c>
      <c r="H299" s="4">
        <v>0</v>
      </c>
      <c r="I299" s="4">
        <v>0.59818051490315249</v>
      </c>
      <c r="J299" t="s">
        <v>8357</v>
      </c>
    </row>
    <row r="300" spans="1:10" x14ac:dyDescent="0.25">
      <c r="A300" t="s">
        <v>6445</v>
      </c>
      <c r="B300" s="3">
        <v>87.889007568359375</v>
      </c>
      <c r="C300" s="3">
        <v>23.370000839233398</v>
      </c>
      <c r="D300" s="4">
        <v>-1.5226401650552E-2</v>
      </c>
      <c r="E300" s="4">
        <v>-6.3326648312290845E-2</v>
      </c>
      <c r="F300" s="2">
        <v>4</v>
      </c>
      <c r="G300" s="4">
        <v>0.1242572031616023</v>
      </c>
      <c r="H300" s="4">
        <v>-6.4255249222574307E-2</v>
      </c>
      <c r="I300" s="4">
        <v>0.45697779680540362</v>
      </c>
      <c r="J300" t="s">
        <v>8358</v>
      </c>
    </row>
    <row r="301" spans="1:10" x14ac:dyDescent="0.25">
      <c r="A301" t="s">
        <v>6465</v>
      </c>
      <c r="B301" s="3">
        <v>89.247932434082031</v>
      </c>
      <c r="C301" s="3">
        <v>24.95000076293945</v>
      </c>
      <c r="D301" s="4">
        <v>-4.9786923262563398E-2</v>
      </c>
      <c r="E301" s="4">
        <v>1.2581224877028729E-2</v>
      </c>
      <c r="F301" s="2">
        <v>5</v>
      </c>
      <c r="G301" s="4">
        <v>0.10502978730318201</v>
      </c>
      <c r="H301" s="4">
        <v>-4.9786923262563398E-2</v>
      </c>
      <c r="I301" s="4">
        <v>0.47950533934642842</v>
      </c>
      <c r="J301" t="s">
        <v>8359</v>
      </c>
    </row>
    <row r="302" spans="1:10" x14ac:dyDescent="0.25">
      <c r="A302" t="s">
        <v>6485</v>
      </c>
      <c r="B302" s="3">
        <v>93.924125671386719</v>
      </c>
      <c r="C302" s="3">
        <v>24.639999389648441</v>
      </c>
      <c r="D302" s="4">
        <v>5.7108372468487101E-2</v>
      </c>
      <c r="E302" s="4">
        <v>1.9023948662820759E-2</v>
      </c>
      <c r="F302" s="2">
        <v>5</v>
      </c>
      <c r="G302" s="4">
        <v>0.203892979015426</v>
      </c>
      <c r="H302" s="4">
        <v>0</v>
      </c>
      <c r="I302" s="4">
        <v>0.55702481429356943</v>
      </c>
      <c r="J302" t="s">
        <v>8348</v>
      </c>
    </row>
    <row r="303" spans="1:10" x14ac:dyDescent="0.25">
      <c r="A303" t="s">
        <v>6507</v>
      </c>
      <c r="B303" s="3">
        <v>88.850044250488281</v>
      </c>
      <c r="C303" s="3">
        <v>24.180000305175781</v>
      </c>
      <c r="D303" s="4">
        <v>1.6651580107881259E-2</v>
      </c>
      <c r="E303" s="4">
        <v>8.9189165504071743E-2</v>
      </c>
      <c r="F303" s="2">
        <v>4</v>
      </c>
      <c r="G303" s="4">
        <v>0.21336166029237161</v>
      </c>
      <c r="H303" s="4">
        <v>0</v>
      </c>
      <c r="I303" s="4">
        <v>0.47290935806109607</v>
      </c>
      <c r="J303" t="s">
        <v>8349</v>
      </c>
    </row>
    <row r="304" spans="1:10" x14ac:dyDescent="0.25">
      <c r="A304" t="s">
        <v>8321</v>
      </c>
      <c r="B304" s="3">
        <v>87.394783020019531</v>
      </c>
      <c r="C304" s="3">
        <v>22.20000076293945</v>
      </c>
      <c r="D304" s="4">
        <v>6.4078368125866314E-2</v>
      </c>
      <c r="E304" s="4">
        <v>-0.1263281819657146</v>
      </c>
      <c r="F304" s="2">
        <v>4</v>
      </c>
      <c r="G304" s="4">
        <v>0.25994359240818321</v>
      </c>
      <c r="H304" s="4">
        <v>0</v>
      </c>
      <c r="I304" s="4">
        <v>0.4691096061352944</v>
      </c>
      <c r="J304" t="s">
        <v>8350</v>
      </c>
    </row>
    <row r="305" spans="1:10" x14ac:dyDescent="0.25">
      <c r="A305" t="s">
        <v>6549</v>
      </c>
      <c r="B305" s="3">
        <v>82.131904602050781</v>
      </c>
      <c r="C305" s="3">
        <v>25.409999847412109</v>
      </c>
      <c r="D305" s="4">
        <v>-2.2337440744176321E-2</v>
      </c>
      <c r="E305" s="4">
        <v>3.9263765010911333E-2</v>
      </c>
      <c r="F305" s="2">
        <v>5</v>
      </c>
      <c r="G305" s="4">
        <v>0.28007595417160541</v>
      </c>
      <c r="H305" s="4">
        <v>-5.7572655337080891E-2</v>
      </c>
      <c r="I305" s="4">
        <v>0.43406630369609478</v>
      </c>
      <c r="J305" t="s">
        <v>8351</v>
      </c>
    </row>
    <row r="306" spans="1:10" x14ac:dyDescent="0.25">
      <c r="A306" t="s">
        <v>6570</v>
      </c>
      <c r="B306" s="3">
        <v>84.008438110351563</v>
      </c>
      <c r="C306" s="3">
        <v>24.45000076293945</v>
      </c>
      <c r="D306" s="4">
        <v>-5.1785824476420217E-3</v>
      </c>
      <c r="E306" s="4">
        <v>-7.7109834178326056E-3</v>
      </c>
      <c r="F306" s="2">
        <v>5</v>
      </c>
      <c r="G306" s="4">
        <v>0.3926477549070353</v>
      </c>
      <c r="H306" s="4">
        <v>-3.6040261805386997E-2</v>
      </c>
      <c r="I306" s="4">
        <v>0.46683156690348881</v>
      </c>
      <c r="J306" t="s">
        <v>8352</v>
      </c>
    </row>
    <row r="307" spans="1:10" x14ac:dyDescent="0.25">
      <c r="A307" t="s">
        <v>8322</v>
      </c>
      <c r="B307" s="3">
        <v>84.445747375488281</v>
      </c>
      <c r="C307" s="3">
        <v>24.639999389648441</v>
      </c>
      <c r="D307" s="4">
        <v>-3.102233105684082E-2</v>
      </c>
      <c r="E307" s="4">
        <v>0.1683261835645333</v>
      </c>
      <c r="F307" s="2">
        <v>5</v>
      </c>
      <c r="G307" s="4">
        <v>0.2022599740245605</v>
      </c>
      <c r="H307" s="4">
        <v>-3.102233105684082E-2</v>
      </c>
      <c r="I307" s="4">
        <v>0.5075081402369388</v>
      </c>
      <c r="J307" t="s">
        <v>8353</v>
      </c>
    </row>
    <row r="308" spans="1:10" x14ac:dyDescent="0.25">
      <c r="A308" t="s">
        <v>6613</v>
      </c>
      <c r="B308" s="3">
        <v>87.149322509765625</v>
      </c>
      <c r="C308" s="3">
        <v>21.090000152587891</v>
      </c>
      <c r="D308" s="4">
        <v>5.5378753182789182E-2</v>
      </c>
      <c r="E308" s="4">
        <v>-0.16935798898891141</v>
      </c>
      <c r="F308" s="2">
        <v>4</v>
      </c>
      <c r="G308" s="4">
        <v>0.22398338967580969</v>
      </c>
      <c r="H308" s="4">
        <v>0</v>
      </c>
      <c r="I308" s="4">
        <v>0.55577180832365536</v>
      </c>
      <c r="J308" t="s">
        <v>8354</v>
      </c>
    </row>
    <row r="309" spans="1:10" x14ac:dyDescent="0.25">
      <c r="A309" t="s">
        <v>8323</v>
      </c>
      <c r="B309" s="3">
        <v>82.576347351074219</v>
      </c>
      <c r="C309" s="3">
        <v>25.389999389648441</v>
      </c>
      <c r="D309" s="4">
        <v>-2.2865607454479079E-2</v>
      </c>
      <c r="E309" s="4">
        <v>1.276424805423049E-2</v>
      </c>
      <c r="F309" s="2">
        <v>5</v>
      </c>
      <c r="G309" s="4">
        <v>0.20913252262351811</v>
      </c>
      <c r="H309" s="4">
        <v>-2.2865607454479079E-2</v>
      </c>
      <c r="I309" s="4">
        <v>0.50856405421379391</v>
      </c>
      <c r="J309" t="s">
        <v>8355</v>
      </c>
    </row>
    <row r="310" spans="1:10" x14ac:dyDescent="0.25">
      <c r="A310" t="s">
        <v>6655</v>
      </c>
      <c r="B310" s="3">
        <v>84.508689880371094</v>
      </c>
      <c r="C310" s="3">
        <v>25.069999694824219</v>
      </c>
      <c r="D310" s="4">
        <v>3.7974103505576513E-2</v>
      </c>
      <c r="E310" s="4">
        <v>7.7815969395172768E-2</v>
      </c>
      <c r="F310" s="2">
        <v>5</v>
      </c>
      <c r="G310" s="4">
        <v>0.21172626356826599</v>
      </c>
      <c r="H310" s="4">
        <v>0</v>
      </c>
      <c r="I310" s="4">
        <v>0.60732212523278051</v>
      </c>
      <c r="J310" t="s">
        <v>8356</v>
      </c>
    </row>
    <row r="311" spans="1:10" x14ac:dyDescent="0.25">
      <c r="A311" t="s">
        <v>6676</v>
      </c>
      <c r="B311" s="3">
        <v>81.416954040527344</v>
      </c>
      <c r="C311" s="3">
        <v>23.260000228881839</v>
      </c>
      <c r="D311" s="4">
        <v>4.1468092222407549E-2</v>
      </c>
      <c r="E311" s="4">
        <v>-0.16571015319061189</v>
      </c>
      <c r="F311" s="2">
        <v>4</v>
      </c>
      <c r="G311" s="4">
        <v>0.18232888860131879</v>
      </c>
      <c r="H311" s="4">
        <v>0</v>
      </c>
      <c r="I311" s="4">
        <v>0.64639539270831503</v>
      </c>
      <c r="J311" t="s">
        <v>8357</v>
      </c>
    </row>
    <row r="312" spans="1:10" x14ac:dyDescent="0.25">
      <c r="A312" t="s">
        <v>8324</v>
      </c>
      <c r="B312" s="3">
        <v>78.175178527832031</v>
      </c>
      <c r="C312" s="3">
        <v>27.879999160766602</v>
      </c>
      <c r="D312" s="4">
        <v>-3.2068323097539493E-2</v>
      </c>
      <c r="E312" s="4">
        <v>6.2095206124441971E-2</v>
      </c>
      <c r="F312" s="2">
        <v>5</v>
      </c>
      <c r="G312" s="4">
        <v>0.19063370542317881</v>
      </c>
      <c r="H312" s="4">
        <v>-3.2068323097539493E-2</v>
      </c>
      <c r="I312" s="4">
        <v>0.67980761498866005</v>
      </c>
      <c r="J312" t="s">
        <v>8358</v>
      </c>
    </row>
    <row r="313" spans="1:10" x14ac:dyDescent="0.25">
      <c r="A313" t="s">
        <v>8325</v>
      </c>
      <c r="B313" s="3">
        <v>80.765182495117188</v>
      </c>
      <c r="C313" s="3">
        <v>26.25</v>
      </c>
      <c r="D313" s="4">
        <v>3.5225353014836543E-2</v>
      </c>
      <c r="E313" s="4">
        <v>7.4938571580208668E-2</v>
      </c>
      <c r="F313" s="2">
        <v>5</v>
      </c>
      <c r="G313" s="4">
        <v>0.31531822903604229</v>
      </c>
      <c r="H313" s="4">
        <v>0</v>
      </c>
      <c r="I313" s="4">
        <v>0.73546093704084425</v>
      </c>
      <c r="J313" t="s">
        <v>8359</v>
      </c>
    </row>
    <row r="314" spans="1:10" x14ac:dyDescent="0.25">
      <c r="A314" t="s">
        <v>6737</v>
      </c>
      <c r="B314" s="3">
        <v>78.017005920410156</v>
      </c>
      <c r="C314" s="3">
        <v>24.420000076293949</v>
      </c>
      <c r="D314" s="4">
        <v>6.5422585134035316E-2</v>
      </c>
      <c r="E314" s="4">
        <v>-6.1130339815312018E-2</v>
      </c>
      <c r="F314" s="2">
        <v>5</v>
      </c>
      <c r="G314" s="4">
        <v>0.2869242001357295</v>
      </c>
      <c r="H314" s="4">
        <v>0</v>
      </c>
      <c r="I314" s="4">
        <v>0.67640884372349075</v>
      </c>
      <c r="J314" t="s">
        <v>8348</v>
      </c>
    </row>
    <row r="315" spans="1:10" x14ac:dyDescent="0.25">
      <c r="A315" t="s">
        <v>6759</v>
      </c>
      <c r="B315" s="3">
        <v>73.226348876953125</v>
      </c>
      <c r="C315" s="3">
        <v>26.010000228881839</v>
      </c>
      <c r="D315" s="4">
        <v>5.5681653695838877E-2</v>
      </c>
      <c r="E315" s="4">
        <v>-7.2727239346352612E-2</v>
      </c>
      <c r="F315" s="2">
        <v>5</v>
      </c>
      <c r="G315" s="4">
        <v>0.23093769261608529</v>
      </c>
      <c r="H315" s="4">
        <v>0</v>
      </c>
      <c r="I315" s="4">
        <v>0.61224699255098369</v>
      </c>
      <c r="J315" t="s">
        <v>8349</v>
      </c>
    </row>
    <row r="316" spans="1:10" x14ac:dyDescent="0.25">
      <c r="A316" t="s">
        <v>8326</v>
      </c>
      <c r="B316" s="3">
        <v>69.364044189453125</v>
      </c>
      <c r="C316" s="3">
        <v>28.04999923706055</v>
      </c>
      <c r="D316" s="4">
        <v>8.1081042516071733E-2</v>
      </c>
      <c r="E316" s="4">
        <v>-0.31501834641120829</v>
      </c>
      <c r="F316" s="2">
        <v>5</v>
      </c>
      <c r="G316" s="4">
        <v>0.21113273754153081</v>
      </c>
      <c r="H316" s="4">
        <v>-2.5804957702157068E-2</v>
      </c>
      <c r="I316" s="4">
        <v>0.52720944510749379</v>
      </c>
      <c r="J316" t="s">
        <v>8350</v>
      </c>
    </row>
    <row r="317" spans="1:10" x14ac:dyDescent="0.25">
      <c r="A317" t="s">
        <v>6801</v>
      </c>
      <c r="B317" s="3">
        <v>64.1617431640625</v>
      </c>
      <c r="C317" s="3">
        <v>40.950000762939453</v>
      </c>
      <c r="D317" s="4">
        <v>6.3639672136019954E-2</v>
      </c>
      <c r="E317" s="4">
        <v>-7.5203209307999397E-2</v>
      </c>
      <c r="F317" s="2">
        <v>5</v>
      </c>
      <c r="G317" s="4">
        <v>9.2846868061327914E-2</v>
      </c>
      <c r="H317" s="4">
        <v>-9.886955372879902E-2</v>
      </c>
      <c r="I317" s="4">
        <v>0.47972688298445032</v>
      </c>
      <c r="J317" t="s">
        <v>8351</v>
      </c>
    </row>
    <row r="318" spans="1:10" x14ac:dyDescent="0.25">
      <c r="A318" t="s">
        <v>6822</v>
      </c>
      <c r="B318" s="3">
        <v>60.322818756103523</v>
      </c>
      <c r="C318" s="3">
        <v>44.279998779296882</v>
      </c>
      <c r="D318" s="4">
        <v>-0.1411798371761176</v>
      </c>
      <c r="E318" s="4">
        <v>0.78548387667391006</v>
      </c>
      <c r="F318" s="2">
        <v>5</v>
      </c>
      <c r="G318" s="4">
        <v>7.6870572445895569E-2</v>
      </c>
      <c r="H318" s="4">
        <v>-0.15278597641856009</v>
      </c>
      <c r="I318" s="4">
        <v>0.43617162821606281</v>
      </c>
      <c r="J318" t="s">
        <v>8352</v>
      </c>
    </row>
    <row r="319" spans="1:10" x14ac:dyDescent="0.25">
      <c r="A319" t="s">
        <v>6843</v>
      </c>
      <c r="B319" s="3">
        <v>70.239173889160156</v>
      </c>
      <c r="C319" s="3">
        <v>24.79999923706055</v>
      </c>
      <c r="D319" s="4">
        <v>-1.3514050723122841E-2</v>
      </c>
      <c r="E319" s="4">
        <v>0.25824456565285908</v>
      </c>
      <c r="F319" s="2">
        <v>5</v>
      </c>
      <c r="G319" s="4">
        <v>0.18893973746928089</v>
      </c>
      <c r="H319" s="4">
        <v>-1.3514050723122841E-2</v>
      </c>
      <c r="I319" s="4">
        <v>0.76569408638301928</v>
      </c>
      <c r="J319" t="s">
        <v>8353</v>
      </c>
    </row>
    <row r="320" spans="1:10" x14ac:dyDescent="0.25">
      <c r="A320" t="s">
        <v>6865</v>
      </c>
      <c r="B320" s="3">
        <v>71.201393127441406</v>
      </c>
      <c r="C320" s="3">
        <v>19.70999908447266</v>
      </c>
      <c r="D320" s="4">
        <v>4.2573604284909188E-2</v>
      </c>
      <c r="E320" s="4">
        <v>-7.5515977176229376E-2</v>
      </c>
      <c r="F320" s="2">
        <v>4</v>
      </c>
      <c r="G320" s="4">
        <v>0.30075821621584331</v>
      </c>
      <c r="H320" s="4">
        <v>0</v>
      </c>
      <c r="I320" s="4">
        <v>0.82435464677292836</v>
      </c>
      <c r="J320" t="s">
        <v>8354</v>
      </c>
    </row>
    <row r="321" spans="1:10" x14ac:dyDescent="0.25">
      <c r="A321" t="s">
        <v>8327</v>
      </c>
      <c r="B321" s="3">
        <v>68.293876647949219</v>
      </c>
      <c r="C321" s="3">
        <v>21.319999694824219</v>
      </c>
      <c r="D321" s="4">
        <v>-2.076953160253903E-2</v>
      </c>
      <c r="E321" s="4">
        <v>6.6099805302752834E-3</v>
      </c>
      <c r="F321" s="2">
        <v>4</v>
      </c>
      <c r="G321" s="4">
        <v>0.29892273930119861</v>
      </c>
      <c r="H321" s="4">
        <v>-2.076953160253903E-2</v>
      </c>
      <c r="I321" s="4">
        <v>0.74985693026847255</v>
      </c>
      <c r="J321" t="s">
        <v>8355</v>
      </c>
    </row>
    <row r="322" spans="1:10" x14ac:dyDescent="0.25">
      <c r="A322" t="s">
        <v>6907</v>
      </c>
      <c r="B322" s="3">
        <v>69.742393493652344</v>
      </c>
      <c r="C322" s="3">
        <v>21.180000305175781</v>
      </c>
      <c r="D322" s="4">
        <v>1.279208439436386E-2</v>
      </c>
      <c r="E322" s="4">
        <v>-0.12551606500263221</v>
      </c>
      <c r="F322" s="2">
        <v>4</v>
      </c>
      <c r="G322" s="4">
        <v>0.41031504651037748</v>
      </c>
      <c r="H322" s="4">
        <v>0</v>
      </c>
      <c r="I322" s="4">
        <v>0.78697149112625575</v>
      </c>
      <c r="J322" t="s">
        <v>8356</v>
      </c>
    </row>
    <row r="323" spans="1:10" x14ac:dyDescent="0.25">
      <c r="A323" t="s">
        <v>6928</v>
      </c>
      <c r="B323" s="3">
        <v>68.86151123046875</v>
      </c>
      <c r="C323" s="3">
        <v>24.219999313354489</v>
      </c>
      <c r="D323" s="4">
        <v>4.878348628501139E-2</v>
      </c>
      <c r="E323" s="4">
        <v>0.30566039404282042</v>
      </c>
      <c r="F323" s="2">
        <v>4</v>
      </c>
      <c r="G323" s="4">
        <v>0.47967798888218832</v>
      </c>
      <c r="H323" s="4">
        <v>0</v>
      </c>
      <c r="I323" s="4">
        <v>0.76440112305463037</v>
      </c>
      <c r="J323" t="s">
        <v>8357</v>
      </c>
    </row>
    <row r="324" spans="1:10" x14ac:dyDescent="0.25">
      <c r="A324" t="s">
        <v>8328</v>
      </c>
      <c r="B324" s="3">
        <v>65.658462524414063</v>
      </c>
      <c r="C324" s="3">
        <v>18.54999923706055</v>
      </c>
      <c r="D324" s="4">
        <v>6.9294589336968526E-2</v>
      </c>
      <c r="E324" s="4">
        <v>-0.13600373403261759</v>
      </c>
      <c r="F324" s="2">
        <v>3</v>
      </c>
      <c r="G324" s="4">
        <v>0.34860078523293853</v>
      </c>
      <c r="H324" s="4">
        <v>0</v>
      </c>
      <c r="I324" s="4">
        <v>0.68233114472890066</v>
      </c>
      <c r="J324" t="s">
        <v>8358</v>
      </c>
    </row>
    <row r="325" spans="1:10" x14ac:dyDescent="0.25">
      <c r="A325" t="s">
        <v>8329</v>
      </c>
      <c r="B325" s="3">
        <v>61.403530120849609</v>
      </c>
      <c r="C325" s="3">
        <v>21.469999313354489</v>
      </c>
      <c r="D325" s="4">
        <v>1.287774317947199E-2</v>
      </c>
      <c r="E325" s="4">
        <v>-0.1057892915999207</v>
      </c>
      <c r="F325" s="2">
        <v>4</v>
      </c>
      <c r="G325" s="4">
        <v>0.27327048047418789</v>
      </c>
      <c r="H325" s="4">
        <v>0</v>
      </c>
      <c r="I325" s="4">
        <v>0.59411140382333594</v>
      </c>
      <c r="J325" t="s">
        <v>8359</v>
      </c>
    </row>
    <row r="326" spans="1:10" x14ac:dyDescent="0.25">
      <c r="A326" t="s">
        <v>6989</v>
      </c>
      <c r="B326" s="3">
        <v>60.622844696044922</v>
      </c>
      <c r="C326" s="3">
        <v>24.010000228881839</v>
      </c>
      <c r="D326" s="4">
        <v>1.9072310915930979E-2</v>
      </c>
      <c r="E326" s="4">
        <v>-0.1246810075918455</v>
      </c>
      <c r="F326" s="2">
        <v>4</v>
      </c>
      <c r="G326" s="4">
        <v>0.33475177364531472</v>
      </c>
      <c r="H326" s="4">
        <v>0</v>
      </c>
      <c r="I326" s="4">
        <v>0.57886399273710731</v>
      </c>
      <c r="J326" t="s">
        <v>8348</v>
      </c>
    </row>
    <row r="327" spans="1:10" x14ac:dyDescent="0.25">
      <c r="A327" t="s">
        <v>8330</v>
      </c>
      <c r="B327" s="3">
        <v>59.488265991210938</v>
      </c>
      <c r="C327" s="3">
        <v>27.430000305175781</v>
      </c>
      <c r="D327" s="4">
        <v>3.8696449773743868E-2</v>
      </c>
      <c r="E327" s="4">
        <v>-0.21829580547457431</v>
      </c>
      <c r="F327" s="2">
        <v>5</v>
      </c>
      <c r="G327" s="4">
        <v>0.27860228926049779</v>
      </c>
      <c r="H327" s="4">
        <v>0</v>
      </c>
      <c r="I327" s="4">
        <v>0.6044374661058618</v>
      </c>
      <c r="J327" t="s">
        <v>8349</v>
      </c>
    </row>
    <row r="328" spans="1:10" x14ac:dyDescent="0.25">
      <c r="A328" t="s">
        <v>7030</v>
      </c>
      <c r="B328" s="3">
        <v>57.272041320800781</v>
      </c>
      <c r="C328" s="3">
        <v>35.090000152587891</v>
      </c>
      <c r="D328" s="4">
        <v>-2.4503264743389819E-2</v>
      </c>
      <c r="E328" s="4">
        <v>0.53164558648181837</v>
      </c>
      <c r="F328" s="2">
        <v>5</v>
      </c>
      <c r="G328" s="4">
        <v>0.32083349059089522</v>
      </c>
      <c r="H328" s="4">
        <v>-3.0555144630034951E-2</v>
      </c>
      <c r="I328" s="4">
        <v>0.56896633345013337</v>
      </c>
      <c r="J328" t="s">
        <v>8350</v>
      </c>
    </row>
    <row r="329" spans="1:10" x14ac:dyDescent="0.25">
      <c r="A329" t="s">
        <v>7053</v>
      </c>
      <c r="B329" s="3">
        <v>58.710643768310547</v>
      </c>
      <c r="C329" s="3">
        <v>22.909999847412109</v>
      </c>
      <c r="D329" s="4">
        <v>4.8090355642583349E-2</v>
      </c>
      <c r="E329" s="4">
        <v>-7.4717300661078068E-2</v>
      </c>
      <c r="F329" s="2">
        <v>4</v>
      </c>
      <c r="G329" s="4">
        <v>0.39778880684046891</v>
      </c>
      <c r="H329" s="4">
        <v>-6.2038955825445266E-3</v>
      </c>
      <c r="I329" s="4">
        <v>0.67991711881909933</v>
      </c>
      <c r="J329" t="s">
        <v>8351</v>
      </c>
    </row>
    <row r="330" spans="1:10" x14ac:dyDescent="0.25">
      <c r="A330" t="s">
        <v>8331</v>
      </c>
      <c r="B330" s="3">
        <v>56.016777038574219</v>
      </c>
      <c r="C330" s="3">
        <v>24.760000228881839</v>
      </c>
      <c r="D330" s="4">
        <v>-5.1803025314396733E-2</v>
      </c>
      <c r="E330" s="4">
        <v>0.1527002214406947</v>
      </c>
      <c r="F330" s="2">
        <v>5</v>
      </c>
      <c r="G330" s="4">
        <v>0.40816707370914718</v>
      </c>
      <c r="H330" s="4">
        <v>-5.1803025314396733E-2</v>
      </c>
      <c r="I330" s="4">
        <v>0.60283615794665302</v>
      </c>
      <c r="J330" t="s">
        <v>8352</v>
      </c>
    </row>
    <row r="331" spans="1:10" x14ac:dyDescent="0.25">
      <c r="A331" t="s">
        <v>7095</v>
      </c>
      <c r="B331" s="3">
        <v>59.077152252197273</v>
      </c>
      <c r="C331" s="3">
        <v>21.479999542236332</v>
      </c>
      <c r="D331" s="4">
        <v>7.9263871215792037E-2</v>
      </c>
      <c r="E331" s="4">
        <v>-2.3223939997454308E-3</v>
      </c>
      <c r="F331" s="2">
        <v>4</v>
      </c>
      <c r="G331" s="4">
        <v>0.51370180407143962</v>
      </c>
      <c r="H331" s="4">
        <v>0</v>
      </c>
      <c r="I331" s="4">
        <v>0.75685921413081614</v>
      </c>
      <c r="J331" t="s">
        <v>8353</v>
      </c>
    </row>
    <row r="332" spans="1:10" x14ac:dyDescent="0.25">
      <c r="A332" t="s">
        <v>7117</v>
      </c>
      <c r="B332" s="3">
        <v>54.738376617431641</v>
      </c>
      <c r="C332" s="3">
        <v>21.530000686645511</v>
      </c>
      <c r="D332" s="4">
        <v>4.1102447110096252E-2</v>
      </c>
      <c r="E332" s="4">
        <v>0.12193851419831669</v>
      </c>
      <c r="F332" s="2">
        <v>4</v>
      </c>
      <c r="G332" s="4">
        <v>0.33950720660169531</v>
      </c>
      <c r="H332" s="4">
        <v>0</v>
      </c>
      <c r="I332" s="4">
        <v>0.63507804411473479</v>
      </c>
      <c r="J332" t="s">
        <v>8354</v>
      </c>
    </row>
    <row r="333" spans="1:10" x14ac:dyDescent="0.25">
      <c r="A333" t="s">
        <v>8332</v>
      </c>
      <c r="B333" s="3">
        <v>52.577320098876953</v>
      </c>
      <c r="C333" s="3">
        <v>19.190000534057621</v>
      </c>
      <c r="D333" s="4">
        <v>6.3206780355014924E-2</v>
      </c>
      <c r="E333" s="4">
        <v>-4.336983823762508E-2</v>
      </c>
      <c r="F333" s="2">
        <v>3</v>
      </c>
      <c r="G333" s="4">
        <v>0.29797424793922961</v>
      </c>
      <c r="H333" s="4">
        <v>0</v>
      </c>
      <c r="I333" s="4">
        <v>0.62104224324074164</v>
      </c>
      <c r="J333" t="s">
        <v>8355</v>
      </c>
    </row>
    <row r="334" spans="1:10" x14ac:dyDescent="0.25">
      <c r="A334" t="s">
        <v>7159</v>
      </c>
      <c r="B334" s="3">
        <v>49.451641082763672</v>
      </c>
      <c r="C334" s="3">
        <v>20.059999465942379</v>
      </c>
      <c r="D334" s="4">
        <v>6.260381912576074E-2</v>
      </c>
      <c r="E334" s="4">
        <v>-9.3947605286681224E-2</v>
      </c>
      <c r="F334" s="2">
        <v>4</v>
      </c>
      <c r="G334" s="4">
        <v>0.24852328709151969</v>
      </c>
      <c r="H334" s="4">
        <v>0</v>
      </c>
      <c r="I334" s="4">
        <v>0.55551599805084306</v>
      </c>
      <c r="J334" t="s">
        <v>8356</v>
      </c>
    </row>
    <row r="335" spans="1:10" x14ac:dyDescent="0.25">
      <c r="A335" t="s">
        <v>7181</v>
      </c>
      <c r="B335" s="3">
        <v>46.538173675537109</v>
      </c>
      <c r="C335" s="3">
        <v>22.139999389648441</v>
      </c>
      <c r="D335" s="4">
        <v>-4.4122948526256311E-2</v>
      </c>
      <c r="E335" s="4">
        <v>4.9289051629214597E-2</v>
      </c>
      <c r="F335" s="2">
        <v>4</v>
      </c>
      <c r="G335" s="4">
        <v>0.18773748026068551</v>
      </c>
      <c r="H335" s="4">
        <v>-4.4122948526256311E-2</v>
      </c>
      <c r="I335" s="4">
        <v>0.52194780128391893</v>
      </c>
      <c r="J335" t="s">
        <v>8357</v>
      </c>
    </row>
    <row r="336" spans="1:10" x14ac:dyDescent="0.25">
      <c r="A336" t="s">
        <v>7201</v>
      </c>
      <c r="B336" s="3">
        <v>48.686359405517578</v>
      </c>
      <c r="C336" s="3">
        <v>21.10000038146973</v>
      </c>
      <c r="D336" s="4">
        <v>9.5658036402261892E-3</v>
      </c>
      <c r="E336" s="4">
        <v>8.3718599157690532E-2</v>
      </c>
      <c r="F336" s="2">
        <v>4</v>
      </c>
      <c r="G336" s="4">
        <v>0.26395796115025122</v>
      </c>
      <c r="H336" s="4">
        <v>0</v>
      </c>
      <c r="I336" s="4">
        <v>0.63936628172387033</v>
      </c>
      <c r="J336" t="s">
        <v>8358</v>
      </c>
    </row>
    <row r="337" spans="1:10" x14ac:dyDescent="0.25">
      <c r="A337" t="s">
        <v>7220</v>
      </c>
      <c r="B337" s="3">
        <v>48.225048065185547</v>
      </c>
      <c r="C337" s="3">
        <v>19.469999313354489</v>
      </c>
      <c r="D337" s="4">
        <v>6.1785680989932201E-2</v>
      </c>
      <c r="E337" s="4">
        <v>-6.9311699696529172E-2</v>
      </c>
      <c r="F337" s="2">
        <v>3</v>
      </c>
      <c r="G337" s="4">
        <v>0.25597524035531188</v>
      </c>
      <c r="H337" s="4">
        <v>0</v>
      </c>
      <c r="I337" s="4">
        <v>0.66905461262914079</v>
      </c>
      <c r="J337" t="s">
        <v>8359</v>
      </c>
    </row>
    <row r="338" spans="1:10" x14ac:dyDescent="0.25">
      <c r="A338" t="s">
        <v>7242</v>
      </c>
      <c r="B338" s="3">
        <v>45.418815612792969</v>
      </c>
      <c r="C338" s="3">
        <v>20.920000076293949</v>
      </c>
      <c r="D338" s="4">
        <v>-2.379737162623918E-2</v>
      </c>
      <c r="E338" s="4">
        <v>0.22053680404028531</v>
      </c>
      <c r="F338" s="2">
        <v>4</v>
      </c>
      <c r="G338" s="4">
        <v>0.22497518159438859</v>
      </c>
      <c r="H338" s="4">
        <v>-2.379737162623918E-2</v>
      </c>
      <c r="I338" s="4">
        <v>0.63608062729201209</v>
      </c>
      <c r="J338" t="s">
        <v>8348</v>
      </c>
    </row>
    <row r="339" spans="1:10" x14ac:dyDescent="0.25">
      <c r="A339" t="s">
        <v>8333</v>
      </c>
      <c r="B339" s="3">
        <v>46.526012420654297</v>
      </c>
      <c r="C339" s="3">
        <v>17.139999389648441</v>
      </c>
      <c r="D339" s="4">
        <v>7.3003754914683805E-2</v>
      </c>
      <c r="E339" s="4">
        <v>-5.3561633794130259E-2</v>
      </c>
      <c r="F339" s="2">
        <v>3</v>
      </c>
      <c r="G339" s="4">
        <v>0.2745791041182446</v>
      </c>
      <c r="H339" s="4">
        <v>0</v>
      </c>
      <c r="I339" s="4">
        <v>0.73228874880800099</v>
      </c>
      <c r="J339" t="s">
        <v>8349</v>
      </c>
    </row>
    <row r="340" spans="1:10" x14ac:dyDescent="0.25">
      <c r="A340" t="s">
        <v>7283</v>
      </c>
      <c r="B340" s="3">
        <v>43.360530853271477</v>
      </c>
      <c r="C340" s="3">
        <v>18.110000610351559</v>
      </c>
      <c r="D340" s="4">
        <v>3.2331802126784437E-2</v>
      </c>
      <c r="E340" s="4">
        <v>6.8436566088445616E-2</v>
      </c>
      <c r="F340" s="2">
        <v>3</v>
      </c>
      <c r="G340" s="4">
        <v>0.24069663328766791</v>
      </c>
      <c r="H340" s="4">
        <v>0</v>
      </c>
      <c r="I340" s="4">
        <v>0.62618662363246957</v>
      </c>
      <c r="J340" t="s">
        <v>8350</v>
      </c>
    </row>
    <row r="341" spans="1:10" x14ac:dyDescent="0.25">
      <c r="A341" t="s">
        <v>7306</v>
      </c>
      <c r="B341" s="3">
        <v>42.002513885498047</v>
      </c>
      <c r="C341" s="3">
        <v>16.95000076293945</v>
      </c>
      <c r="D341" s="4">
        <v>5.5872190323269948E-2</v>
      </c>
      <c r="E341" s="4">
        <v>-3.5273054165224642E-3</v>
      </c>
      <c r="F341" s="2">
        <v>3</v>
      </c>
      <c r="G341" s="4">
        <v>0.1983072194952176</v>
      </c>
      <c r="H341" s="4">
        <v>0</v>
      </c>
      <c r="I341" s="4">
        <v>0.5752557659099915</v>
      </c>
      <c r="J341" t="s">
        <v>8351</v>
      </c>
    </row>
    <row r="342" spans="1:10" x14ac:dyDescent="0.25">
      <c r="A342" t="s">
        <v>8334</v>
      </c>
      <c r="B342" s="3">
        <v>39.779922485351563</v>
      </c>
      <c r="C342" s="3">
        <v>17.010000228881839</v>
      </c>
      <c r="D342" s="4">
        <v>1.9259360621247671E-2</v>
      </c>
      <c r="E342" s="4">
        <v>-0.12589922769039091</v>
      </c>
      <c r="F342" s="2">
        <v>3</v>
      </c>
      <c r="G342" s="4">
        <v>0.1829907280813485</v>
      </c>
      <c r="H342" s="4">
        <v>-2.6542324782495071E-2</v>
      </c>
      <c r="I342" s="4">
        <v>0.49190004277667859</v>
      </c>
      <c r="J342" t="s">
        <v>8352</v>
      </c>
    </row>
    <row r="343" spans="1:10" x14ac:dyDescent="0.25">
      <c r="A343" t="s">
        <v>7348</v>
      </c>
      <c r="B343" s="3">
        <v>39.028263092041023</v>
      </c>
      <c r="C343" s="3">
        <v>19.45999908447266</v>
      </c>
      <c r="D343" s="4">
        <v>-4.4936242111945017E-2</v>
      </c>
      <c r="E343" s="4">
        <v>0.42251452122483002</v>
      </c>
      <c r="F343" s="2">
        <v>3</v>
      </c>
      <c r="G343" s="4">
        <v>0.16580468813917701</v>
      </c>
      <c r="H343" s="4">
        <v>-4.4936242111945017E-2</v>
      </c>
      <c r="I343" s="4">
        <v>0.46370992547701723</v>
      </c>
      <c r="J343" t="s">
        <v>8353</v>
      </c>
    </row>
    <row r="344" spans="1:10" x14ac:dyDescent="0.25">
      <c r="A344" t="s">
        <v>8335</v>
      </c>
      <c r="B344" s="3">
        <v>40.86456298828125</v>
      </c>
      <c r="C344" s="3">
        <v>13.680000305175779</v>
      </c>
      <c r="D344" s="4">
        <v>8.8218705770928274E-3</v>
      </c>
      <c r="E344" s="4">
        <v>-0.1487242958951768</v>
      </c>
      <c r="F344" s="2">
        <v>2</v>
      </c>
      <c r="G344" s="4">
        <v>0.25991934794316318</v>
      </c>
      <c r="H344" s="4">
        <v>0</v>
      </c>
      <c r="I344" s="4">
        <v>0.53257823196405041</v>
      </c>
      <c r="J344" t="s">
        <v>8354</v>
      </c>
    </row>
    <row r="345" spans="1:10" x14ac:dyDescent="0.25">
      <c r="A345" t="s">
        <v>7390</v>
      </c>
      <c r="B345" s="3">
        <v>40.507213592529297</v>
      </c>
      <c r="C345" s="3">
        <v>16.069999694824219</v>
      </c>
      <c r="D345" s="4">
        <v>2.2700123961923561E-2</v>
      </c>
      <c r="E345" s="4">
        <v>1.516107215886686E-2</v>
      </c>
      <c r="F345" s="2">
        <v>3</v>
      </c>
      <c r="G345" s="4">
        <v>0.27416638558439738</v>
      </c>
      <c r="H345" s="4">
        <v>0</v>
      </c>
      <c r="I345" s="4">
        <v>0.56708255673849428</v>
      </c>
      <c r="J345" t="s">
        <v>8355</v>
      </c>
    </row>
    <row r="346" spans="1:10" x14ac:dyDescent="0.25">
      <c r="A346" t="s">
        <v>7412</v>
      </c>
      <c r="B346" s="3">
        <v>39.608104705810547</v>
      </c>
      <c r="C346" s="3">
        <v>15.829999923706049</v>
      </c>
      <c r="D346" s="4">
        <v>1.086971760367161E-2</v>
      </c>
      <c r="E346" s="4">
        <v>-0.16154657694045699</v>
      </c>
      <c r="F346" s="2">
        <v>2</v>
      </c>
      <c r="G346" s="4">
        <v>0.2953122804154793</v>
      </c>
      <c r="H346" s="4">
        <v>0</v>
      </c>
      <c r="I346" s="4">
        <v>0.53229917550771577</v>
      </c>
      <c r="J346" t="s">
        <v>8356</v>
      </c>
    </row>
    <row r="347" spans="1:10" x14ac:dyDescent="0.25">
      <c r="A347" t="s">
        <v>8336</v>
      </c>
      <c r="B347" s="3">
        <v>39.182205200195313</v>
      </c>
      <c r="C347" s="3">
        <v>18.879999160766602</v>
      </c>
      <c r="D347" s="4">
        <v>1.721839141246306E-2</v>
      </c>
      <c r="E347" s="4">
        <v>0.1079811118767369</v>
      </c>
      <c r="F347" s="2">
        <v>3</v>
      </c>
      <c r="G347" s="4">
        <v>0.31934255986916749</v>
      </c>
      <c r="H347" s="4">
        <v>0</v>
      </c>
      <c r="I347" s="4">
        <v>0.51582261178040301</v>
      </c>
      <c r="J347" t="s">
        <v>8357</v>
      </c>
    </row>
    <row r="348" spans="1:10" x14ac:dyDescent="0.25">
      <c r="A348" t="s">
        <v>7454</v>
      </c>
      <c r="B348" s="3">
        <v>38.518970489501953</v>
      </c>
      <c r="C348" s="3">
        <v>17.04000091552734</v>
      </c>
      <c r="D348" s="4">
        <v>3.1897356203338671E-3</v>
      </c>
      <c r="E348" s="4">
        <v>0.35993625528088602</v>
      </c>
      <c r="F348" s="2">
        <v>3</v>
      </c>
      <c r="G348" s="4">
        <v>0.33313014602552959</v>
      </c>
      <c r="H348" s="4">
        <v>0</v>
      </c>
      <c r="I348" s="4">
        <v>0.49581121716535098</v>
      </c>
      <c r="J348" t="s">
        <v>8358</v>
      </c>
    </row>
    <row r="349" spans="1:10" x14ac:dyDescent="0.25">
      <c r="A349" t="s">
        <v>7474</v>
      </c>
      <c r="B349" s="3">
        <v>38.396495819091797</v>
      </c>
      <c r="C349" s="3">
        <v>12.52999973297119</v>
      </c>
      <c r="D349" s="4">
        <v>3.5578620974256132E-2</v>
      </c>
      <c r="E349" s="4">
        <v>7.9866412475393389E-4</v>
      </c>
      <c r="F349" s="2">
        <v>1</v>
      </c>
      <c r="G349" s="4">
        <v>0.38312199730326268</v>
      </c>
      <c r="H349" s="4">
        <v>0</v>
      </c>
      <c r="I349" s="4">
        <v>0.49105514545600792</v>
      </c>
      <c r="J349" t="s">
        <v>8359</v>
      </c>
    </row>
    <row r="350" spans="1:10" x14ac:dyDescent="0.25">
      <c r="A350" t="s">
        <v>8337</v>
      </c>
      <c r="B350" s="3">
        <v>37.077335357666023</v>
      </c>
      <c r="C350" s="3">
        <v>12.52000045776367</v>
      </c>
      <c r="D350" s="4">
        <v>1.5732800309497641E-2</v>
      </c>
      <c r="E350" s="4">
        <v>8.1174485341169111E-2</v>
      </c>
      <c r="F350" s="2">
        <v>1</v>
      </c>
      <c r="G350" s="4">
        <v>0.38048905406200012</v>
      </c>
      <c r="H350" s="4">
        <v>0</v>
      </c>
      <c r="I350" s="4">
        <v>0.43982804903141659</v>
      </c>
      <c r="J350" t="s">
        <v>8348</v>
      </c>
    </row>
    <row r="351" spans="1:10" x14ac:dyDescent="0.25">
      <c r="A351" t="s">
        <v>7516</v>
      </c>
      <c r="B351" s="3">
        <v>36.503040313720703</v>
      </c>
      <c r="C351" s="3">
        <v>11.579999923706049</v>
      </c>
      <c r="D351" s="4">
        <v>4.4479814494251979E-2</v>
      </c>
      <c r="E351" s="4">
        <v>-0.16268980566972149</v>
      </c>
      <c r="F351" s="2">
        <v>1</v>
      </c>
      <c r="G351" s="4">
        <v>0.36900436207668608</v>
      </c>
      <c r="H351" s="4">
        <v>0</v>
      </c>
      <c r="I351" s="4">
        <v>0.41752638941333342</v>
      </c>
      <c r="J351" t="s">
        <v>8349</v>
      </c>
    </row>
    <row r="352" spans="1:10" x14ac:dyDescent="0.25">
      <c r="A352" t="s">
        <v>7537</v>
      </c>
      <c r="B352" s="3">
        <v>34.948535919189453</v>
      </c>
      <c r="C352" s="3">
        <v>13.829999923706049</v>
      </c>
      <c r="D352" s="4">
        <v>-2.938657030907232E-3</v>
      </c>
      <c r="E352" s="4">
        <v>8.5557313357174758E-2</v>
      </c>
      <c r="F352" s="2">
        <v>2</v>
      </c>
      <c r="G352" s="4">
        <v>0.25851771816291058</v>
      </c>
      <c r="H352" s="4">
        <v>-2.938657030907232E-3</v>
      </c>
      <c r="I352" s="4">
        <v>0.35716015737433332</v>
      </c>
      <c r="J352" t="s">
        <v>8350</v>
      </c>
    </row>
    <row r="353" spans="1:10" x14ac:dyDescent="0.25">
      <c r="A353" t="s">
        <v>8338</v>
      </c>
      <c r="B353" s="3">
        <v>35.051540374755859</v>
      </c>
      <c r="C353" s="3">
        <v>12.739999771118161</v>
      </c>
      <c r="D353" s="4">
        <v>4.2376271184902503E-2</v>
      </c>
      <c r="E353" s="4">
        <v>0.10590271396493731</v>
      </c>
      <c r="F353" s="2">
        <v>1</v>
      </c>
      <c r="G353" s="4">
        <v>0.29810726175975383</v>
      </c>
      <c r="H353" s="4">
        <v>0</v>
      </c>
      <c r="I353" s="4">
        <v>0.36116014019049469</v>
      </c>
      <c r="J353" t="s">
        <v>8351</v>
      </c>
    </row>
    <row r="354" spans="1:10" x14ac:dyDescent="0.25">
      <c r="A354" t="s">
        <v>7579</v>
      </c>
      <c r="B354" s="3">
        <v>33.626571655273438</v>
      </c>
      <c r="C354" s="3">
        <v>11.52000045776367</v>
      </c>
      <c r="D354" s="4">
        <v>4.4519477926794337E-3</v>
      </c>
      <c r="E354" s="4">
        <v>-0.14603405091023239</v>
      </c>
      <c r="F354" s="2">
        <v>1</v>
      </c>
      <c r="G354" s="4">
        <v>0.21388407336621129</v>
      </c>
      <c r="H354" s="4">
        <v>0</v>
      </c>
      <c r="I354" s="4">
        <v>0.30582418059384692</v>
      </c>
      <c r="J354" t="s">
        <v>8352</v>
      </c>
    </row>
    <row r="355" spans="1:10" x14ac:dyDescent="0.25">
      <c r="A355" t="s">
        <v>7602</v>
      </c>
      <c r="B355" s="3">
        <v>33.477531433105469</v>
      </c>
      <c r="C355" s="3">
        <v>13.489999771118161</v>
      </c>
      <c r="D355" s="4">
        <v>3.2165438451909667E-2</v>
      </c>
      <c r="E355" s="4">
        <v>0.18541297323887651</v>
      </c>
      <c r="F355" s="2">
        <v>2</v>
      </c>
      <c r="G355" s="4">
        <v>0.25457364939506322</v>
      </c>
      <c r="H355" s="4">
        <v>0</v>
      </c>
      <c r="I355" s="4">
        <v>0.30003648602946531</v>
      </c>
      <c r="J355" t="s">
        <v>8353</v>
      </c>
    </row>
    <row r="356" spans="1:10" x14ac:dyDescent="0.25">
      <c r="A356" t="s">
        <v>7622</v>
      </c>
      <c r="B356" s="3">
        <v>32.434268951416023</v>
      </c>
      <c r="C356" s="3">
        <v>11.38000011444092</v>
      </c>
      <c r="D356" s="4">
        <v>2.0229523921631021E-2</v>
      </c>
      <c r="E356" s="4">
        <v>-0.1143969045439575</v>
      </c>
      <c r="F356" s="2">
        <v>1</v>
      </c>
      <c r="G356" s="4">
        <v>0.25476853642934788</v>
      </c>
      <c r="H356" s="4">
        <v>0</v>
      </c>
      <c r="I356" s="4">
        <v>0.27625326120126292</v>
      </c>
      <c r="J356" t="s">
        <v>8354</v>
      </c>
    </row>
    <row r="357" spans="1:10" x14ac:dyDescent="0.25">
      <c r="A357" t="s">
        <v>7644</v>
      </c>
      <c r="B357" s="3">
        <v>31.7911491394043</v>
      </c>
      <c r="C357" s="3">
        <v>12.85000038146973</v>
      </c>
      <c r="D357" s="4">
        <v>3.9672718365373338E-2</v>
      </c>
      <c r="E357" s="4">
        <v>9.3617053742104384E-2</v>
      </c>
      <c r="F357" s="2">
        <v>1</v>
      </c>
      <c r="G357" s="4">
        <v>0.2017062094395663</v>
      </c>
      <c r="H357" s="4">
        <v>0</v>
      </c>
      <c r="I357" s="4">
        <v>0.25094719499540608</v>
      </c>
      <c r="J357" t="s">
        <v>8355</v>
      </c>
    </row>
    <row r="358" spans="1:10" x14ac:dyDescent="0.25">
      <c r="A358" t="s">
        <v>8339</v>
      </c>
      <c r="B358" s="3">
        <v>30.578035354614261</v>
      </c>
      <c r="C358" s="3">
        <v>11.75</v>
      </c>
      <c r="D358" s="4">
        <v>2.9623096362263679E-2</v>
      </c>
      <c r="E358" s="4">
        <v>-0.12116678380146</v>
      </c>
      <c r="F358" s="2">
        <v>1</v>
      </c>
      <c r="G358" s="4">
        <v>0.17427330394615881</v>
      </c>
      <c r="H358" s="4">
        <v>0</v>
      </c>
      <c r="I358" s="4">
        <v>0.2032124849464256</v>
      </c>
      <c r="J358" t="s">
        <v>8356</v>
      </c>
    </row>
    <row r="359" spans="1:10" x14ac:dyDescent="0.25">
      <c r="A359" t="s">
        <v>7685</v>
      </c>
      <c r="B359" s="3">
        <v>29.69828033447266</v>
      </c>
      <c r="C359" s="3">
        <v>13.36999988555908</v>
      </c>
      <c r="D359" s="4">
        <v>2.784867549336623E-2</v>
      </c>
      <c r="E359" s="4">
        <v>0.13787233068587931</v>
      </c>
      <c r="F359" s="2">
        <v>2</v>
      </c>
      <c r="G359" s="4">
        <v>0.1532764321136906</v>
      </c>
      <c r="H359" s="4">
        <v>0</v>
      </c>
      <c r="I359" s="4">
        <v>0.19859366013935759</v>
      </c>
      <c r="J359" t="s">
        <v>8357</v>
      </c>
    </row>
    <row r="360" spans="1:10" x14ac:dyDescent="0.25">
      <c r="A360" t="s">
        <v>7708</v>
      </c>
      <c r="B360" s="3">
        <v>28.893630981445309</v>
      </c>
      <c r="C360" s="3">
        <v>11.75</v>
      </c>
      <c r="D360" s="4">
        <v>4.0808952480740679E-2</v>
      </c>
      <c r="E360" s="4">
        <v>-1.7558531561636111E-2</v>
      </c>
      <c r="F360" s="2">
        <v>1</v>
      </c>
      <c r="G360" s="4">
        <v>7.5015566119211341E-2</v>
      </c>
      <c r="H360" s="4">
        <v>0</v>
      </c>
      <c r="I360" s="4">
        <v>0.16611879619734291</v>
      </c>
      <c r="J360" t="s">
        <v>8358</v>
      </c>
    </row>
    <row r="361" spans="1:10" x14ac:dyDescent="0.25">
      <c r="A361" t="s">
        <v>7727</v>
      </c>
      <c r="B361" s="3">
        <v>27.760744094848629</v>
      </c>
      <c r="C361" s="3">
        <v>11.960000038146971</v>
      </c>
      <c r="D361" s="4">
        <v>3.360726939702241E-2</v>
      </c>
      <c r="E361" s="4">
        <v>-9.3939377957248382E-2</v>
      </c>
      <c r="F361" s="2">
        <v>1</v>
      </c>
      <c r="G361" s="4">
        <v>2.7423695230115448E-3</v>
      </c>
      <c r="H361" s="4">
        <v>-3.1897205828124159E-4</v>
      </c>
      <c r="I361" s="4">
        <v>0.1203965851926327</v>
      </c>
      <c r="J361" t="s">
        <v>8359</v>
      </c>
    </row>
    <row r="362" spans="1:10" x14ac:dyDescent="0.25">
      <c r="A362" t="s">
        <v>8340</v>
      </c>
      <c r="B362" s="3">
        <v>26.85811614990234</v>
      </c>
      <c r="C362" s="3">
        <v>13.19999980926514</v>
      </c>
      <c r="D362" s="4">
        <v>7.2826222247019956E-3</v>
      </c>
      <c r="E362" s="4">
        <v>-0.1724137951652239</v>
      </c>
      <c r="F362" s="2">
        <v>1</v>
      </c>
      <c r="G362" s="4">
        <v>3.973288957525023E-3</v>
      </c>
      <c r="H362" s="4">
        <v>-3.2823145173016537E-2</v>
      </c>
      <c r="I362" s="4">
        <v>9.1411084884345906E-2</v>
      </c>
      <c r="J362" t="s">
        <v>8348</v>
      </c>
    </row>
    <row r="363" spans="1:10" x14ac:dyDescent="0.25">
      <c r="A363" t="s">
        <v>7769</v>
      </c>
      <c r="B363" s="3">
        <v>26.663932800292969</v>
      </c>
      <c r="C363" s="3">
        <v>15.94999980926514</v>
      </c>
      <c r="D363" s="4">
        <v>-3.9815803939057703E-2</v>
      </c>
      <c r="E363" s="4">
        <v>9.5466988295940691E-2</v>
      </c>
      <c r="F363" s="2">
        <v>2</v>
      </c>
      <c r="G363" s="4">
        <v>8.9507008845473024E-3</v>
      </c>
      <c r="H363" s="4">
        <v>-3.9815803939057703E-2</v>
      </c>
      <c r="J363" t="s">
        <v>8349</v>
      </c>
    </row>
    <row r="364" spans="1:10" x14ac:dyDescent="0.25">
      <c r="A364" t="s">
        <v>7790</v>
      </c>
      <c r="B364" s="3">
        <v>27.769601821899411</v>
      </c>
      <c r="C364" s="3">
        <v>14.560000419616699</v>
      </c>
      <c r="D364" s="4">
        <v>2.8426180298377179E-2</v>
      </c>
      <c r="E364" s="4">
        <v>1.9607891588331979E-2</v>
      </c>
      <c r="F364" s="2">
        <v>2</v>
      </c>
      <c r="G364" s="4">
        <v>3.9573093869166957E-2</v>
      </c>
      <c r="H364" s="4">
        <v>0</v>
      </c>
      <c r="J364" t="s">
        <v>8350</v>
      </c>
    </row>
    <row r="365" spans="1:10" x14ac:dyDescent="0.25">
      <c r="A365" t="s">
        <v>7811</v>
      </c>
      <c r="B365" s="3">
        <v>27.00203704833984</v>
      </c>
      <c r="C365" s="3">
        <v>14.27999973297119</v>
      </c>
      <c r="D365" s="4">
        <v>-2.5254698651866359E-2</v>
      </c>
      <c r="E365" s="4">
        <v>0.1929824072189241</v>
      </c>
      <c r="F365" s="2">
        <v>2</v>
      </c>
      <c r="G365" s="4">
        <v>3.078008639367669E-2</v>
      </c>
      <c r="H365" s="4">
        <v>-2.5254698651866359E-2</v>
      </c>
      <c r="J365" t="s">
        <v>8351</v>
      </c>
    </row>
    <row r="366" spans="1:10" x14ac:dyDescent="0.25">
      <c r="A366" t="s">
        <v>7832</v>
      </c>
      <c r="B366" s="3">
        <v>27.701633453369141</v>
      </c>
      <c r="C366" s="3">
        <v>11.97000026702881</v>
      </c>
      <c r="D366" s="4">
        <v>3.8121327590785237E-2</v>
      </c>
      <c r="E366" s="4">
        <v>7.5471711046795953E-2</v>
      </c>
      <c r="F366" s="2">
        <v>1</v>
      </c>
      <c r="G366" s="4">
        <v>4.9793971657016822E-2</v>
      </c>
      <c r="H366" s="4">
        <v>0</v>
      </c>
      <c r="J366" t="s">
        <v>8352</v>
      </c>
    </row>
    <row r="367" spans="1:10" x14ac:dyDescent="0.25">
      <c r="A367" t="s">
        <v>8341</v>
      </c>
      <c r="B367" s="3">
        <v>26.684389114379879</v>
      </c>
      <c r="C367" s="3">
        <v>11.13000011444092</v>
      </c>
      <c r="D367" s="4">
        <v>3.2325776317516652E-2</v>
      </c>
      <c r="E367" s="4">
        <v>-0.25651303166944028</v>
      </c>
      <c r="F367" s="2">
        <v>1</v>
      </c>
      <c r="G367" s="4">
        <v>5.000173370345018E-2</v>
      </c>
      <c r="H367" s="4">
        <v>-3.6136514266108748E-2</v>
      </c>
      <c r="J367" t="s">
        <v>8353</v>
      </c>
    </row>
    <row r="368" spans="1:10" x14ac:dyDescent="0.25">
      <c r="A368" t="s">
        <v>7875</v>
      </c>
      <c r="B368" s="3">
        <v>25.848806381225589</v>
      </c>
      <c r="C368" s="3">
        <v>14.97000026702881</v>
      </c>
      <c r="D368" s="4">
        <v>-2.2914491114808259E-2</v>
      </c>
      <c r="E368" s="4">
        <v>0.1488872274608439</v>
      </c>
      <c r="F368" s="2">
        <v>2</v>
      </c>
      <c r="G368" s="4">
        <v>1.218485967103766E-2</v>
      </c>
      <c r="H368" s="4">
        <v>-6.6318493787728694E-2</v>
      </c>
      <c r="J368" t="s">
        <v>8354</v>
      </c>
    </row>
    <row r="369" spans="1:10" x14ac:dyDescent="0.25">
      <c r="A369" t="s">
        <v>7897</v>
      </c>
      <c r="B369" s="3">
        <v>26.455009460449219</v>
      </c>
      <c r="C369" s="3">
        <v>13.02999973297119</v>
      </c>
      <c r="D369" s="4">
        <v>1.593876142735207E-2</v>
      </c>
      <c r="E369" s="4">
        <v>-5.3740065373437229E-2</v>
      </c>
      <c r="F369" s="2">
        <v>1</v>
      </c>
      <c r="G369" s="4">
        <v>3.9659550430749091E-2</v>
      </c>
      <c r="H369" s="4">
        <v>-4.4421908091178519E-2</v>
      </c>
      <c r="J369" t="s">
        <v>8355</v>
      </c>
    </row>
    <row r="370" spans="1:10" x14ac:dyDescent="0.25">
      <c r="A370" t="s">
        <v>8342</v>
      </c>
      <c r="B370" s="3">
        <v>26.03996467590332</v>
      </c>
      <c r="C370" s="3">
        <v>13.77000045776367</v>
      </c>
      <c r="D370" s="4">
        <v>1.1212676813920909E-2</v>
      </c>
      <c r="E370" s="4">
        <v>-0.32665036948466142</v>
      </c>
      <c r="F370" s="2">
        <v>2</v>
      </c>
      <c r="G370" s="4">
        <v>5.0947604348713371E-2</v>
      </c>
      <c r="H370" s="4">
        <v>-5.9413688905546207E-2</v>
      </c>
      <c r="J370" t="s">
        <v>8356</v>
      </c>
    </row>
    <row r="371" spans="1:10" x14ac:dyDescent="0.25">
      <c r="A371" t="s">
        <v>7937</v>
      </c>
      <c r="B371" s="3">
        <v>25.751224517822269</v>
      </c>
      <c r="C371" s="3">
        <v>20.45000076293945</v>
      </c>
      <c r="D371" s="4">
        <v>-4.1900714345426082E-2</v>
      </c>
      <c r="E371" s="4">
        <v>0.37525224749997199</v>
      </c>
      <c r="F371" s="2">
        <v>4</v>
      </c>
      <c r="G371" s="4">
        <v>1.270158308107794E-2</v>
      </c>
      <c r="H371" s="4">
        <v>-6.9843236085600835E-2</v>
      </c>
      <c r="J371" t="s">
        <v>8357</v>
      </c>
    </row>
    <row r="372" spans="1:10" x14ac:dyDescent="0.25">
      <c r="A372" t="s">
        <v>7960</v>
      </c>
      <c r="B372" s="3">
        <v>26.877407073974609</v>
      </c>
      <c r="C372" s="3">
        <v>14.86999988555908</v>
      </c>
      <c r="D372" s="4">
        <v>-2.9164536659772589E-2</v>
      </c>
      <c r="E372" s="4">
        <v>0.39887109364731788</v>
      </c>
      <c r="F372" s="2">
        <v>2</v>
      </c>
      <c r="G372" s="4">
        <v>8.0665579163123224E-2</v>
      </c>
      <c r="H372" s="4">
        <v>-2.9164536659772589E-2</v>
      </c>
      <c r="J372" t="s">
        <v>8358</v>
      </c>
    </row>
    <row r="373" spans="1:10" x14ac:dyDescent="0.25">
      <c r="A373" t="s">
        <v>7979</v>
      </c>
      <c r="B373" s="3">
        <v>27.684822082519531</v>
      </c>
      <c r="C373" s="3">
        <v>10.63000011444092</v>
      </c>
      <c r="D373" s="4">
        <v>3.4876077132912187E-2</v>
      </c>
      <c r="E373" s="4">
        <v>-8.8336170364513023E-2</v>
      </c>
      <c r="F373" s="2">
        <v>1</v>
      </c>
      <c r="G373" s="4">
        <v>0.12500525112304281</v>
      </c>
      <c r="H373" s="4">
        <v>0</v>
      </c>
      <c r="J373" t="s">
        <v>8359</v>
      </c>
    </row>
    <row r="374" spans="1:10" x14ac:dyDescent="0.25">
      <c r="A374" t="s">
        <v>8000</v>
      </c>
      <c r="B374" s="3">
        <v>26.751823425292969</v>
      </c>
      <c r="C374" s="3">
        <v>11.659999847412109</v>
      </c>
      <c r="D374" s="4">
        <v>1.227644087793478E-2</v>
      </c>
      <c r="E374" s="4">
        <v>-0.15261630425426059</v>
      </c>
      <c r="F374" s="2">
        <v>1</v>
      </c>
      <c r="H374" s="4">
        <v>0</v>
      </c>
      <c r="J374" t="s">
        <v>8348</v>
      </c>
    </row>
    <row r="375" spans="1:10" x14ac:dyDescent="0.25">
      <c r="A375" t="s">
        <v>8022</v>
      </c>
      <c r="B375" s="3">
        <v>26.427389144897461</v>
      </c>
      <c r="C375" s="3">
        <v>13.760000228881839</v>
      </c>
      <c r="D375" s="4">
        <v>-1.0673510104857949E-2</v>
      </c>
      <c r="E375" s="4">
        <v>0.20069809625469801</v>
      </c>
      <c r="F375" s="2">
        <v>2</v>
      </c>
      <c r="H375" s="4">
        <v>-1.0673510104857949E-2</v>
      </c>
      <c r="J375" t="s">
        <v>8349</v>
      </c>
    </row>
    <row r="376" spans="1:10" x14ac:dyDescent="0.25">
      <c r="A376" t="s">
        <v>8343</v>
      </c>
      <c r="B376" s="3">
        <v>26.712505340576168</v>
      </c>
      <c r="C376" s="3">
        <v>11.460000038146971</v>
      </c>
      <c r="D376" s="4">
        <v>1.9727456615854289E-2</v>
      </c>
      <c r="E376" s="4">
        <v>-0.1177828914495425</v>
      </c>
      <c r="F376" s="2">
        <v>1</v>
      </c>
      <c r="H376" s="4">
        <v>0</v>
      </c>
      <c r="J376" t="s">
        <v>8350</v>
      </c>
    </row>
    <row r="377" spans="1:10" x14ac:dyDescent="0.25">
      <c r="A377" t="s">
        <v>8064</v>
      </c>
      <c r="B377" s="3">
        <v>26.195730209350589</v>
      </c>
      <c r="C377" s="3">
        <v>12.989999771118161</v>
      </c>
      <c r="D377" s="4">
        <v>-7.2744373279829411E-3</v>
      </c>
      <c r="E377" s="4">
        <v>9.6202477042202972E-2</v>
      </c>
      <c r="F377" s="2">
        <v>1</v>
      </c>
      <c r="H377" s="4">
        <v>-7.2744373279829411E-3</v>
      </c>
      <c r="J377" t="s">
        <v>8351</v>
      </c>
    </row>
    <row r="378" spans="1:10" x14ac:dyDescent="0.25">
      <c r="A378" t="s">
        <v>8085</v>
      </c>
      <c r="B378" s="3">
        <v>26.387685775756839</v>
      </c>
      <c r="C378" s="3">
        <v>11.85000038146973</v>
      </c>
      <c r="D378" s="4">
        <v>3.8326779534013637E-2</v>
      </c>
      <c r="E378" s="4">
        <v>1.0230250973268131E-2</v>
      </c>
      <c r="F378" s="2">
        <v>1</v>
      </c>
      <c r="H378" s="4">
        <v>0</v>
      </c>
      <c r="J378" t="s">
        <v>8352</v>
      </c>
    </row>
    <row r="379" spans="1:10" x14ac:dyDescent="0.25">
      <c r="A379" t="s">
        <v>8344</v>
      </c>
      <c r="B379" s="3">
        <v>25.413661956787109</v>
      </c>
      <c r="C379" s="3">
        <v>11.72999954223633</v>
      </c>
      <c r="D379" s="4">
        <v>-4.8544802385527266E-3</v>
      </c>
      <c r="E379" s="4">
        <v>4.1740613126183268E-2</v>
      </c>
      <c r="F379" s="2">
        <v>1</v>
      </c>
      <c r="H379" s="4">
        <v>-4.8544802385527266E-3</v>
      </c>
      <c r="J379" t="s">
        <v>8353</v>
      </c>
    </row>
    <row r="380" spans="1:10" x14ac:dyDescent="0.25">
      <c r="A380" t="s">
        <v>8128</v>
      </c>
      <c r="B380" s="3">
        <v>25.53763389587402</v>
      </c>
      <c r="C380" s="3">
        <v>11.260000228881839</v>
      </c>
      <c r="D380" s="4">
        <v>3.6074647768660211E-3</v>
      </c>
      <c r="E380" s="4">
        <v>-0.16406829950527169</v>
      </c>
      <c r="F380" s="2">
        <v>1</v>
      </c>
      <c r="H380" s="4">
        <v>0</v>
      </c>
      <c r="J380" t="s">
        <v>8354</v>
      </c>
    </row>
    <row r="381" spans="1:10" x14ac:dyDescent="0.25">
      <c r="A381" t="s">
        <v>8345</v>
      </c>
      <c r="B381" s="3">
        <v>25.44583892822266</v>
      </c>
      <c r="C381" s="3">
        <v>13.47000026702881</v>
      </c>
      <c r="D381" s="4">
        <v>2.6969268011541651E-2</v>
      </c>
      <c r="E381" s="4">
        <v>8.4541077639685325E-2</v>
      </c>
      <c r="F381" s="2">
        <v>2</v>
      </c>
      <c r="H381" s="4">
        <v>0</v>
      </c>
      <c r="J381" t="s">
        <v>8355</v>
      </c>
    </row>
    <row r="382" spans="1:10" x14ac:dyDescent="0.25">
      <c r="A382" t="s">
        <v>8170</v>
      </c>
      <c r="B382" s="3">
        <v>24.777605056762699</v>
      </c>
      <c r="C382" s="3">
        <v>12.420000076293951</v>
      </c>
      <c r="D382" s="4">
        <v>-2.5587313388726E-2</v>
      </c>
      <c r="E382" s="4">
        <v>-8.778903353668488E-3</v>
      </c>
      <c r="F382" s="2">
        <v>1</v>
      </c>
      <c r="H382" s="4">
        <v>-2.5587313388726E-2</v>
      </c>
      <c r="J382" t="s">
        <v>8356</v>
      </c>
    </row>
    <row r="383" spans="1:10" x14ac:dyDescent="0.25">
      <c r="A383" t="s">
        <v>8191</v>
      </c>
      <c r="B383" s="3">
        <v>25.42824554443359</v>
      </c>
      <c r="C383" s="3">
        <v>12.52999973297119</v>
      </c>
      <c r="D383" s="4">
        <v>2.239883567435963E-2</v>
      </c>
      <c r="E383" s="4">
        <v>-4.7872349676721833E-2</v>
      </c>
      <c r="F383" s="2">
        <v>1</v>
      </c>
      <c r="H383" s="4">
        <v>0</v>
      </c>
      <c r="J383" t="s">
        <v>8357</v>
      </c>
    </row>
    <row r="384" spans="1:10" x14ac:dyDescent="0.25">
      <c r="A384" t="s">
        <v>8346</v>
      </c>
      <c r="B384" s="3">
        <v>24.871160507202148</v>
      </c>
      <c r="C384" s="3">
        <v>13.159999847412109</v>
      </c>
      <c r="D384" s="4">
        <v>1.06688093832259E-2</v>
      </c>
      <c r="E384" s="4">
        <v>5.9581301656398633E-2</v>
      </c>
      <c r="F384" s="2">
        <v>1</v>
      </c>
      <c r="H384" s="4">
        <v>0</v>
      </c>
      <c r="J384" t="s">
        <v>8358</v>
      </c>
    </row>
    <row r="385" spans="1:10" x14ac:dyDescent="0.25">
      <c r="A385" t="s">
        <v>8347</v>
      </c>
      <c r="B385" s="3">
        <v>24.608615875244141</v>
      </c>
      <c r="C385" s="3">
        <v>12.420000076293951</v>
      </c>
      <c r="E385" s="4">
        <v>-1.193314416642643E-2</v>
      </c>
      <c r="F385" s="2">
        <v>1</v>
      </c>
      <c r="H385" s="4">
        <v>0</v>
      </c>
      <c r="J385" t="s">
        <v>8359</v>
      </c>
    </row>
  </sheetData>
  <conditionalFormatting sqref="D1:D3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8360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158</v>
      </c>
      <c r="B2" s="3">
        <v>594.19000244140625</v>
      </c>
      <c r="C2" s="3">
        <v>17.940000534057621</v>
      </c>
      <c r="D2" s="4">
        <v>0.26189886101004189</v>
      </c>
      <c r="E2" s="4">
        <v>0.44096392039354798</v>
      </c>
      <c r="F2" s="2">
        <v>3</v>
      </c>
      <c r="G2" s="4">
        <v>0</v>
      </c>
      <c r="H2" s="4">
        <v>0.26189886101004189</v>
      </c>
    </row>
    <row r="3" spans="1:8" x14ac:dyDescent="0.25">
      <c r="A3" t="s">
        <v>160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159</v>
      </c>
      <c r="B4" s="3">
        <v>373.18548583984381</v>
      </c>
      <c r="C4" s="3">
        <v>21.670000076293949</v>
      </c>
      <c r="D4" s="4">
        <v>-0.18175370218626949</v>
      </c>
      <c r="E4" s="4">
        <v>0.25842049595718503</v>
      </c>
      <c r="F4" s="2">
        <v>4</v>
      </c>
      <c r="G4" s="4">
        <v>-0.18175370218626949</v>
      </c>
      <c r="H4" s="4">
        <v>0</v>
      </c>
    </row>
    <row r="5" spans="1:8" x14ac:dyDescent="0.25">
      <c r="A5" t="s">
        <v>955</v>
      </c>
      <c r="B5" s="3">
        <v>456.07965087890619</v>
      </c>
      <c r="C5" s="3">
        <v>17.219999313354489</v>
      </c>
      <c r="D5" s="4">
        <v>0.28728769615333588</v>
      </c>
      <c r="E5" s="4">
        <v>-0.24307695325914319</v>
      </c>
      <c r="F5" s="2">
        <v>3</v>
      </c>
      <c r="G5" s="4">
        <v>0</v>
      </c>
      <c r="H5" s="4">
        <v>0.28728769615333588</v>
      </c>
    </row>
    <row r="6" spans="1:8" x14ac:dyDescent="0.25">
      <c r="A6" t="s">
        <v>1207</v>
      </c>
      <c r="B6" s="3">
        <v>354.2950439453125</v>
      </c>
      <c r="C6" s="3">
        <v>22.75</v>
      </c>
      <c r="D6" s="4">
        <v>0.18331619104678309</v>
      </c>
      <c r="E6" s="4">
        <v>0.65094342821839302</v>
      </c>
      <c r="F6" s="2">
        <v>4</v>
      </c>
      <c r="G6" s="4">
        <v>0</v>
      </c>
      <c r="H6" s="4">
        <v>0.18331619104678309</v>
      </c>
    </row>
    <row r="7" spans="1:8" x14ac:dyDescent="0.25">
      <c r="A7" t="s">
        <v>1460</v>
      </c>
      <c r="B7" s="3">
        <v>299.40859985351563</v>
      </c>
      <c r="C7" s="3">
        <v>13.77999973297119</v>
      </c>
      <c r="D7" s="4">
        <v>0.31223862869952418</v>
      </c>
      <c r="E7" s="4">
        <v>-0.45790717184843471</v>
      </c>
      <c r="F7" s="2">
        <v>2</v>
      </c>
      <c r="G7" s="4">
        <v>0</v>
      </c>
      <c r="H7" s="4">
        <v>0.31223862869952418</v>
      </c>
    </row>
    <row r="8" spans="1:8" x14ac:dyDescent="0.25">
      <c r="A8" t="s">
        <v>1712</v>
      </c>
      <c r="B8" s="3">
        <v>228.16627502441409</v>
      </c>
      <c r="C8" s="3">
        <v>25.420000076293949</v>
      </c>
      <c r="D8" s="4">
        <v>-4.5689717122030293E-2</v>
      </c>
      <c r="E8" s="4">
        <v>1.302536246750791</v>
      </c>
      <c r="F8" s="2">
        <v>5</v>
      </c>
      <c r="G8" s="4">
        <v>-4.5689717122030293E-2</v>
      </c>
      <c r="H8" s="4">
        <v>0</v>
      </c>
    </row>
    <row r="9" spans="1:8" x14ac:dyDescent="0.25">
      <c r="A9" t="s">
        <v>8258</v>
      </c>
      <c r="B9" s="3">
        <v>239.0902404785156</v>
      </c>
      <c r="C9" s="3">
        <v>11.039999961853029</v>
      </c>
      <c r="D9" s="4">
        <v>0.21705383365691741</v>
      </c>
      <c r="E9" s="4">
        <v>-0.21367521425577371</v>
      </c>
      <c r="F9" s="2">
        <v>1</v>
      </c>
      <c r="G9" s="4">
        <v>0</v>
      </c>
      <c r="H9" s="4">
        <v>0.21705383365691741</v>
      </c>
    </row>
    <row r="10" spans="1:8" x14ac:dyDescent="0.25">
      <c r="A10" t="s">
        <v>8261</v>
      </c>
      <c r="B10" s="3">
        <v>196.45001220703119</v>
      </c>
      <c r="C10" s="3">
        <v>14.039999961853029</v>
      </c>
      <c r="D10" s="4">
        <v>0.119978676597174</v>
      </c>
      <c r="E10" s="4">
        <v>-0.22899502099235761</v>
      </c>
      <c r="F10" s="2">
        <v>2</v>
      </c>
      <c r="G10" s="4">
        <v>0</v>
      </c>
      <c r="H10" s="4">
        <v>0.119978676597174</v>
      </c>
    </row>
    <row r="11" spans="1:8" x14ac:dyDescent="0.25">
      <c r="A11" t="s">
        <v>2465</v>
      </c>
      <c r="B11" s="3">
        <v>175.40513610839841</v>
      </c>
      <c r="C11" s="3">
        <v>18.20999908447266</v>
      </c>
      <c r="D11" s="4">
        <v>1.2342985949865831E-2</v>
      </c>
      <c r="E11" s="4">
        <v>-5.1562585371232587E-2</v>
      </c>
      <c r="F11" s="2">
        <v>3</v>
      </c>
      <c r="G11" s="4">
        <v>0</v>
      </c>
      <c r="H11" s="4">
        <v>1.2342985949865831E-2</v>
      </c>
    </row>
    <row r="12" spans="1:8" x14ac:dyDescent="0.25">
      <c r="A12" t="s">
        <v>2717</v>
      </c>
      <c r="B12" s="3">
        <v>173.2665100097656</v>
      </c>
      <c r="C12" s="3">
        <v>19.20000076293945</v>
      </c>
      <c r="D12" s="4">
        <v>0.13463812656709531</v>
      </c>
      <c r="E12" s="4">
        <v>0.39941693799233358</v>
      </c>
      <c r="F12" s="2">
        <v>3</v>
      </c>
      <c r="G12" s="4">
        <v>0</v>
      </c>
      <c r="H12" s="4">
        <v>0.13463812656709531</v>
      </c>
    </row>
    <row r="13" spans="1:8" x14ac:dyDescent="0.25">
      <c r="A13" t="s">
        <v>2969</v>
      </c>
      <c r="B13" s="3">
        <v>152.70640563964841</v>
      </c>
      <c r="C13" s="3">
        <v>13.72000026702881</v>
      </c>
      <c r="D13" s="4">
        <v>0.32307743765969538</v>
      </c>
      <c r="E13" s="4">
        <v>-0.23862375591018739</v>
      </c>
      <c r="F13" s="2">
        <v>2</v>
      </c>
      <c r="G13" s="4">
        <v>0</v>
      </c>
      <c r="H13" s="4">
        <v>0.32307743765969538</v>
      </c>
    </row>
    <row r="14" spans="1:8" x14ac:dyDescent="0.25">
      <c r="A14" t="s">
        <v>3221</v>
      </c>
      <c r="B14" s="3">
        <v>115.41758728027339</v>
      </c>
      <c r="C14" s="3">
        <v>18.020000457763668</v>
      </c>
      <c r="D14" s="4">
        <v>0.15990362258697061</v>
      </c>
      <c r="E14" s="4">
        <v>-0.2299144977979497</v>
      </c>
      <c r="F14" s="2">
        <v>3</v>
      </c>
      <c r="G14" s="4">
        <v>0</v>
      </c>
      <c r="H14" s="4">
        <v>0.15990362258697061</v>
      </c>
    </row>
    <row r="15" spans="1:8" x14ac:dyDescent="0.25">
      <c r="A15" t="s">
        <v>8279</v>
      </c>
      <c r="B15" s="3">
        <v>99.506187438964844</v>
      </c>
      <c r="C15" s="3">
        <v>23.39999961853027</v>
      </c>
      <c r="D15" s="4">
        <v>1.8949648204860111E-2</v>
      </c>
      <c r="E15" s="4">
        <v>0.31830983766367749</v>
      </c>
      <c r="F15" s="2">
        <v>4</v>
      </c>
      <c r="G15" s="4">
        <v>-6.3742311527574147E-2</v>
      </c>
      <c r="H15" s="4">
        <v>1.8949648204860111E-2</v>
      </c>
    </row>
    <row r="16" spans="1:8" x14ac:dyDescent="0.25">
      <c r="A16" t="s">
        <v>3720</v>
      </c>
      <c r="B16" s="3">
        <v>97.655647277832031</v>
      </c>
      <c r="C16" s="3">
        <v>17.75</v>
      </c>
      <c r="D16" s="4">
        <v>0.1505619361200474</v>
      </c>
      <c r="E16" s="4">
        <v>-0.18127307425533351</v>
      </c>
      <c r="F16" s="2">
        <v>3</v>
      </c>
      <c r="G16" s="4">
        <v>-8.115411775068293E-2</v>
      </c>
      <c r="H16" s="4">
        <v>0.1505619361200474</v>
      </c>
    </row>
    <row r="17" spans="1:8" x14ac:dyDescent="0.25">
      <c r="A17" t="s">
        <v>3972</v>
      </c>
      <c r="B17" s="3">
        <v>84.876480102539063</v>
      </c>
      <c r="C17" s="3">
        <v>21.680000305175781</v>
      </c>
      <c r="D17" s="4">
        <v>0.26351745027956558</v>
      </c>
      <c r="E17" s="4">
        <v>-0.45799999237060551</v>
      </c>
      <c r="F17" s="2">
        <v>4</v>
      </c>
      <c r="G17" s="4">
        <v>-0.20139381166400219</v>
      </c>
      <c r="H17" s="4">
        <v>0.26351745027956558</v>
      </c>
    </row>
    <row r="18" spans="1:8" x14ac:dyDescent="0.25">
      <c r="A18" t="s">
        <v>4224</v>
      </c>
      <c r="B18" s="3">
        <v>67.174758911132813</v>
      </c>
      <c r="C18" s="3">
        <v>40</v>
      </c>
      <c r="D18" s="4">
        <v>-0.3679500127526546</v>
      </c>
      <c r="E18" s="4">
        <v>0.77777777777777768</v>
      </c>
      <c r="F18" s="2">
        <v>5</v>
      </c>
      <c r="G18" s="4">
        <v>-0.3679500127526546</v>
      </c>
      <c r="H18" s="4">
        <v>0</v>
      </c>
    </row>
    <row r="19" spans="1:8" x14ac:dyDescent="0.25">
      <c r="A19" t="s">
        <v>4477</v>
      </c>
      <c r="B19" s="3">
        <v>106.2807693481445</v>
      </c>
      <c r="C19" s="3">
        <v>22.5</v>
      </c>
      <c r="D19" s="4">
        <v>5.1461913089448467E-2</v>
      </c>
      <c r="E19" s="4">
        <v>0.94636671135571149</v>
      </c>
      <c r="F19" s="2">
        <v>4</v>
      </c>
      <c r="G19" s="4">
        <v>0</v>
      </c>
      <c r="H19" s="4">
        <v>5.1461913089448467E-2</v>
      </c>
    </row>
    <row r="20" spans="1:8" x14ac:dyDescent="0.25">
      <c r="A20" t="s">
        <v>8297</v>
      </c>
      <c r="B20" s="3">
        <v>101.0790481567383</v>
      </c>
      <c r="C20" s="3">
        <v>11.560000419616699</v>
      </c>
      <c r="D20" s="4">
        <v>0.15845292715735801</v>
      </c>
      <c r="E20" s="4">
        <v>-4.2253462146002667E-2</v>
      </c>
      <c r="F20" s="2">
        <v>1</v>
      </c>
      <c r="G20" s="4">
        <v>0</v>
      </c>
      <c r="H20" s="4">
        <v>0.15845292715735801</v>
      </c>
    </row>
    <row r="21" spans="1:8" x14ac:dyDescent="0.25">
      <c r="A21" t="s">
        <v>8300</v>
      </c>
      <c r="B21" s="3">
        <v>87.25347900390625</v>
      </c>
      <c r="C21" s="3">
        <v>12.069999694824221</v>
      </c>
      <c r="D21" s="4">
        <v>4.8282648793458449E-2</v>
      </c>
      <c r="E21" s="4">
        <v>-9.1798364975969826E-2</v>
      </c>
      <c r="F21" s="2">
        <v>1</v>
      </c>
      <c r="G21" s="4">
        <v>-7.1021653060887924E-2</v>
      </c>
      <c r="H21" s="4">
        <v>4.8282648793458449E-2</v>
      </c>
    </row>
    <row r="22" spans="1:8" x14ac:dyDescent="0.25">
      <c r="A22" t="s">
        <v>5230</v>
      </c>
      <c r="B22" s="3">
        <v>83.234687805175781</v>
      </c>
      <c r="C22" s="3">
        <v>13.289999961853029</v>
      </c>
      <c r="D22" s="4">
        <v>0.1069788429022174</v>
      </c>
      <c r="E22" s="4">
        <v>-0.2741671027040079</v>
      </c>
      <c r="F22" s="2">
        <v>2</v>
      </c>
      <c r="G22" s="4">
        <v>-0.1138092879736797</v>
      </c>
      <c r="H22" s="4">
        <v>0.1069788429022174</v>
      </c>
    </row>
    <row r="23" spans="1:8" x14ac:dyDescent="0.25">
      <c r="A23" t="s">
        <v>5482</v>
      </c>
      <c r="B23" s="3">
        <v>75.19085693359375</v>
      </c>
      <c r="C23" s="3">
        <v>18.309999465942379</v>
      </c>
      <c r="D23" s="4">
        <v>0.28181566629978327</v>
      </c>
      <c r="E23" s="4">
        <v>-0.36023763350690302</v>
      </c>
      <c r="F23" s="2">
        <v>3</v>
      </c>
      <c r="G23" s="4">
        <v>-0.1994510846269173</v>
      </c>
      <c r="H23" s="4">
        <v>0.28181566629978327</v>
      </c>
    </row>
    <row r="24" spans="1:8" x14ac:dyDescent="0.25">
      <c r="A24" t="s">
        <v>5733</v>
      </c>
      <c r="B24" s="3">
        <v>58.659648895263672</v>
      </c>
      <c r="C24" s="3">
        <v>28.620000839233398</v>
      </c>
      <c r="D24" s="4">
        <v>-0.21584603177355249</v>
      </c>
      <c r="E24" s="4">
        <v>0.20252108221362081</v>
      </c>
      <c r="F24" s="2">
        <v>5</v>
      </c>
      <c r="G24" s="4">
        <v>-0.37545706733010448</v>
      </c>
      <c r="H24" s="4">
        <v>0</v>
      </c>
    </row>
    <row r="25" spans="1:8" x14ac:dyDescent="0.25">
      <c r="A25" t="s">
        <v>5985</v>
      </c>
      <c r="B25" s="3">
        <v>74.806289672851563</v>
      </c>
      <c r="C25" s="3">
        <v>23.79999923706055</v>
      </c>
      <c r="D25" s="4">
        <v>-0.1175853848889734</v>
      </c>
      <c r="E25" s="4">
        <v>-0.1135940819767776</v>
      </c>
      <c r="F25" s="2">
        <v>4</v>
      </c>
      <c r="G25" s="4">
        <v>-0.20354553062780609</v>
      </c>
      <c r="H25" s="4">
        <v>0</v>
      </c>
    </row>
    <row r="26" spans="1:8" x14ac:dyDescent="0.25">
      <c r="A26" t="s">
        <v>8318</v>
      </c>
      <c r="B26" s="3">
        <v>84.7745361328125</v>
      </c>
      <c r="C26" s="3">
        <v>26.85000038146973</v>
      </c>
      <c r="D26" s="4">
        <v>-9.7414689497201001E-2</v>
      </c>
      <c r="E26" s="4">
        <v>8.9691600915775105E-2</v>
      </c>
      <c r="F26" s="2">
        <v>5</v>
      </c>
      <c r="G26" s="4">
        <v>-9.7414689497201001E-2</v>
      </c>
      <c r="H26" s="4">
        <v>0</v>
      </c>
    </row>
    <row r="27" spans="1:8" x14ac:dyDescent="0.25">
      <c r="A27" t="s">
        <v>6485</v>
      </c>
      <c r="B27" s="3">
        <v>93.924125671386719</v>
      </c>
      <c r="C27" s="3">
        <v>24.639999389648441</v>
      </c>
      <c r="D27" s="4">
        <v>0.203892979015426</v>
      </c>
      <c r="E27" s="4">
        <v>9.008980862701188E-3</v>
      </c>
      <c r="F27" s="2">
        <v>5</v>
      </c>
      <c r="G27" s="4">
        <v>0</v>
      </c>
      <c r="H27" s="4">
        <v>0.203892979015426</v>
      </c>
    </row>
    <row r="28" spans="1:8" x14ac:dyDescent="0.25">
      <c r="A28" t="s">
        <v>6737</v>
      </c>
      <c r="B28" s="3">
        <v>78.017005920410156</v>
      </c>
      <c r="C28" s="3">
        <v>24.420000076293949</v>
      </c>
      <c r="D28" s="4">
        <v>0.2869242001357295</v>
      </c>
      <c r="E28" s="4">
        <v>1.707621172443452E-2</v>
      </c>
      <c r="F28" s="2">
        <v>5</v>
      </c>
      <c r="G28" s="4">
        <v>0</v>
      </c>
      <c r="H28" s="4">
        <v>0.2869242001357295</v>
      </c>
    </row>
    <row r="29" spans="1:8" x14ac:dyDescent="0.25">
      <c r="A29" t="s">
        <v>6989</v>
      </c>
      <c r="B29" s="3">
        <v>60.622844696044922</v>
      </c>
      <c r="C29" s="3">
        <v>24.010000228881839</v>
      </c>
      <c r="D29" s="4">
        <v>0.33475177364531472</v>
      </c>
      <c r="E29" s="4">
        <v>0.1477055516882817</v>
      </c>
      <c r="F29" s="2">
        <v>4</v>
      </c>
      <c r="G29" s="4">
        <v>0</v>
      </c>
      <c r="H29" s="4">
        <v>0.33475177364531472</v>
      </c>
    </row>
    <row r="30" spans="1:8" x14ac:dyDescent="0.25">
      <c r="A30" t="s">
        <v>7242</v>
      </c>
      <c r="B30" s="3">
        <v>45.418815612792969</v>
      </c>
      <c r="C30" s="3">
        <v>20.920000076293949</v>
      </c>
      <c r="D30" s="4">
        <v>0.22497518159438859</v>
      </c>
      <c r="E30" s="4">
        <v>0.67092646257224531</v>
      </c>
      <c r="F30" s="2">
        <v>4</v>
      </c>
      <c r="G30" s="4">
        <v>0</v>
      </c>
      <c r="H30" s="4">
        <v>0.22497518159438859</v>
      </c>
    </row>
    <row r="31" spans="1:8" x14ac:dyDescent="0.25">
      <c r="A31" t="s">
        <v>8337</v>
      </c>
      <c r="B31" s="3">
        <v>37.077335357666023</v>
      </c>
      <c r="C31" s="3">
        <v>12.52000045776367</v>
      </c>
      <c r="D31" s="4">
        <v>0.38048905406200012</v>
      </c>
      <c r="E31" s="4">
        <v>-5.1515103130847839E-2</v>
      </c>
      <c r="F31" s="2">
        <v>1</v>
      </c>
      <c r="G31" s="4">
        <v>0</v>
      </c>
      <c r="H31" s="4">
        <v>0.38048905406200012</v>
      </c>
    </row>
    <row r="32" spans="1:8" x14ac:dyDescent="0.25">
      <c r="A32" t="s">
        <v>8340</v>
      </c>
      <c r="B32" s="3">
        <v>26.85811614990234</v>
      </c>
      <c r="C32" s="3">
        <v>13.19999980926514</v>
      </c>
      <c r="D32" s="4">
        <v>3.973288957525023E-3</v>
      </c>
      <c r="E32" s="4">
        <v>0.13207547015490101</v>
      </c>
      <c r="F32" s="2">
        <v>1</v>
      </c>
      <c r="G32" s="4">
        <v>0</v>
      </c>
      <c r="H32" s="4">
        <v>3.973288957525023E-3</v>
      </c>
    </row>
    <row r="33" spans="1:7" x14ac:dyDescent="0.25">
      <c r="A33" t="s">
        <v>8000</v>
      </c>
      <c r="B33" s="3">
        <v>26.751823425292969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8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8361</v>
      </c>
    </row>
    <row r="2" spans="1:9" x14ac:dyDescent="0.25">
      <c r="A2" t="s">
        <v>216</v>
      </c>
      <c r="B2" s="3">
        <v>24.187200546264648</v>
      </c>
      <c r="C2" s="3">
        <v>17.940000534057621</v>
      </c>
      <c r="D2" s="4">
        <v>0.12603356898146689</v>
      </c>
      <c r="E2" s="4">
        <v>-0.25529263510069361</v>
      </c>
      <c r="F2" s="2">
        <v>3</v>
      </c>
      <c r="G2" s="4">
        <v>-0.28840249038329352</v>
      </c>
      <c r="H2" s="4">
        <v>-0.52321701627205641</v>
      </c>
      <c r="I2" s="4">
        <v>0.38212574550083711</v>
      </c>
    </row>
    <row r="3" spans="1:9" x14ac:dyDescent="0.25">
      <c r="A3" t="s">
        <v>217</v>
      </c>
      <c r="B3" s="3">
        <v>21.479999542236332</v>
      </c>
      <c r="C3" s="3">
        <v>24.090000152587891</v>
      </c>
      <c r="D3" s="4">
        <v>-8.9058540638861539E-2</v>
      </c>
      <c r="E3" s="4">
        <v>-0.12780595870334821</v>
      </c>
      <c r="F3" s="2">
        <v>4</v>
      </c>
      <c r="G3" s="4">
        <v>-0.40449127463345802</v>
      </c>
      <c r="H3" s="4">
        <v>-0.57658190940150311</v>
      </c>
      <c r="I3" s="4">
        <v>0.22742854527064729</v>
      </c>
    </row>
    <row r="4" spans="1:9" x14ac:dyDescent="0.25">
      <c r="A4" t="s">
        <v>218</v>
      </c>
      <c r="B4" s="3">
        <v>23.579999923706051</v>
      </c>
      <c r="C4" s="3">
        <v>27.620000839233398</v>
      </c>
      <c r="D4" s="4">
        <v>-0.16619521389046171</v>
      </c>
      <c r="E4" s="4">
        <v>0.74039073966007019</v>
      </c>
      <c r="F4" s="2">
        <v>5</v>
      </c>
      <c r="G4" s="4">
        <v>-0.35573768014283219</v>
      </c>
      <c r="H4" s="4">
        <v>-0.53518627761717141</v>
      </c>
      <c r="I4" s="4">
        <v>0.34742856706891739</v>
      </c>
    </row>
    <row r="5" spans="1:9" x14ac:dyDescent="0.25">
      <c r="A5" t="s">
        <v>219</v>
      </c>
      <c r="B5" s="3">
        <v>28.280000686645511</v>
      </c>
      <c r="C5" s="3">
        <v>15.86999988555908</v>
      </c>
      <c r="D5" s="4">
        <v>-2.1114528068197139E-2</v>
      </c>
      <c r="E5" s="4">
        <v>8.0326775962031194E-2</v>
      </c>
      <c r="F5" s="2">
        <v>2</v>
      </c>
      <c r="G5" s="4">
        <v>-0.23235611917718921</v>
      </c>
      <c r="H5" s="4">
        <v>-0.44253891303309789</v>
      </c>
      <c r="I5" s="4">
        <v>0.61600003923688607</v>
      </c>
    </row>
    <row r="6" spans="1:9" x14ac:dyDescent="0.25">
      <c r="A6" t="s">
        <v>220</v>
      </c>
      <c r="B6" s="3">
        <v>28.889999389648441</v>
      </c>
      <c r="C6" s="3">
        <v>14.689999580383301</v>
      </c>
      <c r="D6" s="4">
        <v>-1.9348259081401139E-2</v>
      </c>
      <c r="E6" s="4">
        <v>6.3721877916570469E-2</v>
      </c>
      <c r="F6" s="2">
        <v>2</v>
      </c>
      <c r="G6" s="4">
        <v>-0.23853451672740791</v>
      </c>
      <c r="H6" s="4">
        <v>-0.43051449536096559</v>
      </c>
      <c r="I6" s="4">
        <v>0.65085710797991081</v>
      </c>
    </row>
    <row r="7" spans="1:9" x14ac:dyDescent="0.25">
      <c r="A7" t="s">
        <v>221</v>
      </c>
      <c r="B7" s="3">
        <v>29.45999908447266</v>
      </c>
      <c r="C7" s="3">
        <v>13.810000419616699</v>
      </c>
      <c r="D7" s="4">
        <v>-2.37052490840306E-3</v>
      </c>
      <c r="E7" s="4">
        <v>-7.9022741432722698E-3</v>
      </c>
      <c r="F7" s="2">
        <v>2</v>
      </c>
      <c r="G7" s="4">
        <v>-0.21856767935577959</v>
      </c>
      <c r="H7" s="4">
        <v>-0.41927854621908461</v>
      </c>
      <c r="I7" s="4">
        <v>0.68342851911272318</v>
      </c>
    </row>
    <row r="8" spans="1:9" x14ac:dyDescent="0.25">
      <c r="A8" t="s">
        <v>222</v>
      </c>
      <c r="B8" s="3">
        <v>29.530000686645511</v>
      </c>
      <c r="C8" s="3">
        <v>13.920000076293951</v>
      </c>
      <c r="D8" s="4">
        <v>-5.0538954510763734E-3</v>
      </c>
      <c r="E8" s="4">
        <v>2.5036830228133189E-2</v>
      </c>
      <c r="F8" s="2">
        <v>2</v>
      </c>
      <c r="G8" s="4">
        <v>-0.2061827935212085</v>
      </c>
      <c r="H8" s="4">
        <v>-0.41789866049457208</v>
      </c>
      <c r="I8" s="4">
        <v>0.68742861066545768</v>
      </c>
    </row>
    <row r="9" spans="1:9" x14ac:dyDescent="0.25">
      <c r="A9" t="s">
        <v>223</v>
      </c>
      <c r="B9" s="3">
        <v>29.680000305175781</v>
      </c>
      <c r="C9" s="3">
        <v>13.579999923706049</v>
      </c>
      <c r="D9" s="4">
        <v>1.1243608838737981E-2</v>
      </c>
      <c r="E9" s="4">
        <v>-4.2313143057600811E-2</v>
      </c>
      <c r="F9" s="2">
        <v>2</v>
      </c>
      <c r="G9" s="4">
        <v>-0.18259434914238659</v>
      </c>
      <c r="H9" s="4">
        <v>-0.41494183770955739</v>
      </c>
      <c r="I9" s="4">
        <v>0.69600001743861606</v>
      </c>
    </row>
    <row r="10" spans="1:9" x14ac:dyDescent="0.25">
      <c r="A10" t="s">
        <v>224</v>
      </c>
      <c r="B10" s="3">
        <v>29.35000038146973</v>
      </c>
      <c r="C10" s="3">
        <v>14.180000305175779</v>
      </c>
      <c r="D10" s="4">
        <v>-3.395598603704308E-3</v>
      </c>
      <c r="E10" s="4">
        <v>-7.0467057809797673E-4</v>
      </c>
      <c r="F10" s="2">
        <v>2</v>
      </c>
      <c r="G10" s="4">
        <v>-0.1676119745148783</v>
      </c>
      <c r="H10" s="4">
        <v>-0.42144686287580663</v>
      </c>
      <c r="I10" s="4">
        <v>0.67714287894112712</v>
      </c>
    </row>
    <row r="11" spans="1:9" x14ac:dyDescent="0.25">
      <c r="A11" t="s">
        <v>225</v>
      </c>
      <c r="B11" s="3">
        <v>29.45000076293945</v>
      </c>
      <c r="C11" s="3">
        <v>14.189999580383301</v>
      </c>
      <c r="D11" s="4">
        <v>-1.8333307902018259E-2</v>
      </c>
      <c r="E11" s="4">
        <v>0.1111980479026784</v>
      </c>
      <c r="F11" s="2">
        <v>2</v>
      </c>
      <c r="G11" s="4">
        <v>-0.15031734297199259</v>
      </c>
      <c r="H11" s="4">
        <v>-0.41947563515311609</v>
      </c>
      <c r="I11" s="4">
        <v>0.68285718645368298</v>
      </c>
    </row>
    <row r="12" spans="1:9" x14ac:dyDescent="0.25">
      <c r="A12" t="s">
        <v>226</v>
      </c>
      <c r="B12" s="3">
        <v>30</v>
      </c>
      <c r="C12" s="3">
        <v>12.77000045776367</v>
      </c>
      <c r="D12" s="4">
        <v>1.7639093142408638E-2</v>
      </c>
      <c r="E12" s="4">
        <v>-5.6868501200791448E-2</v>
      </c>
      <c r="F12" s="2">
        <v>1</v>
      </c>
      <c r="G12" s="4">
        <v>-0.1306867151807162</v>
      </c>
      <c r="H12" s="4">
        <v>-0.40863393907538148</v>
      </c>
      <c r="I12" s="4">
        <v>0.71428571428571419</v>
      </c>
    </row>
    <row r="13" spans="1:9" x14ac:dyDescent="0.25">
      <c r="A13" t="s">
        <v>227</v>
      </c>
      <c r="B13" s="3">
        <v>29.479999542236332</v>
      </c>
      <c r="C13" s="3">
        <v>13.539999961853029</v>
      </c>
      <c r="D13" s="4">
        <v>-5.7335608256703363E-3</v>
      </c>
      <c r="E13" s="4">
        <v>6.6914612538429008E-3</v>
      </c>
      <c r="F13" s="2">
        <v>2</v>
      </c>
      <c r="G13" s="4">
        <v>-0.1484690799604427</v>
      </c>
      <c r="H13" s="4">
        <v>-0.41888429315493808</v>
      </c>
      <c r="I13" s="4">
        <v>0.68457140241350456</v>
      </c>
    </row>
    <row r="14" spans="1:9" x14ac:dyDescent="0.25">
      <c r="A14" t="s">
        <v>228</v>
      </c>
      <c r="B14" s="3">
        <v>29.64999961853027</v>
      </c>
      <c r="C14" s="3">
        <v>13.44999980926514</v>
      </c>
      <c r="D14" s="4">
        <v>-6.3673100900147883E-3</v>
      </c>
      <c r="E14" s="4">
        <v>1.127816664504766E-2</v>
      </c>
      <c r="F14" s="2">
        <v>2</v>
      </c>
      <c r="G14" s="4">
        <v>-0.14008120614356559</v>
      </c>
      <c r="H14" s="4">
        <v>-0.41553321730577703</v>
      </c>
      <c r="I14" s="4">
        <v>0.69428569248744409</v>
      </c>
    </row>
    <row r="15" spans="1:9" x14ac:dyDescent="0.25">
      <c r="A15" t="s">
        <v>229</v>
      </c>
      <c r="B15" s="3">
        <v>29.840000152587891</v>
      </c>
      <c r="C15" s="3">
        <v>13.30000019073486</v>
      </c>
      <c r="D15" s="4">
        <v>5.7296958495720576E-3</v>
      </c>
      <c r="E15" s="4">
        <v>-2.9984978557341391E-3</v>
      </c>
      <c r="F15" s="2">
        <v>2</v>
      </c>
      <c r="G15" s="4">
        <v>-0.1390651966544687</v>
      </c>
      <c r="H15" s="4">
        <v>-0.41178788839246938</v>
      </c>
      <c r="I15" s="4">
        <v>0.70514286586216524</v>
      </c>
    </row>
    <row r="16" spans="1:9" x14ac:dyDescent="0.25">
      <c r="A16" t="s">
        <v>230</v>
      </c>
      <c r="B16" s="3">
        <v>29.670000076293949</v>
      </c>
      <c r="C16" s="3">
        <v>13.340000152587891</v>
      </c>
      <c r="D16" s="4">
        <v>1.05585646967965E-2</v>
      </c>
      <c r="E16" s="4">
        <v>-1.258327708466778E-2</v>
      </c>
      <c r="F16" s="2">
        <v>2</v>
      </c>
      <c r="G16" s="4">
        <v>-0.14198963258444081</v>
      </c>
      <c r="H16" s="4">
        <v>-0.41513896424163049</v>
      </c>
      <c r="I16" s="4">
        <v>0.69542857578822548</v>
      </c>
    </row>
    <row r="17" spans="1:9" x14ac:dyDescent="0.25">
      <c r="A17" t="s">
        <v>231</v>
      </c>
      <c r="B17" s="3">
        <v>29.360000610351559</v>
      </c>
      <c r="C17" s="3">
        <v>13.510000228881839</v>
      </c>
      <c r="D17" s="4">
        <v>1.697262753287743E-2</v>
      </c>
      <c r="E17" s="4">
        <v>-4.1843981320970107E-2</v>
      </c>
      <c r="F17" s="2">
        <v>2</v>
      </c>
      <c r="G17" s="4">
        <v>-0.13697824176097731</v>
      </c>
      <c r="H17" s="4">
        <v>-0.42124973634373331</v>
      </c>
      <c r="I17" s="4">
        <v>0.67771432059151793</v>
      </c>
    </row>
    <row r="18" spans="1:9" x14ac:dyDescent="0.25">
      <c r="A18" t="s">
        <v>232</v>
      </c>
      <c r="B18" s="3">
        <v>28.870000839233398</v>
      </c>
      <c r="C18" s="3">
        <v>14.10000038146973</v>
      </c>
      <c r="D18" s="4">
        <v>4.8730003211887576E-3</v>
      </c>
      <c r="E18" s="4">
        <v>0</v>
      </c>
      <c r="F18" s="2">
        <v>2</v>
      </c>
      <c r="G18" s="4">
        <v>-0.1631883814714957</v>
      </c>
      <c r="H18" s="4">
        <v>-0.43090871082707038</v>
      </c>
      <c r="I18" s="4">
        <v>0.64971433367047982</v>
      </c>
    </row>
    <row r="19" spans="1:9" x14ac:dyDescent="0.25">
      <c r="A19" t="s">
        <v>233</v>
      </c>
      <c r="B19" s="3">
        <v>28.729999542236332</v>
      </c>
      <c r="C19" s="3">
        <v>14.10000038146973</v>
      </c>
      <c r="D19" s="4">
        <v>1.019687070087882E-2</v>
      </c>
      <c r="E19" s="4">
        <v>-3.4246574447669098E-2</v>
      </c>
      <c r="F19" s="2">
        <v>2</v>
      </c>
      <c r="G19" s="4">
        <v>-0.15895785507701479</v>
      </c>
      <c r="H19" s="4">
        <v>-0.43366844467805371</v>
      </c>
      <c r="I19" s="4">
        <v>0.64171425955636163</v>
      </c>
    </row>
    <row r="20" spans="1:9" x14ac:dyDescent="0.25">
      <c r="A20" t="s">
        <v>234</v>
      </c>
      <c r="B20" s="3">
        <v>28.440000534057621</v>
      </c>
      <c r="C20" s="3">
        <v>14.60000038146973</v>
      </c>
      <c r="D20" s="4">
        <v>3.3242540534363929E-2</v>
      </c>
      <c r="E20" s="4">
        <v>-4.1994711237550157E-2</v>
      </c>
      <c r="F20" s="2">
        <v>2</v>
      </c>
      <c r="G20" s="4">
        <v>-0.17084544703637489</v>
      </c>
      <c r="H20" s="4">
        <v>-0.43938496371600999</v>
      </c>
      <c r="I20" s="4">
        <v>0.62514288766043524</v>
      </c>
    </row>
    <row r="21" spans="1:9" x14ac:dyDescent="0.25">
      <c r="A21" t="s">
        <v>235</v>
      </c>
      <c r="B21" s="3">
        <v>27.52499961853027</v>
      </c>
      <c r="C21" s="3">
        <v>15.239999771118161</v>
      </c>
      <c r="D21" s="4">
        <v>3.7504670415844377E-2</v>
      </c>
      <c r="E21" s="4">
        <v>-9.6621279610398902E-2</v>
      </c>
      <c r="F21" s="2">
        <v>2</v>
      </c>
      <c r="G21" s="4">
        <v>-0.16159006751885971</v>
      </c>
      <c r="H21" s="4">
        <v>-0.45742164662127083</v>
      </c>
      <c r="I21" s="4">
        <v>0.57285712105887288</v>
      </c>
    </row>
    <row r="22" spans="1:9" x14ac:dyDescent="0.25">
      <c r="A22" t="s">
        <v>236</v>
      </c>
      <c r="B22" s="3">
        <v>26.530000686645511</v>
      </c>
      <c r="C22" s="3">
        <v>16.870000839233398</v>
      </c>
      <c r="D22" s="4">
        <v>8.3618861713741222E-3</v>
      </c>
      <c r="E22" s="4">
        <v>-1.6899709251596891E-2</v>
      </c>
      <c r="F22" s="2">
        <v>3</v>
      </c>
      <c r="G22" s="4">
        <v>-0.19824718753980849</v>
      </c>
      <c r="H22" s="4">
        <v>-0.47703526658703399</v>
      </c>
      <c r="I22" s="4">
        <v>0.5160000392368862</v>
      </c>
    </row>
    <row r="23" spans="1:9" x14ac:dyDescent="0.25">
      <c r="A23" t="s">
        <v>237</v>
      </c>
      <c r="B23" s="3">
        <v>26.309999465942379</v>
      </c>
      <c r="C23" s="3">
        <v>17.159999847412109</v>
      </c>
      <c r="D23" s="4">
        <v>-3.3431295751930823E-2</v>
      </c>
      <c r="E23" s="4">
        <v>4.9541250583724487E-2</v>
      </c>
      <c r="F23" s="2">
        <v>3</v>
      </c>
      <c r="G23" s="4">
        <v>-0.19244941721077041</v>
      </c>
      <c r="H23" s="4">
        <v>-0.48137197509656121</v>
      </c>
      <c r="I23" s="4">
        <v>0.50342854091099332</v>
      </c>
    </row>
    <row r="24" spans="1:9" x14ac:dyDescent="0.25">
      <c r="A24" t="s">
        <v>238</v>
      </c>
      <c r="B24" s="3">
        <v>27.219999313354489</v>
      </c>
      <c r="C24" s="3">
        <v>16.35000038146973</v>
      </c>
      <c r="D24" s="4">
        <v>-3.2349800019948138E-2</v>
      </c>
      <c r="E24" s="4">
        <v>4.9422365952137337E-2</v>
      </c>
      <c r="F24" s="2">
        <v>3</v>
      </c>
      <c r="G24" s="4">
        <v>-0.15987660396827399</v>
      </c>
      <c r="H24" s="4">
        <v>-0.46343387425635768</v>
      </c>
      <c r="I24" s="4">
        <v>0.5554285321916852</v>
      </c>
    </row>
    <row r="25" spans="1:9" x14ac:dyDescent="0.25">
      <c r="A25" t="s">
        <v>239</v>
      </c>
      <c r="B25" s="3">
        <v>28.129999160766602</v>
      </c>
      <c r="C25" s="3">
        <v>15.579999923706049</v>
      </c>
      <c r="D25" s="4">
        <v>3.3431295751930927E-2</v>
      </c>
      <c r="E25" s="4">
        <v>-3.4696374666627561E-2</v>
      </c>
      <c r="F25" s="2">
        <v>2</v>
      </c>
      <c r="G25" s="4">
        <v>-0.11485215377646921</v>
      </c>
      <c r="H25" s="4">
        <v>-0.44549577341615432</v>
      </c>
      <c r="I25" s="4">
        <v>0.6074285234723773</v>
      </c>
    </row>
    <row r="26" spans="1:9" x14ac:dyDescent="0.25">
      <c r="A26" t="s">
        <v>240</v>
      </c>
      <c r="B26" s="3">
        <v>27.219999313354489</v>
      </c>
      <c r="C26" s="3">
        <v>16.139999389648441</v>
      </c>
      <c r="D26" s="4">
        <v>-7.0037619144123764E-2</v>
      </c>
      <c r="E26" s="4">
        <v>0.1278825238553527</v>
      </c>
      <c r="F26" s="2">
        <v>3</v>
      </c>
      <c r="G26" s="4">
        <v>-0.1350492562037168</v>
      </c>
      <c r="H26" s="4">
        <v>-0.46343387425635768</v>
      </c>
      <c r="I26" s="4">
        <v>0.5554285321916852</v>
      </c>
    </row>
    <row r="27" spans="1:9" x14ac:dyDescent="0.25">
      <c r="A27" t="s">
        <v>241</v>
      </c>
      <c r="B27" s="3">
        <v>29.270000457763668</v>
      </c>
      <c r="C27" s="3">
        <v>14.310000419616699</v>
      </c>
      <c r="D27" s="4">
        <v>2.397249760111686E-3</v>
      </c>
      <c r="E27" s="4">
        <v>2.0684732695029021E-2</v>
      </c>
      <c r="F27" s="2">
        <v>2</v>
      </c>
      <c r="G27" s="4">
        <v>-4.8130066414189487E-2</v>
      </c>
      <c r="H27" s="4">
        <v>-0.42302383753435052</v>
      </c>
      <c r="I27" s="4">
        <v>0.67257145472935265</v>
      </c>
    </row>
    <row r="28" spans="1:9" x14ac:dyDescent="0.25">
      <c r="A28" t="s">
        <v>242</v>
      </c>
      <c r="B28" s="3">
        <v>29.20000076293945</v>
      </c>
      <c r="C28" s="3">
        <v>14.02000045776367</v>
      </c>
      <c r="D28" s="4">
        <v>2.2409009417533991E-2</v>
      </c>
      <c r="E28" s="4">
        <v>-4.6906837429907977E-2</v>
      </c>
      <c r="F28" s="2">
        <v>2</v>
      </c>
      <c r="G28" s="4">
        <v>-4.6063372077662763E-2</v>
      </c>
      <c r="H28" s="4">
        <v>-0.42440368566082132</v>
      </c>
      <c r="I28" s="4">
        <v>0.66857147216796875</v>
      </c>
    </row>
    <row r="29" spans="1:9" x14ac:dyDescent="0.25">
      <c r="A29" t="s">
        <v>243</v>
      </c>
      <c r="B29" s="3">
        <v>28.559999465942379</v>
      </c>
      <c r="C29" s="3">
        <v>14.710000038146971</v>
      </c>
      <c r="D29" s="4">
        <v>3.161227775150488E-3</v>
      </c>
      <c r="E29" s="4">
        <v>-1.7368084451840789E-2</v>
      </c>
      <c r="F29" s="2">
        <v>2</v>
      </c>
      <c r="G29" s="4">
        <v>-5.8047501536824808E-2</v>
      </c>
      <c r="H29" s="4">
        <v>-0.43701952052721482</v>
      </c>
      <c r="I29" s="4">
        <v>0.63199996948242188</v>
      </c>
    </row>
    <row r="30" spans="1:9" x14ac:dyDescent="0.25">
      <c r="A30" t="s">
        <v>244</v>
      </c>
      <c r="B30" s="3">
        <v>28.469999313354489</v>
      </c>
      <c r="C30" s="3">
        <v>14.97000026702881</v>
      </c>
      <c r="D30" s="4">
        <v>2.1119136312790499E-3</v>
      </c>
      <c r="E30" s="4">
        <v>2.0080781451226049E-3</v>
      </c>
      <c r="F30" s="2">
        <v>2</v>
      </c>
      <c r="G30" s="4">
        <v>-1.8952485724790469E-2</v>
      </c>
      <c r="H30" s="4">
        <v>-0.43879362171783198</v>
      </c>
      <c r="I30" s="4">
        <v>0.62685710362025659</v>
      </c>
    </row>
    <row r="31" spans="1:9" x14ac:dyDescent="0.25">
      <c r="A31" t="s">
        <v>245</v>
      </c>
      <c r="B31" s="3">
        <v>28.409999847412109</v>
      </c>
      <c r="C31" s="3">
        <v>14.939999580383301</v>
      </c>
      <c r="D31" s="4">
        <v>3.886947467034219E-3</v>
      </c>
      <c r="E31" s="4">
        <v>-1.7105278430553209E-2</v>
      </c>
      <c r="F31" s="2">
        <v>2</v>
      </c>
      <c r="G31" s="4">
        <v>-6.206672206310504E-2</v>
      </c>
      <c r="H31" s="4">
        <v>-0.43997634331222962</v>
      </c>
      <c r="I31" s="4">
        <v>0.6234285627092635</v>
      </c>
    </row>
    <row r="32" spans="1:9" x14ac:dyDescent="0.25">
      <c r="A32" t="s">
        <v>246</v>
      </c>
      <c r="B32" s="3">
        <v>28.29999923706055</v>
      </c>
      <c r="C32" s="3">
        <v>15.19999980926514</v>
      </c>
      <c r="D32" s="4">
        <v>3.0965335172911331E-2</v>
      </c>
      <c r="E32" s="4">
        <v>-6.576525005492273E-2</v>
      </c>
      <c r="F32" s="2">
        <v>2</v>
      </c>
      <c r="G32" s="4">
        <v>-4.8419655182918457E-2</v>
      </c>
      <c r="H32" s="4">
        <v>-0.44214469756699321</v>
      </c>
      <c r="I32" s="4">
        <v>0.61714281354631706</v>
      </c>
    </row>
    <row r="33" spans="1:9" x14ac:dyDescent="0.25">
      <c r="A33" t="s">
        <v>247</v>
      </c>
      <c r="B33" s="3">
        <v>27.45000076293945</v>
      </c>
      <c r="C33" s="3">
        <v>16.270000457763668</v>
      </c>
      <c r="D33" s="4">
        <v>9.5152610335721421E-2</v>
      </c>
      <c r="E33" s="4">
        <v>-0.20595409275225199</v>
      </c>
      <c r="F33" s="2">
        <v>3</v>
      </c>
      <c r="G33" s="4">
        <v>-7.2948321610536548E-2</v>
      </c>
      <c r="H33" s="4">
        <v>-0.45890003921475742</v>
      </c>
      <c r="I33" s="4">
        <v>0.56857147216796866</v>
      </c>
    </row>
    <row r="34" spans="1:9" x14ac:dyDescent="0.25">
      <c r="A34" t="s">
        <v>248</v>
      </c>
      <c r="B34" s="3">
        <v>25.065000534057621</v>
      </c>
      <c r="C34" s="3">
        <v>20.489999771118161</v>
      </c>
      <c r="D34" s="4">
        <v>5.1825455908750762E-2</v>
      </c>
      <c r="E34" s="4">
        <v>-6.7788889997700386E-2</v>
      </c>
      <c r="F34" s="2">
        <v>4</v>
      </c>
      <c r="G34" s="4">
        <v>-0.12390772459513009</v>
      </c>
      <c r="H34" s="4">
        <v>-0.50591364557002949</v>
      </c>
      <c r="I34" s="4">
        <v>0.4322857448032924</v>
      </c>
    </row>
    <row r="35" spans="1:9" x14ac:dyDescent="0.25">
      <c r="A35" t="s">
        <v>249</v>
      </c>
      <c r="B35" s="3">
        <v>23.829999923706051</v>
      </c>
      <c r="C35" s="3">
        <v>21.979999542236332</v>
      </c>
      <c r="D35" s="4">
        <v>4.5175470224195553E-2</v>
      </c>
      <c r="E35" s="4">
        <v>4.5704015221827987E-3</v>
      </c>
      <c r="F35" s="2">
        <v>4</v>
      </c>
      <c r="G35" s="4">
        <v>-0.1498394812719531</v>
      </c>
      <c r="H35" s="4">
        <v>-0.53025822710946624</v>
      </c>
      <c r="I35" s="4">
        <v>0.36171428135463168</v>
      </c>
    </row>
    <row r="36" spans="1:9" x14ac:dyDescent="0.25">
      <c r="A36" t="s">
        <v>250</v>
      </c>
      <c r="B36" s="3">
        <v>22.79999923706055</v>
      </c>
      <c r="C36" s="3">
        <v>21.879999160766602</v>
      </c>
      <c r="D36" s="4">
        <v>1.423486215927139E-2</v>
      </c>
      <c r="E36" s="4">
        <v>-5.5267732948130137E-2</v>
      </c>
      <c r="F36" s="2">
        <v>4</v>
      </c>
      <c r="G36" s="4">
        <v>-0.15851633825940131</v>
      </c>
      <c r="H36" s="4">
        <v>-0.55056180873650651</v>
      </c>
      <c r="I36" s="4">
        <v>0.30285709926060278</v>
      </c>
    </row>
    <row r="37" spans="1:9" x14ac:dyDescent="0.25">
      <c r="A37" t="s">
        <v>156</v>
      </c>
      <c r="B37" s="3">
        <v>22.479999542236332</v>
      </c>
      <c r="C37" s="3">
        <v>23.159999847412109</v>
      </c>
      <c r="D37" s="4">
        <v>-7.4516315564812308E-2</v>
      </c>
      <c r="E37" s="4">
        <v>0.1380835092514843</v>
      </c>
      <c r="F37" s="2">
        <v>4</v>
      </c>
      <c r="G37" s="4">
        <v>-0.13238133251160061</v>
      </c>
      <c r="H37" s="4">
        <v>-0.55686970737068253</v>
      </c>
      <c r="I37" s="4">
        <v>0.28457140241350443</v>
      </c>
    </row>
    <row r="38" spans="1:9" x14ac:dyDescent="0.25">
      <c r="A38" t="s">
        <v>251</v>
      </c>
      <c r="B38" s="3">
        <v>24.29000091552734</v>
      </c>
      <c r="C38" s="3">
        <v>20.35000038146973</v>
      </c>
      <c r="D38" s="4">
        <v>-2.3321266752475589E-2</v>
      </c>
      <c r="E38" s="4">
        <v>5.2223382673897589E-2</v>
      </c>
      <c r="F38" s="2">
        <v>4</v>
      </c>
      <c r="G38" s="4">
        <v>-4.9159742988481581E-3</v>
      </c>
      <c r="H38" s="4">
        <v>-0.52119059462430717</v>
      </c>
      <c r="I38" s="4">
        <v>0.38800005231584822</v>
      </c>
    </row>
    <row r="39" spans="1:9" x14ac:dyDescent="0.25">
      <c r="A39" t="s">
        <v>252</v>
      </c>
      <c r="B39" s="3">
        <v>24.870000839233398</v>
      </c>
      <c r="C39" s="3">
        <v>19.340000152587891</v>
      </c>
      <c r="D39" s="4">
        <v>4.8485187569049506E-3</v>
      </c>
      <c r="E39" s="4">
        <v>-2.323227788876148E-2</v>
      </c>
      <c r="F39" s="2">
        <v>3</v>
      </c>
      <c r="G39" s="4">
        <v>9.3667594087688988E-2</v>
      </c>
      <c r="H39" s="4">
        <v>-0.50975751895035293</v>
      </c>
      <c r="I39" s="4">
        <v>0.42114290509905139</v>
      </c>
    </row>
    <row r="40" spans="1:9" x14ac:dyDescent="0.25">
      <c r="A40" t="s">
        <v>253</v>
      </c>
      <c r="B40" s="3">
        <v>24.75</v>
      </c>
      <c r="C40" s="3">
        <v>19.79999923706055</v>
      </c>
      <c r="D40" s="4">
        <v>4.4744594429978468E-2</v>
      </c>
      <c r="E40" s="4">
        <v>-2.6069881388808721E-2</v>
      </c>
      <c r="F40" s="2">
        <v>4</v>
      </c>
      <c r="G40" s="4">
        <v>5.3639857009749832E-2</v>
      </c>
      <c r="H40" s="4">
        <v>-0.51212299973718967</v>
      </c>
      <c r="I40" s="4">
        <v>0.41428571428571442</v>
      </c>
    </row>
    <row r="41" spans="1:9" x14ac:dyDescent="0.25">
      <c r="A41" t="s">
        <v>254</v>
      </c>
      <c r="B41" s="3">
        <v>23.690000534057621</v>
      </c>
      <c r="C41" s="3">
        <v>20.329999923706051</v>
      </c>
      <c r="D41" s="4">
        <v>-4.3987091298803523E-2</v>
      </c>
      <c r="E41" s="4">
        <v>6.5513627096346561E-2</v>
      </c>
      <c r="F41" s="2">
        <v>4</v>
      </c>
      <c r="G41" s="4">
        <v>-1.2647040541854391E-3</v>
      </c>
      <c r="H41" s="4">
        <v>-0.53301792336240794</v>
      </c>
      <c r="I41" s="4">
        <v>0.35371431623186389</v>
      </c>
    </row>
    <row r="42" spans="1:9" x14ac:dyDescent="0.25">
      <c r="A42" t="s">
        <v>255</v>
      </c>
      <c r="B42" s="3">
        <v>24.780000686645511</v>
      </c>
      <c r="C42" s="3">
        <v>19.079999923706051</v>
      </c>
      <c r="D42" s="4">
        <v>1.6823957049359128E-2</v>
      </c>
      <c r="E42" s="4">
        <v>-8.3160004841731361E-3</v>
      </c>
      <c r="F42" s="2">
        <v>3</v>
      </c>
      <c r="G42" s="4">
        <v>-2.2485194723739551E-2</v>
      </c>
      <c r="H42" s="4">
        <v>-0.51153162014097009</v>
      </c>
      <c r="I42" s="4">
        <v>0.41600003923688611</v>
      </c>
    </row>
    <row r="43" spans="1:9" x14ac:dyDescent="0.25">
      <c r="A43" t="s">
        <v>256</v>
      </c>
      <c r="B43" s="3">
        <v>24.370000839233398</v>
      </c>
      <c r="C43" s="3">
        <v>19.239999771118161</v>
      </c>
      <c r="D43" s="4">
        <v>-5.101243965633262E-2</v>
      </c>
      <c r="E43" s="4">
        <v>5.7142800251769987E-2</v>
      </c>
      <c r="F43" s="2">
        <v>3</v>
      </c>
      <c r="G43" s="4">
        <v>5.7780148428410172E-3</v>
      </c>
      <c r="H43" s="4">
        <v>-0.51961361996576327</v>
      </c>
      <c r="I43" s="4">
        <v>0.3925714765276227</v>
      </c>
    </row>
    <row r="44" spans="1:9" x14ac:dyDescent="0.25">
      <c r="A44" t="s">
        <v>257</v>
      </c>
      <c r="B44" s="3">
        <v>25.680000305175781</v>
      </c>
      <c r="C44" s="3">
        <v>18.20000076293945</v>
      </c>
      <c r="D44" s="4">
        <v>4.3019402293473794E-3</v>
      </c>
      <c r="E44" s="4">
        <v>-9.2542225654596022E-3</v>
      </c>
      <c r="F44" s="2">
        <v>3</v>
      </c>
      <c r="G44" s="4">
        <v>9.6030728582746416E-2</v>
      </c>
      <c r="H44" s="4">
        <v>-0.49379064583283983</v>
      </c>
      <c r="I44" s="4">
        <v>0.46742858886718741</v>
      </c>
    </row>
    <row r="45" spans="1:9" x14ac:dyDescent="0.25">
      <c r="A45" t="s">
        <v>258</v>
      </c>
      <c r="B45" s="3">
        <v>25.569999694824219</v>
      </c>
      <c r="C45" s="3">
        <v>18.370000839233398</v>
      </c>
      <c r="D45" s="4">
        <v>-2.3409858722986949E-3</v>
      </c>
      <c r="E45" s="4">
        <v>1.8857467534081799E-2</v>
      </c>
      <c r="F45" s="2">
        <v>3</v>
      </c>
      <c r="G45" s="4">
        <v>8.1641300973167352E-2</v>
      </c>
      <c r="H45" s="4">
        <v>-0.49595900008760341</v>
      </c>
      <c r="I45" s="4">
        <v>0.46114283970424103</v>
      </c>
    </row>
    <row r="46" spans="1:9" x14ac:dyDescent="0.25">
      <c r="A46" t="s">
        <v>259</v>
      </c>
      <c r="B46" s="3">
        <v>25.629999160766602</v>
      </c>
      <c r="C46" s="3">
        <v>18.030000686645511</v>
      </c>
      <c r="D46" s="4">
        <v>2.111548889410186E-2</v>
      </c>
      <c r="E46" s="4">
        <v>-5.6514907860392039E-2</v>
      </c>
      <c r="F46" s="2">
        <v>3</v>
      </c>
      <c r="G46" s="4">
        <v>3.0973392257054751E-2</v>
      </c>
      <c r="H46" s="4">
        <v>-0.49477627849320582</v>
      </c>
      <c r="I46" s="4">
        <v>0.46457138061523429</v>
      </c>
    </row>
    <row r="47" spans="1:9" x14ac:dyDescent="0.25">
      <c r="A47" t="s">
        <v>260</v>
      </c>
      <c r="B47" s="3">
        <v>25.10000038146973</v>
      </c>
      <c r="C47" s="3">
        <v>19.110000610351559</v>
      </c>
      <c r="D47" s="4">
        <v>1.537221192032745E-2</v>
      </c>
      <c r="E47" s="4">
        <v>-2.4004050826652471E-2</v>
      </c>
      <c r="F47" s="2">
        <v>3</v>
      </c>
      <c r="G47" s="4">
        <v>-5.3544496673575408E-2</v>
      </c>
      <c r="H47" s="4">
        <v>-0.50522372150679418</v>
      </c>
      <c r="I47" s="4">
        <v>0.43428573608398452</v>
      </c>
    </row>
    <row r="48" spans="1:9" x14ac:dyDescent="0.25">
      <c r="A48" t="s">
        <v>261</v>
      </c>
      <c r="B48" s="3">
        <v>24.719999313354489</v>
      </c>
      <c r="C48" s="3">
        <v>19.579999923706051</v>
      </c>
      <c r="D48" s="4">
        <v>1.2699691433027519E-2</v>
      </c>
      <c r="E48" s="4">
        <v>-5.1356564791082533E-2</v>
      </c>
      <c r="F48" s="2">
        <v>4</v>
      </c>
      <c r="G48" s="4">
        <v>-8.3086047744277192E-2</v>
      </c>
      <c r="H48" s="4">
        <v>-0.51271437933340924</v>
      </c>
      <c r="I48" s="4">
        <v>0.4125713893345424</v>
      </c>
    </row>
    <row r="49" spans="1:9" x14ac:dyDescent="0.25">
      <c r="A49" t="s">
        <v>262</v>
      </c>
      <c r="B49" s="3">
        <v>24.409999847412109</v>
      </c>
      <c r="C49" s="3">
        <v>20.639999389648441</v>
      </c>
      <c r="D49" s="4">
        <v>-3.5177842548893327E-2</v>
      </c>
      <c r="E49" s="4">
        <v>4.7715664482478333E-2</v>
      </c>
      <c r="F49" s="2">
        <v>4</v>
      </c>
      <c r="G49" s="4">
        <v>-2.1643322605803591E-2</v>
      </c>
      <c r="H49" s="4">
        <v>-0.518825151435512</v>
      </c>
      <c r="I49" s="4">
        <v>0.39485713413783491</v>
      </c>
    </row>
    <row r="50" spans="1:9" x14ac:dyDescent="0.25">
      <c r="A50" t="s">
        <v>263</v>
      </c>
      <c r="B50" s="3">
        <v>25.29999923706055</v>
      </c>
      <c r="C50" s="3">
        <v>19.70000076293945</v>
      </c>
      <c r="D50" s="4">
        <v>3.6672752519314011E-2</v>
      </c>
      <c r="E50" s="4">
        <v>-3.7145569674535077E-2</v>
      </c>
      <c r="F50" s="2">
        <v>4</v>
      </c>
      <c r="G50" s="4">
        <v>-0.1066384353922013</v>
      </c>
      <c r="H50" s="4">
        <v>-0.501281303659455</v>
      </c>
      <c r="I50" s="4">
        <v>0.44571424211774557</v>
      </c>
    </row>
    <row r="51" spans="1:9" x14ac:dyDescent="0.25">
      <c r="A51" t="s">
        <v>264</v>
      </c>
      <c r="B51" s="3">
        <v>24.405000686645511</v>
      </c>
      <c r="C51" s="3">
        <v>20.45999908447266</v>
      </c>
      <c r="D51" s="4">
        <v>9.3052265769228981E-3</v>
      </c>
      <c r="E51" s="4">
        <v>-2.24558630602073E-2</v>
      </c>
      <c r="F51" s="2">
        <v>4</v>
      </c>
      <c r="G51" s="4">
        <v>-0.15728586125092039</v>
      </c>
      <c r="H51" s="4">
        <v>-0.51892369590252785</v>
      </c>
      <c r="I51" s="4">
        <v>0.39457146780831481</v>
      </c>
    </row>
    <row r="52" spans="1:9" x14ac:dyDescent="0.25">
      <c r="A52" t="s">
        <v>265</v>
      </c>
      <c r="B52" s="3">
        <v>24.180000305175781</v>
      </c>
      <c r="C52" s="3">
        <v>20.930000305175781</v>
      </c>
      <c r="D52" s="4">
        <v>-1.2254871024116929E-2</v>
      </c>
      <c r="E52" s="4">
        <v>3.3556899700895042E-3</v>
      </c>
      <c r="F52" s="2">
        <v>4</v>
      </c>
      <c r="G52" s="4">
        <v>-0.15217391595119911</v>
      </c>
      <c r="H52" s="4">
        <v>-0.52335894887907086</v>
      </c>
      <c r="I52" s="4">
        <v>0.38171430315290178</v>
      </c>
    </row>
    <row r="53" spans="1:9" x14ac:dyDescent="0.25">
      <c r="A53" t="s">
        <v>266</v>
      </c>
      <c r="B53" s="3">
        <v>24.479999542236332</v>
      </c>
      <c r="C53" s="3">
        <v>20.860000610351559</v>
      </c>
      <c r="D53" s="4">
        <v>2.512564499815784E-2</v>
      </c>
      <c r="E53" s="4">
        <v>-2.6143765823892221E-2</v>
      </c>
      <c r="F53" s="2">
        <v>4</v>
      </c>
      <c r="G53" s="4">
        <v>-0.11175616775726729</v>
      </c>
      <c r="H53" s="4">
        <v>-0.51744530330904126</v>
      </c>
      <c r="I53" s="4">
        <v>0.39885711669921881</v>
      </c>
    </row>
    <row r="54" spans="1:9" x14ac:dyDescent="0.25">
      <c r="A54" t="s">
        <v>267</v>
      </c>
      <c r="B54" s="3">
        <v>23.879999160766602</v>
      </c>
      <c r="C54" s="3">
        <v>21.420000076293949</v>
      </c>
      <c r="D54" s="4">
        <v>3.5110510474957168E-2</v>
      </c>
      <c r="E54" s="4">
        <v>-5.3886896918924232E-2</v>
      </c>
      <c r="F54" s="2">
        <v>4</v>
      </c>
      <c r="G54" s="4">
        <v>-0.12173598044417019</v>
      </c>
      <c r="H54" s="4">
        <v>-0.52927263204714192</v>
      </c>
      <c r="I54" s="4">
        <v>0.36457138061523442</v>
      </c>
    </row>
    <row r="55" spans="1:9" x14ac:dyDescent="0.25">
      <c r="A55" t="s">
        <v>268</v>
      </c>
      <c r="B55" s="3">
        <v>23.069999694824219</v>
      </c>
      <c r="C55" s="3">
        <v>22.639999389648441</v>
      </c>
      <c r="D55" s="4">
        <v>-8.4160412635446158E-2</v>
      </c>
      <c r="E55" s="4">
        <v>0.17855286145995869</v>
      </c>
      <c r="F55" s="2">
        <v>4</v>
      </c>
      <c r="G55" s="4">
        <v>-0.13950018073925019</v>
      </c>
      <c r="H55" s="4">
        <v>-0.54523950516465503</v>
      </c>
      <c r="I55" s="4">
        <v>0.31828569684709818</v>
      </c>
    </row>
    <row r="56" spans="1:9" x14ac:dyDescent="0.25">
      <c r="A56" t="s">
        <v>269</v>
      </c>
      <c r="B56" s="3">
        <v>25.190000534057621</v>
      </c>
      <c r="C56" s="3">
        <v>19.20999908447266</v>
      </c>
      <c r="D56" s="4">
        <v>3.6199139755148442E-2</v>
      </c>
      <c r="E56" s="4">
        <v>-6.2469531524824262E-2</v>
      </c>
      <c r="F56" s="2">
        <v>3</v>
      </c>
      <c r="G56" s="4">
        <v>-4.4385434340031393E-2</v>
      </c>
      <c r="H56" s="4">
        <v>-0.5034496203161769</v>
      </c>
      <c r="I56" s="4">
        <v>0.43942860194614952</v>
      </c>
    </row>
    <row r="57" spans="1:9" x14ac:dyDescent="0.25">
      <c r="A57" t="s">
        <v>270</v>
      </c>
      <c r="B57" s="3">
        <v>24.309999465942379</v>
      </c>
      <c r="C57" s="3">
        <v>20.489999771118161</v>
      </c>
      <c r="D57" s="4">
        <v>-4.4042501997353267E-2</v>
      </c>
      <c r="E57" s="4">
        <v>8.4126993898401725E-2</v>
      </c>
      <c r="F57" s="2">
        <v>4</v>
      </c>
      <c r="G57" s="4">
        <v>-4.1025676523758992E-2</v>
      </c>
      <c r="H57" s="4">
        <v>-0.52079637915820243</v>
      </c>
      <c r="I57" s="4">
        <v>0.38914282662527899</v>
      </c>
    </row>
    <row r="58" spans="1:9" x14ac:dyDescent="0.25">
      <c r="A58" t="s">
        <v>271</v>
      </c>
      <c r="B58" s="3">
        <v>25.430000305175781</v>
      </c>
      <c r="C58" s="3">
        <v>18.89999961853027</v>
      </c>
      <c r="D58" s="4">
        <v>1.47645988475078E-2</v>
      </c>
      <c r="E58" s="4">
        <v>-1.869162025303173E-2</v>
      </c>
      <c r="F58" s="2">
        <v>3</v>
      </c>
      <c r="G58" s="4">
        <v>-8.623785932841177E-2</v>
      </c>
      <c r="H58" s="4">
        <v>-0.498718696340545</v>
      </c>
      <c r="I58" s="4">
        <v>0.45314287458147318</v>
      </c>
    </row>
    <row r="59" spans="1:9" x14ac:dyDescent="0.25">
      <c r="A59" t="s">
        <v>272</v>
      </c>
      <c r="B59" s="3">
        <v>25.059999465942379</v>
      </c>
      <c r="C59" s="3">
        <v>19.260000228881839</v>
      </c>
      <c r="D59" s="4">
        <v>-7.4251948708597415E-2</v>
      </c>
      <c r="E59" s="4">
        <v>0.15122538887453649</v>
      </c>
      <c r="F59" s="2">
        <v>3</v>
      </c>
      <c r="G59" s="4">
        <v>-0.1011477682823101</v>
      </c>
      <c r="H59" s="4">
        <v>-0.50601222763508691</v>
      </c>
      <c r="I59" s="4">
        <v>0.43199996948242192</v>
      </c>
    </row>
    <row r="60" spans="1:9" x14ac:dyDescent="0.25">
      <c r="A60" t="s">
        <v>155</v>
      </c>
      <c r="B60" s="3">
        <v>27.069999694824219</v>
      </c>
      <c r="C60" s="3">
        <v>16.729999542236332</v>
      </c>
      <c r="D60" s="4">
        <v>1.99698101361705E-2</v>
      </c>
      <c r="E60" s="4">
        <v>-1.3561294495994299E-2</v>
      </c>
      <c r="F60" s="2">
        <v>3</v>
      </c>
      <c r="G60" s="4">
        <v>-4.6495235054690331E-2</v>
      </c>
      <c r="H60" s="4">
        <v>-0.46639069704137248</v>
      </c>
      <c r="I60" s="4">
        <v>0.54685712541852682</v>
      </c>
    </row>
    <row r="61" spans="1:9" x14ac:dyDescent="0.25">
      <c r="A61" t="s">
        <v>273</v>
      </c>
      <c r="B61" s="3">
        <v>26.54000091552734</v>
      </c>
      <c r="C61" s="3">
        <v>16.95999908447266</v>
      </c>
      <c r="D61" s="4">
        <v>-4.3603570611627229E-2</v>
      </c>
      <c r="E61" s="4">
        <v>0.10344822451218499</v>
      </c>
      <c r="F61" s="2">
        <v>3</v>
      </c>
      <c r="G61" s="4">
        <v>-2.2107534547327279E-2</v>
      </c>
      <c r="H61" s="4">
        <v>-0.47683814005496078</v>
      </c>
      <c r="I61" s="4">
        <v>0.51657148088727678</v>
      </c>
    </row>
    <row r="62" spans="1:9" x14ac:dyDescent="0.25">
      <c r="A62" t="s">
        <v>274</v>
      </c>
      <c r="B62" s="3">
        <v>27.75</v>
      </c>
      <c r="C62" s="3">
        <v>15.36999988555908</v>
      </c>
      <c r="D62" s="4">
        <v>-1.4393995757299161E-3</v>
      </c>
      <c r="E62" s="4">
        <v>-2.5957146170734191E-3</v>
      </c>
      <c r="F62" s="2">
        <v>2</v>
      </c>
      <c r="G62" s="4">
        <v>6.1997737897587779E-2</v>
      </c>
      <c r="H62" s="4">
        <v>-0.45298639364472781</v>
      </c>
      <c r="I62" s="4">
        <v>0.58571428571428563</v>
      </c>
    </row>
    <row r="63" spans="1:9" x14ac:dyDescent="0.25">
      <c r="A63" t="s">
        <v>275</v>
      </c>
      <c r="B63" s="3">
        <v>27.79000091552734</v>
      </c>
      <c r="C63" s="3">
        <v>15.409999847412109</v>
      </c>
      <c r="D63" s="4">
        <v>-1.313916668642201E-2</v>
      </c>
      <c r="E63" s="4">
        <v>1.2995129072905791E-3</v>
      </c>
      <c r="F63" s="2">
        <v>2</v>
      </c>
      <c r="G63" s="4">
        <v>-3.2718365530325921E-2</v>
      </c>
      <c r="H63" s="4">
        <v>-0.45219788751643508</v>
      </c>
      <c r="I63" s="4">
        <v>0.58800005231584818</v>
      </c>
    </row>
    <row r="64" spans="1:9" x14ac:dyDescent="0.25">
      <c r="A64" t="s">
        <v>276</v>
      </c>
      <c r="B64" s="3">
        <v>28.159999847412109</v>
      </c>
      <c r="C64" s="3">
        <v>15.39000034332275</v>
      </c>
      <c r="D64" s="4">
        <v>-3.5385838874667508E-3</v>
      </c>
      <c r="E64" s="4">
        <v>-3.1466330345934053E-2</v>
      </c>
      <c r="F64" s="2">
        <v>2</v>
      </c>
      <c r="G64" s="4">
        <v>-1.983987831208478E-2</v>
      </c>
      <c r="H64" s="4">
        <v>-0.44490439381993468</v>
      </c>
      <c r="I64" s="4">
        <v>0.60914284842354904</v>
      </c>
    </row>
    <row r="65" spans="1:9" x14ac:dyDescent="0.25">
      <c r="A65" t="s">
        <v>277</v>
      </c>
      <c r="B65" s="3">
        <v>28.260000228881839</v>
      </c>
      <c r="C65" s="3">
        <v>15.89000034332275</v>
      </c>
      <c r="D65" s="4">
        <v>-1.7661334512103499E-3</v>
      </c>
      <c r="E65" s="4">
        <v>-1.6099026708904729E-2</v>
      </c>
      <c r="F65" s="2">
        <v>2</v>
      </c>
      <c r="G65" s="4">
        <v>-1.73852571634503E-2</v>
      </c>
      <c r="H65" s="4">
        <v>-0.44293316609724431</v>
      </c>
      <c r="I65" s="4">
        <v>0.6148571559361049</v>
      </c>
    </row>
    <row r="66" spans="1:9" x14ac:dyDescent="0.25">
      <c r="A66" t="s">
        <v>278</v>
      </c>
      <c r="B66" s="3">
        <v>28.309999465942379</v>
      </c>
      <c r="C66" s="3">
        <v>16.14999961853027</v>
      </c>
      <c r="D66" s="4">
        <v>3.1892329829115158E-3</v>
      </c>
      <c r="E66" s="4">
        <v>-1.1022676424785381E-2</v>
      </c>
      <c r="F66" s="2">
        <v>3</v>
      </c>
      <c r="G66" s="4">
        <v>-9.4369825378756045E-2</v>
      </c>
      <c r="H66" s="4">
        <v>-0.44194757103491988</v>
      </c>
      <c r="I66" s="4">
        <v>0.61771425519670764</v>
      </c>
    </row>
    <row r="67" spans="1:9" x14ac:dyDescent="0.25">
      <c r="A67" t="s">
        <v>279</v>
      </c>
      <c r="B67" s="3">
        <v>28.219999313354489</v>
      </c>
      <c r="C67" s="3">
        <v>16.329999923706051</v>
      </c>
      <c r="D67" s="4">
        <v>4.0560414457280203E-2</v>
      </c>
      <c r="E67" s="4">
        <v>-0.1042237886034085</v>
      </c>
      <c r="F67" s="2">
        <v>3</v>
      </c>
      <c r="G67" s="4">
        <v>-0.1295496327206441</v>
      </c>
      <c r="H67" s="4">
        <v>-0.44372167222553721</v>
      </c>
      <c r="I67" s="4">
        <v>0.61257138933454236</v>
      </c>
    </row>
    <row r="68" spans="1:9" x14ac:dyDescent="0.25">
      <c r="A68" t="s">
        <v>280</v>
      </c>
      <c r="B68" s="3">
        <v>27.120000839233398</v>
      </c>
      <c r="C68" s="3">
        <v>18.229999542236332</v>
      </c>
      <c r="D68" s="4">
        <v>7.0553483811546247E-3</v>
      </c>
      <c r="E68" s="4">
        <v>3.5207206723224971E-2</v>
      </c>
      <c r="F68" s="2">
        <v>3</v>
      </c>
      <c r="G68" s="4">
        <v>-0.16140999655922331</v>
      </c>
      <c r="H68" s="4">
        <v>-0.46540506438100648</v>
      </c>
      <c r="I68" s="4">
        <v>0.54971433367047995</v>
      </c>
    </row>
    <row r="69" spans="1:9" x14ac:dyDescent="0.25">
      <c r="A69" t="s">
        <v>281</v>
      </c>
      <c r="B69" s="3">
        <v>26.930000305175781</v>
      </c>
      <c r="C69" s="3">
        <v>17.610000610351559</v>
      </c>
      <c r="D69" s="4">
        <v>-1.7691066720952331E-2</v>
      </c>
      <c r="E69" s="4">
        <v>2.7421309068831109E-2</v>
      </c>
      <c r="F69" s="2">
        <v>3</v>
      </c>
      <c r="G69" s="4">
        <v>-0.16053619800275401</v>
      </c>
      <c r="H69" s="4">
        <v>-0.46915039329431413</v>
      </c>
      <c r="I69" s="4">
        <v>0.53885716029575903</v>
      </c>
    </row>
    <row r="70" spans="1:9" x14ac:dyDescent="0.25">
      <c r="A70" t="s">
        <v>282</v>
      </c>
      <c r="B70" s="3">
        <v>27.41500091552734</v>
      </c>
      <c r="C70" s="3">
        <v>17.139999389648441</v>
      </c>
      <c r="D70" s="4">
        <v>-1.028880287228795E-2</v>
      </c>
      <c r="E70" s="4">
        <v>3.5024151111773483E-2</v>
      </c>
      <c r="F70" s="2">
        <v>3</v>
      </c>
      <c r="G70" s="4">
        <v>-0.1772208533427487</v>
      </c>
      <c r="H70" s="4">
        <v>-0.45958996327799267</v>
      </c>
      <c r="I70" s="4">
        <v>0.56657148088727682</v>
      </c>
    </row>
    <row r="71" spans="1:9" x14ac:dyDescent="0.25">
      <c r="A71" t="s">
        <v>283</v>
      </c>
      <c r="B71" s="3">
        <v>27.70000076293945</v>
      </c>
      <c r="C71" s="3">
        <v>16.559999465942379</v>
      </c>
      <c r="D71" s="4">
        <v>3.9869738942803767E-3</v>
      </c>
      <c r="E71" s="4">
        <v>-2.987699109546393E-2</v>
      </c>
      <c r="F71" s="2">
        <v>3</v>
      </c>
      <c r="G71" s="4">
        <v>-0.14664197337609169</v>
      </c>
      <c r="H71" s="4">
        <v>-0.45397198870705219</v>
      </c>
      <c r="I71" s="4">
        <v>0.58285718645368312</v>
      </c>
    </row>
    <row r="72" spans="1:9" x14ac:dyDescent="0.25">
      <c r="A72" t="s">
        <v>284</v>
      </c>
      <c r="B72" s="3">
        <v>27.590000152587891</v>
      </c>
      <c r="C72" s="3">
        <v>17.069999694824219</v>
      </c>
      <c r="D72" s="4">
        <v>7.3019630301649494E-3</v>
      </c>
      <c r="E72" s="4">
        <v>-3.5048096128643007E-2</v>
      </c>
      <c r="F72" s="2">
        <v>3</v>
      </c>
      <c r="G72" s="4">
        <v>-0.13456709915658449</v>
      </c>
      <c r="H72" s="4">
        <v>-0.45614034296181583</v>
      </c>
      <c r="I72" s="4">
        <v>0.57657143729073668</v>
      </c>
    </row>
    <row r="73" spans="1:9" x14ac:dyDescent="0.25">
      <c r="A73" t="s">
        <v>285</v>
      </c>
      <c r="B73" s="3">
        <v>27.389999389648441</v>
      </c>
      <c r="C73" s="3">
        <v>17.690000534057621</v>
      </c>
      <c r="D73" s="4">
        <v>4.1840944686746477E-2</v>
      </c>
      <c r="E73" s="4">
        <v>-7.2851121342061731E-2</v>
      </c>
      <c r="F73" s="2">
        <v>3</v>
      </c>
      <c r="G73" s="4">
        <v>-0.14432987110708101</v>
      </c>
      <c r="H73" s="4">
        <v>-0.46008279840719662</v>
      </c>
      <c r="I73" s="4">
        <v>0.56514282226562496</v>
      </c>
    </row>
    <row r="74" spans="1:9" x14ac:dyDescent="0.25">
      <c r="A74" t="s">
        <v>286</v>
      </c>
      <c r="B74" s="3">
        <v>26.29000091552734</v>
      </c>
      <c r="C74" s="3">
        <v>19.079999923706051</v>
      </c>
      <c r="D74" s="4">
        <v>1.899231368049548E-2</v>
      </c>
      <c r="E74" s="4">
        <v>-1.9023178648836288E-2</v>
      </c>
      <c r="F74" s="2">
        <v>3</v>
      </c>
      <c r="G74" s="4">
        <v>-0.15979545713336171</v>
      </c>
      <c r="H74" s="4">
        <v>-0.48176619056266601</v>
      </c>
      <c r="I74" s="4">
        <v>0.50228576660156254</v>
      </c>
    </row>
    <row r="75" spans="1:9" x14ac:dyDescent="0.25">
      <c r="A75" t="s">
        <v>287</v>
      </c>
      <c r="B75" s="3">
        <v>25.79999923706055</v>
      </c>
      <c r="C75" s="3">
        <v>19.45000076293945</v>
      </c>
      <c r="D75" s="4">
        <v>5.9113242636663621E-2</v>
      </c>
      <c r="E75" s="4">
        <v>-0.13092039802055039</v>
      </c>
      <c r="F75" s="2">
        <v>3</v>
      </c>
      <c r="G75" s="4">
        <v>-0.15851274085253389</v>
      </c>
      <c r="H75" s="4">
        <v>-0.49142520264404471</v>
      </c>
      <c r="I75" s="4">
        <v>0.47428567068917399</v>
      </c>
    </row>
    <row r="76" spans="1:9" x14ac:dyDescent="0.25">
      <c r="A76" t="s">
        <v>288</v>
      </c>
      <c r="B76" s="3">
        <v>24.360000610351559</v>
      </c>
      <c r="C76" s="3">
        <v>22.379999160766602</v>
      </c>
      <c r="D76" s="4">
        <v>-7.1999976748511885E-2</v>
      </c>
      <c r="E76" s="4">
        <v>0.12462309496363159</v>
      </c>
      <c r="F76" s="2">
        <v>4</v>
      </c>
      <c r="G76" s="4">
        <v>-0.20522019857957599</v>
      </c>
      <c r="H76" s="4">
        <v>-0.51981074649783643</v>
      </c>
      <c r="I76" s="4">
        <v>0.39200003487723212</v>
      </c>
    </row>
    <row r="77" spans="1:9" x14ac:dyDescent="0.25">
      <c r="A77" t="s">
        <v>289</v>
      </c>
      <c r="B77" s="3">
        <v>26.25</v>
      </c>
      <c r="C77" s="3">
        <v>19.89999961853027</v>
      </c>
      <c r="D77" s="4">
        <v>4.1253508659105931E-2</v>
      </c>
      <c r="E77" s="4">
        <v>-6.6604132111628189E-2</v>
      </c>
      <c r="F77" s="2">
        <v>4</v>
      </c>
      <c r="G77" s="4">
        <v>-0.15973110780018279</v>
      </c>
      <c r="H77" s="4">
        <v>-0.48255469669095868</v>
      </c>
      <c r="I77" s="4">
        <v>0.5</v>
      </c>
    </row>
    <row r="78" spans="1:9" x14ac:dyDescent="0.25">
      <c r="A78" t="s">
        <v>290</v>
      </c>
      <c r="B78" s="3">
        <v>25.20999908447266</v>
      </c>
      <c r="C78" s="3">
        <v>21.319999694824219</v>
      </c>
      <c r="D78" s="4">
        <v>-3.038465059720552E-2</v>
      </c>
      <c r="E78" s="4">
        <v>2.89575483278619E-2</v>
      </c>
      <c r="F78" s="2">
        <v>4</v>
      </c>
      <c r="G78" s="4">
        <v>-0.19841022343694151</v>
      </c>
      <c r="H78" s="4">
        <v>-0.50305540485007216</v>
      </c>
      <c r="I78" s="4">
        <v>0.44057137625558029</v>
      </c>
    </row>
    <row r="79" spans="1:9" x14ac:dyDescent="0.25">
      <c r="A79" t="s">
        <v>291</v>
      </c>
      <c r="B79" s="3">
        <v>26</v>
      </c>
      <c r="C79" s="3">
        <v>20.719999313354489</v>
      </c>
      <c r="D79" s="4">
        <v>-0.18622850143531711</v>
      </c>
      <c r="E79" s="4">
        <v>0.38133328755696622</v>
      </c>
      <c r="F79" s="2">
        <v>4</v>
      </c>
      <c r="G79" s="4">
        <v>-0.16237115872654981</v>
      </c>
      <c r="H79" s="4">
        <v>-0.48748274719866391</v>
      </c>
      <c r="I79" s="4">
        <v>0.48571428571428582</v>
      </c>
    </row>
    <row r="80" spans="1:9" x14ac:dyDescent="0.25">
      <c r="A80" t="s">
        <v>292</v>
      </c>
      <c r="B80" s="3">
        <v>31.95000076293945</v>
      </c>
      <c r="C80" s="3">
        <v>15</v>
      </c>
      <c r="D80" s="4">
        <v>2.568222003872123E-2</v>
      </c>
      <c r="E80" s="4">
        <v>-4.1533522963198448E-2</v>
      </c>
      <c r="F80" s="2">
        <v>2</v>
      </c>
      <c r="G80" s="4">
        <v>4.9605788514766269E-2</v>
      </c>
      <c r="H80" s="4">
        <v>-0.37019513007606458</v>
      </c>
      <c r="I80" s="4">
        <v>0.825714329310826</v>
      </c>
    </row>
    <row r="81" spans="1:9" x14ac:dyDescent="0.25">
      <c r="A81" t="s">
        <v>293</v>
      </c>
      <c r="B81" s="3">
        <v>31.14999961853027</v>
      </c>
      <c r="C81" s="3">
        <v>15.64999961853027</v>
      </c>
      <c r="D81" s="4">
        <v>3.2140467314314192E-2</v>
      </c>
      <c r="E81" s="4">
        <v>-8.5330271171234595E-2</v>
      </c>
      <c r="F81" s="2">
        <v>2</v>
      </c>
      <c r="G81" s="4">
        <v>5.8803519298095797E-2</v>
      </c>
      <c r="H81" s="4">
        <v>-0.38596491425954599</v>
      </c>
      <c r="I81" s="4">
        <v>0.77999997820172995</v>
      </c>
    </row>
    <row r="82" spans="1:9" x14ac:dyDescent="0.25">
      <c r="A82" t="s">
        <v>294</v>
      </c>
      <c r="B82" s="3">
        <v>30.180000305175781</v>
      </c>
      <c r="C82" s="3">
        <v>17.110000610351559</v>
      </c>
      <c r="D82" s="4">
        <v>-5.3027941310159983E-2</v>
      </c>
      <c r="E82" s="4">
        <v>0.1088788251424888</v>
      </c>
      <c r="F82" s="2">
        <v>3</v>
      </c>
      <c r="G82" s="4">
        <v>5.0104403115017522E-2</v>
      </c>
      <c r="H82" s="4">
        <v>-0.40508573669414699</v>
      </c>
      <c r="I82" s="4">
        <v>0.72457144601004475</v>
      </c>
    </row>
    <row r="83" spans="1:9" x14ac:dyDescent="0.25">
      <c r="A83" t="s">
        <v>295</v>
      </c>
      <c r="B83" s="3">
        <v>31.870000839233398</v>
      </c>
      <c r="C83" s="3">
        <v>15.430000305175779</v>
      </c>
      <c r="D83" s="4">
        <v>2.212958714894819E-2</v>
      </c>
      <c r="E83" s="4">
        <v>-4.4582001879948978E-2</v>
      </c>
      <c r="F83" s="2">
        <v>2</v>
      </c>
      <c r="G83" s="4">
        <v>0.15095703230610419</v>
      </c>
      <c r="H83" s="4">
        <v>-0.37177210473460848</v>
      </c>
      <c r="I83" s="4">
        <v>0.8211429050990513</v>
      </c>
    </row>
    <row r="84" spans="1:9" x14ac:dyDescent="0.25">
      <c r="A84" t="s">
        <v>296</v>
      </c>
      <c r="B84" s="3">
        <v>31.180000305175781</v>
      </c>
      <c r="C84" s="3">
        <v>16.14999961853027</v>
      </c>
      <c r="D84" s="4">
        <v>-2.87816281644937E-3</v>
      </c>
      <c r="E84" s="4">
        <v>1.8284991685414861E-2</v>
      </c>
      <c r="F84" s="2">
        <v>3</v>
      </c>
      <c r="G84" s="4">
        <v>0.17838251640276639</v>
      </c>
      <c r="H84" s="4">
        <v>-0.38537353466332652</v>
      </c>
      <c r="I84" s="4">
        <v>0.78171430315290169</v>
      </c>
    </row>
    <row r="85" spans="1:9" x14ac:dyDescent="0.25">
      <c r="A85" t="s">
        <v>297</v>
      </c>
      <c r="B85" s="3">
        <v>31.270000457763668</v>
      </c>
      <c r="C85" s="3">
        <v>15.85999965667725</v>
      </c>
      <c r="D85" s="4">
        <v>5.6418920769318648E-2</v>
      </c>
      <c r="E85" s="4">
        <v>-9.6296276572736761E-2</v>
      </c>
      <c r="F85" s="2">
        <v>2</v>
      </c>
      <c r="G85" s="4">
        <v>0.13297101541918591</v>
      </c>
      <c r="H85" s="4">
        <v>-0.38359943347270931</v>
      </c>
      <c r="I85" s="4">
        <v>0.78685716901506697</v>
      </c>
    </row>
    <row r="86" spans="1:9" x14ac:dyDescent="0.25">
      <c r="A86" t="s">
        <v>298</v>
      </c>
      <c r="B86" s="3">
        <v>29.60000038146973</v>
      </c>
      <c r="C86" s="3">
        <v>17.54999923706055</v>
      </c>
      <c r="D86" s="4">
        <v>-4.0518638072718487E-2</v>
      </c>
      <c r="E86" s="4">
        <v>7.8672325954735278E-2</v>
      </c>
      <c r="F86" s="2">
        <v>3</v>
      </c>
      <c r="G86" s="4">
        <v>0.107784473881922</v>
      </c>
      <c r="H86" s="4">
        <v>-0.4165188123681014</v>
      </c>
      <c r="I86" s="4">
        <v>0.69142859322684158</v>
      </c>
    </row>
    <row r="87" spans="1:9" x14ac:dyDescent="0.25">
      <c r="A87" t="s">
        <v>299</v>
      </c>
      <c r="B87" s="3">
        <v>30.85000038146973</v>
      </c>
      <c r="C87" s="3">
        <v>16.270000457763668</v>
      </c>
      <c r="D87" s="4">
        <v>-1.437696059295757E-2</v>
      </c>
      <c r="E87" s="4">
        <v>2.4559215397492059E-2</v>
      </c>
      <c r="F87" s="2">
        <v>3</v>
      </c>
      <c r="G87" s="4">
        <v>0.15197907357985321</v>
      </c>
      <c r="H87" s="4">
        <v>-0.39187855982957559</v>
      </c>
      <c r="I87" s="4">
        <v>0.76285716465541298</v>
      </c>
    </row>
    <row r="88" spans="1:9" x14ac:dyDescent="0.25">
      <c r="A88" t="s">
        <v>300</v>
      </c>
      <c r="B88" s="3">
        <v>31.29999923706055</v>
      </c>
      <c r="C88" s="3">
        <v>15.88000011444092</v>
      </c>
      <c r="D88" s="4">
        <v>-4.04659637659881E-2</v>
      </c>
      <c r="E88" s="4">
        <v>8.3959080405357822E-2</v>
      </c>
      <c r="F88" s="2">
        <v>2</v>
      </c>
      <c r="G88" s="4">
        <v>0.1978568787731361</v>
      </c>
      <c r="H88" s="4">
        <v>-0.3830080914745313</v>
      </c>
      <c r="I88" s="4">
        <v>0.78857138497488832</v>
      </c>
    </row>
    <row r="89" spans="1:9" x14ac:dyDescent="0.25">
      <c r="A89" t="s">
        <v>301</v>
      </c>
      <c r="B89" s="3">
        <v>32.619998931884773</v>
      </c>
      <c r="C89" s="3">
        <v>14.64999961853027</v>
      </c>
      <c r="D89" s="4">
        <v>2.128986807943423E-2</v>
      </c>
      <c r="E89" s="4">
        <v>-1.013517366699046E-2</v>
      </c>
      <c r="F89" s="2">
        <v>2</v>
      </c>
      <c r="G89" s="4">
        <v>0.2782131013622744</v>
      </c>
      <c r="H89" s="4">
        <v>-0.35698799080953469</v>
      </c>
      <c r="I89" s="4">
        <v>0.86399993896484384</v>
      </c>
    </row>
    <row r="90" spans="1:9" x14ac:dyDescent="0.25">
      <c r="A90" t="s">
        <v>302</v>
      </c>
      <c r="B90" s="3">
        <v>31.940000534057621</v>
      </c>
      <c r="C90" s="3">
        <v>14.80000019073486</v>
      </c>
      <c r="D90" s="4">
        <v>3.131922576340429E-4</v>
      </c>
      <c r="E90" s="4">
        <v>-2.823370744752662E-2</v>
      </c>
      <c r="F90" s="2">
        <v>2</v>
      </c>
      <c r="G90" s="4">
        <v>0.19401871155355591</v>
      </c>
      <c r="H90" s="4">
        <v>-0.37039225660813779</v>
      </c>
      <c r="I90" s="4">
        <v>0.8251428876604352</v>
      </c>
    </row>
    <row r="91" spans="1:9" x14ac:dyDescent="0.25">
      <c r="A91" t="s">
        <v>303</v>
      </c>
      <c r="B91" s="3">
        <v>31.930000305175781</v>
      </c>
      <c r="C91" s="3">
        <v>15.22999954223633</v>
      </c>
      <c r="D91" s="4">
        <v>3.769905200373258E-2</v>
      </c>
      <c r="E91" s="4">
        <v>-5.9295920948354008E-2</v>
      </c>
      <c r="F91" s="2">
        <v>2</v>
      </c>
      <c r="G91" s="4">
        <v>0.17562593831229981</v>
      </c>
      <c r="H91" s="4">
        <v>-0.37058938314021089</v>
      </c>
      <c r="I91" s="4">
        <v>0.82457144601004462</v>
      </c>
    </row>
    <row r="92" spans="1:9" x14ac:dyDescent="0.25">
      <c r="A92" t="s">
        <v>304</v>
      </c>
      <c r="B92" s="3">
        <v>30.770000457763668</v>
      </c>
      <c r="C92" s="3">
        <v>16.190000534057621</v>
      </c>
      <c r="D92" s="4">
        <v>6.5812246737043223E-2</v>
      </c>
      <c r="E92" s="4">
        <v>-0.1065121531891404</v>
      </c>
      <c r="F92" s="2">
        <v>3</v>
      </c>
      <c r="G92" s="4">
        <v>6.360180204556376E-2</v>
      </c>
      <c r="H92" s="4">
        <v>-0.39345553448811948</v>
      </c>
      <c r="I92" s="4">
        <v>0.7582857404436385</v>
      </c>
    </row>
    <row r="93" spans="1:9" x14ac:dyDescent="0.25">
      <c r="A93" t="s">
        <v>305</v>
      </c>
      <c r="B93" s="3">
        <v>28.870000839233398</v>
      </c>
      <c r="C93" s="3">
        <v>18.120000839233398</v>
      </c>
      <c r="D93" s="4">
        <v>7.6034324313391854E-2</v>
      </c>
      <c r="E93" s="4">
        <v>-0.12506027811373069</v>
      </c>
      <c r="F93" s="2">
        <v>3</v>
      </c>
      <c r="G93" s="4">
        <v>1.5833946577460178E-2</v>
      </c>
      <c r="H93" s="4">
        <v>-0.43090871082707038</v>
      </c>
      <c r="I93" s="4">
        <v>0.64971433367047982</v>
      </c>
    </row>
    <row r="94" spans="1:9" x14ac:dyDescent="0.25">
      <c r="A94" t="s">
        <v>306</v>
      </c>
      <c r="B94" s="3">
        <v>26.829999923706051</v>
      </c>
      <c r="C94" s="3">
        <v>20.70999908447266</v>
      </c>
      <c r="D94" s="4">
        <v>7.5103555855198234E-3</v>
      </c>
      <c r="E94" s="4">
        <v>1.6691125735469159E-2</v>
      </c>
      <c r="F94" s="2">
        <v>4</v>
      </c>
      <c r="G94" s="4">
        <v>-2.080290885985037E-2</v>
      </c>
      <c r="H94" s="4">
        <v>-0.4711216210170045</v>
      </c>
      <c r="I94" s="4">
        <v>0.53314285278320317</v>
      </c>
    </row>
    <row r="95" spans="1:9" x14ac:dyDescent="0.25">
      <c r="A95" t="s">
        <v>307</v>
      </c>
      <c r="B95" s="3">
        <v>26.629999160766602</v>
      </c>
      <c r="C95" s="3">
        <v>20.370000839233398</v>
      </c>
      <c r="D95" s="4">
        <v>0.12600421100647449</v>
      </c>
      <c r="E95" s="4">
        <v>-0.14375787913743909</v>
      </c>
      <c r="F95" s="2">
        <v>4</v>
      </c>
      <c r="G95" s="4">
        <v>-3.0931601005425361E-2</v>
      </c>
      <c r="H95" s="4">
        <v>-0.47506407646238519</v>
      </c>
      <c r="I95" s="4">
        <v>0.52171423775809145</v>
      </c>
    </row>
    <row r="96" spans="1:9" x14ac:dyDescent="0.25">
      <c r="A96" t="s">
        <v>308</v>
      </c>
      <c r="B96" s="3">
        <v>23.64999961853027</v>
      </c>
      <c r="C96" s="3">
        <v>23.79000091552734</v>
      </c>
      <c r="D96" s="4">
        <v>7.4999982660467035E-2</v>
      </c>
      <c r="E96" s="4">
        <v>-0.1457809483063327</v>
      </c>
      <c r="F96" s="2">
        <v>4</v>
      </c>
      <c r="G96" s="4">
        <v>-0.1349670999803684</v>
      </c>
      <c r="H96" s="4">
        <v>-0.53380642949070067</v>
      </c>
      <c r="I96" s="4">
        <v>0.35142854963030129</v>
      </c>
    </row>
    <row r="97" spans="1:9" x14ac:dyDescent="0.25">
      <c r="A97" t="s">
        <v>309</v>
      </c>
      <c r="B97" s="3">
        <v>22</v>
      </c>
      <c r="C97" s="3">
        <v>27.85000038146973</v>
      </c>
      <c r="D97" s="4">
        <v>9.1743472449048458E-3</v>
      </c>
      <c r="E97" s="4">
        <v>5.0523746525679147E-3</v>
      </c>
      <c r="F97" s="2">
        <v>5</v>
      </c>
      <c r="G97" s="4">
        <v>-0.20692140657818001</v>
      </c>
      <c r="H97" s="4">
        <v>-0.56633155532194634</v>
      </c>
      <c r="I97" s="4">
        <v>0.25714285714285712</v>
      </c>
    </row>
    <row r="98" spans="1:9" x14ac:dyDescent="0.25">
      <c r="A98" t="s">
        <v>310</v>
      </c>
      <c r="B98" s="3">
        <v>21.79999923706055</v>
      </c>
      <c r="C98" s="3">
        <v>27.70999908447266</v>
      </c>
      <c r="D98" s="4">
        <v>0.14736838089792359</v>
      </c>
      <c r="E98" s="4">
        <v>-0.28156600197766879</v>
      </c>
      <c r="F98" s="2">
        <v>5</v>
      </c>
      <c r="G98" s="4">
        <v>-0.1767371747008927</v>
      </c>
      <c r="H98" s="4">
        <v>-0.5702740107673272</v>
      </c>
      <c r="I98" s="4">
        <v>0.24571424211774559</v>
      </c>
    </row>
    <row r="99" spans="1:9" x14ac:dyDescent="0.25">
      <c r="A99" t="s">
        <v>311</v>
      </c>
      <c r="B99" s="3">
        <v>19</v>
      </c>
      <c r="C99" s="3">
        <v>38.569999694824219</v>
      </c>
      <c r="D99" s="4">
        <v>-0.38906753160939689</v>
      </c>
      <c r="E99" s="4">
        <v>0.64899532711804597</v>
      </c>
      <c r="F99" s="2">
        <v>5</v>
      </c>
      <c r="G99" s="4">
        <v>-0.3060627983062354</v>
      </c>
      <c r="H99" s="4">
        <v>-0.6254681614144082</v>
      </c>
      <c r="I99" s="4">
        <v>8.5714285714285632E-2</v>
      </c>
    </row>
    <row r="100" spans="1:9" x14ac:dyDescent="0.25">
      <c r="A100" t="s">
        <v>312</v>
      </c>
      <c r="B100" s="3">
        <v>31.10000038146973</v>
      </c>
      <c r="C100" s="3">
        <v>23.389999389648441</v>
      </c>
      <c r="D100" s="4">
        <v>-0.2182000669729677</v>
      </c>
      <c r="E100" s="4">
        <v>0.25820329196674829</v>
      </c>
      <c r="F100" s="2">
        <v>4</v>
      </c>
      <c r="G100" s="4">
        <v>0.14464483968127559</v>
      </c>
      <c r="H100" s="4">
        <v>-0.38695050932187047</v>
      </c>
      <c r="I100" s="4">
        <v>0.37702021882529962</v>
      </c>
    </row>
    <row r="101" spans="1:9" x14ac:dyDescent="0.25">
      <c r="A101" t="s">
        <v>313</v>
      </c>
      <c r="B101" s="3">
        <v>39.779998779296882</v>
      </c>
      <c r="C101" s="3">
        <v>18.590000152587891</v>
      </c>
      <c r="D101" s="4">
        <v>-8.6147486909269655E-2</v>
      </c>
      <c r="E101" s="4">
        <v>0.13630803539367389</v>
      </c>
      <c r="F101" s="2">
        <v>3</v>
      </c>
      <c r="G101" s="4">
        <v>0.3291011818806342</v>
      </c>
      <c r="H101" s="4">
        <v>-0.2158486272767024</v>
      </c>
      <c r="I101" s="4">
        <v>0.76134604347386947</v>
      </c>
    </row>
    <row r="102" spans="1:9" x14ac:dyDescent="0.25">
      <c r="A102" t="s">
        <v>203</v>
      </c>
      <c r="B102" s="3">
        <v>43.529998779296882</v>
      </c>
      <c r="C102" s="3">
        <v>16.360000610351559</v>
      </c>
      <c r="D102" s="4">
        <v>2.6408840743089801E-2</v>
      </c>
      <c r="E102" s="4">
        <v>-7.5183713032991539E-2</v>
      </c>
      <c r="F102" s="2">
        <v>3</v>
      </c>
      <c r="G102" s="4">
        <v>0.4319078725502099</v>
      </c>
      <c r="H102" s="4">
        <v>-0.14192786966112511</v>
      </c>
      <c r="I102" s="4">
        <v>0.92738545689045671</v>
      </c>
    </row>
    <row r="103" spans="1:9" x14ac:dyDescent="0.25">
      <c r="A103" t="s">
        <v>314</v>
      </c>
      <c r="B103" s="3">
        <v>42.409999847412109</v>
      </c>
      <c r="C103" s="3">
        <v>17.690000534057621</v>
      </c>
      <c r="D103" s="4">
        <v>-2.796243847893698E-2</v>
      </c>
      <c r="E103" s="4">
        <v>6.5662658285516429E-2</v>
      </c>
      <c r="F103" s="2">
        <v>3</v>
      </c>
      <c r="G103" s="4">
        <v>0.40663351190713798</v>
      </c>
      <c r="H103" s="4">
        <v>-0.16400551488074089</v>
      </c>
      <c r="I103" s="4">
        <v>0.87779506604316304</v>
      </c>
    </row>
    <row r="104" spans="1:9" x14ac:dyDescent="0.25">
      <c r="A104" t="s">
        <v>315</v>
      </c>
      <c r="B104" s="3">
        <v>43.630001068115227</v>
      </c>
      <c r="C104" s="3">
        <v>16.60000038146973</v>
      </c>
      <c r="D104" s="4">
        <v>1.394381375411613E-2</v>
      </c>
      <c r="E104" s="4">
        <v>1.2812751655983719E-2</v>
      </c>
      <c r="F104" s="2">
        <v>3</v>
      </c>
      <c r="G104" s="4">
        <v>0.50034391962112768</v>
      </c>
      <c r="H104" s="4">
        <v>-0.13995660434039309</v>
      </c>
      <c r="I104" s="4">
        <v>0.931813275923981</v>
      </c>
    </row>
    <row r="105" spans="1:9" x14ac:dyDescent="0.25">
      <c r="A105" t="s">
        <v>316</v>
      </c>
      <c r="B105" s="3">
        <v>43.029998779296882</v>
      </c>
      <c r="C105" s="3">
        <v>16.389999389648441</v>
      </c>
      <c r="D105" s="4">
        <v>5.9069595079707327E-2</v>
      </c>
      <c r="E105" s="4">
        <v>-0.1121343335583027</v>
      </c>
      <c r="F105" s="2">
        <v>3</v>
      </c>
      <c r="G105" s="4">
        <v>0.41452987085393839</v>
      </c>
      <c r="H105" s="4">
        <v>-0.1517839706765354</v>
      </c>
      <c r="I105" s="4">
        <v>0.90524686843491176</v>
      </c>
    </row>
    <row r="106" spans="1:9" x14ac:dyDescent="0.25">
      <c r="A106" t="s">
        <v>317</v>
      </c>
      <c r="B106" s="3">
        <v>40.630001068115227</v>
      </c>
      <c r="C106" s="3">
        <v>18.45999908447266</v>
      </c>
      <c r="D106" s="4">
        <v>-1.6936867455289661E-2</v>
      </c>
      <c r="E106" s="4">
        <v>2.3281493771090341E-2</v>
      </c>
      <c r="F106" s="2">
        <v>3</v>
      </c>
      <c r="G106" s="4">
        <v>0.37309904895562518</v>
      </c>
      <c r="H106" s="4">
        <v>-0.19909321043285499</v>
      </c>
      <c r="I106" s="4">
        <v>0.7989817451907113</v>
      </c>
    </row>
    <row r="107" spans="1:9" x14ac:dyDescent="0.25">
      <c r="A107" t="s">
        <v>194</v>
      </c>
      <c r="B107" s="3">
        <v>41.330001831054688</v>
      </c>
      <c r="C107" s="3">
        <v>18.04000091552734</v>
      </c>
      <c r="D107" s="4">
        <v>-0.12621559201481419</v>
      </c>
      <c r="E107" s="4">
        <v>0.22554351822499449</v>
      </c>
      <c r="F107" s="2">
        <v>3</v>
      </c>
      <c r="G107" s="4">
        <v>0.39064612334911158</v>
      </c>
      <c r="H107" s="4">
        <v>-0.18529465397206391</v>
      </c>
      <c r="I107" s="4">
        <v>0.82997580280927941</v>
      </c>
    </row>
    <row r="108" spans="1:9" x14ac:dyDescent="0.25">
      <c r="A108" t="s">
        <v>318</v>
      </c>
      <c r="B108" s="3">
        <v>47.299999237060547</v>
      </c>
      <c r="C108" s="3">
        <v>14.72000026702881</v>
      </c>
      <c r="D108" s="4">
        <v>2.9686045398942258E-3</v>
      </c>
      <c r="E108" s="4">
        <v>-1.274309740628732E-2</v>
      </c>
      <c r="F108" s="2">
        <v>2</v>
      </c>
      <c r="G108" s="4">
        <v>0.62041789556916838</v>
      </c>
      <c r="H108" s="4">
        <v>-6.7612858981401347E-2</v>
      </c>
      <c r="I108" s="4">
        <v>1.0943104341137491</v>
      </c>
    </row>
    <row r="109" spans="1:9" x14ac:dyDescent="0.25">
      <c r="A109" t="s">
        <v>319</v>
      </c>
      <c r="B109" s="3">
        <v>47.159999847412109</v>
      </c>
      <c r="C109" s="3">
        <v>14.909999847412109</v>
      </c>
      <c r="D109" s="4">
        <v>5.2443615311331238E-2</v>
      </c>
      <c r="E109" s="4">
        <v>-9.7457661364345416E-2</v>
      </c>
      <c r="F109" s="2">
        <v>2</v>
      </c>
      <c r="G109" s="4">
        <v>0.63183392629437196</v>
      </c>
      <c r="H109" s="4">
        <v>-7.0372555234342937E-2</v>
      </c>
      <c r="I109" s="4">
        <v>1.08811165637084</v>
      </c>
    </row>
    <row r="110" spans="1:9" x14ac:dyDescent="0.25">
      <c r="A110" t="s">
        <v>320</v>
      </c>
      <c r="B110" s="3">
        <v>44.810001373291023</v>
      </c>
      <c r="C110" s="3">
        <v>16.520000457763668</v>
      </c>
      <c r="D110" s="4">
        <v>-4.108705730266371E-2</v>
      </c>
      <c r="E110" s="4">
        <v>3.7037045906157078E-2</v>
      </c>
      <c r="F110" s="2">
        <v>3</v>
      </c>
      <c r="G110" s="4">
        <v>0.55482310367055421</v>
      </c>
      <c r="H110" s="4">
        <v>-0.1166961999283381</v>
      </c>
      <c r="I110" s="4">
        <v>0.98406035819138915</v>
      </c>
    </row>
    <row r="111" spans="1:9" x14ac:dyDescent="0.25">
      <c r="A111" t="s">
        <v>321</v>
      </c>
      <c r="B111" s="3">
        <v>46.729999542236328</v>
      </c>
      <c r="C111" s="3">
        <v>15.930000305175779</v>
      </c>
      <c r="D111" s="4">
        <v>-2.6661087774351722E-2</v>
      </c>
      <c r="E111" s="4">
        <v>0.1001381774018697</v>
      </c>
      <c r="F111" s="2">
        <v>2</v>
      </c>
      <c r="G111" s="4">
        <v>0.58891532759896514</v>
      </c>
      <c r="H111" s="4">
        <v>-7.8848808123282432E-2</v>
      </c>
      <c r="I111" s="4">
        <v>1.06907245678675</v>
      </c>
    </row>
    <row r="112" spans="1:9" x14ac:dyDescent="0.25">
      <c r="A112" t="s">
        <v>322</v>
      </c>
      <c r="B112" s="3">
        <v>48.009998321533203</v>
      </c>
      <c r="C112" s="3">
        <v>14.47999954223633</v>
      </c>
      <c r="D112" s="4">
        <v>-3.3420573960277977E-2</v>
      </c>
      <c r="E112" s="4">
        <v>9.7801364889470221E-2</v>
      </c>
      <c r="F112" s="2">
        <v>2</v>
      </c>
      <c r="G112" s="4">
        <v>0.65039525849786428</v>
      </c>
      <c r="H112" s="4">
        <v>-5.3617213586578671E-2</v>
      </c>
      <c r="I112" s="4">
        <v>1.1257471891836559</v>
      </c>
    </row>
    <row r="113" spans="1:9" x14ac:dyDescent="0.25">
      <c r="A113" t="s">
        <v>323</v>
      </c>
      <c r="B113" s="3">
        <v>49.669998168945313</v>
      </c>
      <c r="C113" s="3">
        <v>13.189999580383301</v>
      </c>
      <c r="D113" s="4">
        <v>-7.1956949657279168E-3</v>
      </c>
      <c r="E113" s="4">
        <v>5.3353426398474726E-3</v>
      </c>
      <c r="F113" s="2">
        <v>1</v>
      </c>
      <c r="G113" s="4">
        <v>0.71571664455811379</v>
      </c>
      <c r="H113" s="4">
        <v>-2.0894961223259841E-2</v>
      </c>
      <c r="I113" s="4">
        <v>1.199247296099905</v>
      </c>
    </row>
    <row r="114" spans="1:9" x14ac:dyDescent="0.25">
      <c r="A114" t="s">
        <v>324</v>
      </c>
      <c r="B114" s="3">
        <v>50.029998779296882</v>
      </c>
      <c r="C114" s="3">
        <v>13.11999988555908</v>
      </c>
      <c r="D114" s="4">
        <v>-1.3798556460791089E-2</v>
      </c>
      <c r="E114" s="4">
        <v>5.2969489999316499E-2</v>
      </c>
      <c r="F114" s="2">
        <v>1</v>
      </c>
      <c r="G114" s="4">
        <v>0.74502960049395472</v>
      </c>
      <c r="H114" s="4">
        <v>-1.3798556460791089E-2</v>
      </c>
      <c r="I114" s="4">
        <v>1.2151871068125411</v>
      </c>
    </row>
    <row r="115" spans="1:9" x14ac:dyDescent="0.25">
      <c r="A115" t="s">
        <v>325</v>
      </c>
      <c r="B115" s="3">
        <v>50.729999542236328</v>
      </c>
      <c r="C115" s="3">
        <v>12.460000038146971</v>
      </c>
      <c r="D115" s="4">
        <v>1.196885021617766E-2</v>
      </c>
      <c r="E115" s="4">
        <v>-3.5603717912586992E-2</v>
      </c>
      <c r="F115" s="2">
        <v>1</v>
      </c>
      <c r="G115" s="4">
        <v>0.75657898256288347</v>
      </c>
      <c r="H115" s="4">
        <v>0</v>
      </c>
      <c r="I115" s="4">
        <v>1.2461811644311089</v>
      </c>
    </row>
    <row r="116" spans="1:9" x14ac:dyDescent="0.25">
      <c r="A116" t="s">
        <v>326</v>
      </c>
      <c r="B116" s="3">
        <v>50.130001068115227</v>
      </c>
      <c r="C116" s="3">
        <v>12.920000076293951</v>
      </c>
      <c r="D116" s="4">
        <v>-4.5671076141537981E-3</v>
      </c>
      <c r="E116" s="4">
        <v>5.44744690631771E-3</v>
      </c>
      <c r="F116" s="2">
        <v>1</v>
      </c>
      <c r="G116" s="4">
        <v>0.83559143348322307</v>
      </c>
      <c r="H116" s="4">
        <v>-4.5671076141537981E-3</v>
      </c>
      <c r="I116" s="4">
        <v>1.219614925846066</v>
      </c>
    </row>
    <row r="117" spans="1:9" x14ac:dyDescent="0.25">
      <c r="A117" t="s">
        <v>327</v>
      </c>
      <c r="B117" s="3">
        <v>50.360000610351563</v>
      </c>
      <c r="C117" s="3">
        <v>12.85000038146973</v>
      </c>
      <c r="D117" s="4">
        <v>4.5880617860711848E-3</v>
      </c>
      <c r="E117" s="4">
        <v>2.7178269094106922E-2</v>
      </c>
      <c r="F117" s="2">
        <v>1</v>
      </c>
      <c r="G117" s="4">
        <v>0.86036206790133019</v>
      </c>
      <c r="H117" s="4">
        <v>0</v>
      </c>
      <c r="I117" s="4">
        <v>1.229798656267133</v>
      </c>
    </row>
    <row r="118" spans="1:9" x14ac:dyDescent="0.25">
      <c r="A118" t="s">
        <v>328</v>
      </c>
      <c r="B118" s="3">
        <v>50.130001068115227</v>
      </c>
      <c r="C118" s="3">
        <v>12.510000228881839</v>
      </c>
      <c r="D118" s="4">
        <v>-2.5864953792144041E-3</v>
      </c>
      <c r="E118" s="4">
        <v>1.131773198205055E-2</v>
      </c>
      <c r="F118" s="2">
        <v>1</v>
      </c>
      <c r="G118" s="4">
        <v>0.8719193346814873</v>
      </c>
      <c r="H118" s="4">
        <v>-2.5864953792144041E-3</v>
      </c>
      <c r="I118" s="4">
        <v>1.219614925846066</v>
      </c>
    </row>
    <row r="119" spans="1:9" x14ac:dyDescent="0.25">
      <c r="A119" t="s">
        <v>329</v>
      </c>
      <c r="B119" s="3">
        <v>50.259998321533203</v>
      </c>
      <c r="C119" s="3">
        <v>12.36999988555908</v>
      </c>
      <c r="D119" s="4">
        <v>1.514845537116094E-2</v>
      </c>
      <c r="E119" s="4">
        <v>-8.814075377564845E-3</v>
      </c>
      <c r="F119" s="2">
        <v>1</v>
      </c>
      <c r="G119" s="4">
        <v>0.9146666027250745</v>
      </c>
      <c r="H119" s="4">
        <v>0</v>
      </c>
      <c r="I119" s="4">
        <v>1.225370837233609</v>
      </c>
    </row>
    <row r="120" spans="1:9" x14ac:dyDescent="0.25">
      <c r="A120" t="s">
        <v>330</v>
      </c>
      <c r="B120" s="3">
        <v>49.509998321533203</v>
      </c>
      <c r="C120" s="3">
        <v>12.47999954223633</v>
      </c>
      <c r="D120" s="4">
        <v>-1.210437233415629E-3</v>
      </c>
      <c r="E120" s="4">
        <v>3.2258013625000359E-2</v>
      </c>
      <c r="F120" s="2">
        <v>1</v>
      </c>
      <c r="G120" s="4">
        <v>0.78607501976672411</v>
      </c>
      <c r="H120" s="4">
        <v>-7.6167783676918122E-3</v>
      </c>
      <c r="I120" s="4">
        <v>1.192162954550291</v>
      </c>
    </row>
    <row r="121" spans="1:9" x14ac:dyDescent="0.25">
      <c r="A121" t="s">
        <v>331</v>
      </c>
      <c r="B121" s="3">
        <v>49.569999694824219</v>
      </c>
      <c r="C121" s="3">
        <v>12.090000152587891</v>
      </c>
      <c r="D121" s="4">
        <v>-6.4141050057943128E-3</v>
      </c>
      <c r="E121" s="4">
        <v>4.9875661636344937E-3</v>
      </c>
      <c r="F121" s="2">
        <v>1</v>
      </c>
      <c r="G121" s="4">
        <v>0.75842492925590599</v>
      </c>
      <c r="H121" s="4">
        <v>-6.4141050057943128E-3</v>
      </c>
      <c r="I121" s="4">
        <v>1.1948196459704059</v>
      </c>
    </row>
    <row r="122" spans="1:9" x14ac:dyDescent="0.25">
      <c r="A122" t="s">
        <v>332</v>
      </c>
      <c r="B122" s="3">
        <v>49.889999389648438</v>
      </c>
      <c r="C122" s="3">
        <v>12.02999973297119</v>
      </c>
      <c r="D122" s="4">
        <v>1.2172823351116691E-2</v>
      </c>
      <c r="E122" s="4">
        <v>-1.554832486953894E-2</v>
      </c>
      <c r="F122" s="2">
        <v>1</v>
      </c>
      <c r="G122" s="4">
        <v>0.77734235596901602</v>
      </c>
      <c r="H122" s="4">
        <v>0</v>
      </c>
      <c r="I122" s="4">
        <v>1.208988329069633</v>
      </c>
    </row>
    <row r="123" spans="1:9" x14ac:dyDescent="0.25">
      <c r="A123" t="s">
        <v>333</v>
      </c>
      <c r="B123" s="3">
        <v>49.290000915527337</v>
      </c>
      <c r="C123" s="3">
        <v>12.22000026702881</v>
      </c>
      <c r="D123" s="4">
        <v>3.3983696429788823E-2</v>
      </c>
      <c r="E123" s="4">
        <v>-1.768483285975431E-2</v>
      </c>
      <c r="F123" s="2">
        <v>1</v>
      </c>
      <c r="G123" s="4">
        <v>0.78457637284037829</v>
      </c>
      <c r="H123" s="4">
        <v>0</v>
      </c>
      <c r="I123" s="4">
        <v>1.182422090484589</v>
      </c>
    </row>
    <row r="124" spans="1:9" x14ac:dyDescent="0.25">
      <c r="A124" t="s">
        <v>334</v>
      </c>
      <c r="B124" s="3">
        <v>47.669998168945313</v>
      </c>
      <c r="C124" s="3">
        <v>12.439999580383301</v>
      </c>
      <c r="D124" s="4">
        <v>-1.3043500581089719E-2</v>
      </c>
      <c r="E124" s="4">
        <v>1.6339854003679211E-2</v>
      </c>
      <c r="F124" s="2">
        <v>1</v>
      </c>
      <c r="G124" s="4">
        <v>0.69042542125010864</v>
      </c>
      <c r="H124" s="4">
        <v>-1.3043500581089719E-2</v>
      </c>
      <c r="I124" s="4">
        <v>1.110692942277725</v>
      </c>
    </row>
    <row r="125" spans="1:9" x14ac:dyDescent="0.25">
      <c r="A125" t="s">
        <v>335</v>
      </c>
      <c r="B125" s="3">
        <v>48.299999237060547</v>
      </c>
      <c r="C125" s="3">
        <v>12.239999771118161</v>
      </c>
      <c r="D125" s="4">
        <v>1.0037631645746E-2</v>
      </c>
      <c r="E125" s="4">
        <v>-2.4701228279307871E-2</v>
      </c>
      <c r="F125" s="2">
        <v>1</v>
      </c>
      <c r="G125" s="4">
        <v>0.77280226644395955</v>
      </c>
      <c r="H125" s="4">
        <v>0</v>
      </c>
      <c r="I125" s="4">
        <v>1.138587611024839</v>
      </c>
    </row>
    <row r="126" spans="1:9" x14ac:dyDescent="0.25">
      <c r="A126" t="s">
        <v>336</v>
      </c>
      <c r="B126" s="3">
        <v>47.819999694824219</v>
      </c>
      <c r="C126" s="3">
        <v>12.55000019073486</v>
      </c>
      <c r="D126" s="4">
        <v>8.4352918879035954E-3</v>
      </c>
      <c r="E126" s="4">
        <v>-2.25856665425801E-2</v>
      </c>
      <c r="F126" s="2">
        <v>1</v>
      </c>
      <c r="G126" s="4">
        <v>0.80520951710093946</v>
      </c>
      <c r="H126" s="4">
        <v>-5.8211806274280908E-3</v>
      </c>
      <c r="I126" s="4">
        <v>1.117334586375998</v>
      </c>
    </row>
    <row r="127" spans="1:9" x14ac:dyDescent="0.25">
      <c r="A127" t="s">
        <v>337</v>
      </c>
      <c r="B127" s="3">
        <v>47.419998168945313</v>
      </c>
      <c r="C127" s="3">
        <v>12.840000152587891</v>
      </c>
      <c r="D127" s="4">
        <v>2.1102488613612861E-2</v>
      </c>
      <c r="E127" s="4">
        <v>-3.6759172837409371E-2</v>
      </c>
      <c r="F127" s="2">
        <v>1</v>
      </c>
      <c r="G127" s="4">
        <v>0.7921390706612863</v>
      </c>
      <c r="H127" s="4">
        <v>-1.413722093030079E-2</v>
      </c>
      <c r="I127" s="4">
        <v>1.0996236480499519</v>
      </c>
    </row>
    <row r="128" spans="1:9" x14ac:dyDescent="0.25">
      <c r="A128" t="s">
        <v>338</v>
      </c>
      <c r="B128" s="3">
        <v>46.439998626708977</v>
      </c>
      <c r="C128" s="3">
        <v>13.329999923706049</v>
      </c>
      <c r="D128" s="4">
        <v>4.9772678379820254E-3</v>
      </c>
      <c r="E128" s="4">
        <v>9.8484936605582885E-3</v>
      </c>
      <c r="F128" s="2">
        <v>2</v>
      </c>
      <c r="G128" s="4">
        <v>0.73283581898349981</v>
      </c>
      <c r="H128" s="4">
        <v>-3.4511432433937173E-2</v>
      </c>
      <c r="I128" s="4">
        <v>1.0562320349455669</v>
      </c>
    </row>
    <row r="129" spans="1:9" x14ac:dyDescent="0.25">
      <c r="A129" t="s">
        <v>339</v>
      </c>
      <c r="B129" s="3">
        <v>46.209999084472663</v>
      </c>
      <c r="C129" s="3">
        <v>13.19999980926514</v>
      </c>
      <c r="D129" s="4">
        <v>1.8514440651607789E-2</v>
      </c>
      <c r="E129" s="4">
        <v>-6.024090761646117E-3</v>
      </c>
      <c r="F129" s="2">
        <v>1</v>
      </c>
      <c r="G129" s="4">
        <v>0.76306755813083615</v>
      </c>
      <c r="H129" s="4">
        <v>-3.929312785041561E-2</v>
      </c>
      <c r="I129" s="4">
        <v>1.0460483045244999</v>
      </c>
    </row>
    <row r="130" spans="1:9" x14ac:dyDescent="0.25">
      <c r="A130" t="s">
        <v>340</v>
      </c>
      <c r="B130" s="3">
        <v>45.369998931884773</v>
      </c>
      <c r="C130" s="3">
        <v>13.27999973297119</v>
      </c>
      <c r="D130" s="4">
        <v>-3.282884077033954E-2</v>
      </c>
      <c r="E130" s="4">
        <v>7.9674758295900316E-2</v>
      </c>
      <c r="F130" s="2">
        <v>2</v>
      </c>
      <c r="G130" s="4">
        <v>0.76881090084337522</v>
      </c>
      <c r="H130" s="4">
        <v>-5.6756749040337888E-2</v>
      </c>
      <c r="I130" s="4">
        <v>1.0088554691630229</v>
      </c>
    </row>
    <row r="131" spans="1:9" x14ac:dyDescent="0.25">
      <c r="A131" t="s">
        <v>341</v>
      </c>
      <c r="B131" s="3">
        <v>46.909999847412109</v>
      </c>
      <c r="C131" s="3">
        <v>12.30000019073486</v>
      </c>
      <c r="D131" s="4">
        <v>2.1318382106416681E-4</v>
      </c>
      <c r="E131" s="4">
        <v>-3.5294102687461693E-2</v>
      </c>
      <c r="F131" s="2">
        <v>1</v>
      </c>
      <c r="G131" s="4">
        <v>0.82245533273267402</v>
      </c>
      <c r="H131" s="4">
        <v>-2.474009697420743E-2</v>
      </c>
      <c r="I131" s="4">
        <v>1.077042362143068</v>
      </c>
    </row>
    <row r="132" spans="1:9" x14ac:dyDescent="0.25">
      <c r="A132" t="s">
        <v>342</v>
      </c>
      <c r="B132" s="3">
        <v>46.900001525878913</v>
      </c>
      <c r="C132" s="3">
        <v>12.75</v>
      </c>
      <c r="D132" s="4">
        <v>6.0060617848414211E-3</v>
      </c>
      <c r="E132" s="4">
        <v>7.1090168777756526E-3</v>
      </c>
      <c r="F132" s="2">
        <v>1</v>
      </c>
      <c r="G132" s="4">
        <v>0.88960524184289524</v>
      </c>
      <c r="H132" s="4">
        <v>-2.4947962293342171E-2</v>
      </c>
      <c r="I132" s="4">
        <v>1.076599664691728</v>
      </c>
    </row>
    <row r="133" spans="1:9" x14ac:dyDescent="0.25">
      <c r="A133" t="s">
        <v>343</v>
      </c>
      <c r="B133" s="3">
        <v>46.619998931884773</v>
      </c>
      <c r="C133" s="3">
        <v>12.659999847412109</v>
      </c>
      <c r="D133" s="4">
        <v>-3.076922222840817E-2</v>
      </c>
      <c r="E133" s="4">
        <v>6.0301532021133968E-2</v>
      </c>
      <c r="F133" s="2">
        <v>1</v>
      </c>
      <c r="G133" s="4">
        <v>0.83038869998872955</v>
      </c>
      <c r="H133" s="4">
        <v>-3.076922222840817E-2</v>
      </c>
      <c r="I133" s="4">
        <v>1.064201940301885</v>
      </c>
    </row>
    <row r="134" spans="1:9" x14ac:dyDescent="0.25">
      <c r="A134" t="s">
        <v>344</v>
      </c>
      <c r="B134" s="3">
        <v>48.099998474121087</v>
      </c>
      <c r="C134" s="3">
        <v>11.939999580383301</v>
      </c>
      <c r="D134" s="4">
        <v>3.3375021275650059E-3</v>
      </c>
      <c r="E134" s="4">
        <v>-8.3056795503789749E-3</v>
      </c>
      <c r="F134" s="2">
        <v>1</v>
      </c>
      <c r="G134" s="4">
        <v>0.94500603980890419</v>
      </c>
      <c r="H134" s="4">
        <v>0</v>
      </c>
      <c r="I134" s="4">
        <v>1.1297321418618149</v>
      </c>
    </row>
    <row r="135" spans="1:9" x14ac:dyDescent="0.25">
      <c r="A135" t="s">
        <v>345</v>
      </c>
      <c r="B135" s="3">
        <v>47.939998626708977</v>
      </c>
      <c r="C135" s="3">
        <v>12.039999961853029</v>
      </c>
      <c r="D135" s="4">
        <v>1.6323945042478361E-2</v>
      </c>
      <c r="E135" s="4">
        <v>-6.3035050238967716E-2</v>
      </c>
      <c r="F135" s="2">
        <v>1</v>
      </c>
      <c r="G135" s="4">
        <v>0.94010523686476644</v>
      </c>
      <c r="H135" s="4">
        <v>0</v>
      </c>
      <c r="I135" s="4">
        <v>1.122647800312202</v>
      </c>
    </row>
    <row r="136" spans="1:9" x14ac:dyDescent="0.25">
      <c r="A136" t="s">
        <v>346</v>
      </c>
      <c r="B136" s="3">
        <v>47.169998168945313</v>
      </c>
      <c r="C136" s="3">
        <v>12.85000038146973</v>
      </c>
      <c r="D136" s="4">
        <v>2.120085149608375E-4</v>
      </c>
      <c r="E136" s="4">
        <v>8.6342709833431286E-3</v>
      </c>
      <c r="F136" s="2">
        <v>1</v>
      </c>
      <c r="G136" s="4">
        <v>0.90355112436967255</v>
      </c>
      <c r="H136" s="4">
        <v>-2.7484370023704852E-3</v>
      </c>
      <c r="I136" s="4">
        <v>1.08855435382218</v>
      </c>
    </row>
    <row r="137" spans="1:9" x14ac:dyDescent="0.25">
      <c r="A137" t="s">
        <v>347</v>
      </c>
      <c r="B137" s="3">
        <v>47.159999847412109</v>
      </c>
      <c r="C137" s="3">
        <v>12.739999771118161</v>
      </c>
      <c r="D137" s="4">
        <v>2.9774433918645649E-3</v>
      </c>
      <c r="E137" s="4">
        <v>4.2553149977613718E-2</v>
      </c>
      <c r="F137" s="2">
        <v>1</v>
      </c>
      <c r="G137" s="4">
        <v>0.8886664455048634</v>
      </c>
      <c r="H137" s="4">
        <v>-2.959818010710324E-3</v>
      </c>
      <c r="I137" s="4">
        <v>1.08811165637084</v>
      </c>
    </row>
    <row r="138" spans="1:9" x14ac:dyDescent="0.25">
      <c r="A138" t="s">
        <v>348</v>
      </c>
      <c r="B138" s="3">
        <v>47.020000457763672</v>
      </c>
      <c r="C138" s="3">
        <v>12.22000026702881</v>
      </c>
      <c r="D138" s="4">
        <v>7.9313809170939997E-3</v>
      </c>
      <c r="E138" s="4">
        <v>-2.861682502865948E-2</v>
      </c>
      <c r="F138" s="2">
        <v>1</v>
      </c>
      <c r="G138" s="4">
        <v>0.93418352491687018</v>
      </c>
      <c r="H138" s="4">
        <v>-5.9196360214206489E-3</v>
      </c>
      <c r="I138" s="4">
        <v>1.081912878627932</v>
      </c>
    </row>
    <row r="139" spans="1:9" x14ac:dyDescent="0.25">
      <c r="A139" t="s">
        <v>349</v>
      </c>
      <c r="B139" s="3">
        <v>46.650001525878913</v>
      </c>
      <c r="C139" s="3">
        <v>12.579999923706049</v>
      </c>
      <c r="D139" s="4">
        <v>6.689714550501602E-3</v>
      </c>
      <c r="E139" s="4">
        <v>-3.9588432527165596E-3</v>
      </c>
      <c r="F139" s="2">
        <v>1</v>
      </c>
      <c r="G139" s="4">
        <v>0.90719555486380155</v>
      </c>
      <c r="H139" s="4">
        <v>-1.3742023713868351E-2</v>
      </c>
      <c r="I139" s="4">
        <v>1.065530370463956</v>
      </c>
    </row>
    <row r="140" spans="1:9" x14ac:dyDescent="0.25">
      <c r="A140" t="s">
        <v>350</v>
      </c>
      <c r="B140" s="3">
        <v>46.340000152587891</v>
      </c>
      <c r="C140" s="3">
        <v>12.63000011444092</v>
      </c>
      <c r="D140" s="4">
        <v>1.689709157165353E-2</v>
      </c>
      <c r="E140" s="4">
        <v>-4.027353640702469E-2</v>
      </c>
      <c r="F140" s="2">
        <v>1</v>
      </c>
      <c r="G140" s="4">
        <v>1.0034587909190411</v>
      </c>
      <c r="H140" s="4">
        <v>-2.0295964058292811E-2</v>
      </c>
      <c r="I140" s="4">
        <v>1.051804384816069</v>
      </c>
    </row>
    <row r="141" spans="1:9" x14ac:dyDescent="0.25">
      <c r="A141" t="s">
        <v>351</v>
      </c>
      <c r="B141" s="3">
        <v>45.569999694824219</v>
      </c>
      <c r="C141" s="3">
        <v>13.159999847412109</v>
      </c>
      <c r="D141" s="4">
        <v>-1.752504455215242E-3</v>
      </c>
      <c r="E141" s="4">
        <v>3.813897181103032E-3</v>
      </c>
      <c r="F141" s="2">
        <v>1</v>
      </c>
      <c r="G141" s="4">
        <v>1.011920550212406</v>
      </c>
      <c r="H141" s="4">
        <v>-3.6575043766191813E-2</v>
      </c>
      <c r="I141" s="4">
        <v>1.021739034776701</v>
      </c>
    </row>
    <row r="142" spans="1:9" x14ac:dyDescent="0.25">
      <c r="A142" t="s">
        <v>352</v>
      </c>
      <c r="B142" s="3">
        <v>45.650001525878913</v>
      </c>
      <c r="C142" s="3">
        <v>13.10999965667725</v>
      </c>
      <c r="D142" s="4">
        <v>2.8559109579944231E-3</v>
      </c>
      <c r="E142" s="4">
        <v>1.47058497880288E-2</v>
      </c>
      <c r="F142" s="2">
        <v>1</v>
      </c>
      <c r="G142" s="4">
        <v>1.0930766915957111</v>
      </c>
      <c r="H142" s="4">
        <v>-3.4883673103504709E-2</v>
      </c>
      <c r="I142" s="4">
        <v>1.056306304371248</v>
      </c>
    </row>
    <row r="143" spans="1:9" x14ac:dyDescent="0.25">
      <c r="A143" t="s">
        <v>353</v>
      </c>
      <c r="B143" s="3">
        <v>45.520000457763672</v>
      </c>
      <c r="C143" s="3">
        <v>12.920000076293951</v>
      </c>
      <c r="D143" s="4">
        <v>3.0330469518600411E-2</v>
      </c>
      <c r="E143" s="4">
        <v>-0.1071181867402364</v>
      </c>
      <c r="F143" s="2">
        <v>1</v>
      </c>
      <c r="G143" s="4">
        <v>1.2086365409858759</v>
      </c>
      <c r="H143" s="4">
        <v>-3.7632110105875187E-2</v>
      </c>
      <c r="I143" s="4">
        <v>1.1853096795242231</v>
      </c>
    </row>
    <row r="144" spans="1:9" x14ac:dyDescent="0.25">
      <c r="A144" t="s">
        <v>354</v>
      </c>
      <c r="B144" s="3">
        <v>44.180000305175781</v>
      </c>
      <c r="C144" s="3">
        <v>14.47000026702881</v>
      </c>
      <c r="D144" s="4">
        <v>-1.3562696883943071E-3</v>
      </c>
      <c r="E144" s="4">
        <v>1.3305359776647929E-2</v>
      </c>
      <c r="F144" s="2">
        <v>2</v>
      </c>
      <c r="G144" s="4">
        <v>1.1603911323681251</v>
      </c>
      <c r="H144" s="4">
        <v>-6.5961923513947585E-2</v>
      </c>
      <c r="I144" s="4">
        <v>1.208889631446183</v>
      </c>
    </row>
    <row r="145" spans="1:9" x14ac:dyDescent="0.25">
      <c r="A145" t="s">
        <v>355</v>
      </c>
      <c r="B145" s="3">
        <v>44.240001678466797</v>
      </c>
      <c r="C145" s="3">
        <v>14.27999973297119</v>
      </c>
      <c r="D145" s="4">
        <v>-3.6375477553817648E-2</v>
      </c>
      <c r="E145" s="4">
        <v>0.10526313070017861</v>
      </c>
      <c r="F145" s="2">
        <v>2</v>
      </c>
      <c r="G145" s="4">
        <v>1.2142143489516359</v>
      </c>
      <c r="H145" s="4">
        <v>-6.4693395516932206E-2</v>
      </c>
      <c r="I145" s="4">
        <v>1.2309632803164789</v>
      </c>
    </row>
    <row r="146" spans="1:9" x14ac:dyDescent="0.25">
      <c r="A146" t="s">
        <v>356</v>
      </c>
      <c r="B146" s="3">
        <v>45.909999847412109</v>
      </c>
      <c r="C146" s="3">
        <v>12.920000076293951</v>
      </c>
      <c r="D146" s="4">
        <v>-2.215124384722655E-2</v>
      </c>
      <c r="E146" s="4">
        <v>8.2984052455443491E-2</v>
      </c>
      <c r="F146" s="2">
        <v>1</v>
      </c>
      <c r="G146" s="4">
        <v>1.3923917962343431</v>
      </c>
      <c r="H146" s="4">
        <v>-2.9386879747755779E-2</v>
      </c>
      <c r="I146" s="4">
        <v>1.342108026073132</v>
      </c>
    </row>
    <row r="147" spans="1:9" x14ac:dyDescent="0.25">
      <c r="A147" t="s">
        <v>357</v>
      </c>
      <c r="B147" s="3">
        <v>46.950000762939453</v>
      </c>
      <c r="C147" s="3">
        <v>11.930000305175779</v>
      </c>
      <c r="D147" s="4">
        <v>2.6902876408484211E-2</v>
      </c>
      <c r="E147" s="4">
        <v>-6.5779179520483289E-2</v>
      </c>
      <c r="F147" s="2">
        <v>1</v>
      </c>
      <c r="G147" s="4">
        <v>1.498669423913745</v>
      </c>
      <c r="H147" s="4">
        <v>-7.3995450267758667E-3</v>
      </c>
      <c r="I147" s="4">
        <v>1.4867586255249119</v>
      </c>
    </row>
    <row r="148" spans="1:9" x14ac:dyDescent="0.25">
      <c r="A148" t="s">
        <v>358</v>
      </c>
      <c r="B148" s="3">
        <v>45.720001220703118</v>
      </c>
      <c r="C148" s="3">
        <v>12.77000045776367</v>
      </c>
      <c r="D148" s="4">
        <v>-9.5320326725185645E-3</v>
      </c>
      <c r="E148" s="4">
        <v>3.9056183677829148E-2</v>
      </c>
      <c r="F148" s="2">
        <v>1</v>
      </c>
      <c r="G148" s="4">
        <v>1.347022705086492</v>
      </c>
      <c r="H148" s="4">
        <v>-3.3403764098149491E-2</v>
      </c>
      <c r="I148" s="4">
        <v>1.46336220561856</v>
      </c>
    </row>
    <row r="149" spans="1:9" x14ac:dyDescent="0.25">
      <c r="A149" t="s">
        <v>359</v>
      </c>
      <c r="B149" s="3">
        <v>46.159999847412109</v>
      </c>
      <c r="C149" s="3">
        <v>12.289999961853029</v>
      </c>
      <c r="D149" s="4">
        <v>-2.4101467400346691E-2</v>
      </c>
      <c r="E149" s="4">
        <v>3.6256350558466321E-2</v>
      </c>
      <c r="F149" s="2">
        <v>1</v>
      </c>
      <c r="G149" s="4">
        <v>1.3195980267471621</v>
      </c>
      <c r="H149" s="4">
        <v>-2.4101467400346691E-2</v>
      </c>
      <c r="I149" s="4">
        <v>1.4870690288604671</v>
      </c>
    </row>
    <row r="150" spans="1:9" x14ac:dyDescent="0.25">
      <c r="A150" t="s">
        <v>360</v>
      </c>
      <c r="B150" s="3">
        <v>47.299999237060547</v>
      </c>
      <c r="C150" s="3">
        <v>11.85999965667725</v>
      </c>
      <c r="D150" s="4">
        <v>1.567531773717112E-2</v>
      </c>
      <c r="E150" s="4">
        <v>-2.386831036691894E-2</v>
      </c>
      <c r="F150" s="2">
        <v>1</v>
      </c>
      <c r="G150" s="4">
        <v>1.375690587622409</v>
      </c>
      <c r="H150" s="4">
        <v>0</v>
      </c>
      <c r="I150" s="4">
        <v>1.5484914115356569</v>
      </c>
    </row>
    <row r="151" spans="1:9" x14ac:dyDescent="0.25">
      <c r="A151" t="s">
        <v>361</v>
      </c>
      <c r="B151" s="3">
        <v>46.569999694824219</v>
      </c>
      <c r="C151" s="3">
        <v>12.14999961853027</v>
      </c>
      <c r="D151" s="4">
        <v>4.2965538327544023E-4</v>
      </c>
      <c r="E151" s="4">
        <v>1.334444123990064E-2</v>
      </c>
      <c r="F151" s="2">
        <v>1</v>
      </c>
      <c r="G151" s="4">
        <v>1.2739258171750421</v>
      </c>
      <c r="H151" s="4">
        <v>0</v>
      </c>
      <c r="I151" s="4">
        <v>1.5091595385161629</v>
      </c>
    </row>
    <row r="152" spans="1:9" x14ac:dyDescent="0.25">
      <c r="A152" t="s">
        <v>362</v>
      </c>
      <c r="B152" s="3">
        <v>46.549999237060547</v>
      </c>
      <c r="C152" s="3">
        <v>11.989999771118161</v>
      </c>
      <c r="D152" s="4">
        <v>1.1516705215665951E-2</v>
      </c>
      <c r="E152" s="4">
        <v>-3.4621602458483343E-2</v>
      </c>
      <c r="F152" s="2">
        <v>1</v>
      </c>
      <c r="G152" s="4">
        <v>1.3641441327816839</v>
      </c>
      <c r="H152" s="4">
        <v>0</v>
      </c>
      <c r="I152" s="4">
        <v>1.508081927614267</v>
      </c>
    </row>
    <row r="153" spans="1:9" x14ac:dyDescent="0.25">
      <c r="A153" t="s">
        <v>363</v>
      </c>
      <c r="B153" s="3">
        <v>46.020000457763672</v>
      </c>
      <c r="C153" s="3">
        <v>12.420000076293951</v>
      </c>
      <c r="D153" s="4">
        <v>-1.518761002223368E-3</v>
      </c>
      <c r="E153" s="4">
        <v>-2.4096171430353359E-3</v>
      </c>
      <c r="F153" s="2">
        <v>1</v>
      </c>
      <c r="G153" s="4">
        <v>1.4132145356171111</v>
      </c>
      <c r="H153" s="4">
        <v>-1.518761002223368E-3</v>
      </c>
      <c r="I153" s="4">
        <v>1.4795259580804629</v>
      </c>
    </row>
    <row r="154" spans="1:9" x14ac:dyDescent="0.25">
      <c r="A154" t="s">
        <v>364</v>
      </c>
      <c r="B154" s="3">
        <v>46.090000152587891</v>
      </c>
      <c r="C154" s="3">
        <v>12.44999980926514</v>
      </c>
      <c r="D154" s="4">
        <v>4.1346631280018808E-2</v>
      </c>
      <c r="E154" s="4">
        <v>-7.2280198324461087E-2</v>
      </c>
      <c r="F154" s="2">
        <v>1</v>
      </c>
      <c r="G154" s="4">
        <v>1.3467414248943581</v>
      </c>
      <c r="H154" s="4">
        <v>0</v>
      </c>
      <c r="I154" s="4">
        <v>1.483297493470465</v>
      </c>
    </row>
    <row r="155" spans="1:9" x14ac:dyDescent="0.25">
      <c r="A155" t="s">
        <v>365</v>
      </c>
      <c r="B155" s="3">
        <v>44.259998321533203</v>
      </c>
      <c r="C155" s="3">
        <v>13.420000076293951</v>
      </c>
      <c r="D155" s="4">
        <v>1.630307914835627E-2</v>
      </c>
      <c r="E155" s="4">
        <v>-1.3235316185802089E-2</v>
      </c>
      <c r="F155" s="2">
        <v>2</v>
      </c>
      <c r="G155" s="4">
        <v>1.317277352751939</v>
      </c>
      <c r="H155" s="4">
        <v>0</v>
      </c>
      <c r="I155" s="4">
        <v>1.384698254046308</v>
      </c>
    </row>
    <row r="156" spans="1:9" x14ac:dyDescent="0.25">
      <c r="A156" t="s">
        <v>366</v>
      </c>
      <c r="B156" s="3">
        <v>43.549999237060547</v>
      </c>
      <c r="C156" s="3">
        <v>13.60000038146973</v>
      </c>
      <c r="D156" s="4">
        <v>-7.2942717714916672E-3</v>
      </c>
      <c r="E156" s="4">
        <v>8.3665352571869578E-2</v>
      </c>
      <c r="F156" s="2">
        <v>2</v>
      </c>
      <c r="G156" s="4">
        <v>1.275339635622657</v>
      </c>
      <c r="H156" s="4">
        <v>-7.2942717714916672E-3</v>
      </c>
      <c r="I156" s="4">
        <v>1.346443991928709</v>
      </c>
    </row>
    <row r="157" spans="1:9" x14ac:dyDescent="0.25">
      <c r="A157" t="s">
        <v>367</v>
      </c>
      <c r="B157" s="3">
        <v>43.869998931884773</v>
      </c>
      <c r="C157" s="3">
        <v>12.55000019073486</v>
      </c>
      <c r="D157" s="4">
        <v>8.505722572063501E-3</v>
      </c>
      <c r="E157" s="4">
        <v>-1.1032261172400189E-2</v>
      </c>
      <c r="F157" s="2">
        <v>1</v>
      </c>
      <c r="G157" s="4">
        <v>1.3187102936036581</v>
      </c>
      <c r="H157" s="4">
        <v>0</v>
      </c>
      <c r="I157" s="4">
        <v>1.39857827971136</v>
      </c>
    </row>
    <row r="158" spans="1:9" x14ac:dyDescent="0.25">
      <c r="A158" t="s">
        <v>368</v>
      </c>
      <c r="B158" s="3">
        <v>43.5</v>
      </c>
      <c r="C158" s="3">
        <v>12.689999580383301</v>
      </c>
      <c r="D158" s="4">
        <v>4.8509835997101458E-3</v>
      </c>
      <c r="E158" s="4">
        <v>-2.3846186124361509E-2</v>
      </c>
      <c r="F158" s="2">
        <v>1</v>
      </c>
      <c r="G158" s="4">
        <v>1.3567016777806391</v>
      </c>
      <c r="H158" s="4">
        <v>0</v>
      </c>
      <c r="I158" s="4">
        <v>1.3966942652488319</v>
      </c>
    </row>
    <row r="159" spans="1:9" x14ac:dyDescent="0.25">
      <c r="A159" t="s">
        <v>369</v>
      </c>
      <c r="B159" s="3">
        <v>43.290000915527337</v>
      </c>
      <c r="C159" s="3">
        <v>13</v>
      </c>
      <c r="D159" s="4">
        <v>7.4470487720172951E-3</v>
      </c>
      <c r="E159" s="4">
        <v>-1.738469767153528E-2</v>
      </c>
      <c r="F159" s="2">
        <v>1</v>
      </c>
      <c r="G159" s="4">
        <v>1.297770730621834</v>
      </c>
      <c r="H159" s="4">
        <v>0</v>
      </c>
      <c r="I159" s="4">
        <v>1.3851240675140479</v>
      </c>
    </row>
    <row r="160" spans="1:9" x14ac:dyDescent="0.25">
      <c r="A160" t="s">
        <v>370</v>
      </c>
      <c r="B160" s="3">
        <v>42.970001220703118</v>
      </c>
      <c r="C160" s="3">
        <v>13.22999954223633</v>
      </c>
      <c r="D160" s="4">
        <v>4.9111998927318101E-3</v>
      </c>
      <c r="E160" s="4">
        <v>-1.9273553246345609E-2</v>
      </c>
      <c r="F160" s="2">
        <v>2</v>
      </c>
      <c r="G160" s="4">
        <v>1.318942235748076</v>
      </c>
      <c r="H160" s="4">
        <v>-7.1626055299714997E-3</v>
      </c>
      <c r="I160" s="4">
        <v>1.367493229963092</v>
      </c>
    </row>
    <row r="161" spans="1:9" x14ac:dyDescent="0.25">
      <c r="A161" t="s">
        <v>371</v>
      </c>
      <c r="B161" s="3">
        <v>42.759998321533203</v>
      </c>
      <c r="C161" s="3">
        <v>13.489999771118161</v>
      </c>
      <c r="D161" s="4">
        <v>2.370116956954749E-2</v>
      </c>
      <c r="E161" s="4">
        <v>0</v>
      </c>
      <c r="F161" s="2">
        <v>2</v>
      </c>
      <c r="G161" s="4">
        <v>1.477404273146024</v>
      </c>
      <c r="H161" s="4">
        <v>-1.201479834635333E-2</v>
      </c>
      <c r="I161" s="4">
        <v>1.396860871961954</v>
      </c>
    </row>
    <row r="162" spans="1:9" x14ac:dyDescent="0.25">
      <c r="A162" t="s">
        <v>372</v>
      </c>
      <c r="B162" s="3">
        <v>41.770000457763672</v>
      </c>
      <c r="C162" s="3">
        <v>13.489999771118161</v>
      </c>
      <c r="D162" s="4">
        <v>3.3910863369824178E-2</v>
      </c>
      <c r="E162" s="4">
        <v>-8.1062704994498858E-2</v>
      </c>
      <c r="F162" s="2">
        <v>2</v>
      </c>
      <c r="G162" s="4">
        <v>1.3166943353863509</v>
      </c>
      <c r="H162" s="4">
        <v>-3.488905647232865E-2</v>
      </c>
      <c r="I162" s="4">
        <v>1.5041966243131599</v>
      </c>
    </row>
    <row r="163" spans="1:9" x14ac:dyDescent="0.25">
      <c r="A163" t="s">
        <v>373</v>
      </c>
      <c r="B163" s="3">
        <v>40.400001525878913</v>
      </c>
      <c r="C163" s="3">
        <v>14.680000305175779</v>
      </c>
      <c r="D163" s="4">
        <v>3.4571122028016273E-2</v>
      </c>
      <c r="E163" s="4">
        <v>-4.6133854600920787E-2</v>
      </c>
      <c r="F163" s="2">
        <v>2</v>
      </c>
      <c r="G163" s="4">
        <v>1.1638993765820289</v>
      </c>
      <c r="H163" s="4">
        <v>-6.6543376493707895E-2</v>
      </c>
      <c r="I163" s="4">
        <v>1.422062397285619</v>
      </c>
    </row>
    <row r="164" spans="1:9" x14ac:dyDescent="0.25">
      <c r="A164" t="s">
        <v>374</v>
      </c>
      <c r="B164" s="3">
        <v>39.049999237060547</v>
      </c>
      <c r="C164" s="3">
        <v>15.39000034332275</v>
      </c>
      <c r="D164" s="4">
        <v>-6.1084671131159674E-3</v>
      </c>
      <c r="E164" s="4">
        <v>-1.6613372622684919E-2</v>
      </c>
      <c r="F164" s="2">
        <v>2</v>
      </c>
      <c r="G164" s="4">
        <v>0.99336390673289188</v>
      </c>
      <c r="H164" s="4">
        <v>-9.7735666856343828E-2</v>
      </c>
      <c r="I164" s="4">
        <v>1.341127009748518</v>
      </c>
    </row>
    <row r="165" spans="1:9" x14ac:dyDescent="0.25">
      <c r="A165" t="s">
        <v>375</v>
      </c>
      <c r="B165" s="3">
        <v>39.290000915527337</v>
      </c>
      <c r="C165" s="3">
        <v>15.64999961853027</v>
      </c>
      <c r="D165" s="4">
        <v>-2.8437135267905589E-2</v>
      </c>
      <c r="E165" s="4">
        <v>6.6802967766848464E-2</v>
      </c>
      <c r="F165" s="2">
        <v>2</v>
      </c>
      <c r="G165" s="4">
        <v>1.040509095195572</v>
      </c>
      <c r="H165" s="4">
        <v>-9.2190341411889309E-2</v>
      </c>
      <c r="I165" s="4">
        <v>1.355515599321405</v>
      </c>
    </row>
    <row r="166" spans="1:9" x14ac:dyDescent="0.25">
      <c r="A166" t="s">
        <v>376</v>
      </c>
      <c r="B166" s="3">
        <v>40.439998626708977</v>
      </c>
      <c r="C166" s="3">
        <v>14.670000076293951</v>
      </c>
      <c r="D166" s="4">
        <v>1.4805525098603001E-2</v>
      </c>
      <c r="E166" s="4">
        <v>-2.3952073391426461E-2</v>
      </c>
      <c r="F166" s="2">
        <v>2</v>
      </c>
      <c r="G166" s="4">
        <v>1.187128130194856</v>
      </c>
      <c r="H166" s="4">
        <v>-6.5619229036263604E-2</v>
      </c>
      <c r="I166" s="4">
        <v>1.424460304965373</v>
      </c>
    </row>
    <row r="167" spans="1:9" x14ac:dyDescent="0.25">
      <c r="A167" t="s">
        <v>377</v>
      </c>
      <c r="B167" s="3">
        <v>39.849998474121087</v>
      </c>
      <c r="C167" s="3">
        <v>15.02999973297119</v>
      </c>
      <c r="D167" s="4">
        <v>3.1581604252473923E-2</v>
      </c>
      <c r="E167" s="4">
        <v>-2.212102505656743E-2</v>
      </c>
      <c r="F167" s="2">
        <v>2</v>
      </c>
      <c r="G167" s="4">
        <v>1.2501411933476501</v>
      </c>
      <c r="H167" s="4">
        <v>-7.925139560809169E-2</v>
      </c>
      <c r="I167" s="4">
        <v>1.3890885938266859</v>
      </c>
    </row>
    <row r="168" spans="1:9" x14ac:dyDescent="0.25">
      <c r="A168" t="s">
        <v>378</v>
      </c>
      <c r="B168" s="3">
        <v>38.630001068115227</v>
      </c>
      <c r="C168" s="3">
        <v>15.36999988555908</v>
      </c>
      <c r="D168" s="4">
        <v>-2.30146642979655E-2</v>
      </c>
      <c r="E168" s="4">
        <v>-3.7570467842036881E-2</v>
      </c>
      <c r="F168" s="2">
        <v>2</v>
      </c>
      <c r="G168" s="4">
        <v>1.2381228595509599</v>
      </c>
      <c r="H168" s="4">
        <v>-0.107439876209192</v>
      </c>
      <c r="I168" s="4">
        <v>1.3159472638695571</v>
      </c>
    </row>
    <row r="169" spans="1:9" x14ac:dyDescent="0.25">
      <c r="A169" t="s">
        <v>379</v>
      </c>
      <c r="B169" s="3">
        <v>39.540000915527337</v>
      </c>
      <c r="C169" s="3">
        <v>15.97000026702881</v>
      </c>
      <c r="D169" s="4">
        <v>1.047789001330224E-2</v>
      </c>
      <c r="E169" s="4">
        <v>1.7845805872141799E-2</v>
      </c>
      <c r="F169" s="2">
        <v>2</v>
      </c>
      <c r="G169" s="4">
        <v>1.0998407368949801</v>
      </c>
      <c r="H169" s="4">
        <v>-8.641400113806319E-2</v>
      </c>
      <c r="I169" s="4">
        <v>1.370503608639511</v>
      </c>
    </row>
    <row r="170" spans="1:9" x14ac:dyDescent="0.25">
      <c r="A170" t="s">
        <v>380</v>
      </c>
      <c r="B170" s="3">
        <v>39.130001068115227</v>
      </c>
      <c r="C170" s="3">
        <v>15.689999580383301</v>
      </c>
      <c r="D170" s="4">
        <v>3.6556319685171701E-2</v>
      </c>
      <c r="E170" s="4">
        <v>-7.3789900487972737E-2</v>
      </c>
      <c r="F170" s="2">
        <v>2</v>
      </c>
      <c r="G170" s="4">
        <v>1.084709649110863</v>
      </c>
      <c r="H170" s="4">
        <v>-9.5887195661539693E-2</v>
      </c>
      <c r="I170" s="4">
        <v>1.345923282505771</v>
      </c>
    </row>
    <row r="171" spans="1:9" x14ac:dyDescent="0.25">
      <c r="A171" t="s">
        <v>381</v>
      </c>
      <c r="B171" s="3">
        <v>37.75</v>
      </c>
      <c r="C171" s="3">
        <v>16.940000534057621</v>
      </c>
      <c r="D171" s="4">
        <v>7.3663258356883254E-2</v>
      </c>
      <c r="E171" s="4">
        <v>-9.4601744362668216E-2</v>
      </c>
      <c r="F171" s="2">
        <v>3</v>
      </c>
      <c r="G171" s="4">
        <v>1.04940281453002</v>
      </c>
      <c r="H171" s="4">
        <v>-0.1277726186522484</v>
      </c>
      <c r="I171" s="4">
        <v>1.263189407034137</v>
      </c>
    </row>
    <row r="172" spans="1:9" x14ac:dyDescent="0.25">
      <c r="A172" t="s">
        <v>193</v>
      </c>
      <c r="B172" s="3">
        <v>35.159999847412109</v>
      </c>
      <c r="C172" s="3">
        <v>18.70999908447266</v>
      </c>
      <c r="D172" s="4">
        <v>-2.5093548142454462E-2</v>
      </c>
      <c r="E172" s="4">
        <v>3.9444393581814292E-2</v>
      </c>
      <c r="F172" s="2">
        <v>3</v>
      </c>
      <c r="G172" s="4">
        <v>0.86723313807066882</v>
      </c>
      <c r="H172" s="4">
        <v>-0.1876155074146858</v>
      </c>
      <c r="I172" s="4">
        <v>1.1079136213505949</v>
      </c>
    </row>
    <row r="173" spans="1:9" x14ac:dyDescent="0.25">
      <c r="A173" t="s">
        <v>382</v>
      </c>
      <c r="B173" s="3">
        <v>36.064998626708977</v>
      </c>
      <c r="C173" s="3">
        <v>18</v>
      </c>
      <c r="D173" s="4">
        <v>-4.8290023082917521E-3</v>
      </c>
      <c r="E173" s="4">
        <v>-1.15320755096423E-2</v>
      </c>
      <c r="F173" s="2">
        <v>3</v>
      </c>
      <c r="G173" s="4">
        <v>0.91937183978028636</v>
      </c>
      <c r="H173" s="4">
        <v>-0.1667051838282215</v>
      </c>
      <c r="I173" s="4">
        <v>1.162170141898502</v>
      </c>
    </row>
    <row r="174" spans="1:9" x14ac:dyDescent="0.25">
      <c r="A174" t="s">
        <v>383</v>
      </c>
      <c r="B174" s="3">
        <v>36.240001678466797</v>
      </c>
      <c r="C174" s="3">
        <v>18.20999908447266</v>
      </c>
      <c r="D174" s="4">
        <v>6.1077517464525064E-3</v>
      </c>
      <c r="E174" s="4">
        <v>-1.0326116195473739E-2</v>
      </c>
      <c r="F174" s="2">
        <v>3</v>
      </c>
      <c r="G174" s="4">
        <v>0.93589759656742433</v>
      </c>
      <c r="H174" s="4">
        <v>-0.16266167512457699</v>
      </c>
      <c r="I174" s="4">
        <v>1.1726619313802751</v>
      </c>
    </row>
    <row r="175" spans="1:9" x14ac:dyDescent="0.25">
      <c r="A175" t="s">
        <v>384</v>
      </c>
      <c r="B175" s="3">
        <v>36.020000457763672</v>
      </c>
      <c r="C175" s="3">
        <v>18.39999961853027</v>
      </c>
      <c r="D175" s="4">
        <v>2.5042717228232592E-2</v>
      </c>
      <c r="E175" s="4">
        <v>-4.3161723529065221E-2</v>
      </c>
      <c r="F175" s="2">
        <v>3</v>
      </c>
      <c r="G175" s="4">
        <v>0.98895633593600585</v>
      </c>
      <c r="H175" s="4">
        <v>-0.16774488277033051</v>
      </c>
      <c r="I175" s="4">
        <v>1.159472409996702</v>
      </c>
    </row>
    <row r="176" spans="1:9" x14ac:dyDescent="0.25">
      <c r="A176" t="s">
        <v>385</v>
      </c>
      <c r="B176" s="3">
        <v>35.139999389648438</v>
      </c>
      <c r="C176" s="3">
        <v>19.229999542236332</v>
      </c>
      <c r="D176" s="4">
        <v>-4.87276476442281E-2</v>
      </c>
      <c r="E176" s="4">
        <v>0.11091855202373441</v>
      </c>
      <c r="F176" s="2">
        <v>3</v>
      </c>
      <c r="G176" s="4">
        <v>0.96312849935880052</v>
      </c>
      <c r="H176" s="4">
        <v>-0.18807762521338689</v>
      </c>
      <c r="I176" s="4">
        <v>1.1067145531612821</v>
      </c>
    </row>
    <row r="177" spans="1:9" x14ac:dyDescent="0.25">
      <c r="A177" t="s">
        <v>386</v>
      </c>
      <c r="B177" s="3">
        <v>36.939998626708977</v>
      </c>
      <c r="C177" s="3">
        <v>17.309999465942379</v>
      </c>
      <c r="D177" s="4">
        <v>-8.7450616491083433E-2</v>
      </c>
      <c r="E177" s="4">
        <v>0.16096577083110011</v>
      </c>
      <c r="F177" s="2">
        <v>3</v>
      </c>
      <c r="G177" s="4">
        <v>1.1389691747288131</v>
      </c>
      <c r="H177" s="4">
        <v>-0.14648799286982991</v>
      </c>
      <c r="I177" s="4">
        <v>1.214628174511877</v>
      </c>
    </row>
    <row r="178" spans="1:9" x14ac:dyDescent="0.25">
      <c r="A178" t="s">
        <v>387</v>
      </c>
      <c r="B178" s="3">
        <v>40.479999542236328</v>
      </c>
      <c r="C178" s="3">
        <v>14.909999847412109</v>
      </c>
      <c r="D178" s="4">
        <v>2.325576686067676E-2</v>
      </c>
      <c r="E178" s="4">
        <v>-5.6329134973343242E-2</v>
      </c>
      <c r="F178" s="2">
        <v>2</v>
      </c>
      <c r="G178" s="4">
        <v>1.3344866889286</v>
      </c>
      <c r="H178" s="4">
        <v>-6.4694993438861537E-2</v>
      </c>
      <c r="I178" s="4">
        <v>1.4268584413439991</v>
      </c>
    </row>
    <row r="179" spans="1:9" x14ac:dyDescent="0.25">
      <c r="A179" t="s">
        <v>388</v>
      </c>
      <c r="B179" s="3">
        <v>39.560001373291023</v>
      </c>
      <c r="C179" s="3">
        <v>15.80000019073486</v>
      </c>
      <c r="D179" s="4">
        <v>-2.0064344315699371E-2</v>
      </c>
      <c r="E179" s="4">
        <v>5.4739697834204293E-2</v>
      </c>
      <c r="F179" s="2">
        <v>2</v>
      </c>
      <c r="G179" s="4">
        <v>1.2999999778215281</v>
      </c>
      <c r="H179" s="4">
        <v>-8.5951883339362101E-2</v>
      </c>
      <c r="I179" s="4">
        <v>1.371702676828825</v>
      </c>
    </row>
    <row r="180" spans="1:9" x14ac:dyDescent="0.25">
      <c r="A180" t="s">
        <v>389</v>
      </c>
      <c r="B180" s="3">
        <v>40.369998931884773</v>
      </c>
      <c r="C180" s="3">
        <v>14.97999954223633</v>
      </c>
      <c r="D180" s="4">
        <v>6.7331787540569898E-3</v>
      </c>
      <c r="E180" s="4">
        <v>-1.3824887685854329E-2</v>
      </c>
      <c r="F180" s="2">
        <v>2</v>
      </c>
      <c r="G180" s="4">
        <v>1.371915267103885</v>
      </c>
      <c r="H180" s="4">
        <v>-6.7236597261738251E-2</v>
      </c>
      <c r="I180" s="4">
        <v>1.4202636806522131</v>
      </c>
    </row>
    <row r="181" spans="1:9" x14ac:dyDescent="0.25">
      <c r="A181" t="s">
        <v>390</v>
      </c>
      <c r="B181" s="3">
        <v>40.099998474121087</v>
      </c>
      <c r="C181" s="3">
        <v>15.189999580383301</v>
      </c>
      <c r="D181" s="4">
        <v>4.0207503702631257E-2</v>
      </c>
      <c r="E181" s="4">
        <v>-5.240181349224815E-2</v>
      </c>
      <c r="F181" s="2">
        <v>2</v>
      </c>
      <c r="G181" s="4">
        <v>1.399760662547433</v>
      </c>
      <c r="H181" s="4">
        <v>-7.347505533426546E-2</v>
      </c>
      <c r="I181" s="4">
        <v>1.4376897637879269</v>
      </c>
    </row>
    <row r="182" spans="1:9" x14ac:dyDescent="0.25">
      <c r="A182" t="s">
        <v>391</v>
      </c>
      <c r="B182" s="3">
        <v>38.549999237060547</v>
      </c>
      <c r="C182" s="3">
        <v>16.030000686645511</v>
      </c>
      <c r="D182" s="4">
        <v>7.7878450000978816E-4</v>
      </c>
      <c r="E182" s="4">
        <v>-1.957184632159947E-2</v>
      </c>
      <c r="F182" s="2">
        <v>2</v>
      </c>
      <c r="G182" s="4">
        <v>1.322289057299854</v>
      </c>
      <c r="H182" s="4">
        <v>-0.10928834740399621</v>
      </c>
      <c r="I182" s="4">
        <v>1.382570983310111</v>
      </c>
    </row>
    <row r="183" spans="1:9" x14ac:dyDescent="0.25">
      <c r="A183" t="s">
        <v>392</v>
      </c>
      <c r="B183" s="3">
        <v>38.520000457763672</v>
      </c>
      <c r="C183" s="3">
        <v>16.35000038146973</v>
      </c>
      <c r="D183" s="4">
        <v>-6.4367204980362192E-2</v>
      </c>
      <c r="E183" s="4">
        <v>0.14096304734949741</v>
      </c>
      <c r="F183" s="2">
        <v>3</v>
      </c>
      <c r="G183" s="4">
        <v>1.275251019693572</v>
      </c>
      <c r="H183" s="4">
        <v>-0.1099814800320689</v>
      </c>
      <c r="I183" s="4">
        <v>1.391061390339889</v>
      </c>
    </row>
    <row r="184" spans="1:9" x14ac:dyDescent="0.25">
      <c r="A184" t="s">
        <v>393</v>
      </c>
      <c r="B184" s="3">
        <v>41.169998168945313</v>
      </c>
      <c r="C184" s="3">
        <v>14.329999923706049</v>
      </c>
      <c r="D184" s="4">
        <v>4.1462968035441694E-3</v>
      </c>
      <c r="E184" s="4">
        <v>-1.9164937683158859E-2</v>
      </c>
      <c r="F184" s="2">
        <v>2</v>
      </c>
      <c r="G184" s="4">
        <v>1.4936400725739789</v>
      </c>
      <c r="H184" s="4">
        <v>-4.8752326013486107E-2</v>
      </c>
      <c r="I184" s="4">
        <v>1.5555553450749919</v>
      </c>
    </row>
    <row r="185" spans="1:9" x14ac:dyDescent="0.25">
      <c r="A185" t="s">
        <v>394</v>
      </c>
      <c r="B185" s="3">
        <v>41</v>
      </c>
      <c r="C185" s="3">
        <v>14.60999965667725</v>
      </c>
      <c r="D185" s="4">
        <v>-2.6359548664520841E-2</v>
      </c>
      <c r="E185" s="4">
        <v>7.0329675089788601E-2</v>
      </c>
      <c r="F185" s="2">
        <v>2</v>
      </c>
      <c r="G185" s="4">
        <v>1.490887137331427</v>
      </c>
      <c r="H185" s="4">
        <v>-5.2680195092508209E-2</v>
      </c>
      <c r="I185" s="4">
        <v>1.545003007241057</v>
      </c>
    </row>
    <row r="186" spans="1:9" x14ac:dyDescent="0.25">
      <c r="A186" t="s">
        <v>395</v>
      </c>
      <c r="B186" s="3">
        <v>42.110000610351563</v>
      </c>
      <c r="C186" s="3">
        <v>13.64999961853027</v>
      </c>
      <c r="D186" s="4">
        <v>-5.9017940603831587E-3</v>
      </c>
      <c r="E186" s="4">
        <v>4.9192880737054523E-2</v>
      </c>
      <c r="F186" s="2">
        <v>2</v>
      </c>
      <c r="G186" s="4">
        <v>1.5567700282906021</v>
      </c>
      <c r="H186" s="4">
        <v>-2.703323017432668E-2</v>
      </c>
      <c r="I186" s="4">
        <v>1.6500943801456169</v>
      </c>
    </row>
    <row r="187" spans="1:9" x14ac:dyDescent="0.25">
      <c r="A187" t="s">
        <v>396</v>
      </c>
      <c r="B187" s="3">
        <v>42.360000610351563</v>
      </c>
      <c r="C187" s="3">
        <v>13.010000228881839</v>
      </c>
      <c r="D187" s="4">
        <v>-2.1256889900500561E-2</v>
      </c>
      <c r="E187" s="4">
        <v>1.7996909289228261E-2</v>
      </c>
      <c r="F187" s="2">
        <v>1</v>
      </c>
      <c r="G187" s="4">
        <v>1.662476493816043</v>
      </c>
      <c r="H187" s="4">
        <v>-2.1256889900500561E-2</v>
      </c>
      <c r="I187" s="4">
        <v>1.6658275453185849</v>
      </c>
    </row>
    <row r="188" spans="1:9" x14ac:dyDescent="0.25">
      <c r="A188" t="s">
        <v>397</v>
      </c>
      <c r="B188" s="3">
        <v>43.279998779296882</v>
      </c>
      <c r="C188" s="3">
        <v>12.77999973297119</v>
      </c>
      <c r="D188" s="4">
        <v>1.835291245404402E-2</v>
      </c>
      <c r="E188" s="4">
        <v>-3.4743205898720597E-2</v>
      </c>
      <c r="F188" s="2">
        <v>1</v>
      </c>
      <c r="G188" s="4">
        <v>1.7832796301240139</v>
      </c>
      <c r="H188" s="4">
        <v>0</v>
      </c>
      <c r="I188" s="4">
        <v>1.810389600738664</v>
      </c>
    </row>
    <row r="189" spans="1:9" x14ac:dyDescent="0.25">
      <c r="A189" t="s">
        <v>398</v>
      </c>
      <c r="B189" s="3">
        <v>42.5</v>
      </c>
      <c r="C189" s="3">
        <v>13.239999771118161</v>
      </c>
      <c r="D189" s="4">
        <v>5.4412003724992894E-3</v>
      </c>
      <c r="E189" s="4">
        <v>3.790765149775055E-3</v>
      </c>
      <c r="F189" s="2">
        <v>2</v>
      </c>
      <c r="G189" s="4">
        <v>1.8466174903738299</v>
      </c>
      <c r="H189" s="4">
        <v>0</v>
      </c>
      <c r="I189" s="4">
        <v>1.822045074091817</v>
      </c>
    </row>
    <row r="190" spans="1:9" x14ac:dyDescent="0.25">
      <c r="A190" t="s">
        <v>399</v>
      </c>
      <c r="B190" s="3">
        <v>42.270000457763672</v>
      </c>
      <c r="C190" s="3">
        <v>13.189999580383301</v>
      </c>
      <c r="D190" s="4">
        <v>7.147944444484855E-3</v>
      </c>
      <c r="E190" s="4">
        <v>9.9539936133032914E-3</v>
      </c>
      <c r="F190" s="2">
        <v>1</v>
      </c>
      <c r="G190" s="4">
        <v>1.9394993130295319</v>
      </c>
      <c r="H190" s="4">
        <v>-1.181456460801034E-3</v>
      </c>
      <c r="I190" s="4">
        <v>2.1591928323036429</v>
      </c>
    </row>
    <row r="191" spans="1:9" x14ac:dyDescent="0.25">
      <c r="A191" t="s">
        <v>400</v>
      </c>
      <c r="B191" s="3">
        <v>41.970001220703118</v>
      </c>
      <c r="C191" s="3">
        <v>13.060000419616699</v>
      </c>
      <c r="D191" s="4">
        <v>-8.2702853649571084E-3</v>
      </c>
      <c r="E191" s="4">
        <v>1.083593982167463E-2</v>
      </c>
      <c r="F191" s="2">
        <v>1</v>
      </c>
      <c r="G191" s="4">
        <v>1.8434959735690071</v>
      </c>
      <c r="H191" s="4">
        <v>-8.2702853649571084E-3</v>
      </c>
      <c r="I191" s="4">
        <v>2.136771364852625</v>
      </c>
    </row>
    <row r="192" spans="1:9" x14ac:dyDescent="0.25">
      <c r="A192" t="s">
        <v>401</v>
      </c>
      <c r="B192" s="3">
        <v>42.319999694824219</v>
      </c>
      <c r="C192" s="3">
        <v>12.920000076293951</v>
      </c>
      <c r="D192" s="4">
        <v>1.1956002000207629E-2</v>
      </c>
      <c r="E192" s="4">
        <v>-9.2024452385066624E-3</v>
      </c>
      <c r="F192" s="2">
        <v>1</v>
      </c>
      <c r="G192" s="4">
        <v>1.760600124294931</v>
      </c>
      <c r="H192" s="4">
        <v>0</v>
      </c>
      <c r="I192" s="4">
        <v>2.1629296960280748</v>
      </c>
    </row>
    <row r="193" spans="1:9" x14ac:dyDescent="0.25">
      <c r="A193" t="s">
        <v>402</v>
      </c>
      <c r="B193" s="3">
        <v>41.819999694824219</v>
      </c>
      <c r="C193" s="3">
        <v>13.039999961853029</v>
      </c>
      <c r="D193" s="4">
        <v>2.2243946487564559E-2</v>
      </c>
      <c r="E193" s="4">
        <v>-5.6439924037285823E-2</v>
      </c>
      <c r="F193" s="2">
        <v>1</v>
      </c>
      <c r="G193" s="4">
        <v>1.968062401840585</v>
      </c>
      <c r="H193" s="4">
        <v>0</v>
      </c>
      <c r="I193" s="4">
        <v>2.1255604885749029</v>
      </c>
    </row>
    <row r="194" spans="1:9" x14ac:dyDescent="0.25">
      <c r="A194" t="s">
        <v>403</v>
      </c>
      <c r="B194" s="3">
        <v>40.909999847412109</v>
      </c>
      <c r="C194" s="3">
        <v>13.819999694824221</v>
      </c>
      <c r="D194" s="4">
        <v>1.7661668432782829E-2</v>
      </c>
      <c r="E194" s="4">
        <v>-3.5589688178444767E-2</v>
      </c>
      <c r="F194" s="2">
        <v>2</v>
      </c>
      <c r="G194" s="4">
        <v>2.034866560583366</v>
      </c>
      <c r="H194" s="4">
        <v>-1.3027766117923891E-2</v>
      </c>
      <c r="I194" s="4">
        <v>2.0852186381041928</v>
      </c>
    </row>
    <row r="195" spans="1:9" x14ac:dyDescent="0.25">
      <c r="A195" t="s">
        <v>404</v>
      </c>
      <c r="B195" s="3">
        <v>40.200000762939453</v>
      </c>
      <c r="C195" s="3">
        <v>14.329999923706049</v>
      </c>
      <c r="D195" s="4">
        <v>2.5510203585134231E-2</v>
      </c>
      <c r="E195" s="4">
        <v>-5.5516949724618847E-3</v>
      </c>
      <c r="F195" s="2">
        <v>2</v>
      </c>
      <c r="G195" s="4">
        <v>1.6675515313212721</v>
      </c>
      <c r="H195" s="4">
        <v>-3.0156814885215381E-2</v>
      </c>
      <c r="I195" s="4">
        <v>2.031674213351756</v>
      </c>
    </row>
    <row r="196" spans="1:9" x14ac:dyDescent="0.25">
      <c r="A196" t="s">
        <v>405</v>
      </c>
      <c r="B196" s="3">
        <v>39.200000762939453</v>
      </c>
      <c r="C196" s="3">
        <v>14.409999847412109</v>
      </c>
      <c r="D196" s="4">
        <v>-1.259445819625171E-2</v>
      </c>
      <c r="E196" s="4">
        <v>6.944603574132735E-4</v>
      </c>
      <c r="F196" s="2">
        <v>2</v>
      </c>
      <c r="G196" s="4">
        <v>1.810035935405826</v>
      </c>
      <c r="H196" s="4">
        <v>-5.4282266793387657E-2</v>
      </c>
      <c r="I196" s="4">
        <v>1.956259433356363</v>
      </c>
    </row>
    <row r="197" spans="1:9" x14ac:dyDescent="0.25">
      <c r="A197" t="s">
        <v>406</v>
      </c>
      <c r="B197" s="3">
        <v>39.700000762939453</v>
      </c>
      <c r="C197" s="3">
        <v>14.39999961853027</v>
      </c>
      <c r="D197" s="4">
        <v>-3.5939765208071413E-2</v>
      </c>
      <c r="E197" s="4">
        <v>4.7272699529474327E-2</v>
      </c>
      <c r="F197" s="2">
        <v>2</v>
      </c>
      <c r="G197" s="4">
        <v>1.6361221551645799</v>
      </c>
      <c r="H197" s="4">
        <v>-4.2219540839301462E-2</v>
      </c>
      <c r="I197" s="4">
        <v>2.183640730779123</v>
      </c>
    </row>
    <row r="198" spans="1:9" x14ac:dyDescent="0.25">
      <c r="A198" t="s">
        <v>407</v>
      </c>
      <c r="B198" s="3">
        <v>41.180000305175781</v>
      </c>
      <c r="C198" s="3">
        <v>13.75</v>
      </c>
      <c r="D198" s="4">
        <v>8.8192212896367472E-3</v>
      </c>
      <c r="E198" s="4">
        <v>-6.5029011268515902E-3</v>
      </c>
      <c r="F198" s="2">
        <v>2</v>
      </c>
      <c r="G198" s="4">
        <v>1.881735508404847</v>
      </c>
      <c r="H198" s="4">
        <v>-6.5138830589619454E-3</v>
      </c>
      <c r="I198" s="4">
        <v>2.302325535153146</v>
      </c>
    </row>
    <row r="199" spans="1:9" x14ac:dyDescent="0.25">
      <c r="A199" t="s">
        <v>408</v>
      </c>
      <c r="B199" s="3">
        <v>40.819999694824219</v>
      </c>
      <c r="C199" s="3">
        <v>13.840000152587891</v>
      </c>
      <c r="D199" s="4">
        <v>4.8548661054008679E-2</v>
      </c>
      <c r="E199" s="4">
        <v>-9.067017675620026E-2</v>
      </c>
      <c r="F199" s="2">
        <v>2</v>
      </c>
      <c r="G199" s="4">
        <v>1.7340923550197891</v>
      </c>
      <c r="H199" s="4">
        <v>-1.5199060470911239E-2</v>
      </c>
      <c r="I199" s="4">
        <v>2.273456200538662</v>
      </c>
    </row>
    <row r="200" spans="1:9" x14ac:dyDescent="0.25">
      <c r="A200" t="s">
        <v>409</v>
      </c>
      <c r="B200" s="3">
        <v>38.930000305175781</v>
      </c>
      <c r="C200" s="3">
        <v>15.22000026702881</v>
      </c>
      <c r="D200" s="4">
        <v>6.7236138748842933E-3</v>
      </c>
      <c r="E200" s="4">
        <v>3.2564484624427743E-2</v>
      </c>
      <c r="F200" s="2">
        <v>2</v>
      </c>
      <c r="G200" s="4">
        <v>1.3579648555711969</v>
      </c>
      <c r="H200" s="4">
        <v>-6.0796149852349601E-2</v>
      </c>
      <c r="I200" s="4">
        <v>2.1218924997225779</v>
      </c>
    </row>
    <row r="201" spans="1:9" x14ac:dyDescent="0.25">
      <c r="A201" t="s">
        <v>410</v>
      </c>
      <c r="B201" s="3">
        <v>38.669998168945313</v>
      </c>
      <c r="C201" s="3">
        <v>14.739999771118161</v>
      </c>
      <c r="D201" s="4">
        <v>-2.1260445160031449E-2</v>
      </c>
      <c r="E201" s="4">
        <v>2.0775637081209549E-2</v>
      </c>
      <c r="F201" s="2">
        <v>2</v>
      </c>
      <c r="G201" s="4">
        <v>1.0914006840253621</v>
      </c>
      <c r="H201" s="4">
        <v>-6.7068818885999804E-2</v>
      </c>
      <c r="I201" s="4">
        <v>2.1010422887632472</v>
      </c>
    </row>
    <row r="202" spans="1:9" x14ac:dyDescent="0.25">
      <c r="A202" t="s">
        <v>411</v>
      </c>
      <c r="B202" s="3">
        <v>39.509998321533203</v>
      </c>
      <c r="C202" s="3">
        <v>14.439999580383301</v>
      </c>
      <c r="D202" s="4">
        <v>-2.530904887301233E-4</v>
      </c>
      <c r="E202" s="4">
        <v>-4.1379599735654748E-3</v>
      </c>
      <c r="F202" s="2">
        <v>2</v>
      </c>
      <c r="G202" s="4">
        <v>1.1780595176910269</v>
      </c>
      <c r="H202" s="4">
        <v>-4.680343560188327E-2</v>
      </c>
      <c r="I202" s="4">
        <v>2.1684039675603901</v>
      </c>
    </row>
    <row r="203" spans="1:9" x14ac:dyDescent="0.25">
      <c r="A203" t="s">
        <v>412</v>
      </c>
      <c r="B203" s="3">
        <v>39.520000457763672</v>
      </c>
      <c r="C203" s="3">
        <v>14.5</v>
      </c>
      <c r="D203" s="4">
        <v>-9.5238359293988717E-3</v>
      </c>
      <c r="E203" s="4">
        <v>2.766249083506533E-3</v>
      </c>
      <c r="F203" s="2">
        <v>2</v>
      </c>
      <c r="G203" s="4">
        <v>1.1213098356434641</v>
      </c>
      <c r="H203" s="4">
        <v>-4.6562129545276172E-2</v>
      </c>
      <c r="I203" s="4">
        <v>2.1692060634718811</v>
      </c>
    </row>
    <row r="204" spans="1:9" x14ac:dyDescent="0.25">
      <c r="A204" t="s">
        <v>413</v>
      </c>
      <c r="B204" s="3">
        <v>39.900001525878913</v>
      </c>
      <c r="C204" s="3">
        <v>14.460000038146971</v>
      </c>
      <c r="D204" s="4">
        <v>-3.3430167011295531E-2</v>
      </c>
      <c r="E204" s="4">
        <v>7.1905135914498652E-2</v>
      </c>
      <c r="F204" s="2">
        <v>2</v>
      </c>
      <c r="G204" s="4">
        <v>1.170838049386218</v>
      </c>
      <c r="H204" s="4">
        <v>-3.7394432051407911E-2</v>
      </c>
      <c r="I204" s="4">
        <v>2.1996792839993868</v>
      </c>
    </row>
    <row r="205" spans="1:9" x14ac:dyDescent="0.25">
      <c r="A205" t="s">
        <v>414</v>
      </c>
      <c r="B205" s="3">
        <v>41.279998779296882</v>
      </c>
      <c r="C205" s="3">
        <v>13.489999771118161</v>
      </c>
      <c r="D205" s="4">
        <v>3.8910469739348308E-3</v>
      </c>
      <c r="E205" s="4">
        <v>2.898551673472971E-2</v>
      </c>
      <c r="F205" s="2">
        <v>2</v>
      </c>
      <c r="G205" s="4">
        <v>1.31779899029394</v>
      </c>
      <c r="H205" s="4">
        <v>-4.1013746806629614E-3</v>
      </c>
      <c r="I205" s="4">
        <v>2.3103446588082992</v>
      </c>
    </row>
    <row r="206" spans="1:9" x14ac:dyDescent="0.25">
      <c r="A206" t="s">
        <v>415</v>
      </c>
      <c r="B206" s="3">
        <v>41.119998931884773</v>
      </c>
      <c r="C206" s="3">
        <v>13.10999965667725</v>
      </c>
      <c r="D206" s="4">
        <v>-4.8402895550966329E-3</v>
      </c>
      <c r="E206" s="4">
        <v>-2.1641788814083181E-2</v>
      </c>
      <c r="F206" s="2">
        <v>1</v>
      </c>
      <c r="G206" s="4">
        <v>1.394874708746088</v>
      </c>
      <c r="H206" s="4">
        <v>-7.9614433047187072E-3</v>
      </c>
      <c r="I206" s="4">
        <v>2.2975138774140791</v>
      </c>
    </row>
    <row r="207" spans="1:9" x14ac:dyDescent="0.25">
      <c r="A207" t="s">
        <v>416</v>
      </c>
      <c r="B207" s="3">
        <v>41.319999694824219</v>
      </c>
      <c r="C207" s="3">
        <v>13.39999961853027</v>
      </c>
      <c r="D207" s="4">
        <v>1.2000926813499291E-2</v>
      </c>
      <c r="E207" s="4">
        <v>-3.179194575191846E-2</v>
      </c>
      <c r="F207" s="2">
        <v>2</v>
      </c>
      <c r="G207" s="4">
        <v>1.377445436712073</v>
      </c>
      <c r="H207" s="4">
        <v>-3.1363345168251571E-3</v>
      </c>
      <c r="I207" s="4">
        <v>2.3135524306343429</v>
      </c>
    </row>
    <row r="208" spans="1:9" x14ac:dyDescent="0.25">
      <c r="A208" t="s">
        <v>417</v>
      </c>
      <c r="B208" s="3">
        <v>40.830001831054688</v>
      </c>
      <c r="C208" s="3">
        <v>13.840000152587891</v>
      </c>
      <c r="D208" s="4">
        <v>-1.495775441430414E-2</v>
      </c>
      <c r="E208" s="4">
        <v>3.0528655107632471E-2</v>
      </c>
      <c r="F208" s="2">
        <v>2</v>
      </c>
      <c r="G208" s="4">
        <v>1.40459381223736</v>
      </c>
      <c r="H208" s="4">
        <v>-1.495775441430414E-2</v>
      </c>
      <c r="I208" s="4">
        <v>2.2742582964501521</v>
      </c>
    </row>
    <row r="209" spans="1:9" x14ac:dyDescent="0.25">
      <c r="A209" t="s">
        <v>418</v>
      </c>
      <c r="B209" s="3">
        <v>41.450000762939453</v>
      </c>
      <c r="C209" s="3">
        <v>13.430000305175779</v>
      </c>
      <c r="D209" s="4">
        <v>1.5682415293112321E-2</v>
      </c>
      <c r="E209" s="4">
        <v>-2.256182468023105E-2</v>
      </c>
      <c r="F209" s="2">
        <v>2</v>
      </c>
      <c r="G209" s="4">
        <v>1.5274391297000589</v>
      </c>
      <c r="H209" s="4">
        <v>0</v>
      </c>
      <c r="I209" s="4">
        <v>2.3239775361140089</v>
      </c>
    </row>
    <row r="210" spans="1:9" x14ac:dyDescent="0.25">
      <c r="A210" t="s">
        <v>419</v>
      </c>
      <c r="B210" s="3">
        <v>40.810001373291023</v>
      </c>
      <c r="C210" s="3">
        <v>13.739999771118161</v>
      </c>
      <c r="D210" s="4">
        <v>1.3661278556577731E-2</v>
      </c>
      <c r="E210" s="4">
        <v>-7.2728937322441567E-4</v>
      </c>
      <c r="F210" s="2">
        <v>2</v>
      </c>
      <c r="G210" s="4">
        <v>1.402001290351117</v>
      </c>
      <c r="H210" s="4">
        <v>-5.6042772199186297E-3</v>
      </c>
      <c r="I210" s="4">
        <v>2.2726544105371298</v>
      </c>
    </row>
    <row r="211" spans="1:9" x14ac:dyDescent="0.25">
      <c r="A211" t="s">
        <v>420</v>
      </c>
      <c r="B211" s="3">
        <v>40.259998321533203</v>
      </c>
      <c r="C211" s="3">
        <v>13.75</v>
      </c>
      <c r="D211" s="4">
        <v>3.2572366976013623E-2</v>
      </c>
      <c r="E211" s="4">
        <v>-5.4332872347019452E-2</v>
      </c>
      <c r="F211" s="2">
        <v>2</v>
      </c>
      <c r="G211" s="4">
        <v>1.4444444444444451</v>
      </c>
      <c r="H211" s="4">
        <v>-1.900591073571423E-2</v>
      </c>
      <c r="I211" s="4">
        <v>2.228548312703913</v>
      </c>
    </row>
    <row r="212" spans="1:9" x14ac:dyDescent="0.25">
      <c r="A212" t="s">
        <v>421</v>
      </c>
      <c r="B212" s="3">
        <v>38.990001678466797</v>
      </c>
      <c r="C212" s="3">
        <v>14.539999961853029</v>
      </c>
      <c r="D212" s="4">
        <v>2.1482932901700561E-2</v>
      </c>
      <c r="E212" s="4">
        <v>-5.2151250506989211E-2</v>
      </c>
      <c r="F212" s="2">
        <v>2</v>
      </c>
      <c r="G212" s="4">
        <v>1.4353529744571349</v>
      </c>
      <c r="H212" s="4">
        <v>-4.9951247352066568E-2</v>
      </c>
      <c r="I212" s="4">
        <v>2.1267041574616452</v>
      </c>
    </row>
    <row r="213" spans="1:9" x14ac:dyDescent="0.25">
      <c r="A213" t="s">
        <v>422</v>
      </c>
      <c r="B213" s="3">
        <v>38.169998168945313</v>
      </c>
      <c r="C213" s="3">
        <v>15.340000152587891</v>
      </c>
      <c r="D213" s="4">
        <v>7.655678264332888E-3</v>
      </c>
      <c r="E213" s="4">
        <v>-5.1880624714809587E-3</v>
      </c>
      <c r="F213" s="2">
        <v>2</v>
      </c>
      <c r="G213" s="4">
        <v>1.2127535170403081</v>
      </c>
      <c r="H213" s="4">
        <v>-6.9931839243604244E-2</v>
      </c>
      <c r="I213" s="4">
        <v>2.060946058667565</v>
      </c>
    </row>
    <row r="214" spans="1:9" x14ac:dyDescent="0.25">
      <c r="A214" t="s">
        <v>423</v>
      </c>
      <c r="B214" s="3">
        <v>37.880001068115227</v>
      </c>
      <c r="C214" s="3">
        <v>15.420000076293951</v>
      </c>
      <c r="D214" s="4">
        <v>-2.74711084432715E-2</v>
      </c>
      <c r="E214" s="4">
        <v>8.2865191302115004E-2</v>
      </c>
      <c r="F214" s="2">
        <v>2</v>
      </c>
      <c r="G214" s="4">
        <v>1.195942090905231</v>
      </c>
      <c r="H214" s="4">
        <v>-7.6998045246547075E-2</v>
      </c>
      <c r="I214" s="4">
        <v>2.037690477703638</v>
      </c>
    </row>
    <row r="215" spans="1:9" x14ac:dyDescent="0.25">
      <c r="A215" t="s">
        <v>424</v>
      </c>
      <c r="B215" s="3">
        <v>38.950000762939453</v>
      </c>
      <c r="C215" s="3">
        <v>14.239999771118161</v>
      </c>
      <c r="D215" s="4">
        <v>-2.5607804372551608E-3</v>
      </c>
      <c r="E215" s="4">
        <v>1.6416812168366771E-2</v>
      </c>
      <c r="F215" s="2">
        <v>2</v>
      </c>
      <c r="G215" s="4">
        <v>1.137760824962861</v>
      </c>
      <c r="H215" s="4">
        <v>-5.0925928507890128E-2</v>
      </c>
      <c r="I215" s="4">
        <v>2.1234963856356002</v>
      </c>
    </row>
    <row r="216" spans="1:9" x14ac:dyDescent="0.25">
      <c r="A216" t="s">
        <v>425</v>
      </c>
      <c r="B216" s="3">
        <v>39.049999237060547</v>
      </c>
      <c r="C216" s="3">
        <v>14.010000228881839</v>
      </c>
      <c r="D216" s="4">
        <v>7.7419157951108541E-3</v>
      </c>
      <c r="E216" s="4">
        <v>-2.5730172643567251E-2</v>
      </c>
      <c r="F216" s="2">
        <v>2</v>
      </c>
      <c r="G216" s="4">
        <v>1.180346151298435</v>
      </c>
      <c r="H216" s="4">
        <v>-4.8489318569042372E-2</v>
      </c>
      <c r="I216" s="4">
        <v>2.131515509290753</v>
      </c>
    </row>
    <row r="217" spans="1:9" x14ac:dyDescent="0.25">
      <c r="A217" t="s">
        <v>426</v>
      </c>
      <c r="B217" s="3">
        <v>38.75</v>
      </c>
      <c r="C217" s="3">
        <v>14.38000011444092</v>
      </c>
      <c r="D217" s="4">
        <v>4.4474436488989522E-2</v>
      </c>
      <c r="E217" s="4">
        <v>-9.2744494110384323E-2</v>
      </c>
      <c r="F217" s="2">
        <v>2</v>
      </c>
      <c r="G217" s="4">
        <v>1.254217498319836</v>
      </c>
      <c r="H217" s="4">
        <v>-5.5799241336296657E-2</v>
      </c>
      <c r="I217" s="4">
        <v>2.1074578324153359</v>
      </c>
    </row>
    <row r="218" spans="1:9" x14ac:dyDescent="0.25">
      <c r="A218" t="s">
        <v>427</v>
      </c>
      <c r="B218" s="3">
        <v>37.099998474121087</v>
      </c>
      <c r="C218" s="3">
        <v>15.85000038146973</v>
      </c>
      <c r="D218" s="4">
        <v>-6.9475809680758505E-2</v>
      </c>
      <c r="E218" s="4">
        <v>0.13783201968635689</v>
      </c>
      <c r="F218" s="2">
        <v>2</v>
      </c>
      <c r="G218" s="4">
        <v>1.228228187634997</v>
      </c>
      <c r="H218" s="4">
        <v>-9.6003955982261302E-2</v>
      </c>
      <c r="I218" s="4">
        <v>1.9751401507356019</v>
      </c>
    </row>
    <row r="219" spans="1:9" x14ac:dyDescent="0.25">
      <c r="A219" t="s">
        <v>428</v>
      </c>
      <c r="B219" s="3">
        <v>39.869998931884773</v>
      </c>
      <c r="C219" s="3">
        <v>13.930000305175779</v>
      </c>
      <c r="D219" s="4">
        <v>-1.8222153837598509E-2</v>
      </c>
      <c r="E219" s="4">
        <v>7.7339518669594209E-2</v>
      </c>
      <c r="F219" s="2">
        <v>2</v>
      </c>
      <c r="G219" s="4">
        <v>1.368983904493398</v>
      </c>
      <c r="H219" s="4">
        <v>-2.850881962821572E-2</v>
      </c>
      <c r="I219" s="4">
        <v>2.197273302174874</v>
      </c>
    </row>
    <row r="220" spans="1:9" x14ac:dyDescent="0.25">
      <c r="A220" t="s">
        <v>429</v>
      </c>
      <c r="B220" s="3">
        <v>40.610000610351563</v>
      </c>
      <c r="C220" s="3">
        <v>12.930000305175779</v>
      </c>
      <c r="D220" s="4">
        <v>-1.0477590048325051E-2</v>
      </c>
      <c r="E220" s="4">
        <v>1.094607847852336E-2</v>
      </c>
      <c r="F220" s="2">
        <v>1</v>
      </c>
      <c r="G220" s="4">
        <v>1.346042857497032</v>
      </c>
      <c r="H220" s="4">
        <v>-1.0477590048325051E-2</v>
      </c>
      <c r="I220" s="4">
        <v>2.2566158573168651</v>
      </c>
    </row>
    <row r="221" spans="1:9" x14ac:dyDescent="0.25">
      <c r="A221" t="s">
        <v>430</v>
      </c>
      <c r="B221" s="3">
        <v>41.040000915527337</v>
      </c>
      <c r="C221" s="3">
        <v>12.789999961853029</v>
      </c>
      <c r="D221" s="4">
        <v>4.4052937466227959E-3</v>
      </c>
      <c r="E221" s="4">
        <v>-3.1176899525243722E-3</v>
      </c>
      <c r="F221" s="2">
        <v>1</v>
      </c>
      <c r="G221" s="4">
        <v>1.272425367061651</v>
      </c>
      <c r="H221" s="4">
        <v>0</v>
      </c>
      <c r="I221" s="4">
        <v>2.2910986396719482</v>
      </c>
    </row>
    <row r="222" spans="1:9" x14ac:dyDescent="0.25">
      <c r="A222" t="s">
        <v>431</v>
      </c>
      <c r="B222" s="3">
        <v>40.860000610351563</v>
      </c>
      <c r="C222" s="3">
        <v>12.829999923706049</v>
      </c>
      <c r="D222" s="4">
        <v>2.6994014810199922E-3</v>
      </c>
      <c r="E222" s="4">
        <v>-1.7611063439567198E-2</v>
      </c>
      <c r="F222" s="2">
        <v>1</v>
      </c>
      <c r="G222" s="4">
        <v>1.3321917547236819</v>
      </c>
      <c r="H222" s="4">
        <v>-3.414619259717977E-3</v>
      </c>
      <c r="I222" s="4">
        <v>2.2766639723647062</v>
      </c>
    </row>
    <row r="223" spans="1:9" x14ac:dyDescent="0.25">
      <c r="A223" t="s">
        <v>432</v>
      </c>
      <c r="B223" s="3">
        <v>40.75</v>
      </c>
      <c r="C223" s="3">
        <v>13.060000419616699</v>
      </c>
      <c r="D223" s="4">
        <v>2.2841361544347238E-2</v>
      </c>
      <c r="E223" s="4">
        <v>-4.462323725477424E-2</v>
      </c>
      <c r="F223" s="2">
        <v>1</v>
      </c>
      <c r="G223" s="4">
        <v>1.2676684227648489</v>
      </c>
      <c r="H223" s="4">
        <v>-6.0975609756097624E-3</v>
      </c>
      <c r="I223" s="4">
        <v>2.2678427527980629</v>
      </c>
    </row>
    <row r="224" spans="1:9" x14ac:dyDescent="0.25">
      <c r="A224" t="s">
        <v>433</v>
      </c>
      <c r="B224" s="3">
        <v>39.840000152587891</v>
      </c>
      <c r="C224" s="3">
        <v>13.670000076293951</v>
      </c>
      <c r="D224" s="4">
        <v>3.939468430470594E-2</v>
      </c>
      <c r="E224" s="4">
        <v>-1.299641156808984E-2</v>
      </c>
      <c r="F224" s="2">
        <v>2</v>
      </c>
      <c r="G224" s="4">
        <v>1.198675403277377</v>
      </c>
      <c r="H224" s="4">
        <v>-2.8292679205173421E-2</v>
      </c>
      <c r="I224" s="4">
        <v>2.1948676262603199</v>
      </c>
    </row>
    <row r="225" spans="1:9" x14ac:dyDescent="0.25">
      <c r="A225" t="s">
        <v>434</v>
      </c>
      <c r="B225" s="3">
        <v>38.330001831054688</v>
      </c>
      <c r="C225" s="3">
        <v>13.85000038146973</v>
      </c>
      <c r="D225" s="4">
        <v>5.2206883442229568E-4</v>
      </c>
      <c r="E225" s="4">
        <v>-2.1613640290952811E-3</v>
      </c>
      <c r="F225" s="2">
        <v>2</v>
      </c>
      <c r="G225" s="4">
        <v>1.0651941235984561</v>
      </c>
      <c r="H225" s="4">
        <v>-6.5121906559641785E-2</v>
      </c>
      <c r="I225" s="4">
        <v>2.0737771459717429</v>
      </c>
    </row>
    <row r="226" spans="1:9" x14ac:dyDescent="0.25">
      <c r="A226" t="s">
        <v>435</v>
      </c>
      <c r="B226" s="3">
        <v>38.310001373291023</v>
      </c>
      <c r="C226" s="3">
        <v>13.88000011444092</v>
      </c>
      <c r="D226" s="4">
        <v>1.6989732823329721E-2</v>
      </c>
      <c r="E226" s="4">
        <v>-3.2752630978025832E-2</v>
      </c>
      <c r="F226" s="2">
        <v>2</v>
      </c>
      <c r="G226" s="4">
        <v>1.130700909268548</v>
      </c>
      <c r="H226" s="4">
        <v>-6.5609722602658183E-2</v>
      </c>
      <c r="I226" s="4">
        <v>2.072173260058721</v>
      </c>
    </row>
    <row r="227" spans="1:9" x14ac:dyDescent="0.25">
      <c r="A227" t="s">
        <v>436</v>
      </c>
      <c r="B227" s="3">
        <v>37.669998168945313</v>
      </c>
      <c r="C227" s="3">
        <v>14.35000038146973</v>
      </c>
      <c r="D227" s="4">
        <v>-6.0129829141925439E-2</v>
      </c>
      <c r="E227" s="4">
        <v>7.8136733964353722E-2</v>
      </c>
      <c r="F227" s="2">
        <v>2</v>
      </c>
      <c r="G227" s="4">
        <v>1.1403407586630741</v>
      </c>
      <c r="H227" s="4">
        <v>-8.1219556854992381E-2</v>
      </c>
      <c r="I227" s="4">
        <v>2.0208498285718828</v>
      </c>
    </row>
    <row r="228" spans="1:9" x14ac:dyDescent="0.25">
      <c r="A228" t="s">
        <v>437</v>
      </c>
      <c r="B228" s="3">
        <v>40.080001831054688</v>
      </c>
      <c r="C228" s="3">
        <v>13.310000419616699</v>
      </c>
      <c r="D228" s="4">
        <v>1.622726233850047E-2</v>
      </c>
      <c r="E228" s="4">
        <v>-2.1323526008731442E-2</v>
      </c>
      <c r="F228" s="2">
        <v>2</v>
      </c>
      <c r="G228" s="4">
        <v>1.2180410906445549</v>
      </c>
      <c r="H228" s="4">
        <v>-2.243897973037345E-2</v>
      </c>
      <c r="I228" s="4">
        <v>2.2141139513066288</v>
      </c>
    </row>
    <row r="229" spans="1:9" x14ac:dyDescent="0.25">
      <c r="A229" t="s">
        <v>438</v>
      </c>
      <c r="B229" s="3">
        <v>39.439998626708977</v>
      </c>
      <c r="C229" s="3">
        <v>13.60000038146973</v>
      </c>
      <c r="D229" s="4">
        <v>-5.0454280024959663E-3</v>
      </c>
      <c r="E229" s="4">
        <v>2.5641036705816189E-2</v>
      </c>
      <c r="F229" s="2">
        <v>2</v>
      </c>
      <c r="G229" s="4">
        <v>1.213243507415112</v>
      </c>
      <c r="H229" s="4">
        <v>-3.8048813982707652E-2</v>
      </c>
      <c r="I229" s="4">
        <v>2.162790519819791</v>
      </c>
    </row>
    <row r="230" spans="1:9" x14ac:dyDescent="0.25">
      <c r="A230" t="s">
        <v>439</v>
      </c>
      <c r="B230" s="3">
        <v>39.639999389648438</v>
      </c>
      <c r="C230" s="3">
        <v>13.260000228881839</v>
      </c>
      <c r="D230" s="4">
        <v>-2.516413804595885E-3</v>
      </c>
      <c r="E230" s="4">
        <v>-1.4126363054103421E-2</v>
      </c>
      <c r="F230" s="2">
        <v>2</v>
      </c>
      <c r="G230" s="4">
        <v>1.2561183880569791</v>
      </c>
      <c r="H230" s="4">
        <v>-3.3170746593940592E-2</v>
      </c>
      <c r="I230" s="4">
        <v>2.1788290730400561</v>
      </c>
    </row>
    <row r="231" spans="1:9" x14ac:dyDescent="0.25">
      <c r="A231" t="s">
        <v>440</v>
      </c>
      <c r="B231" s="3">
        <v>39.740001678466797</v>
      </c>
      <c r="C231" s="3">
        <v>13.44999980926514</v>
      </c>
      <c r="D231" s="4">
        <v>-2.7602710129519541E-3</v>
      </c>
      <c r="E231" s="4">
        <v>2.3592043975852128E-2</v>
      </c>
      <c r="F231" s="2">
        <v>2</v>
      </c>
      <c r="G231" s="4">
        <v>1.256672362356803</v>
      </c>
      <c r="H231" s="4">
        <v>-3.0731666378858599E-2</v>
      </c>
      <c r="I231" s="4">
        <v>2.1868485026051681</v>
      </c>
    </row>
    <row r="232" spans="1:9" x14ac:dyDescent="0.25">
      <c r="A232" t="s">
        <v>441</v>
      </c>
      <c r="B232" s="3">
        <v>39.849998474121087</v>
      </c>
      <c r="C232" s="3">
        <v>13.14000034332275</v>
      </c>
      <c r="D232" s="4">
        <v>-2.8048817704363519E-2</v>
      </c>
      <c r="E232" s="4">
        <v>4.7011963635144927E-2</v>
      </c>
      <c r="F232" s="2">
        <v>1</v>
      </c>
      <c r="G232" s="4">
        <v>1.3441175573012409</v>
      </c>
      <c r="H232" s="4">
        <v>-2.8048817704363519E-2</v>
      </c>
      <c r="I232" s="4">
        <v>2.1956694162618522</v>
      </c>
    </row>
    <row r="233" spans="1:9" x14ac:dyDescent="0.25">
      <c r="A233" t="s">
        <v>442</v>
      </c>
      <c r="B233" s="3">
        <v>41</v>
      </c>
      <c r="C233" s="3">
        <v>12.55000019073486</v>
      </c>
      <c r="D233" s="4">
        <v>2.6796886717917801E-2</v>
      </c>
      <c r="E233" s="4">
        <v>-4.8521562548058839E-2</v>
      </c>
      <c r="F233" s="2">
        <v>1</v>
      </c>
      <c r="G233" s="4">
        <v>1.437574360516567</v>
      </c>
      <c r="H233" s="4">
        <v>0</v>
      </c>
      <c r="I233" s="4">
        <v>2.287890867845904</v>
      </c>
    </row>
    <row r="234" spans="1:9" x14ac:dyDescent="0.25">
      <c r="A234" t="s">
        <v>443</v>
      </c>
      <c r="B234" s="3">
        <v>39.930000305175781</v>
      </c>
      <c r="C234" s="3">
        <v>13.189999580383301</v>
      </c>
      <c r="D234" s="4">
        <v>3.6604356974453862E-2</v>
      </c>
      <c r="E234" s="4">
        <v>-8.2707224642141197E-3</v>
      </c>
      <c r="F234" s="2">
        <v>1</v>
      </c>
      <c r="G234" s="4">
        <v>1.4496933849167799</v>
      </c>
      <c r="H234" s="4">
        <v>0</v>
      </c>
      <c r="I234" s="4">
        <v>2.2020849599139409</v>
      </c>
    </row>
    <row r="235" spans="1:9" x14ac:dyDescent="0.25">
      <c r="A235" t="s">
        <v>444</v>
      </c>
      <c r="B235" s="3">
        <v>38.520000457763672</v>
      </c>
      <c r="C235" s="3">
        <v>13.30000019073486</v>
      </c>
      <c r="D235" s="4">
        <v>2.474063052409314E-2</v>
      </c>
      <c r="E235" s="4">
        <v>-5.8740263056175863E-2</v>
      </c>
      <c r="F235" s="2">
        <v>2</v>
      </c>
      <c r="G235" s="4">
        <v>1.351648500082151</v>
      </c>
      <c r="H235" s="4">
        <v>-3.1187070324848909E-2</v>
      </c>
      <c r="I235" s="4">
        <v>2.0890136032805171</v>
      </c>
    </row>
    <row r="236" spans="1:9" x14ac:dyDescent="0.25">
      <c r="A236" t="s">
        <v>445</v>
      </c>
      <c r="B236" s="3">
        <v>37.590000152587891</v>
      </c>
      <c r="C236" s="3">
        <v>14.13000011444092</v>
      </c>
      <c r="D236" s="4">
        <v>2.95809882417255E-2</v>
      </c>
      <c r="E236" s="4">
        <v>-4.4624736248438657E-2</v>
      </c>
      <c r="F236" s="2">
        <v>2</v>
      </c>
      <c r="G236" s="4">
        <v>1.222945032039171</v>
      </c>
      <c r="H236" s="4">
        <v>-5.4577421040032707E-2</v>
      </c>
      <c r="I236" s="4">
        <v>2.0144345908297518</v>
      </c>
    </row>
    <row r="237" spans="1:9" x14ac:dyDescent="0.25">
      <c r="A237" t="s">
        <v>446</v>
      </c>
      <c r="B237" s="3">
        <v>36.509998321533203</v>
      </c>
      <c r="C237" s="3">
        <v>14.789999961853029</v>
      </c>
      <c r="D237" s="4">
        <v>-3.5148039791002228E-2</v>
      </c>
      <c r="E237" s="4">
        <v>6.864160395890595E-2</v>
      </c>
      <c r="F237" s="2">
        <v>2</v>
      </c>
      <c r="G237" s="4">
        <v>1.140093755244231</v>
      </c>
      <c r="H237" s="4">
        <v>-8.1740446106605247E-2</v>
      </c>
      <c r="I237" s="4">
        <v>1.9278265869863001</v>
      </c>
    </row>
    <row r="238" spans="1:9" x14ac:dyDescent="0.25">
      <c r="A238" t="s">
        <v>447</v>
      </c>
      <c r="B238" s="3">
        <v>37.840000152587891</v>
      </c>
      <c r="C238" s="3">
        <v>13.840000152587891</v>
      </c>
      <c r="D238" s="4">
        <v>-3.4447525425556853E-2</v>
      </c>
      <c r="E238" s="4">
        <v>8.9763807908963988E-2</v>
      </c>
      <c r="F238" s="2">
        <v>2</v>
      </c>
      <c r="G238" s="4">
        <v>1.2699460095623729</v>
      </c>
      <c r="H238" s="4">
        <v>-4.8289694416447697E-2</v>
      </c>
      <c r="I238" s="4">
        <v>2.0344827058775929</v>
      </c>
    </row>
    <row r="239" spans="1:9" x14ac:dyDescent="0.25">
      <c r="A239" t="s">
        <v>448</v>
      </c>
      <c r="B239" s="3">
        <v>39.189998626708977</v>
      </c>
      <c r="C239" s="3">
        <v>12.69999980926514</v>
      </c>
      <c r="D239" s="4">
        <v>-1.4336009026326259E-2</v>
      </c>
      <c r="E239" s="4">
        <v>2.0900340647264311E-2</v>
      </c>
      <c r="F239" s="2">
        <v>1</v>
      </c>
      <c r="G239" s="4">
        <v>1.4709961837993819</v>
      </c>
      <c r="H239" s="4">
        <v>-1.4336009026326259E-2</v>
      </c>
      <c r="I239" s="4">
        <v>2.1427424047719512</v>
      </c>
    </row>
    <row r="240" spans="1:9" x14ac:dyDescent="0.25">
      <c r="A240" t="s">
        <v>449</v>
      </c>
      <c r="B240" s="3">
        <v>39.759998321533203</v>
      </c>
      <c r="C240" s="3">
        <v>12.439999580383301</v>
      </c>
      <c r="D240" s="4">
        <v>3.5335535947167429E-3</v>
      </c>
      <c r="E240" s="4">
        <v>-1.970055226687795E-2</v>
      </c>
      <c r="F240" s="2">
        <v>1</v>
      </c>
      <c r="G240" s="4">
        <v>1.4959194952817969</v>
      </c>
      <c r="H240" s="4">
        <v>0</v>
      </c>
      <c r="I240" s="4">
        <v>2.1884520826082312</v>
      </c>
    </row>
    <row r="241" spans="1:9" x14ac:dyDescent="0.25">
      <c r="A241" t="s">
        <v>450</v>
      </c>
      <c r="B241" s="3">
        <v>39.619998931884773</v>
      </c>
      <c r="C241" s="3">
        <v>12.689999580383301</v>
      </c>
      <c r="D241" s="4">
        <v>8.6558086342685137E-3</v>
      </c>
      <c r="E241" s="4">
        <v>-5.4859441412932197E-3</v>
      </c>
      <c r="F241" s="2">
        <v>1</v>
      </c>
      <c r="G241" s="4">
        <v>1.582789995944087</v>
      </c>
      <c r="H241" s="4">
        <v>0</v>
      </c>
      <c r="I241" s="4">
        <v>2.1772251871270338</v>
      </c>
    </row>
    <row r="242" spans="1:9" x14ac:dyDescent="0.25">
      <c r="A242" t="s">
        <v>451</v>
      </c>
      <c r="B242" s="3">
        <v>39.279998779296882</v>
      </c>
      <c r="C242" s="3">
        <v>12.760000228881839</v>
      </c>
      <c r="D242" s="4">
        <v>2.344965310408309E-2</v>
      </c>
      <c r="E242" s="4">
        <v>-2.4464808615499711E-2</v>
      </c>
      <c r="F242" s="2">
        <v>1</v>
      </c>
      <c r="G242" s="4">
        <v>1.548994105661422</v>
      </c>
      <c r="H242" s="4">
        <v>0</v>
      </c>
      <c r="I242" s="4">
        <v>2.1499597384255722</v>
      </c>
    </row>
    <row r="243" spans="1:9" x14ac:dyDescent="0.25">
      <c r="A243" t="s">
        <v>452</v>
      </c>
      <c r="B243" s="3">
        <v>38.380001068115227</v>
      </c>
      <c r="C243" s="3">
        <v>13.079999923706049</v>
      </c>
      <c r="D243" s="4">
        <v>2.3739646567144002E-2</v>
      </c>
      <c r="E243" s="4">
        <v>-2.022475281262481E-2</v>
      </c>
      <c r="F243" s="2">
        <v>1</v>
      </c>
      <c r="G243" s="4">
        <v>1.546781807918471</v>
      </c>
      <c r="H243" s="4">
        <v>0</v>
      </c>
      <c r="I243" s="4">
        <v>2.0777867077993202</v>
      </c>
    </row>
    <row r="244" spans="1:9" x14ac:dyDescent="0.25">
      <c r="A244" t="s">
        <v>453</v>
      </c>
      <c r="B244" s="3">
        <v>37.490001678466797</v>
      </c>
      <c r="C244" s="3">
        <v>13.35000038146973</v>
      </c>
      <c r="D244" s="4">
        <v>2.6842054286143169E-2</v>
      </c>
      <c r="E244" s="4">
        <v>-5.5201679168709217E-2</v>
      </c>
      <c r="F244" s="2">
        <v>2</v>
      </c>
      <c r="G244" s="4">
        <v>1.464825876689096</v>
      </c>
      <c r="H244" s="4">
        <v>-1.186075288693866E-2</v>
      </c>
      <c r="I244" s="4">
        <v>2.0064154671746</v>
      </c>
    </row>
    <row r="245" spans="1:9" x14ac:dyDescent="0.25">
      <c r="A245" t="s">
        <v>454</v>
      </c>
      <c r="B245" s="3">
        <v>36.509998321533203</v>
      </c>
      <c r="C245" s="3">
        <v>14.13000011444092</v>
      </c>
      <c r="D245" s="4">
        <v>1.3713449894692249E-3</v>
      </c>
      <c r="E245" s="4">
        <v>6.4102672957566664E-3</v>
      </c>
      <c r="F245" s="2">
        <v>2</v>
      </c>
      <c r="G245" s="4">
        <v>1.4735770836975839</v>
      </c>
      <c r="H245" s="4">
        <v>-3.7691100604550047E-2</v>
      </c>
      <c r="I245" s="4">
        <v>1.9278265869863001</v>
      </c>
    </row>
    <row r="246" spans="1:9" x14ac:dyDescent="0.25">
      <c r="A246" t="s">
        <v>455</v>
      </c>
      <c r="B246" s="3">
        <v>36.459999084472663</v>
      </c>
      <c r="C246" s="3">
        <v>14.039999961853029</v>
      </c>
      <c r="D246" s="4">
        <v>-3.570489922732456E-2</v>
      </c>
      <c r="E246" s="4">
        <v>6.3636376115573157E-2</v>
      </c>
      <c r="F246" s="2">
        <v>2</v>
      </c>
      <c r="G246" s="4">
        <v>1.48703952687345</v>
      </c>
      <c r="H246" s="4">
        <v>-3.9008950864706682E-2</v>
      </c>
      <c r="I246" s="4">
        <v>1.923817025158723</v>
      </c>
    </row>
    <row r="247" spans="1:9" x14ac:dyDescent="0.25">
      <c r="A247" t="s">
        <v>456</v>
      </c>
      <c r="B247" s="3">
        <v>37.810001373291023</v>
      </c>
      <c r="C247" s="3">
        <v>13.19999980926514</v>
      </c>
      <c r="D247" s="4">
        <v>2.1203772071380911E-3</v>
      </c>
      <c r="E247" s="4">
        <v>6.0240964778317529E-2</v>
      </c>
      <c r="F247" s="2">
        <v>1</v>
      </c>
      <c r="G247" s="4">
        <v>1.577368860030905</v>
      </c>
      <c r="H247" s="4">
        <v>-3.4263905673009849E-3</v>
      </c>
      <c r="I247" s="4">
        <v>2.0320770299630389</v>
      </c>
    </row>
    <row r="248" spans="1:9" x14ac:dyDescent="0.25">
      <c r="A248" t="s">
        <v>457</v>
      </c>
      <c r="B248" s="3">
        <v>37.729999542236328</v>
      </c>
      <c r="C248" s="3">
        <v>12.44999980926514</v>
      </c>
      <c r="D248" s="4">
        <v>-5.2981345069325059E-4</v>
      </c>
      <c r="E248" s="4">
        <v>-1.603885913022296E-3</v>
      </c>
      <c r="F248" s="2">
        <v>1</v>
      </c>
      <c r="G248" s="4">
        <v>1.6128809306540719</v>
      </c>
      <c r="H248" s="4">
        <v>-5.5350314199753559E-3</v>
      </c>
      <c r="I248" s="4">
        <v>2.0256614863109501</v>
      </c>
    </row>
    <row r="249" spans="1:9" x14ac:dyDescent="0.25">
      <c r="A249" t="s">
        <v>458</v>
      </c>
      <c r="B249" s="3">
        <v>37.75</v>
      </c>
      <c r="C249" s="3">
        <v>12.47000026702881</v>
      </c>
      <c r="D249" s="4">
        <v>2.9224392171964819E-3</v>
      </c>
      <c r="E249" s="4">
        <v>3.2180177691847329E-3</v>
      </c>
      <c r="F249" s="2">
        <v>1</v>
      </c>
      <c r="G249" s="4">
        <v>1.6052450377013989</v>
      </c>
      <c r="H249" s="4">
        <v>-5.007871206806791E-3</v>
      </c>
      <c r="I249" s="4">
        <v>2.027265372223972</v>
      </c>
    </row>
    <row r="250" spans="1:9" x14ac:dyDescent="0.25">
      <c r="A250" t="s">
        <v>459</v>
      </c>
      <c r="B250" s="3">
        <v>37.639999389648438</v>
      </c>
      <c r="C250" s="3">
        <v>12.430000305175779</v>
      </c>
      <c r="D250" s="4">
        <v>3.4350096756406552E-2</v>
      </c>
      <c r="E250" s="4">
        <v>-4.3110044327135388E-2</v>
      </c>
      <c r="F250" s="2">
        <v>1</v>
      </c>
      <c r="G250" s="4">
        <v>1.6102634667476521</v>
      </c>
      <c r="H250" s="4">
        <v>-7.9072021064691134E-3</v>
      </c>
      <c r="I250" s="4">
        <v>2.0184441526573291</v>
      </c>
    </row>
    <row r="251" spans="1:9" x14ac:dyDescent="0.25">
      <c r="A251" t="s">
        <v>460</v>
      </c>
      <c r="B251" s="3">
        <v>36.389999389648438</v>
      </c>
      <c r="C251" s="3">
        <v>12.989999771118161</v>
      </c>
      <c r="D251" s="4">
        <v>2.767578498896683E-2</v>
      </c>
      <c r="E251" s="4">
        <v>-3.0698359687461041E-3</v>
      </c>
      <c r="F251" s="2">
        <v>1</v>
      </c>
      <c r="G251" s="4">
        <v>1.5900355085863609</v>
      </c>
      <c r="H251" s="4">
        <v>-4.0853961338031763E-2</v>
      </c>
      <c r="I251" s="4">
        <v>1.918203577418125</v>
      </c>
    </row>
    <row r="252" spans="1:9" x14ac:dyDescent="0.25">
      <c r="A252" t="s">
        <v>461</v>
      </c>
      <c r="B252" s="3">
        <v>35.409999847412109</v>
      </c>
      <c r="C252" s="3">
        <v>13.02999973297119</v>
      </c>
      <c r="D252" s="4">
        <v>2.3114684280626019E-2</v>
      </c>
      <c r="E252" s="4">
        <v>-4.5421238306660013E-2</v>
      </c>
      <c r="F252" s="2">
        <v>1</v>
      </c>
      <c r="G252" s="4">
        <v>1.3845117129826989</v>
      </c>
      <c r="H252" s="4">
        <v>-6.6684208510113363E-2</v>
      </c>
      <c r="I252" s="4">
        <v>1.8396150031397831</v>
      </c>
    </row>
    <row r="253" spans="1:9" x14ac:dyDescent="0.25">
      <c r="A253" t="s">
        <v>462</v>
      </c>
      <c r="B253" s="3">
        <v>34.610000610351563</v>
      </c>
      <c r="C253" s="3">
        <v>13.64999961853027</v>
      </c>
      <c r="D253" s="4">
        <v>1.824062669221771E-2</v>
      </c>
      <c r="E253" s="4">
        <v>-1.463091269352401E-3</v>
      </c>
      <c r="F253" s="2">
        <v>2</v>
      </c>
      <c r="G253" s="4">
        <v>1.4152128956467329</v>
      </c>
      <c r="H253" s="4">
        <v>-8.7770114309207448E-2</v>
      </c>
      <c r="I253" s="4">
        <v>1.7754610961686841</v>
      </c>
    </row>
    <row r="254" spans="1:9" x14ac:dyDescent="0.25">
      <c r="A254" t="s">
        <v>463</v>
      </c>
      <c r="B254" s="3">
        <v>33.990001678466797</v>
      </c>
      <c r="C254" s="3">
        <v>13.670000076293951</v>
      </c>
      <c r="D254" s="4">
        <v>-5.766559561839657E-2</v>
      </c>
      <c r="E254" s="4">
        <v>9.0981673393254692E-2</v>
      </c>
      <c r="F254" s="2">
        <v>2</v>
      </c>
      <c r="G254" s="4">
        <v>1.385263275681881</v>
      </c>
      <c r="H254" s="4">
        <v>-0.1041116787353142</v>
      </c>
      <c r="I254" s="4">
        <v>1.725741856504827</v>
      </c>
    </row>
    <row r="255" spans="1:9" x14ac:dyDescent="0.25">
      <c r="A255" t="s">
        <v>464</v>
      </c>
      <c r="B255" s="3">
        <v>36.069999694824219</v>
      </c>
      <c r="C255" s="3">
        <v>12.52999973297119</v>
      </c>
      <c r="D255" s="4">
        <v>-1.448084156811158E-2</v>
      </c>
      <c r="E255" s="4">
        <v>-2.388589621275083E-3</v>
      </c>
      <c r="F255" s="2">
        <v>1</v>
      </c>
      <c r="G255" s="4">
        <v>1.6024531448993939</v>
      </c>
      <c r="H255" s="4">
        <v>-4.9288323657669442E-2</v>
      </c>
      <c r="I255" s="4">
        <v>1.892542014629685</v>
      </c>
    </row>
    <row r="256" spans="1:9" x14ac:dyDescent="0.25">
      <c r="A256" t="s">
        <v>465</v>
      </c>
      <c r="B256" s="3">
        <v>36.599998474121087</v>
      </c>
      <c r="C256" s="3">
        <v>12.560000419616699</v>
      </c>
      <c r="D256" s="4">
        <v>-6.5147035144607068E-3</v>
      </c>
      <c r="E256" s="4">
        <v>2.2801359343169961E-2</v>
      </c>
      <c r="F256" s="2">
        <v>1</v>
      </c>
      <c r="G256" s="4">
        <v>1.6274226613277341</v>
      </c>
      <c r="H256" s="4">
        <v>-3.5318929918056408E-2</v>
      </c>
      <c r="I256" s="4">
        <v>1.935043920639921</v>
      </c>
    </row>
    <row r="257" spans="1:9" x14ac:dyDescent="0.25">
      <c r="A257" t="s">
        <v>466</v>
      </c>
      <c r="B257" s="3">
        <v>36.840000152587891</v>
      </c>
      <c r="C257" s="3">
        <v>12.27999973297119</v>
      </c>
      <c r="D257" s="4">
        <v>-2.8993107905563201E-2</v>
      </c>
      <c r="E257" s="4">
        <v>-1.60256263302152E-2</v>
      </c>
      <c r="F257" s="2">
        <v>1</v>
      </c>
      <c r="G257" s="4">
        <v>1.4708249852183679</v>
      </c>
      <c r="H257" s="4">
        <v>-2.8993107905563201E-2</v>
      </c>
      <c r="I257" s="4">
        <v>1.9542902456862301</v>
      </c>
    </row>
    <row r="258" spans="1:9" x14ac:dyDescent="0.25">
      <c r="A258" t="s">
        <v>467</v>
      </c>
      <c r="B258" s="3">
        <v>37.939998626708977</v>
      </c>
      <c r="C258" s="3">
        <v>12.47999954223633</v>
      </c>
      <c r="D258" s="4">
        <v>6.3659909525906064E-3</v>
      </c>
      <c r="E258" s="4">
        <v>2.3789989486111999E-2</v>
      </c>
      <c r="F258" s="2">
        <v>1</v>
      </c>
      <c r="G258" s="4">
        <v>1.634722196651093</v>
      </c>
      <c r="H258" s="4">
        <v>0</v>
      </c>
      <c r="I258" s="4">
        <v>2.0425018295327462</v>
      </c>
    </row>
    <row r="259" spans="1:9" x14ac:dyDescent="0.25">
      <c r="A259" t="s">
        <v>468</v>
      </c>
      <c r="B259" s="3">
        <v>37.700000762939453</v>
      </c>
      <c r="C259" s="3">
        <v>12.189999580383301</v>
      </c>
      <c r="D259" s="4">
        <v>1.344085993939359E-2</v>
      </c>
      <c r="E259" s="4">
        <v>9.9419957409394577E-3</v>
      </c>
      <c r="F259" s="2">
        <v>1</v>
      </c>
      <c r="G259" s="4">
        <v>1.727930650899987</v>
      </c>
      <c r="H259" s="4">
        <v>0</v>
      </c>
      <c r="I259" s="4">
        <v>2.023255810396396</v>
      </c>
    </row>
    <row r="260" spans="1:9" x14ac:dyDescent="0.25">
      <c r="A260" t="s">
        <v>469</v>
      </c>
      <c r="B260" s="3">
        <v>37.200000762939453</v>
      </c>
      <c r="C260" s="3">
        <v>12.069999694824221</v>
      </c>
      <c r="D260" s="4">
        <v>2.4511136215574551E-2</v>
      </c>
      <c r="E260" s="4">
        <v>-4.4338908514846682E-2</v>
      </c>
      <c r="F260" s="2">
        <v>1</v>
      </c>
      <c r="G260" s="4">
        <v>1.7054546009410509</v>
      </c>
      <c r="H260" s="4">
        <v>0</v>
      </c>
      <c r="I260" s="4">
        <v>1.983159580300714</v>
      </c>
    </row>
    <row r="261" spans="1:9" x14ac:dyDescent="0.25">
      <c r="A261" t="s">
        <v>470</v>
      </c>
      <c r="B261" s="3">
        <v>36.310001373291023</v>
      </c>
      <c r="C261" s="3">
        <v>12.63000011444092</v>
      </c>
      <c r="D261" s="4">
        <v>2.977887412764213E-2</v>
      </c>
      <c r="E261" s="4">
        <v>2.2672042455262661E-2</v>
      </c>
      <c r="F261" s="2">
        <v>1</v>
      </c>
      <c r="G261" s="4">
        <v>1.577005037620387</v>
      </c>
      <c r="H261" s="4">
        <v>0</v>
      </c>
      <c r="I261" s="4">
        <v>1.911788339675994</v>
      </c>
    </row>
    <row r="262" spans="1:9" x14ac:dyDescent="0.25">
      <c r="A262" t="s">
        <v>471</v>
      </c>
      <c r="B262" s="3">
        <v>35.259998321533203</v>
      </c>
      <c r="C262" s="3">
        <v>12.35000038146973</v>
      </c>
      <c r="D262" s="4">
        <v>1.7310977402265951E-2</v>
      </c>
      <c r="E262" s="4">
        <v>-5.4364472843394518E-2</v>
      </c>
      <c r="F262" s="2">
        <v>1</v>
      </c>
      <c r="G262" s="4">
        <v>1.5532221035596361</v>
      </c>
      <c r="H262" s="4">
        <v>0</v>
      </c>
      <c r="I262" s="4">
        <v>1.827586011747095</v>
      </c>
    </row>
    <row r="263" spans="1:9" x14ac:dyDescent="0.25">
      <c r="A263" t="s">
        <v>472</v>
      </c>
      <c r="B263" s="3">
        <v>34.659999847412109</v>
      </c>
      <c r="C263" s="3">
        <v>13.060000419616699</v>
      </c>
      <c r="D263" s="4">
        <v>4.3466106396565776E-3</v>
      </c>
      <c r="E263" s="4">
        <v>6.9391018299884699E-3</v>
      </c>
      <c r="F263" s="2">
        <v>1</v>
      </c>
      <c r="G263" s="4">
        <v>1.4774839467093051</v>
      </c>
      <c r="H263" s="4">
        <v>0</v>
      </c>
      <c r="I263" s="4">
        <v>1.7794706579962609</v>
      </c>
    </row>
    <row r="264" spans="1:9" x14ac:dyDescent="0.25">
      <c r="A264" t="s">
        <v>473</v>
      </c>
      <c r="B264" s="3">
        <v>34.509998321533203</v>
      </c>
      <c r="C264" s="3">
        <v>12.97000026702881</v>
      </c>
      <c r="D264" s="4">
        <v>-3.177371858618216E-3</v>
      </c>
      <c r="E264" s="4">
        <v>9.3385122176437019E-3</v>
      </c>
      <c r="F264" s="2">
        <v>1</v>
      </c>
      <c r="G264" s="4">
        <v>1.3932037544345519</v>
      </c>
      <c r="H264" s="4">
        <v>-4.3277993808216184E-3</v>
      </c>
      <c r="I264" s="4">
        <v>1.767441666603573</v>
      </c>
    </row>
    <row r="265" spans="1:9" x14ac:dyDescent="0.25">
      <c r="A265" t="s">
        <v>474</v>
      </c>
      <c r="B265" s="3">
        <v>34.619998931884773</v>
      </c>
      <c r="C265" s="3">
        <v>12.85000038146973</v>
      </c>
      <c r="D265" s="4">
        <v>4.0603071782800981E-3</v>
      </c>
      <c r="E265" s="4">
        <v>-1.7584062964670188E-2</v>
      </c>
      <c r="F265" s="2">
        <v>1</v>
      </c>
      <c r="G265" s="4">
        <v>1.358310504917269</v>
      </c>
      <c r="H265" s="4">
        <v>-1.1540945096204509E-3</v>
      </c>
      <c r="I265" s="4">
        <v>1.7762628861702161</v>
      </c>
    </row>
    <row r="266" spans="1:9" x14ac:dyDescent="0.25">
      <c r="A266" t="s">
        <v>475</v>
      </c>
      <c r="B266" s="3">
        <v>34.479999542236328</v>
      </c>
      <c r="C266" s="3">
        <v>13.079999923706049</v>
      </c>
      <c r="D266" s="4">
        <v>-5.193315232781881E-3</v>
      </c>
      <c r="E266" s="4">
        <v>3.5629438257139379E-2</v>
      </c>
      <c r="F266" s="2">
        <v>1</v>
      </c>
      <c r="G266" s="4">
        <v>1.387811672036148</v>
      </c>
      <c r="H266" s="4">
        <v>-5.193315232781881E-3</v>
      </c>
      <c r="I266" s="4">
        <v>1.765035990689019</v>
      </c>
    </row>
    <row r="267" spans="1:9" x14ac:dyDescent="0.25">
      <c r="A267" t="s">
        <v>476</v>
      </c>
      <c r="B267" s="3">
        <v>34.659999847412109</v>
      </c>
      <c r="C267" s="3">
        <v>12.63000011444092</v>
      </c>
      <c r="D267" s="4">
        <v>2.3134185113193868E-3</v>
      </c>
      <c r="E267" s="4">
        <v>-2.244581734833961E-2</v>
      </c>
      <c r="F267" s="2">
        <v>1</v>
      </c>
      <c r="G267" s="4">
        <v>1.447740128595171</v>
      </c>
      <c r="H267" s="4">
        <v>0</v>
      </c>
      <c r="I267" s="4">
        <v>1.7794706579962609</v>
      </c>
    </row>
    <row r="268" spans="1:9" x14ac:dyDescent="0.25">
      <c r="A268" t="s">
        <v>477</v>
      </c>
      <c r="B268" s="3">
        <v>34.580001831054688</v>
      </c>
      <c r="C268" s="3">
        <v>12.920000076293951</v>
      </c>
      <c r="D268" s="4">
        <v>1.6460945495467168E-2</v>
      </c>
      <c r="E268" s="4">
        <v>-4.622455166284678E-3</v>
      </c>
      <c r="F268" s="2">
        <v>1</v>
      </c>
      <c r="G268" s="4">
        <v>1.53333353827434</v>
      </c>
      <c r="H268" s="4">
        <v>0</v>
      </c>
      <c r="I268" s="4">
        <v>1.77305542025413</v>
      </c>
    </row>
    <row r="269" spans="1:9" x14ac:dyDescent="0.25">
      <c r="A269" t="s">
        <v>478</v>
      </c>
      <c r="B269" s="3">
        <v>34.020000457763672</v>
      </c>
      <c r="C269" s="3">
        <v>12.97999954223633</v>
      </c>
      <c r="D269" s="4">
        <v>-1.3913030209748659E-2</v>
      </c>
      <c r="E269" s="4">
        <v>2.285263762351275E-2</v>
      </c>
      <c r="F269" s="2">
        <v>1</v>
      </c>
      <c r="G269" s="4">
        <v>1.5274888827152759</v>
      </c>
      <c r="H269" s="4">
        <v>-1.3913030209748659E-2</v>
      </c>
      <c r="I269" s="4">
        <v>1.7281475324193809</v>
      </c>
    </row>
    <row r="270" spans="1:9" x14ac:dyDescent="0.25">
      <c r="A270" t="s">
        <v>479</v>
      </c>
      <c r="B270" s="3">
        <v>34.5</v>
      </c>
      <c r="C270" s="3">
        <v>12.689999580383301</v>
      </c>
      <c r="D270" s="4">
        <v>9.9531661038239072E-3</v>
      </c>
      <c r="E270" s="4">
        <v>0</v>
      </c>
      <c r="F270" s="2">
        <v>1</v>
      </c>
      <c r="G270" s="4">
        <v>1.466047216900173</v>
      </c>
      <c r="H270" s="4">
        <v>0</v>
      </c>
      <c r="I270" s="4">
        <v>1.766639876602041</v>
      </c>
    </row>
    <row r="271" spans="1:9" x14ac:dyDescent="0.25">
      <c r="A271" t="s">
        <v>480</v>
      </c>
      <c r="B271" s="3">
        <v>34.159999847412109</v>
      </c>
      <c r="C271" s="3">
        <v>12.689999580383301</v>
      </c>
      <c r="D271" s="4">
        <v>-4.0816149493428933E-3</v>
      </c>
      <c r="E271" s="4">
        <v>1.8459032225695889E-2</v>
      </c>
      <c r="F271" s="2">
        <v>1</v>
      </c>
      <c r="G271" s="4">
        <v>1.426136365945428</v>
      </c>
      <c r="H271" s="4">
        <v>-4.0816149493428933E-3</v>
      </c>
      <c r="I271" s="4">
        <v>1.7393744279005789</v>
      </c>
    </row>
    <row r="272" spans="1:9" x14ac:dyDescent="0.25">
      <c r="A272" t="s">
        <v>481</v>
      </c>
      <c r="B272" s="3">
        <v>34.299999237060547</v>
      </c>
      <c r="C272" s="3">
        <v>12.460000038146971</v>
      </c>
      <c r="D272" s="4">
        <v>4.4776037892734877E-2</v>
      </c>
      <c r="E272" s="4">
        <v>-3.0350220369265601E-2</v>
      </c>
      <c r="F272" s="2">
        <v>1</v>
      </c>
      <c r="G272" s="4">
        <v>1.490922156630855</v>
      </c>
      <c r="H272" s="4">
        <v>0</v>
      </c>
      <c r="I272" s="4">
        <v>1.750601323381777</v>
      </c>
    </row>
    <row r="273" spans="1:9" x14ac:dyDescent="0.25">
      <c r="A273" t="s">
        <v>482</v>
      </c>
      <c r="B273" s="3">
        <v>32.830001831054688</v>
      </c>
      <c r="C273" s="3">
        <v>12.85000038146973</v>
      </c>
      <c r="D273" s="4">
        <v>-7.8573079581224503E-3</v>
      </c>
      <c r="E273" s="4">
        <v>-3.7453182450392863E-2</v>
      </c>
      <c r="F273" s="2">
        <v>1</v>
      </c>
      <c r="G273" s="4">
        <v>1.4647149086505999</v>
      </c>
      <c r="H273" s="4">
        <v>-1.470581837507179E-2</v>
      </c>
      <c r="I273" s="4">
        <v>1.6327186149192441</v>
      </c>
    </row>
    <row r="274" spans="1:9" x14ac:dyDescent="0.25">
      <c r="A274" t="s">
        <v>483</v>
      </c>
      <c r="B274" s="3">
        <v>33.090000152587891</v>
      </c>
      <c r="C274" s="3">
        <v>13.35000038146973</v>
      </c>
      <c r="D274" s="4">
        <v>1.5653722924198199E-2</v>
      </c>
      <c r="E274" s="4">
        <v>-4.4742331562338533E-3</v>
      </c>
      <c r="F274" s="2">
        <v>2</v>
      </c>
      <c r="G274" s="4">
        <v>1.555212404629805</v>
      </c>
      <c r="H274" s="4">
        <v>-6.9027474292581159E-3</v>
      </c>
      <c r="I274" s="4">
        <v>1.653568519968617</v>
      </c>
    </row>
    <row r="275" spans="1:9" x14ac:dyDescent="0.25">
      <c r="A275" t="s">
        <v>484</v>
      </c>
      <c r="B275" s="3">
        <v>32.580001831054688</v>
      </c>
      <c r="C275" s="3">
        <v>13.409999847412109</v>
      </c>
      <c r="D275" s="4">
        <v>5.5555647129217336E-3</v>
      </c>
      <c r="E275" s="4">
        <v>-2.8260894053073641E-2</v>
      </c>
      <c r="F275" s="2">
        <v>2</v>
      </c>
      <c r="G275" s="4">
        <v>1.5453126051230339</v>
      </c>
      <c r="H275" s="4">
        <v>-2.220881964427146E-2</v>
      </c>
      <c r="I275" s="4">
        <v>1.612670499871403</v>
      </c>
    </row>
    <row r="276" spans="1:9" x14ac:dyDescent="0.25">
      <c r="A276" t="s">
        <v>485</v>
      </c>
      <c r="B276" s="3">
        <v>32.400001525878913</v>
      </c>
      <c r="C276" s="3">
        <v>13.80000019073486</v>
      </c>
      <c r="D276" s="4">
        <v>1.950915122207442E-2</v>
      </c>
      <c r="E276" s="4">
        <v>-3.6312815305247659E-2</v>
      </c>
      <c r="F276" s="2">
        <v>2</v>
      </c>
      <c r="G276" s="4">
        <v>1.55520510615869</v>
      </c>
      <c r="H276" s="4">
        <v>-2.7610989717032349E-2</v>
      </c>
      <c r="I276" s="4">
        <v>1.6234818238947379</v>
      </c>
    </row>
    <row r="277" spans="1:9" x14ac:dyDescent="0.25">
      <c r="A277" t="s">
        <v>486</v>
      </c>
      <c r="B277" s="3">
        <v>31.780000686645511</v>
      </c>
      <c r="C277" s="3">
        <v>14.319999694824221</v>
      </c>
      <c r="D277" s="4">
        <v>9.8506952670782688E-3</v>
      </c>
      <c r="E277" s="4">
        <v>9.873017393189798E-3</v>
      </c>
      <c r="F277" s="2">
        <v>2</v>
      </c>
      <c r="G277" s="4">
        <v>1.569118915170399</v>
      </c>
      <c r="H277" s="4">
        <v>-4.6218458051724642E-2</v>
      </c>
      <c r="I277" s="4">
        <v>1.573279328341485</v>
      </c>
    </row>
    <row r="278" spans="1:9" x14ac:dyDescent="0.25">
      <c r="A278" t="s">
        <v>487</v>
      </c>
      <c r="B278" s="3">
        <v>31.469999313354489</v>
      </c>
      <c r="C278" s="3">
        <v>14.180000305175779</v>
      </c>
      <c r="D278" s="4">
        <v>2.341461181640625E-2</v>
      </c>
      <c r="E278" s="4">
        <v>1.412461721694624E-3</v>
      </c>
      <c r="F278" s="2">
        <v>2</v>
      </c>
      <c r="G278" s="4">
        <v>1.511572225380418</v>
      </c>
      <c r="H278" s="4">
        <v>-5.5522220840749197E-2</v>
      </c>
      <c r="I278" s="4">
        <v>1.624687232201645</v>
      </c>
    </row>
    <row r="279" spans="1:9" x14ac:dyDescent="0.25">
      <c r="A279" t="s">
        <v>488</v>
      </c>
      <c r="B279" s="3">
        <v>30.75</v>
      </c>
      <c r="C279" s="3">
        <v>14.159999847412109</v>
      </c>
      <c r="D279" s="4">
        <v>4.5736487048972929E-3</v>
      </c>
      <c r="E279" s="4">
        <v>-4.0650431718535329E-2</v>
      </c>
      <c r="F279" s="2">
        <v>2</v>
      </c>
      <c r="G279" s="4">
        <v>1.45607019773964</v>
      </c>
      <c r="H279" s="4">
        <v>-7.713084388843594E-2</v>
      </c>
      <c r="I279" s="4">
        <v>1.5646372466220919</v>
      </c>
    </row>
    <row r="280" spans="1:9" x14ac:dyDescent="0.25">
      <c r="A280" t="s">
        <v>489</v>
      </c>
      <c r="B280" s="3">
        <v>30.610000610351559</v>
      </c>
      <c r="C280" s="3">
        <v>14.760000228881839</v>
      </c>
      <c r="D280" s="4">
        <v>9.5646740912351813E-3</v>
      </c>
      <c r="E280" s="4">
        <v>4.1637272364941413E-2</v>
      </c>
      <c r="F280" s="2">
        <v>2</v>
      </c>
      <c r="G280" s="4">
        <v>1.4765373350002571</v>
      </c>
      <c r="H280" s="4">
        <v>-8.1332506281313499E-2</v>
      </c>
      <c r="I280" s="4">
        <v>1.552960900306751</v>
      </c>
    </row>
    <row r="281" spans="1:9" x14ac:dyDescent="0.25">
      <c r="A281" t="s">
        <v>490</v>
      </c>
      <c r="B281" s="3">
        <v>30.319999694824219</v>
      </c>
      <c r="C281" s="3">
        <v>14.170000076293951</v>
      </c>
      <c r="D281" s="4">
        <v>4.4796664939843689E-2</v>
      </c>
      <c r="E281" s="4">
        <v>-7.3250483214739481E-2</v>
      </c>
      <c r="F281" s="2">
        <v>2</v>
      </c>
      <c r="G281" s="4">
        <v>1.5848253092978131</v>
      </c>
      <c r="H281" s="4">
        <v>-9.0036015230396504E-2</v>
      </c>
      <c r="I281" s="4">
        <v>1.5287740011355011</v>
      </c>
    </row>
    <row r="282" spans="1:9" x14ac:dyDescent="0.25">
      <c r="A282" t="s">
        <v>491</v>
      </c>
      <c r="B282" s="3">
        <v>29.020000457763668</v>
      </c>
      <c r="C282" s="3">
        <v>15.289999961853029</v>
      </c>
      <c r="D282" s="4">
        <v>-4.1928042897900419E-2</v>
      </c>
      <c r="E282" s="4">
        <v>5.8131499216304013E-2</v>
      </c>
      <c r="F282" s="2">
        <v>2</v>
      </c>
      <c r="G282" s="4">
        <v>1.394389499321766</v>
      </c>
      <c r="H282" s="4">
        <v>-0.1290515989328922</v>
      </c>
      <c r="I282" s="4">
        <v>1.4931271135581099</v>
      </c>
    </row>
    <row r="283" spans="1:9" x14ac:dyDescent="0.25">
      <c r="A283" t="s">
        <v>492</v>
      </c>
      <c r="B283" s="3">
        <v>30.29000091552734</v>
      </c>
      <c r="C283" s="3">
        <v>14.44999980926514</v>
      </c>
      <c r="D283" s="4">
        <v>1.8493649920714231E-2</v>
      </c>
      <c r="E283" s="4">
        <v>-2.430794059092134E-2</v>
      </c>
      <c r="F283" s="2">
        <v>2</v>
      </c>
      <c r="G283" s="4">
        <v>1.4251402298316971</v>
      </c>
      <c r="H283" s="4">
        <v>-9.0936338746952061E-2</v>
      </c>
      <c r="I283" s="4">
        <v>1.6022336788764009</v>
      </c>
    </row>
    <row r="284" spans="1:9" x14ac:dyDescent="0.25">
      <c r="A284" t="s">
        <v>493</v>
      </c>
      <c r="B284" s="3">
        <v>29.739999771118161</v>
      </c>
      <c r="C284" s="3">
        <v>14.810000419616699</v>
      </c>
      <c r="D284" s="4">
        <v>4.3903802123244073E-3</v>
      </c>
      <c r="E284" s="4">
        <v>-5.3727281303878049E-3</v>
      </c>
      <c r="F284" s="2">
        <v>2</v>
      </c>
      <c r="G284" s="4">
        <v>1.410048574017337</v>
      </c>
      <c r="H284" s="4">
        <v>-0.1074429758852056</v>
      </c>
      <c r="I284" s="4">
        <v>1.5549827228466031</v>
      </c>
    </row>
    <row r="285" spans="1:9" x14ac:dyDescent="0.25">
      <c r="A285" t="s">
        <v>494</v>
      </c>
      <c r="B285" s="3">
        <v>29.610000610351559</v>
      </c>
      <c r="C285" s="3">
        <v>14.89000034332275</v>
      </c>
      <c r="D285" s="4">
        <v>3.4952812955836958E-2</v>
      </c>
      <c r="E285" s="4">
        <v>-1.341348376527773E-3</v>
      </c>
      <c r="F285" s="2">
        <v>2</v>
      </c>
      <c r="G285" s="4">
        <v>1.424068787594599</v>
      </c>
      <c r="H285" s="4">
        <v>-0.11134451135811239</v>
      </c>
      <c r="I285" s="4">
        <v>1.543814410395377</v>
      </c>
    </row>
    <row r="286" spans="1:9" x14ac:dyDescent="0.25">
      <c r="A286" t="s">
        <v>495</v>
      </c>
      <c r="B286" s="3">
        <v>28.610000610351559</v>
      </c>
      <c r="C286" s="3">
        <v>14.909999847412109</v>
      </c>
      <c r="D286" s="4">
        <v>2.0692112361680559E-2</v>
      </c>
      <c r="E286" s="4">
        <v>-4.7892720773170423E-2</v>
      </c>
      <c r="F286" s="2">
        <v>2</v>
      </c>
      <c r="G286" s="4">
        <v>1.400167821076618</v>
      </c>
      <c r="H286" s="4">
        <v>-0.14135651643491121</v>
      </c>
      <c r="I286" s="4">
        <v>1.4579037600083571</v>
      </c>
    </row>
    <row r="287" spans="1:9" x14ac:dyDescent="0.25">
      <c r="A287" t="s">
        <v>496</v>
      </c>
      <c r="B287" s="3">
        <v>28.030000686645511</v>
      </c>
      <c r="C287" s="3">
        <v>15.659999847412109</v>
      </c>
      <c r="D287" s="4">
        <v>3.4508263406014317E-2</v>
      </c>
      <c r="E287" s="4">
        <v>-7.1725010766287123E-2</v>
      </c>
      <c r="F287" s="2">
        <v>2</v>
      </c>
      <c r="G287" s="4">
        <v>1.284433548566815</v>
      </c>
      <c r="H287" s="4">
        <v>-0.1587634770897203</v>
      </c>
      <c r="I287" s="4">
        <v>1.4080755893383481</v>
      </c>
    </row>
    <row r="288" spans="1:9" x14ac:dyDescent="0.25">
      <c r="A288" t="s">
        <v>497</v>
      </c>
      <c r="B288" s="3">
        <v>27.094999313354489</v>
      </c>
      <c r="C288" s="3">
        <v>16.870000839233398</v>
      </c>
      <c r="D288" s="4">
        <v>4.5735217017407237E-2</v>
      </c>
      <c r="E288" s="4">
        <v>-7.0010947802995105E-2</v>
      </c>
      <c r="F288" s="2">
        <v>3</v>
      </c>
      <c r="G288" s="4">
        <v>1.231877969283361</v>
      </c>
      <c r="H288" s="4">
        <v>-0.1868247430517441</v>
      </c>
      <c r="I288" s="4">
        <v>1.3277490132461589</v>
      </c>
    </row>
    <row r="289" spans="1:9" x14ac:dyDescent="0.25">
      <c r="A289" t="s">
        <v>498</v>
      </c>
      <c r="B289" s="3">
        <v>25.909999847412109</v>
      </c>
      <c r="C289" s="3">
        <v>18.139999389648441</v>
      </c>
      <c r="D289" s="4">
        <v>6.1450225701620731E-2</v>
      </c>
      <c r="E289" s="4">
        <v>-8.1519018245648778E-2</v>
      </c>
      <c r="F289" s="2">
        <v>3</v>
      </c>
      <c r="G289" s="4">
        <v>1.1682008586580419</v>
      </c>
      <c r="H289" s="4">
        <v>-0.22238895303961079</v>
      </c>
      <c r="I289" s="4">
        <v>1.2259449384187771</v>
      </c>
    </row>
    <row r="290" spans="1:9" x14ac:dyDescent="0.25">
      <c r="A290" t="s">
        <v>499</v>
      </c>
      <c r="B290" s="3">
        <v>24.409999847412109</v>
      </c>
      <c r="C290" s="3">
        <v>19.75</v>
      </c>
      <c r="D290" s="4">
        <v>7.3438878324660006E-2</v>
      </c>
      <c r="E290" s="4">
        <v>-7.1462173251099492E-2</v>
      </c>
      <c r="F290" s="2">
        <v>4</v>
      </c>
      <c r="G290" s="4">
        <v>1.0898971926049741</v>
      </c>
      <c r="H290" s="4">
        <v>-0.26740696065480912</v>
      </c>
      <c r="I290" s="4">
        <v>1.097078962838246</v>
      </c>
    </row>
    <row r="291" spans="1:9" x14ac:dyDescent="0.25">
      <c r="A291" t="s">
        <v>500</v>
      </c>
      <c r="B291" s="3">
        <v>22.739999771118161</v>
      </c>
      <c r="C291" s="3">
        <v>21.270000457763668</v>
      </c>
      <c r="D291" s="4">
        <v>-3.1928480515446937E-2</v>
      </c>
      <c r="E291" s="4">
        <v>2.8529987615146579E-2</v>
      </c>
      <c r="F291" s="2">
        <v>4</v>
      </c>
      <c r="G291" s="4">
        <v>0.98429316713991155</v>
      </c>
      <c r="H291" s="4">
        <v>-0.31752701142279738</v>
      </c>
      <c r="I291" s="4">
        <v>0.98429316713991155</v>
      </c>
    </row>
    <row r="292" spans="1:9" x14ac:dyDescent="0.25">
      <c r="A292" t="s">
        <v>501</v>
      </c>
      <c r="B292" s="3">
        <v>23.489999771118161</v>
      </c>
      <c r="C292" s="3">
        <v>20.680000305175781</v>
      </c>
      <c r="D292" s="4">
        <v>-9.6964396667093E-3</v>
      </c>
      <c r="E292" s="4">
        <v>2.4269428338627549E-2</v>
      </c>
      <c r="F292" s="2">
        <v>4</v>
      </c>
      <c r="G292" s="4">
        <v>1.093582817475155</v>
      </c>
      <c r="H292" s="4">
        <v>-0.29501800761519831</v>
      </c>
      <c r="I292" s="4">
        <v>1.1162161228689891</v>
      </c>
    </row>
    <row r="293" spans="1:9" x14ac:dyDescent="0.25">
      <c r="A293" t="s">
        <v>502</v>
      </c>
      <c r="B293" s="3">
        <v>23.719999313354489</v>
      </c>
      <c r="C293" s="3">
        <v>20.190000534057621</v>
      </c>
      <c r="D293" s="4">
        <v>-6.4299843928472988E-2</v>
      </c>
      <c r="E293" s="4">
        <v>6.4312138369149396E-2</v>
      </c>
      <c r="F293" s="2">
        <v>4</v>
      </c>
      <c r="G293" s="4">
        <v>1.194264421147502</v>
      </c>
      <c r="H293" s="4">
        <v>-0.28811526018594008</v>
      </c>
      <c r="I293" s="4">
        <v>1.2044608558358221</v>
      </c>
    </row>
    <row r="294" spans="1:9" x14ac:dyDescent="0.25">
      <c r="A294" t="s">
        <v>503</v>
      </c>
      <c r="B294" s="3">
        <v>25.35000038146973</v>
      </c>
      <c r="C294" s="3">
        <v>18.969999313354489</v>
      </c>
      <c r="D294" s="4">
        <v>4.6223725150348338E-2</v>
      </c>
      <c r="E294" s="4">
        <v>-6.8728594413332122E-2</v>
      </c>
      <c r="F294" s="2">
        <v>3</v>
      </c>
      <c r="G294" s="4">
        <v>1.3870057113597789</v>
      </c>
      <c r="H294" s="4">
        <v>-0.23919565985447819</v>
      </c>
      <c r="I294" s="4">
        <v>1.4200476809827971</v>
      </c>
    </row>
    <row r="295" spans="1:9" x14ac:dyDescent="0.25">
      <c r="A295" t="s">
        <v>504</v>
      </c>
      <c r="B295" s="3">
        <v>24.229999542236332</v>
      </c>
      <c r="C295" s="3">
        <v>20.370000839233398</v>
      </c>
      <c r="D295" s="4">
        <v>3.4144226489140277E-2</v>
      </c>
      <c r="E295" s="4">
        <v>-6.1722630204883111E-2</v>
      </c>
      <c r="F295" s="2">
        <v>4</v>
      </c>
      <c r="G295" s="4">
        <v>1.288007478103314</v>
      </c>
      <c r="H295" s="4">
        <v>-0.27280913072757002</v>
      </c>
      <c r="I295" s="4">
        <v>1.3131263637087009</v>
      </c>
    </row>
    <row r="296" spans="1:9" x14ac:dyDescent="0.25">
      <c r="A296" t="s">
        <v>505</v>
      </c>
      <c r="B296" s="3">
        <v>23.430000305175781</v>
      </c>
      <c r="C296" s="3">
        <v>21.70999908447266</v>
      </c>
      <c r="D296" s="4">
        <v>-8.8832102324254425E-3</v>
      </c>
      <c r="E296" s="4">
        <v>1.448595661066987E-2</v>
      </c>
      <c r="F296" s="2">
        <v>4</v>
      </c>
      <c r="G296" s="4">
        <v>1.239961780088721</v>
      </c>
      <c r="H296" s="4">
        <v>-0.29681871189166631</v>
      </c>
      <c r="I296" s="4">
        <v>1.2474820025422171</v>
      </c>
    </row>
    <row r="297" spans="1:9" x14ac:dyDescent="0.25">
      <c r="A297" t="s">
        <v>506</v>
      </c>
      <c r="B297" s="3">
        <v>23.639999389648441</v>
      </c>
      <c r="C297" s="3">
        <v>21.39999961853027</v>
      </c>
      <c r="D297" s="4">
        <v>-4.9074866884561641E-2</v>
      </c>
      <c r="E297" s="4">
        <v>0.113423537099768</v>
      </c>
      <c r="F297" s="2">
        <v>4</v>
      </c>
      <c r="G297" s="4">
        <v>1.242884200683841</v>
      </c>
      <c r="H297" s="4">
        <v>-0.29051621830234969</v>
      </c>
      <c r="I297" s="4">
        <v>1.2996108953026071</v>
      </c>
    </row>
    <row r="298" spans="1:9" x14ac:dyDescent="0.25">
      <c r="A298" t="s">
        <v>507</v>
      </c>
      <c r="B298" s="3">
        <v>24.860000610351559</v>
      </c>
      <c r="C298" s="3">
        <v>19.219999313354489</v>
      </c>
      <c r="D298" s="4">
        <v>-6.2594261642486049E-2</v>
      </c>
      <c r="E298" s="4">
        <v>7.4944083640015036E-2</v>
      </c>
      <c r="F298" s="2">
        <v>3</v>
      </c>
      <c r="G298" s="4">
        <v>1.4065828454946041</v>
      </c>
      <c r="H298" s="4">
        <v>-0.25390153547290678</v>
      </c>
      <c r="I298" s="4">
        <v>1.4230019547534529</v>
      </c>
    </row>
    <row r="299" spans="1:9" x14ac:dyDescent="0.25">
      <c r="A299" t="s">
        <v>508</v>
      </c>
      <c r="B299" s="3">
        <v>26.520000457763668</v>
      </c>
      <c r="C299" s="3">
        <v>17.879999160766602</v>
      </c>
      <c r="D299" s="4">
        <v>-1.632042439357495E-2</v>
      </c>
      <c r="E299" s="4">
        <v>3.8930860658699107E-2</v>
      </c>
      <c r="F299" s="2">
        <v>3</v>
      </c>
      <c r="G299" s="4">
        <v>1.628344901556994</v>
      </c>
      <c r="H299" s="4">
        <v>-0.20408161162488939</v>
      </c>
      <c r="I299" s="4">
        <v>1.584795308591713</v>
      </c>
    </row>
    <row r="300" spans="1:9" x14ac:dyDescent="0.25">
      <c r="A300" t="s">
        <v>509</v>
      </c>
      <c r="B300" s="3">
        <v>26.95999908447266</v>
      </c>
      <c r="C300" s="3">
        <v>17.20999908447266</v>
      </c>
      <c r="D300" s="4">
        <v>8.0561052507815534E-2</v>
      </c>
      <c r="E300" s="4">
        <v>-0.10921328383441049</v>
      </c>
      <c r="F300" s="2">
        <v>3</v>
      </c>
      <c r="G300" s="4">
        <v>1.6200193570863419</v>
      </c>
      <c r="H300" s="4">
        <v>-0.19087637060631479</v>
      </c>
      <c r="I300" s="4">
        <v>1.728744814999251</v>
      </c>
    </row>
    <row r="301" spans="1:9" x14ac:dyDescent="0.25">
      <c r="A301" t="s">
        <v>510</v>
      </c>
      <c r="B301" s="3">
        <v>24.95000076293945</v>
      </c>
      <c r="C301" s="3">
        <v>19.319999694824219</v>
      </c>
      <c r="D301" s="4">
        <v>-0.1189971387076204</v>
      </c>
      <c r="E301" s="4">
        <v>0.15757933352966799</v>
      </c>
      <c r="F301" s="2">
        <v>3</v>
      </c>
      <c r="G301" s="4">
        <v>1.4875375301279801</v>
      </c>
      <c r="H301" s="4">
        <v>-0.25120045043652639</v>
      </c>
      <c r="I301" s="4">
        <v>1.5381486222365031</v>
      </c>
    </row>
    <row r="302" spans="1:9" x14ac:dyDescent="0.25">
      <c r="A302" t="s">
        <v>511</v>
      </c>
      <c r="B302" s="3">
        <v>28.319999694824219</v>
      </c>
      <c r="C302" s="3">
        <v>16.690000534057621</v>
      </c>
      <c r="D302" s="4">
        <v>-2.209942713677715E-2</v>
      </c>
      <c r="E302" s="4">
        <v>3.7290265741434681E-2</v>
      </c>
      <c r="F302" s="2">
        <v>3</v>
      </c>
      <c r="G302" s="4">
        <v>1.8606061400059459</v>
      </c>
      <c r="H302" s="4">
        <v>-0.15006002538399421</v>
      </c>
      <c r="I302" s="4">
        <v>1.880976593552929</v>
      </c>
    </row>
    <row r="303" spans="1:9" x14ac:dyDescent="0.25">
      <c r="A303" t="s">
        <v>512</v>
      </c>
      <c r="B303" s="3">
        <v>28.95999908447266</v>
      </c>
      <c r="C303" s="3">
        <v>16.090000152587891</v>
      </c>
      <c r="D303" s="4">
        <v>1.5427721586491311E-2</v>
      </c>
      <c r="E303" s="4">
        <v>-5.5196740819555057E-2</v>
      </c>
      <c r="F303" s="2">
        <v>3</v>
      </c>
      <c r="G303" s="4">
        <v>1.8758689138151139</v>
      </c>
      <c r="H303" s="4">
        <v>-0.13085236045271709</v>
      </c>
      <c r="I303" s="4">
        <v>1.961145181511629</v>
      </c>
    </row>
    <row r="304" spans="1:9" x14ac:dyDescent="0.25">
      <c r="A304" t="s">
        <v>513</v>
      </c>
      <c r="B304" s="3">
        <v>28.520000457763668</v>
      </c>
      <c r="C304" s="3">
        <v>17.030000686645511</v>
      </c>
      <c r="D304" s="4">
        <v>3.4833128099571287E-2</v>
      </c>
      <c r="E304" s="4">
        <v>-3.7853110023407632E-2</v>
      </c>
      <c r="F304" s="2">
        <v>3</v>
      </c>
      <c r="G304" s="4">
        <v>1.763566017552044</v>
      </c>
      <c r="H304" s="4">
        <v>-0.14405760147129171</v>
      </c>
      <c r="I304" s="4">
        <v>1.9161555456504309</v>
      </c>
    </row>
    <row r="305" spans="1:9" x14ac:dyDescent="0.25">
      <c r="A305" t="s">
        <v>514</v>
      </c>
      <c r="B305" s="3">
        <v>27.559999465942379</v>
      </c>
      <c r="C305" s="3">
        <v>17.70000076293945</v>
      </c>
      <c r="D305" s="4">
        <v>1.3607904546427459E-2</v>
      </c>
      <c r="E305" s="4">
        <v>1.432664693808805E-2</v>
      </c>
      <c r="F305" s="2">
        <v>3</v>
      </c>
      <c r="G305" s="4">
        <v>1.56372088055278</v>
      </c>
      <c r="H305" s="4">
        <v>-0.17286915611156409</v>
      </c>
      <c r="I305" s="4">
        <v>1.81799593235465</v>
      </c>
    </row>
    <row r="306" spans="1:9" x14ac:dyDescent="0.25">
      <c r="A306" t="s">
        <v>515</v>
      </c>
      <c r="B306" s="3">
        <v>27.190000534057621</v>
      </c>
      <c r="C306" s="3">
        <v>17.45000076293945</v>
      </c>
      <c r="D306" s="4">
        <v>1.417385586292008E-2</v>
      </c>
      <c r="E306" s="4">
        <v>-5.624656684978524E-2</v>
      </c>
      <c r="F306" s="2">
        <v>3</v>
      </c>
      <c r="G306" s="4">
        <v>1.4539711842311149</v>
      </c>
      <c r="H306" s="4">
        <v>-0.18397356593369979</v>
      </c>
      <c r="I306" s="4">
        <v>1.780163729697487</v>
      </c>
    </row>
    <row r="307" spans="1:9" x14ac:dyDescent="0.25">
      <c r="A307" t="s">
        <v>516</v>
      </c>
      <c r="B307" s="3">
        <v>26.809999465942379</v>
      </c>
      <c r="C307" s="3">
        <v>18.489999771118161</v>
      </c>
      <c r="D307" s="4">
        <v>1.707127637220562E-2</v>
      </c>
      <c r="E307" s="4">
        <v>-4.8439264239749091E-3</v>
      </c>
      <c r="F307" s="2">
        <v>3</v>
      </c>
      <c r="G307" s="4">
        <v>1.4023297340957721</v>
      </c>
      <c r="H307" s="4">
        <v>-0.19537815991916321</v>
      </c>
      <c r="I307" s="4">
        <v>1.7413088136964019</v>
      </c>
    </row>
    <row r="308" spans="1:9" x14ac:dyDescent="0.25">
      <c r="A308" t="s">
        <v>517</v>
      </c>
      <c r="B308" s="3">
        <v>26.360000610351559</v>
      </c>
      <c r="C308" s="3">
        <v>18.579999923706051</v>
      </c>
      <c r="D308" s="4">
        <v>3.9842217502297217E-2</v>
      </c>
      <c r="E308" s="4">
        <v>-6.0667377213471707E-2</v>
      </c>
      <c r="F308" s="2">
        <v>3</v>
      </c>
      <c r="G308" s="4">
        <v>1.447539414109279</v>
      </c>
      <c r="H308" s="4">
        <v>-0.20888352785770861</v>
      </c>
      <c r="I308" s="4">
        <v>1.69529665951671</v>
      </c>
    </row>
    <row r="309" spans="1:9" x14ac:dyDescent="0.25">
      <c r="A309" t="s">
        <v>518</v>
      </c>
      <c r="B309" s="3">
        <v>25.35000038146973</v>
      </c>
      <c r="C309" s="3">
        <v>19.780000686645511</v>
      </c>
      <c r="D309" s="4">
        <v>-8.9112452354835336E-2</v>
      </c>
      <c r="E309" s="4">
        <v>0.1232254401523627</v>
      </c>
      <c r="F309" s="2">
        <v>4</v>
      </c>
      <c r="G309" s="4">
        <v>1.458777822475799</v>
      </c>
      <c r="H309" s="4">
        <v>-0.23919565985447819</v>
      </c>
      <c r="I309" s="4">
        <v>1.592024649653883</v>
      </c>
    </row>
    <row r="310" spans="1:9" x14ac:dyDescent="0.25">
      <c r="A310" t="s">
        <v>519</v>
      </c>
      <c r="B310" s="3">
        <v>27.829999923706051</v>
      </c>
      <c r="C310" s="3">
        <v>17.610000610351559</v>
      </c>
      <c r="D310" s="4">
        <v>-1.7933729758108361E-3</v>
      </c>
      <c r="E310" s="4">
        <v>5.1369948765045406E-3</v>
      </c>
      <c r="F310" s="2">
        <v>3</v>
      </c>
      <c r="G310" s="4">
        <v>1.6454371399924941</v>
      </c>
      <c r="H310" s="4">
        <v>-0.16476590100242269</v>
      </c>
      <c r="I310" s="4">
        <v>1.845603341877722</v>
      </c>
    </row>
    <row r="311" spans="1:9" x14ac:dyDescent="0.25">
      <c r="A311" t="s">
        <v>520</v>
      </c>
      <c r="B311" s="3">
        <v>27.879999160766602</v>
      </c>
      <c r="C311" s="3">
        <v>17.520000457763668</v>
      </c>
      <c r="D311" s="4">
        <v>-1.7964080304552321E-2</v>
      </c>
      <c r="E311" s="4">
        <v>1.0380640345549089E-2</v>
      </c>
      <c r="F311" s="2">
        <v>3</v>
      </c>
      <c r="G311" s="4">
        <v>1.5695850857647631</v>
      </c>
      <c r="H311" s="4">
        <v>-0.16326532364592561</v>
      </c>
      <c r="I311" s="4">
        <v>1.8507157384447681</v>
      </c>
    </row>
    <row r="312" spans="1:9" x14ac:dyDescent="0.25">
      <c r="A312" t="s">
        <v>521</v>
      </c>
      <c r="B312" s="3">
        <v>28.389999389648441</v>
      </c>
      <c r="C312" s="3">
        <v>17.340000152587891</v>
      </c>
      <c r="D312" s="4">
        <v>4.6057480770495873E-2</v>
      </c>
      <c r="E312" s="4">
        <v>-4.8298528755794101E-2</v>
      </c>
      <c r="F312" s="2">
        <v>3</v>
      </c>
      <c r="G312" s="4">
        <v>1.727185379998454</v>
      </c>
      <c r="H312" s="4">
        <v>-0.14795919418755529</v>
      </c>
      <c r="I312" s="4">
        <v>1.9028630025354281</v>
      </c>
    </row>
    <row r="313" spans="1:9" x14ac:dyDescent="0.25">
      <c r="A313" t="s">
        <v>522</v>
      </c>
      <c r="B313" s="3">
        <v>27.139999389648441</v>
      </c>
      <c r="C313" s="3">
        <v>18.219999313354489</v>
      </c>
      <c r="D313" s="4">
        <v>3.8652899399947982E-2</v>
      </c>
      <c r="E313" s="4">
        <v>-3.8014846906072153E-2</v>
      </c>
      <c r="F313" s="2">
        <v>3</v>
      </c>
      <c r="G313" s="4">
        <v>1.567644292642506</v>
      </c>
      <c r="H313" s="4">
        <v>-0.1854742005335539</v>
      </c>
      <c r="I313" s="4">
        <v>1.775051138105014</v>
      </c>
    </row>
    <row r="314" spans="1:9" x14ac:dyDescent="0.25">
      <c r="A314" t="s">
        <v>523</v>
      </c>
      <c r="B314" s="3">
        <v>26.129999160766602</v>
      </c>
      <c r="C314" s="3">
        <v>18.940000534057621</v>
      </c>
      <c r="D314" s="4">
        <v>-9.0497752276237686E-2</v>
      </c>
      <c r="E314" s="4">
        <v>0.12071011606950301</v>
      </c>
      <c r="F314" s="2">
        <v>3</v>
      </c>
      <c r="G314" s="4">
        <v>1.410516493814665</v>
      </c>
      <c r="H314" s="4">
        <v>-0.2157863325303235</v>
      </c>
      <c r="I314" s="4">
        <v>1.6717791282421881</v>
      </c>
    </row>
    <row r="315" spans="1:9" x14ac:dyDescent="0.25">
      <c r="A315" t="s">
        <v>524</v>
      </c>
      <c r="B315" s="3">
        <v>28.729999542236332</v>
      </c>
      <c r="C315" s="3">
        <v>16.89999961853027</v>
      </c>
      <c r="D315" s="4">
        <v>0</v>
      </c>
      <c r="E315" s="4">
        <v>-1.7441926226863139E-2</v>
      </c>
      <c r="F315" s="2">
        <v>3</v>
      </c>
      <c r="G315" s="4">
        <v>1.457656165398622</v>
      </c>
      <c r="H315" s="4">
        <v>-0.1377551078819752</v>
      </c>
      <c r="I315" s="4">
        <v>1.9376278452625351</v>
      </c>
    </row>
    <row r="316" spans="1:9" x14ac:dyDescent="0.25">
      <c r="A316" t="s">
        <v>525</v>
      </c>
      <c r="B316" s="3">
        <v>28.729999542236332</v>
      </c>
      <c r="C316" s="3">
        <v>17.20000076293945</v>
      </c>
      <c r="D316" s="4">
        <v>-1.0431393048244699E-3</v>
      </c>
      <c r="E316" s="4">
        <v>-1.9384272225830061E-2</v>
      </c>
      <c r="F316" s="2">
        <v>3</v>
      </c>
      <c r="G316" s="4">
        <v>1.472461258621951</v>
      </c>
      <c r="H316" s="4">
        <v>-0.1377551078819752</v>
      </c>
      <c r="I316" s="4">
        <v>1.9376278452625351</v>
      </c>
    </row>
    <row r="317" spans="1:9" x14ac:dyDescent="0.25">
      <c r="A317" t="s">
        <v>526</v>
      </c>
      <c r="B317" s="3">
        <v>28.760000228881839</v>
      </c>
      <c r="C317" s="3">
        <v>17.54000091552734</v>
      </c>
      <c r="D317" s="4">
        <v>-7.9974407603816688E-2</v>
      </c>
      <c r="E317" s="4">
        <v>0.15852050976095719</v>
      </c>
      <c r="F317" s="2">
        <v>3</v>
      </c>
      <c r="G317" s="4">
        <v>1.3966666857401531</v>
      </c>
      <c r="H317" s="4">
        <v>-0.1368547271220627</v>
      </c>
      <c r="I317" s="4">
        <v>1.940695400218019</v>
      </c>
    </row>
    <row r="318" spans="1:9" x14ac:dyDescent="0.25">
      <c r="A318" t="s">
        <v>527</v>
      </c>
      <c r="B318" s="3">
        <v>31.260000228881839</v>
      </c>
      <c r="C318" s="3">
        <v>15.14000034332275</v>
      </c>
      <c r="D318" s="4">
        <v>-3.5780320961727341E-2</v>
      </c>
      <c r="E318" s="4">
        <v>7.2997924288260574E-2</v>
      </c>
      <c r="F318" s="2">
        <v>2</v>
      </c>
      <c r="G318" s="4">
        <v>1.516908215527937</v>
      </c>
      <c r="H318" s="4">
        <v>-6.1824714430065653E-2</v>
      </c>
      <c r="I318" s="4">
        <v>2.1963191290788471</v>
      </c>
    </row>
    <row r="319" spans="1:9" x14ac:dyDescent="0.25">
      <c r="A319" t="s">
        <v>528</v>
      </c>
      <c r="B319" s="3">
        <v>32.419998168945313</v>
      </c>
      <c r="C319" s="3">
        <v>14.10999965667725</v>
      </c>
      <c r="D319" s="4">
        <v>2.4736554106361548E-3</v>
      </c>
      <c r="E319" s="4">
        <v>7.857118334088975E-3</v>
      </c>
      <c r="F319" s="2">
        <v>2</v>
      </c>
      <c r="G319" s="4">
        <v>1.6859982592085281</v>
      </c>
      <c r="H319" s="4">
        <v>-2.7010850363804462E-2</v>
      </c>
      <c r="I319" s="4">
        <v>2.3149283286428091</v>
      </c>
    </row>
    <row r="320" spans="1:9" x14ac:dyDescent="0.25">
      <c r="A320" t="s">
        <v>529</v>
      </c>
      <c r="B320" s="3">
        <v>32.340000152587891</v>
      </c>
      <c r="C320" s="3">
        <v>14</v>
      </c>
      <c r="D320" s="4">
        <v>8.1046853707320565E-3</v>
      </c>
      <c r="E320" s="4">
        <v>1.522842920434297E-2</v>
      </c>
      <c r="F320" s="2">
        <v>2</v>
      </c>
      <c r="G320" s="4">
        <v>1.677152347420398</v>
      </c>
      <c r="H320" s="4">
        <v>-2.9411751236857239E-2</v>
      </c>
      <c r="I320" s="4">
        <v>2.3067485721457079</v>
      </c>
    </row>
    <row r="321" spans="1:9" x14ac:dyDescent="0.25">
      <c r="A321" t="s">
        <v>530</v>
      </c>
      <c r="B321" s="3">
        <v>32.080001831054688</v>
      </c>
      <c r="C321" s="3">
        <v>13.789999961853029</v>
      </c>
      <c r="D321" s="4">
        <v>-3.7214822182670908E-2</v>
      </c>
      <c r="E321" s="4">
        <v>7.566304915127442E-2</v>
      </c>
      <c r="F321" s="2">
        <v>2</v>
      </c>
      <c r="G321" s="4">
        <v>1.671107512047185</v>
      </c>
      <c r="H321" s="4">
        <v>-3.7214822182670908E-2</v>
      </c>
      <c r="I321" s="4">
        <v>2.2801638759665579</v>
      </c>
    </row>
    <row r="322" spans="1:9" x14ac:dyDescent="0.25">
      <c r="A322" t="s">
        <v>531</v>
      </c>
      <c r="B322" s="3">
        <v>33.319999694824219</v>
      </c>
      <c r="C322" s="3">
        <v>12.819999694824221</v>
      </c>
      <c r="D322" s="4">
        <v>2.64941661924738E-2</v>
      </c>
      <c r="E322" s="4">
        <v>-4.8961414675435133E-2</v>
      </c>
      <c r="F322" s="2">
        <v>1</v>
      </c>
      <c r="G322" s="4">
        <v>1.776666641235352</v>
      </c>
      <c r="H322" s="4">
        <v>0</v>
      </c>
      <c r="I322" s="4">
        <v>2.4069530270530501</v>
      </c>
    </row>
    <row r="323" spans="1:9" x14ac:dyDescent="0.25">
      <c r="A323" t="s">
        <v>532</v>
      </c>
      <c r="B323" s="3">
        <v>32.459999084472663</v>
      </c>
      <c r="C323" s="3">
        <v>13.47999954223633</v>
      </c>
      <c r="D323" s="4">
        <v>1.8193222677992841E-2</v>
      </c>
      <c r="E323" s="4">
        <v>-5.2705553346921168E-2</v>
      </c>
      <c r="F323" s="2">
        <v>2</v>
      </c>
      <c r="G323" s="4">
        <v>1.4665653085745181</v>
      </c>
      <c r="H323" s="4">
        <v>0</v>
      </c>
      <c r="I323" s="4">
        <v>2.3190184019167881</v>
      </c>
    </row>
    <row r="324" spans="1:9" x14ac:dyDescent="0.25">
      <c r="A324" t="s">
        <v>533</v>
      </c>
      <c r="B324" s="3">
        <v>31.879999160766602</v>
      </c>
      <c r="C324" s="3">
        <v>14.22999954223633</v>
      </c>
      <c r="D324" s="4">
        <v>-4.0612048604560247E-3</v>
      </c>
      <c r="E324" s="4">
        <v>3.1159372866542471E-2</v>
      </c>
      <c r="F324" s="2">
        <v>2</v>
      </c>
      <c r="G324" s="4">
        <v>1.4335876513302741</v>
      </c>
      <c r="H324" s="4">
        <v>-4.0612048604560247E-3</v>
      </c>
      <c r="I324" s="4">
        <v>2.2597137046220932</v>
      </c>
    </row>
    <row r="325" spans="1:9" x14ac:dyDescent="0.25">
      <c r="A325" t="s">
        <v>534</v>
      </c>
      <c r="B325" s="3">
        <v>32.009998321533203</v>
      </c>
      <c r="C325" s="3">
        <v>13.80000019073486</v>
      </c>
      <c r="D325" s="4">
        <v>2.301046292550812E-2</v>
      </c>
      <c r="E325" s="4">
        <v>-2.8901706222559391E-3</v>
      </c>
      <c r="F325" s="2">
        <v>2</v>
      </c>
      <c r="G325" s="4">
        <v>1.46800290381691</v>
      </c>
      <c r="H325" s="4">
        <v>0</v>
      </c>
      <c r="I325" s="4">
        <v>2.273006052711668</v>
      </c>
    </row>
    <row r="326" spans="1:9" x14ac:dyDescent="0.25">
      <c r="A326" t="s">
        <v>535</v>
      </c>
      <c r="B326" s="3">
        <v>31.29000091552734</v>
      </c>
      <c r="C326" s="3">
        <v>13.840000152587891</v>
      </c>
      <c r="D326" s="4">
        <v>2.054798014516002E-2</v>
      </c>
      <c r="E326" s="4">
        <v>-3.8888852831757137E-2</v>
      </c>
      <c r="F326" s="2">
        <v>2</v>
      </c>
      <c r="G326" s="4">
        <v>1.4541177188648891</v>
      </c>
      <c r="H326" s="4">
        <v>-5.0874354063816796E-3</v>
      </c>
      <c r="I326" s="4">
        <v>2.199386684034331</v>
      </c>
    </row>
    <row r="327" spans="1:9" x14ac:dyDescent="0.25">
      <c r="A327" t="s">
        <v>536</v>
      </c>
      <c r="B327" s="3">
        <v>30.659999847412109</v>
      </c>
      <c r="C327" s="3">
        <v>14.39999961853027</v>
      </c>
      <c r="D327" s="4">
        <v>3.2627174571930873E-4</v>
      </c>
      <c r="E327" s="4">
        <v>-3.460220857774976E-3</v>
      </c>
      <c r="F327" s="2">
        <v>2</v>
      </c>
      <c r="G327" s="4">
        <v>1.533884205025785</v>
      </c>
      <c r="H327" s="4">
        <v>-2.511926538514675E-2</v>
      </c>
      <c r="I327" s="4">
        <v>2.1349693951471629</v>
      </c>
    </row>
    <row r="328" spans="1:9" x14ac:dyDescent="0.25">
      <c r="A328" t="s">
        <v>537</v>
      </c>
      <c r="B328" s="3">
        <v>30.64999961853027</v>
      </c>
      <c r="C328" s="3">
        <v>14.44999980926514</v>
      </c>
      <c r="D328" s="4">
        <v>-1.888604855667619E-2</v>
      </c>
      <c r="E328" s="4">
        <v>3.140610800820931E-2</v>
      </c>
      <c r="F328" s="2">
        <v>2</v>
      </c>
      <c r="G328" s="4">
        <v>1.477768787557673</v>
      </c>
      <c r="H328" s="4">
        <v>-2.5437237678922361E-2</v>
      </c>
      <c r="I328" s="4">
        <v>2.1339468768286678</v>
      </c>
    </row>
    <row r="329" spans="1:9" x14ac:dyDescent="0.25">
      <c r="A329" t="s">
        <v>538</v>
      </c>
      <c r="B329" s="3">
        <v>31.239999771118161</v>
      </c>
      <c r="C329" s="3">
        <v>14.010000228881839</v>
      </c>
      <c r="D329" s="4">
        <v>-6.6772968752596418E-3</v>
      </c>
      <c r="E329" s="4">
        <v>7.0282663527094114E-2</v>
      </c>
      <c r="F329" s="2">
        <v>2</v>
      </c>
      <c r="G329" s="4">
        <v>1.499199981689453</v>
      </c>
      <c r="H329" s="4">
        <v>-6.6772968752596418E-3</v>
      </c>
      <c r="I329" s="4">
        <v>2.1942740924418578</v>
      </c>
    </row>
    <row r="330" spans="1:9" x14ac:dyDescent="0.25">
      <c r="A330" t="s">
        <v>539</v>
      </c>
      <c r="B330" s="3">
        <v>31.45000076293945</v>
      </c>
      <c r="C330" s="3">
        <v>13.090000152587891</v>
      </c>
      <c r="D330" s="4">
        <v>1.3208757581157469E-2</v>
      </c>
      <c r="E330" s="4">
        <v>-3.5372111498234382E-2</v>
      </c>
      <c r="F330" s="2">
        <v>1</v>
      </c>
      <c r="G330" s="4">
        <v>1.534246667980242</v>
      </c>
      <c r="H330" s="4">
        <v>0</v>
      </c>
      <c r="I330" s="4">
        <v>2.2157465870793902</v>
      </c>
    </row>
    <row r="331" spans="1:9" x14ac:dyDescent="0.25">
      <c r="A331" t="s">
        <v>540</v>
      </c>
      <c r="B331" s="3">
        <v>31.04000091552734</v>
      </c>
      <c r="C331" s="3">
        <v>13.569999694824221</v>
      </c>
      <c r="D331" s="4">
        <v>1.9710918887745121E-2</v>
      </c>
      <c r="E331" s="4">
        <v>-2.2334323995730428E-2</v>
      </c>
      <c r="F331" s="2">
        <v>2</v>
      </c>
      <c r="G331" s="4">
        <v>1.5568369059066769</v>
      </c>
      <c r="H331" s="4">
        <v>0</v>
      </c>
      <c r="I331" s="4">
        <v>2.1738243111482478</v>
      </c>
    </row>
    <row r="332" spans="1:9" x14ac:dyDescent="0.25">
      <c r="A332" t="s">
        <v>541</v>
      </c>
      <c r="B332" s="3">
        <v>30.440000534057621</v>
      </c>
      <c r="C332" s="3">
        <v>13.88000011444092</v>
      </c>
      <c r="D332" s="4">
        <v>3.467030778784963E-2</v>
      </c>
      <c r="E332" s="4">
        <v>-3.9446346183253489E-2</v>
      </c>
      <c r="F332" s="2">
        <v>2</v>
      </c>
      <c r="G332" s="4">
        <v>1.458804543834392</v>
      </c>
      <c r="H332" s="4">
        <v>0</v>
      </c>
      <c r="I332" s="4">
        <v>2.1124745772165641</v>
      </c>
    </row>
    <row r="333" spans="1:9" x14ac:dyDescent="0.25">
      <c r="A333" t="s">
        <v>542</v>
      </c>
      <c r="B333" s="3">
        <v>29.420000076293949</v>
      </c>
      <c r="C333" s="3">
        <v>14.44999980926514</v>
      </c>
      <c r="D333" s="4">
        <v>2.3660414425581869E-2</v>
      </c>
      <c r="E333" s="4">
        <v>-4.1777196129195282E-2</v>
      </c>
      <c r="F333" s="2">
        <v>2</v>
      </c>
      <c r="G333" s="4">
        <v>1.395765530621528</v>
      </c>
      <c r="H333" s="4">
        <v>-3.2873109713740363E-2</v>
      </c>
      <c r="I333" s="4">
        <v>2.0081800490352428</v>
      </c>
    </row>
    <row r="334" spans="1:9" x14ac:dyDescent="0.25">
      <c r="A334" t="s">
        <v>543</v>
      </c>
      <c r="B334" s="3">
        <v>28.739999771118161</v>
      </c>
      <c r="C334" s="3">
        <v>15.079999923706049</v>
      </c>
      <c r="D334" s="4">
        <v>3.7919798367973552E-2</v>
      </c>
      <c r="E334" s="4">
        <v>-3.8265329706127171E-2</v>
      </c>
      <c r="F334" s="2">
        <v>2</v>
      </c>
      <c r="G334" s="4">
        <v>1.107038053352204</v>
      </c>
      <c r="H334" s="4">
        <v>-5.5226834351160707E-2</v>
      </c>
      <c r="I334" s="4">
        <v>1.9386503635810299</v>
      </c>
    </row>
    <row r="335" spans="1:9" x14ac:dyDescent="0.25">
      <c r="A335" t="s">
        <v>544</v>
      </c>
      <c r="B335" s="3">
        <v>27.690000534057621</v>
      </c>
      <c r="C335" s="3">
        <v>15.680000305175779</v>
      </c>
      <c r="D335" s="4">
        <v>4.6485317163398987E-2</v>
      </c>
      <c r="E335" s="4">
        <v>-8.8372115717505695E-2</v>
      </c>
      <c r="F335" s="2">
        <v>2</v>
      </c>
      <c r="G335" s="4">
        <v>1.0882352983483019</v>
      </c>
      <c r="H335" s="4">
        <v>-8.9743574470395715E-2</v>
      </c>
      <c r="I335" s="4">
        <v>1.831288475469653</v>
      </c>
    </row>
    <row r="336" spans="1:9" x14ac:dyDescent="0.25">
      <c r="A336" t="s">
        <v>545</v>
      </c>
      <c r="B336" s="3">
        <v>26.45999908447266</v>
      </c>
      <c r="C336" s="3">
        <v>17.20000076293945</v>
      </c>
      <c r="D336" s="4">
        <v>-4.1304394247851262E-2</v>
      </c>
      <c r="E336" s="4">
        <v>7.6345510366165659E-2</v>
      </c>
      <c r="F336" s="2">
        <v>3</v>
      </c>
      <c r="G336" s="4">
        <v>1.070422506833733</v>
      </c>
      <c r="H336" s="4">
        <v>-0.13017754707066179</v>
      </c>
      <c r="I336" s="4">
        <v>1.7055214526508</v>
      </c>
    </row>
    <row r="337" spans="1:9" x14ac:dyDescent="0.25">
      <c r="A337" t="s">
        <v>546</v>
      </c>
      <c r="B337" s="3">
        <v>27.60000038146973</v>
      </c>
      <c r="C337" s="3">
        <v>15.97999954223633</v>
      </c>
      <c r="D337" s="4">
        <v>3.293417255723563E-2</v>
      </c>
      <c r="E337" s="4">
        <v>-5.8338232832990562E-2</v>
      </c>
      <c r="F337" s="2">
        <v>2</v>
      </c>
      <c r="G337" s="4">
        <v>1.193958708176112</v>
      </c>
      <c r="H337" s="4">
        <v>-9.2702159360670833E-2</v>
      </c>
      <c r="I337" s="4">
        <v>1.822086005628629</v>
      </c>
    </row>
    <row r="338" spans="1:9" x14ac:dyDescent="0.25">
      <c r="A338" t="s">
        <v>547</v>
      </c>
      <c r="B338" s="3">
        <v>26.719999313354489</v>
      </c>
      <c r="C338" s="3">
        <v>16.969999313354489</v>
      </c>
      <c r="D338" s="4">
        <v>-2.2405291916567371E-3</v>
      </c>
      <c r="E338" s="4">
        <v>-9.3403301372344538E-3</v>
      </c>
      <c r="F338" s="2">
        <v>3</v>
      </c>
      <c r="G338" s="4">
        <v>0.98514110234973029</v>
      </c>
      <c r="H338" s="4">
        <v>-0.12163053102103159</v>
      </c>
      <c r="I338" s="4">
        <v>1.7321063438553781</v>
      </c>
    </row>
    <row r="339" spans="1:9" x14ac:dyDescent="0.25">
      <c r="A339" t="s">
        <v>548</v>
      </c>
      <c r="B339" s="3">
        <v>26.780000686645511</v>
      </c>
      <c r="C339" s="3">
        <v>17.129999160766602</v>
      </c>
      <c r="D339" s="4">
        <v>2.4875681085166908E-2</v>
      </c>
      <c r="E339" s="4">
        <v>-9.8265944387885273E-3</v>
      </c>
      <c r="F339" s="2">
        <v>3</v>
      </c>
      <c r="G339" s="4">
        <v>0.89525834888537892</v>
      </c>
      <c r="H339" s="4">
        <v>-0.11965809929386099</v>
      </c>
      <c r="I339" s="4">
        <v>1.738241453766346</v>
      </c>
    </row>
    <row r="340" spans="1:9" x14ac:dyDescent="0.25">
      <c r="A340" t="s">
        <v>549</v>
      </c>
      <c r="B340" s="3">
        <v>26.129999160766602</v>
      </c>
      <c r="C340" s="3">
        <v>17.29999923706055</v>
      </c>
      <c r="D340" s="4">
        <v>2.3902770065090451E-2</v>
      </c>
      <c r="E340" s="4">
        <v>-3.2979327709160122E-2</v>
      </c>
      <c r="F340" s="2">
        <v>3</v>
      </c>
      <c r="G340" s="4">
        <v>0.87446197613501786</v>
      </c>
      <c r="H340" s="4">
        <v>-0.14102567076817679</v>
      </c>
      <c r="I340" s="4">
        <v>1.6717791282421881</v>
      </c>
    </row>
    <row r="341" spans="1:9" x14ac:dyDescent="0.25">
      <c r="A341" t="s">
        <v>550</v>
      </c>
      <c r="B341" s="3">
        <v>25.520000457763668</v>
      </c>
      <c r="C341" s="3">
        <v>17.889999389648441</v>
      </c>
      <c r="D341" s="4">
        <v>-4.5981291298554328E-2</v>
      </c>
      <c r="E341" s="4">
        <v>6.6150098783150257E-2</v>
      </c>
      <c r="F341" s="2">
        <v>3</v>
      </c>
      <c r="G341" s="4">
        <v>0.83729300410217267</v>
      </c>
      <c r="H341" s="4">
        <v>-0.16107822505723149</v>
      </c>
      <c r="I341" s="4">
        <v>1.6094070710174371</v>
      </c>
    </row>
    <row r="342" spans="1:9" x14ac:dyDescent="0.25">
      <c r="A342" t="s">
        <v>551</v>
      </c>
      <c r="B342" s="3">
        <v>26.75</v>
      </c>
      <c r="C342" s="3">
        <v>16.780000686645511</v>
      </c>
      <c r="D342" s="4">
        <v>-1.509572347995336E-2</v>
      </c>
      <c r="E342" s="4">
        <v>1.9441167677507479E-2</v>
      </c>
      <c r="F342" s="2">
        <v>3</v>
      </c>
      <c r="G342" s="4">
        <v>0.91344784520078059</v>
      </c>
      <c r="H342" s="4">
        <v>-0.1206443151574462</v>
      </c>
      <c r="I342" s="4">
        <v>1.735173898810862</v>
      </c>
    </row>
    <row r="343" spans="1:9" x14ac:dyDescent="0.25">
      <c r="A343" t="s">
        <v>552</v>
      </c>
      <c r="B343" s="3">
        <v>27.159999847412109</v>
      </c>
      <c r="C343" s="3">
        <v>16.45999908447266</v>
      </c>
      <c r="D343" s="4">
        <v>-6.1182179021512351E-2</v>
      </c>
      <c r="E343" s="4">
        <v>0.110661229650443</v>
      </c>
      <c r="F343" s="2">
        <v>3</v>
      </c>
      <c r="G343" s="4">
        <v>0.9724036996744625</v>
      </c>
      <c r="H343" s="4">
        <v>-0.10716634519085121</v>
      </c>
      <c r="I343" s="4">
        <v>1.7770961747420031</v>
      </c>
    </row>
    <row r="344" spans="1:9" x14ac:dyDescent="0.25">
      <c r="A344" t="s">
        <v>553</v>
      </c>
      <c r="B344" s="3">
        <v>28.930000305175781</v>
      </c>
      <c r="C344" s="3">
        <v>14.819999694824221</v>
      </c>
      <c r="D344" s="4">
        <v>1.7945117083488119E-2</v>
      </c>
      <c r="E344" s="4">
        <v>-1.3477397276295819E-3</v>
      </c>
      <c r="F344" s="2">
        <v>2</v>
      </c>
      <c r="G344" s="4">
        <v>1.125642985669169</v>
      </c>
      <c r="H344" s="4">
        <v>-4.8980925949415388E-2</v>
      </c>
      <c r="I344" s="4">
        <v>1.958077821581572</v>
      </c>
    </row>
    <row r="345" spans="1:9" x14ac:dyDescent="0.25">
      <c r="A345" t="s">
        <v>554</v>
      </c>
      <c r="B345" s="3">
        <v>28.420000076293949</v>
      </c>
      <c r="C345" s="3">
        <v>14.840000152587891</v>
      </c>
      <c r="D345" s="4">
        <v>3.7226294597239917E-2</v>
      </c>
      <c r="E345" s="4">
        <v>-6.3722410383196593E-2</v>
      </c>
      <c r="F345" s="2">
        <v>2</v>
      </c>
      <c r="G345" s="4">
        <v>1.0684134315659539</v>
      </c>
      <c r="H345" s="4">
        <v>-6.5746219427480601E-2</v>
      </c>
      <c r="I345" s="4">
        <v>1.905930557490912</v>
      </c>
    </row>
    <row r="346" spans="1:9" x14ac:dyDescent="0.25">
      <c r="A346" t="s">
        <v>555</v>
      </c>
      <c r="B346" s="3">
        <v>27.39999961853027</v>
      </c>
      <c r="C346" s="3">
        <v>15.85000038146973</v>
      </c>
      <c r="D346" s="4">
        <v>-2.9112054235334028E-3</v>
      </c>
      <c r="E346" s="4">
        <v>-6.8922090485168397E-3</v>
      </c>
      <c r="F346" s="2">
        <v>2</v>
      </c>
      <c r="G346" s="4">
        <v>1.1093148653821501</v>
      </c>
      <c r="H346" s="4">
        <v>-9.9276806383611249E-2</v>
      </c>
      <c r="I346" s="4">
        <v>1.801636029309591</v>
      </c>
    </row>
    <row r="347" spans="1:9" x14ac:dyDescent="0.25">
      <c r="A347" t="s">
        <v>556</v>
      </c>
      <c r="B347" s="3">
        <v>27.479999542236332</v>
      </c>
      <c r="C347" s="3">
        <v>15.960000038146971</v>
      </c>
      <c r="D347" s="4">
        <v>5.1206799146701343E-3</v>
      </c>
      <c r="E347" s="4">
        <v>-1.876155934997459E-3</v>
      </c>
      <c r="F347" s="2">
        <v>2</v>
      </c>
      <c r="G347" s="4">
        <v>1.100917408449817</v>
      </c>
      <c r="H347" s="4">
        <v>-9.6646960114531222E-2</v>
      </c>
      <c r="I347" s="4">
        <v>1.809815980832121</v>
      </c>
    </row>
    <row r="348" spans="1:9" x14ac:dyDescent="0.25">
      <c r="A348" t="s">
        <v>557</v>
      </c>
      <c r="B348" s="3">
        <v>27.340000152587891</v>
      </c>
      <c r="C348" s="3">
        <v>15.989999771118161</v>
      </c>
      <c r="D348" s="4">
        <v>-1.4419597037875209E-2</v>
      </c>
      <c r="E348" s="4">
        <v>1.395049505190005E-2</v>
      </c>
      <c r="F348" s="2">
        <v>2</v>
      </c>
      <c r="G348" s="4">
        <v>1.0822543727564959</v>
      </c>
      <c r="H348" s="4">
        <v>-0.101249175410301</v>
      </c>
      <c r="I348" s="4">
        <v>1.7955011144240509</v>
      </c>
    </row>
    <row r="349" spans="1:9" x14ac:dyDescent="0.25">
      <c r="A349" t="s">
        <v>558</v>
      </c>
      <c r="B349" s="3">
        <v>27.739999771118161</v>
      </c>
      <c r="C349" s="3">
        <v>15.77000045776367</v>
      </c>
      <c r="D349" s="4">
        <v>4.7583091037146863E-2</v>
      </c>
      <c r="E349" s="4">
        <v>-7.7777771581063693E-2</v>
      </c>
      <c r="F349" s="2">
        <v>2</v>
      </c>
      <c r="G349" s="4">
        <v>1.1621200261944531</v>
      </c>
      <c r="H349" s="4">
        <v>-8.809994406490107E-2</v>
      </c>
      <c r="I349" s="4">
        <v>1.836400872036698</v>
      </c>
    </row>
    <row r="350" spans="1:9" x14ac:dyDescent="0.25">
      <c r="A350" t="s">
        <v>199</v>
      </c>
      <c r="B350" s="3">
        <v>26.479999542236332</v>
      </c>
      <c r="C350" s="3">
        <v>17.10000038146973</v>
      </c>
      <c r="D350" s="4">
        <v>-3.2870695621492252E-2</v>
      </c>
      <c r="E350" s="4">
        <v>7.4120621829197653E-2</v>
      </c>
      <c r="F350" s="2">
        <v>3</v>
      </c>
      <c r="G350" s="4">
        <v>1.052713203510409</v>
      </c>
      <c r="H350" s="4">
        <v>-0.12952006982827161</v>
      </c>
      <c r="I350" s="4">
        <v>1.70756648928779</v>
      </c>
    </row>
    <row r="351" spans="1:9" x14ac:dyDescent="0.25">
      <c r="A351" t="s">
        <v>559</v>
      </c>
      <c r="B351" s="3">
        <v>27.379999160766602</v>
      </c>
      <c r="C351" s="3">
        <v>15.920000076293951</v>
      </c>
      <c r="D351" s="4">
        <v>7.729079274308992E-3</v>
      </c>
      <c r="E351" s="4">
        <v>-1.0565573317698361E-2</v>
      </c>
      <c r="F351" s="2">
        <v>2</v>
      </c>
      <c r="G351" s="4">
        <v>1.2332788458082899</v>
      </c>
      <c r="H351" s="4">
        <v>-9.993428362600143E-2</v>
      </c>
      <c r="I351" s="4">
        <v>1.7995909926726019</v>
      </c>
    </row>
    <row r="352" spans="1:9" x14ac:dyDescent="0.25">
      <c r="A352" t="s">
        <v>560</v>
      </c>
      <c r="B352" s="3">
        <v>27.170000076293949</v>
      </c>
      <c r="C352" s="3">
        <v>16.090000152587891</v>
      </c>
      <c r="D352" s="4">
        <v>-9.2215175434012586E-2</v>
      </c>
      <c r="E352" s="4">
        <v>0.15506100503167591</v>
      </c>
      <c r="F352" s="2">
        <v>3</v>
      </c>
      <c r="G352" s="4">
        <v>1.191129105818014</v>
      </c>
      <c r="H352" s="4">
        <v>-0.106837606569656</v>
      </c>
      <c r="I352" s="4">
        <v>1.778118693060498</v>
      </c>
    </row>
    <row r="353" spans="1:9" x14ac:dyDescent="0.25">
      <c r="A353" t="s">
        <v>561</v>
      </c>
      <c r="B353" s="3">
        <v>29.930000305175781</v>
      </c>
      <c r="C353" s="3">
        <v>13.930000305175779</v>
      </c>
      <c r="D353" s="4">
        <v>-1.5460503922769989E-2</v>
      </c>
      <c r="E353" s="4">
        <v>2.2010285268964539E-2</v>
      </c>
      <c r="F353" s="2">
        <v>2</v>
      </c>
      <c r="G353" s="4">
        <v>1.336455841120991</v>
      </c>
      <c r="H353" s="4">
        <v>-1.6107816235675029E-2</v>
      </c>
      <c r="I353" s="4">
        <v>2.060327313125903</v>
      </c>
    </row>
    <row r="354" spans="1:9" x14ac:dyDescent="0.25">
      <c r="A354" t="s">
        <v>562</v>
      </c>
      <c r="B354" s="3">
        <v>30.39999961853027</v>
      </c>
      <c r="C354" s="3">
        <v>13.63000011444092</v>
      </c>
      <c r="D354" s="4">
        <v>8.2918740684279069E-3</v>
      </c>
      <c r="E354" s="4">
        <v>2.2505640844103999E-2</v>
      </c>
      <c r="F354" s="2">
        <v>2</v>
      </c>
      <c r="G354" s="4">
        <v>1.393700793314367</v>
      </c>
      <c r="H354" s="4">
        <v>-6.574772423901809E-4</v>
      </c>
      <c r="I354" s="4">
        <v>2.108384503942585</v>
      </c>
    </row>
    <row r="355" spans="1:9" x14ac:dyDescent="0.25">
      <c r="A355" t="s">
        <v>563</v>
      </c>
      <c r="B355" s="3">
        <v>30.14999961853027</v>
      </c>
      <c r="C355" s="3">
        <v>13.329999923706049</v>
      </c>
      <c r="D355" s="4">
        <v>3.6795037745235737E-2</v>
      </c>
      <c r="E355" s="4">
        <v>-7.4947948309660228E-2</v>
      </c>
      <c r="F355" s="2">
        <v>2</v>
      </c>
      <c r="G355" s="4">
        <v>1.4876237543907771</v>
      </c>
      <c r="H355" s="4">
        <v>-8.8757546708252422E-3</v>
      </c>
      <c r="I355" s="4">
        <v>2.0828221310565018</v>
      </c>
    </row>
    <row r="356" spans="1:9" x14ac:dyDescent="0.25">
      <c r="A356" t="s">
        <v>564</v>
      </c>
      <c r="B356" s="3">
        <v>29.079999923706051</v>
      </c>
      <c r="C356" s="3">
        <v>14.409999847412109</v>
      </c>
      <c r="D356" s="4">
        <v>-4.4049972032450542E-2</v>
      </c>
      <c r="E356" s="4">
        <v>9.2494337061484133E-2</v>
      </c>
      <c r="F356" s="2">
        <v>2</v>
      </c>
      <c r="G356" s="4">
        <v>1.4812286058998749</v>
      </c>
      <c r="H356" s="4">
        <v>-4.4049972032450542E-2</v>
      </c>
      <c r="I356" s="4">
        <v>1.973415206308136</v>
      </c>
    </row>
    <row r="357" spans="1:9" x14ac:dyDescent="0.25">
      <c r="A357" t="s">
        <v>565</v>
      </c>
      <c r="B357" s="3">
        <v>30.420000076293949</v>
      </c>
      <c r="C357" s="3">
        <v>13.189999580383301</v>
      </c>
      <c r="D357" s="4">
        <v>2.8050014174584751E-2</v>
      </c>
      <c r="E357" s="4">
        <v>-4.834055504259438E-2</v>
      </c>
      <c r="F357" s="2">
        <v>1</v>
      </c>
      <c r="G357" s="4">
        <v>1.5350000063578291</v>
      </c>
      <c r="H357" s="4">
        <v>0</v>
      </c>
      <c r="I357" s="4">
        <v>2.1104295405795752</v>
      </c>
    </row>
    <row r="358" spans="1:9" x14ac:dyDescent="0.25">
      <c r="A358" t="s">
        <v>566</v>
      </c>
      <c r="B358" s="3">
        <v>29.590000152587891</v>
      </c>
      <c r="C358" s="3">
        <v>13.85999965667725</v>
      </c>
      <c r="D358" s="4">
        <v>-4.3741306786702072E-3</v>
      </c>
      <c r="E358" s="4">
        <v>-3.594550056315482E-3</v>
      </c>
      <c r="F358" s="2">
        <v>2</v>
      </c>
      <c r="G358" s="4">
        <v>1.4886458619158229</v>
      </c>
      <c r="H358" s="4">
        <v>-4.3741306786702072E-3</v>
      </c>
      <c r="I358" s="4">
        <v>2.0255624703987971</v>
      </c>
    </row>
    <row r="359" spans="1:9" x14ac:dyDescent="0.25">
      <c r="A359" t="s">
        <v>567</v>
      </c>
      <c r="B359" s="3">
        <v>29.719999313354489</v>
      </c>
      <c r="C359" s="3">
        <v>13.909999847412109</v>
      </c>
      <c r="D359" s="4">
        <v>1.815686089756996E-2</v>
      </c>
      <c r="E359" s="4">
        <v>2.2794077738759629E-2</v>
      </c>
      <c r="F359" s="2">
        <v>2</v>
      </c>
      <c r="G359" s="4">
        <v>1.516511283436438</v>
      </c>
      <c r="H359" s="4">
        <v>0</v>
      </c>
      <c r="I359" s="4">
        <v>2.038854818488371</v>
      </c>
    </row>
    <row r="360" spans="1:9" x14ac:dyDescent="0.25">
      <c r="A360" t="s">
        <v>568</v>
      </c>
      <c r="B360" s="3">
        <v>29.190000534057621</v>
      </c>
      <c r="C360" s="3">
        <v>13.60000038146973</v>
      </c>
      <c r="D360" s="4">
        <v>1.003463388772508E-2</v>
      </c>
      <c r="E360" s="4">
        <v>-2.787701186768976E-2</v>
      </c>
      <c r="F360" s="2">
        <v>2</v>
      </c>
      <c r="G360" s="4">
        <v>1.5294627929418509</v>
      </c>
      <c r="H360" s="4">
        <v>-7.4804255183922308E-3</v>
      </c>
      <c r="I360" s="4">
        <v>1.98466271278615</v>
      </c>
    </row>
    <row r="361" spans="1:9" x14ac:dyDescent="0.25">
      <c r="A361" t="s">
        <v>569</v>
      </c>
      <c r="B361" s="3">
        <v>28.89999961853027</v>
      </c>
      <c r="C361" s="3">
        <v>13.989999771118161</v>
      </c>
      <c r="D361" s="4">
        <v>2.7758474862309419E-3</v>
      </c>
      <c r="E361" s="4">
        <v>1.671508273332489E-2</v>
      </c>
      <c r="F361" s="2">
        <v>2</v>
      </c>
      <c r="G361" s="4">
        <v>1.5620567644213861</v>
      </c>
      <c r="H361" s="4">
        <v>-1.734104833484762E-2</v>
      </c>
      <c r="I361" s="4">
        <v>1.955010266626088</v>
      </c>
    </row>
    <row r="362" spans="1:9" x14ac:dyDescent="0.25">
      <c r="A362" t="s">
        <v>570</v>
      </c>
      <c r="B362" s="3">
        <v>28.819999694824219</v>
      </c>
      <c r="C362" s="3">
        <v>13.760000228881839</v>
      </c>
      <c r="D362" s="4">
        <v>-2.0061208964603509E-2</v>
      </c>
      <c r="E362" s="4">
        <v>3.458646853760361E-2</v>
      </c>
      <c r="F362" s="2">
        <v>2</v>
      </c>
      <c r="G362" s="4">
        <v>1.5917266179337941</v>
      </c>
      <c r="H362" s="4">
        <v>-2.0061208964603509E-2</v>
      </c>
      <c r="I362" s="4">
        <v>1.9468303151035591</v>
      </c>
    </row>
    <row r="363" spans="1:9" x14ac:dyDescent="0.25">
      <c r="A363" t="s">
        <v>571</v>
      </c>
      <c r="B363" s="3">
        <v>29.409999847412109</v>
      </c>
      <c r="C363" s="3">
        <v>13.30000019073486</v>
      </c>
      <c r="D363" s="4">
        <v>1.100033321229632E-2</v>
      </c>
      <c r="E363" s="4">
        <v>-1.3353068072256219E-2</v>
      </c>
      <c r="F363" s="2">
        <v>2</v>
      </c>
      <c r="G363" s="4">
        <v>1.5685589814258389</v>
      </c>
      <c r="H363" s="4">
        <v>0</v>
      </c>
      <c r="I363" s="4">
        <v>2.0071575307167491</v>
      </c>
    </row>
    <row r="364" spans="1:9" x14ac:dyDescent="0.25">
      <c r="A364" t="s">
        <v>572</v>
      </c>
      <c r="B364" s="3">
        <v>29.090000152587891</v>
      </c>
      <c r="C364" s="3">
        <v>13.47999954223633</v>
      </c>
      <c r="D364" s="4">
        <v>4.8359027965090276E-3</v>
      </c>
      <c r="E364" s="4">
        <v>1.049470675015529E-2</v>
      </c>
      <c r="F364" s="2">
        <v>2</v>
      </c>
      <c r="G364" s="4">
        <v>1.6663611878498921</v>
      </c>
      <c r="H364" s="4">
        <v>0</v>
      </c>
      <c r="I364" s="4">
        <v>1.9744377246266309</v>
      </c>
    </row>
    <row r="365" spans="1:9" x14ac:dyDescent="0.25">
      <c r="A365" t="s">
        <v>573</v>
      </c>
      <c r="B365" s="3">
        <v>28.95000076293945</v>
      </c>
      <c r="C365" s="3">
        <v>13.340000152587891</v>
      </c>
      <c r="D365" s="4">
        <v>9.7663301674362213E-3</v>
      </c>
      <c r="E365" s="4">
        <v>-1.9838318214570268E-2</v>
      </c>
      <c r="F365" s="2">
        <v>2</v>
      </c>
      <c r="G365" s="4">
        <v>1.6486733718781781</v>
      </c>
      <c r="H365" s="4">
        <v>0</v>
      </c>
      <c r="I365" s="4">
        <v>1.9601228582185619</v>
      </c>
    </row>
    <row r="366" spans="1:9" x14ac:dyDescent="0.25">
      <c r="A366" t="s">
        <v>574</v>
      </c>
      <c r="B366" s="3">
        <v>28.670000076293949</v>
      </c>
      <c r="C366" s="3">
        <v>13.60999965667725</v>
      </c>
      <c r="D366" s="4">
        <v>-7.2714366542621089E-3</v>
      </c>
      <c r="E366" s="4">
        <v>5.1698445362948764E-3</v>
      </c>
      <c r="F366" s="2">
        <v>2</v>
      </c>
      <c r="G366" s="4">
        <v>1.6570899145184319</v>
      </c>
      <c r="H366" s="4">
        <v>-7.2714366542621089E-3</v>
      </c>
      <c r="I366" s="4">
        <v>1.931492930376995</v>
      </c>
    </row>
    <row r="367" spans="1:9" x14ac:dyDescent="0.25">
      <c r="A367" t="s">
        <v>575</v>
      </c>
      <c r="B367" s="3">
        <v>28.879999160766602</v>
      </c>
      <c r="C367" s="3">
        <v>13.539999961853029</v>
      </c>
      <c r="D367" s="4">
        <v>5.7488089546912091E-2</v>
      </c>
      <c r="E367" s="4">
        <v>-8.7601090119137304E-2</v>
      </c>
      <c r="F367" s="2">
        <v>2</v>
      </c>
      <c r="G367" s="4">
        <v>1.654411659650119</v>
      </c>
      <c r="H367" s="4">
        <v>0</v>
      </c>
      <c r="I367" s="4">
        <v>1.9529652299890989</v>
      </c>
    </row>
    <row r="368" spans="1:9" x14ac:dyDescent="0.25">
      <c r="A368" t="s">
        <v>576</v>
      </c>
      <c r="B368" s="3">
        <v>27.309999465942379</v>
      </c>
      <c r="C368" s="3">
        <v>14.840000152587891</v>
      </c>
      <c r="D368" s="4">
        <v>8.865894858656187E-3</v>
      </c>
      <c r="E368" s="4">
        <v>-1.526208008586238E-2</v>
      </c>
      <c r="F368" s="2">
        <v>2</v>
      </c>
      <c r="G368" s="4">
        <v>1.44494174390404</v>
      </c>
      <c r="H368" s="4">
        <v>-3.1560328826895412E-2</v>
      </c>
      <c r="I368" s="4">
        <v>1.792433559468567</v>
      </c>
    </row>
    <row r="369" spans="1:9" x14ac:dyDescent="0.25">
      <c r="A369" t="s">
        <v>577</v>
      </c>
      <c r="B369" s="3">
        <v>27.069999694824219</v>
      </c>
      <c r="C369" s="3">
        <v>15.069999694824221</v>
      </c>
      <c r="D369" s="4">
        <v>1.0828939534841989E-2</v>
      </c>
      <c r="E369" s="4">
        <v>1.6183396652249549E-2</v>
      </c>
      <c r="F369" s="2">
        <v>2</v>
      </c>
      <c r="G369" s="4">
        <v>1.4653916961193969</v>
      </c>
      <c r="H369" s="4">
        <v>-4.0070958778138932E-2</v>
      </c>
      <c r="I369" s="4">
        <v>1.7678937049009791</v>
      </c>
    </row>
    <row r="370" spans="1:9" x14ac:dyDescent="0.25">
      <c r="A370" t="s">
        <v>578</v>
      </c>
      <c r="B370" s="3">
        <v>26.780000686645511</v>
      </c>
      <c r="C370" s="3">
        <v>14.829999923706049</v>
      </c>
      <c r="D370" s="4">
        <v>2.019050234840036E-2</v>
      </c>
      <c r="E370" s="4">
        <v>-3.9507750858507662E-2</v>
      </c>
      <c r="F370" s="2">
        <v>2</v>
      </c>
      <c r="G370" s="4">
        <v>1.4727609303141449</v>
      </c>
      <c r="H370" s="4">
        <v>-5.0354611272213627E-2</v>
      </c>
      <c r="I370" s="4">
        <v>1.738241453766346</v>
      </c>
    </row>
    <row r="371" spans="1:9" x14ac:dyDescent="0.25">
      <c r="A371" t="s">
        <v>579</v>
      </c>
      <c r="B371" s="3">
        <v>26.25</v>
      </c>
      <c r="C371" s="3">
        <v>15.439999580383301</v>
      </c>
      <c r="D371" s="4">
        <v>-5.3030279573141992E-2</v>
      </c>
      <c r="E371" s="4">
        <v>8.8857492813142702E-2</v>
      </c>
      <c r="F371" s="2">
        <v>2</v>
      </c>
      <c r="G371" s="4">
        <v>1.4601686796910991</v>
      </c>
      <c r="H371" s="4">
        <v>-6.91489613540065E-2</v>
      </c>
      <c r="I371" s="4">
        <v>1.6840491530386961</v>
      </c>
    </row>
    <row r="372" spans="1:9" x14ac:dyDescent="0.25">
      <c r="A372" t="s">
        <v>580</v>
      </c>
      <c r="B372" s="3">
        <v>27.719999313354489</v>
      </c>
      <c r="C372" s="3">
        <v>14.180000305175779</v>
      </c>
      <c r="D372" s="4">
        <v>-1.6672621915536871E-2</v>
      </c>
      <c r="E372" s="4">
        <v>4.4952146210012423E-2</v>
      </c>
      <c r="F372" s="2">
        <v>2</v>
      </c>
      <c r="G372" s="4">
        <v>1.6003752073302311</v>
      </c>
      <c r="H372" s="4">
        <v>-1.702132753896168E-2</v>
      </c>
      <c r="I372" s="4">
        <v>1.8343558353997089</v>
      </c>
    </row>
    <row r="373" spans="1:9" x14ac:dyDescent="0.25">
      <c r="A373" t="s">
        <v>581</v>
      </c>
      <c r="B373" s="3">
        <v>28.190000534057621</v>
      </c>
      <c r="C373" s="3">
        <v>13.569999694824221</v>
      </c>
      <c r="D373" s="4">
        <v>4.2750566632718812E-3</v>
      </c>
      <c r="E373" s="4">
        <v>-1.4717040131794199E-3</v>
      </c>
      <c r="F373" s="2">
        <v>2</v>
      </c>
      <c r="G373" s="4">
        <v>1.710577073851991</v>
      </c>
      <c r="H373" s="4">
        <v>-3.5461803586112062E-4</v>
      </c>
      <c r="I373" s="4">
        <v>1.882413221241819</v>
      </c>
    </row>
    <row r="374" spans="1:9" x14ac:dyDescent="0.25">
      <c r="A374" t="s">
        <v>582</v>
      </c>
      <c r="B374" s="3">
        <v>28.069999694824219</v>
      </c>
      <c r="C374" s="3">
        <v>13.590000152587891</v>
      </c>
      <c r="D374" s="4">
        <v>1.6292499707371899E-2</v>
      </c>
      <c r="E374" s="4">
        <v>3.69277628328879E-3</v>
      </c>
      <c r="F374" s="2">
        <v>2</v>
      </c>
      <c r="G374" s="4">
        <v>1.6733333042689731</v>
      </c>
      <c r="H374" s="4">
        <v>-4.6099668297201468E-3</v>
      </c>
      <c r="I374" s="4">
        <v>1.8701431964453099</v>
      </c>
    </row>
    <row r="375" spans="1:9" x14ac:dyDescent="0.25">
      <c r="A375" t="s">
        <v>583</v>
      </c>
      <c r="B375" s="3">
        <v>27.620000839233398</v>
      </c>
      <c r="C375" s="3">
        <v>13.539999961853029</v>
      </c>
      <c r="D375" s="4">
        <v>-2.056737262462394E-2</v>
      </c>
      <c r="E375" s="4">
        <v>8.1905922693727984E-3</v>
      </c>
      <c r="F375" s="2">
        <v>2</v>
      </c>
      <c r="G375" s="4">
        <v>1.622982102530407</v>
      </c>
      <c r="H375" s="4">
        <v>-2.056737262462394E-2</v>
      </c>
      <c r="I375" s="4">
        <v>1.8241310422656181</v>
      </c>
    </row>
    <row r="376" spans="1:9" x14ac:dyDescent="0.25">
      <c r="A376" t="s">
        <v>584</v>
      </c>
      <c r="B376" s="3">
        <v>28.20000076293945</v>
      </c>
      <c r="C376" s="3">
        <v>13.430000305175779</v>
      </c>
      <c r="D376" s="4">
        <v>3.505229929487963E-2</v>
      </c>
      <c r="E376" s="4">
        <v>-2.256182468023105E-2</v>
      </c>
      <c r="F376" s="2">
        <v>2</v>
      </c>
      <c r="G376" s="4">
        <v>1.6014760485226669</v>
      </c>
      <c r="H376" s="4">
        <v>0</v>
      </c>
      <c r="I376" s="4">
        <v>1.883435739560313</v>
      </c>
    </row>
    <row r="377" spans="1:9" x14ac:dyDescent="0.25">
      <c r="A377" t="s">
        <v>585</v>
      </c>
      <c r="B377" s="3">
        <v>27.245000839233398</v>
      </c>
      <c r="C377" s="3">
        <v>13.739999771118161</v>
      </c>
      <c r="D377" s="4">
        <v>2.8501361821014589E-2</v>
      </c>
      <c r="E377" s="4">
        <v>-3.578948974609375E-2</v>
      </c>
      <c r="F377" s="2">
        <v>2</v>
      </c>
      <c r="G377" s="4">
        <v>1.594761984688895</v>
      </c>
      <c r="H377" s="4">
        <v>0</v>
      </c>
      <c r="I377" s="4">
        <v>1.7857874829364939</v>
      </c>
    </row>
    <row r="378" spans="1:9" x14ac:dyDescent="0.25">
      <c r="A378" t="s">
        <v>586</v>
      </c>
      <c r="B378" s="3">
        <v>26.489999771118161</v>
      </c>
      <c r="C378" s="3">
        <v>14.25</v>
      </c>
      <c r="D378" s="4">
        <v>1.1338128376245931E-3</v>
      </c>
      <c r="E378" s="4">
        <v>6.0267890245990552E-2</v>
      </c>
      <c r="F378" s="2">
        <v>2</v>
      </c>
      <c r="G378" s="4">
        <v>1.5618954913156611</v>
      </c>
      <c r="H378" s="4">
        <v>-1.1567144580873601E-2</v>
      </c>
      <c r="I378" s="4">
        <v>1.708589007606284</v>
      </c>
    </row>
    <row r="379" spans="1:9" x14ac:dyDescent="0.25">
      <c r="A379" t="s">
        <v>587</v>
      </c>
      <c r="B379" s="3">
        <v>26.45999908447266</v>
      </c>
      <c r="C379" s="3">
        <v>13.439999580383301</v>
      </c>
      <c r="D379" s="4">
        <v>-1.2686573218917091E-2</v>
      </c>
      <c r="E379" s="4">
        <v>4.1053426741707748E-2</v>
      </c>
      <c r="F379" s="2">
        <v>2</v>
      </c>
      <c r="G379" s="4">
        <v>1.5639534754776321</v>
      </c>
      <c r="H379" s="4">
        <v>-1.2686573218917091E-2</v>
      </c>
      <c r="I379" s="4">
        <v>1.7055214526508</v>
      </c>
    </row>
    <row r="380" spans="1:9" x14ac:dyDescent="0.25">
      <c r="A380" t="s">
        <v>588</v>
      </c>
      <c r="B380" s="3">
        <v>26.79999923706055</v>
      </c>
      <c r="C380" s="3">
        <v>12.909999847412109</v>
      </c>
      <c r="D380" s="4">
        <v>2.2510498786603161E-2</v>
      </c>
      <c r="E380" s="4">
        <v>-2.196969439722829E-2</v>
      </c>
      <c r="F380" s="2">
        <v>1</v>
      </c>
      <c r="G380" s="4">
        <v>1.6988920859440131</v>
      </c>
      <c r="H380" s="4">
        <v>0</v>
      </c>
      <c r="I380" s="4">
        <v>1.7543679853967269</v>
      </c>
    </row>
    <row r="381" spans="1:9" x14ac:dyDescent="0.25">
      <c r="A381" t="s">
        <v>589</v>
      </c>
      <c r="B381" s="3">
        <v>26.20999908447266</v>
      </c>
      <c r="C381" s="3">
        <v>13.19999980926514</v>
      </c>
      <c r="D381" s="4">
        <v>2.18323381781973E-2</v>
      </c>
      <c r="E381" s="4">
        <v>-4.8991376049651543E-2</v>
      </c>
      <c r="F381" s="2">
        <v>1</v>
      </c>
      <c r="G381" s="4">
        <v>1.6909650616412399</v>
      </c>
      <c r="H381" s="4">
        <v>0</v>
      </c>
      <c r="I381" s="4">
        <v>1.6937307623396449</v>
      </c>
    </row>
    <row r="382" spans="1:9" x14ac:dyDescent="0.25">
      <c r="A382" t="s">
        <v>590</v>
      </c>
      <c r="B382" s="3">
        <v>25.64999961853027</v>
      </c>
      <c r="C382" s="3">
        <v>13.88000011444092</v>
      </c>
      <c r="D382" s="4">
        <v>-3.4965094556401728E-3</v>
      </c>
      <c r="E382" s="4">
        <v>2.5110794205745361E-2</v>
      </c>
      <c r="F382" s="2">
        <v>2</v>
      </c>
      <c r="G382" s="4">
        <v>1.699999959845292</v>
      </c>
      <c r="H382" s="4">
        <v>-3.4965094556401728E-3</v>
      </c>
      <c r="I382" s="4">
        <v>1.741849371849205</v>
      </c>
    </row>
    <row r="383" spans="1:9" x14ac:dyDescent="0.25">
      <c r="A383" t="s">
        <v>591</v>
      </c>
      <c r="B383" s="3">
        <v>25.739999771118161</v>
      </c>
      <c r="C383" s="3">
        <v>13.539999961853029</v>
      </c>
      <c r="D383" s="4">
        <v>3.7066885076787237E-2</v>
      </c>
      <c r="E383" s="4">
        <v>-6.620689918254985E-2</v>
      </c>
      <c r="F383" s="2">
        <v>2</v>
      </c>
      <c r="G383" s="4">
        <v>1.551040573028768</v>
      </c>
      <c r="H383" s="4">
        <v>0</v>
      </c>
      <c r="I383" s="4">
        <v>1.797826120082733</v>
      </c>
    </row>
    <row r="384" spans="1:9" x14ac:dyDescent="0.25">
      <c r="A384" t="s">
        <v>592</v>
      </c>
      <c r="B384" s="3">
        <v>24.819999694824219</v>
      </c>
      <c r="C384" s="3">
        <v>14.5</v>
      </c>
      <c r="D384" s="4">
        <v>-2.5520205577291288E-2</v>
      </c>
      <c r="E384" s="4">
        <v>4.4668579282937333E-2</v>
      </c>
      <c r="F384" s="2">
        <v>2</v>
      </c>
      <c r="G384" s="4">
        <v>1.598952795718672</v>
      </c>
      <c r="H384" s="4">
        <v>-2.5520205577291288E-2</v>
      </c>
      <c r="I384" s="4">
        <v>1.697826109716708</v>
      </c>
    </row>
    <row r="385" spans="1:9" x14ac:dyDescent="0.25">
      <c r="A385" t="s">
        <v>593</v>
      </c>
      <c r="B385" s="3">
        <v>25.469999313354489</v>
      </c>
      <c r="C385" s="3">
        <v>13.88000011444092</v>
      </c>
      <c r="D385" s="4">
        <v>2.9923161537238171E-2</v>
      </c>
      <c r="E385" s="4">
        <v>-4.9965746707098302E-2</v>
      </c>
      <c r="F385" s="2">
        <v>2</v>
      </c>
      <c r="G385" s="4">
        <v>1.741657633793372</v>
      </c>
      <c r="H385" s="4">
        <v>0</v>
      </c>
      <c r="I385" s="4">
        <v>1.7684782436304149</v>
      </c>
    </row>
    <row r="386" spans="1:9" x14ac:dyDescent="0.25">
      <c r="A386" t="s">
        <v>594</v>
      </c>
      <c r="B386" s="3">
        <v>24.729999542236332</v>
      </c>
      <c r="C386" s="3">
        <v>14.60999965667725</v>
      </c>
      <c r="D386" s="4">
        <v>8.0940746680324693E-4</v>
      </c>
      <c r="E386" s="4">
        <v>-2.6648938448043391E-2</v>
      </c>
      <c r="F386" s="2">
        <v>2</v>
      </c>
      <c r="G386" s="4">
        <v>1.3069028849092159</v>
      </c>
      <c r="H386" s="4">
        <v>-9.6115249386413693E-3</v>
      </c>
      <c r="I386" s="4">
        <v>1.7056891261828979</v>
      </c>
    </row>
    <row r="387" spans="1:9" x14ac:dyDescent="0.25">
      <c r="A387" t="s">
        <v>595</v>
      </c>
      <c r="B387" s="3">
        <v>24.70999908447266</v>
      </c>
      <c r="C387" s="3">
        <v>15.010000228881839</v>
      </c>
      <c r="D387" s="4">
        <v>-2.8249233346703262E-3</v>
      </c>
      <c r="E387" s="4">
        <v>8.532178681744873E-2</v>
      </c>
      <c r="F387" s="2">
        <v>2</v>
      </c>
      <c r="G387" s="4">
        <v>1.159965034163466</v>
      </c>
      <c r="H387" s="4">
        <v>-1.0412504446597359E-2</v>
      </c>
      <c r="I387" s="4">
        <v>1.7035008923741011</v>
      </c>
    </row>
    <row r="388" spans="1:9" x14ac:dyDescent="0.25">
      <c r="A388" t="s">
        <v>596</v>
      </c>
      <c r="B388" s="3">
        <v>24.780000686645511</v>
      </c>
      <c r="C388" s="3">
        <v>13.829999923706049</v>
      </c>
      <c r="D388" s="4">
        <v>-7.6090761687513941E-3</v>
      </c>
      <c r="E388" s="4">
        <v>1.3186835912539109E-2</v>
      </c>
      <c r="F388" s="2">
        <v>2</v>
      </c>
      <c r="G388" s="4">
        <v>1.0598504768649151</v>
      </c>
      <c r="H388" s="4">
        <v>-7.6090761687513941E-3</v>
      </c>
      <c r="I388" s="4">
        <v>1.711159710704889</v>
      </c>
    </row>
    <row r="389" spans="1:9" x14ac:dyDescent="0.25">
      <c r="A389" t="s">
        <v>597</v>
      </c>
      <c r="B389" s="3">
        <v>24.969999313354489</v>
      </c>
      <c r="C389" s="3">
        <v>13.64999961853027</v>
      </c>
      <c r="D389" s="4">
        <v>2.714931558664779E-2</v>
      </c>
      <c r="E389" s="4">
        <v>-2.0803441218256721E-2</v>
      </c>
      <c r="F389" s="2">
        <v>2</v>
      </c>
      <c r="G389" s="4">
        <v>1.0808332761128741</v>
      </c>
      <c r="H389" s="4">
        <v>0</v>
      </c>
      <c r="I389" s="4">
        <v>1.731947305844072</v>
      </c>
    </row>
    <row r="390" spans="1:9" x14ac:dyDescent="0.25">
      <c r="A390" t="s">
        <v>598</v>
      </c>
      <c r="B390" s="3">
        <v>24.309999465942379</v>
      </c>
      <c r="C390" s="3">
        <v>13.939999580383301</v>
      </c>
      <c r="D390" s="4">
        <v>-6.1324457949589739E-3</v>
      </c>
      <c r="E390" s="4">
        <v>-1.4326975436259599E-3</v>
      </c>
      <c r="F390" s="2">
        <v>2</v>
      </c>
      <c r="G390" s="4">
        <v>1.079555204324933</v>
      </c>
      <c r="H390" s="4">
        <v>-6.1324457949589739E-3</v>
      </c>
      <c r="I390" s="4">
        <v>1.6597372596054769</v>
      </c>
    </row>
    <row r="391" spans="1:9" x14ac:dyDescent="0.25">
      <c r="A391" t="s">
        <v>599</v>
      </c>
      <c r="B391" s="3">
        <v>24.45999908447266</v>
      </c>
      <c r="C391" s="3">
        <v>13.960000038146971</v>
      </c>
      <c r="D391" s="4">
        <v>5.7501079635230427E-2</v>
      </c>
      <c r="E391" s="4">
        <v>-5.2274238154691233E-2</v>
      </c>
      <c r="F391" s="2">
        <v>2</v>
      </c>
      <c r="G391" s="4">
        <v>1.1195839831307079</v>
      </c>
      <c r="H391" s="4">
        <v>0</v>
      </c>
      <c r="I391" s="4">
        <v>1.6761485958085289</v>
      </c>
    </row>
    <row r="392" spans="1:9" x14ac:dyDescent="0.25">
      <c r="A392" t="s">
        <v>600</v>
      </c>
      <c r="B392" s="3">
        <v>23.129999160766602</v>
      </c>
      <c r="C392" s="3">
        <v>14.72999954223633</v>
      </c>
      <c r="D392" s="4">
        <v>2.1192033126730569E-2</v>
      </c>
      <c r="E392" s="4">
        <v>8.9040518746559272E-3</v>
      </c>
      <c r="F392" s="2">
        <v>2</v>
      </c>
      <c r="G392" s="4">
        <v>0.98540771829523965</v>
      </c>
      <c r="H392" s="4">
        <v>0</v>
      </c>
      <c r="I392" s="4">
        <v>1.5306343864269401</v>
      </c>
    </row>
    <row r="393" spans="1:9" x14ac:dyDescent="0.25">
      <c r="A393" t="s">
        <v>601</v>
      </c>
      <c r="B393" s="3">
        <v>22.64999961853027</v>
      </c>
      <c r="C393" s="3">
        <v>14.60000038146973</v>
      </c>
      <c r="D393" s="4">
        <v>3.8514450855425382E-2</v>
      </c>
      <c r="E393" s="4">
        <v>-6.7092604642450149E-2</v>
      </c>
      <c r="F393" s="2">
        <v>2</v>
      </c>
      <c r="G393" s="4">
        <v>0.9781659385009156</v>
      </c>
      <c r="H393" s="4">
        <v>0</v>
      </c>
      <c r="I393" s="4">
        <v>1.4781180271045919</v>
      </c>
    </row>
    <row r="394" spans="1:9" x14ac:dyDescent="0.25">
      <c r="A394" t="s">
        <v>602</v>
      </c>
      <c r="B394" s="3">
        <v>21.809999465942379</v>
      </c>
      <c r="C394" s="3">
        <v>15.64999961853027</v>
      </c>
      <c r="D394" s="4">
        <v>5.8224105776499169E-2</v>
      </c>
      <c r="E394" s="4">
        <v>-0.12764776183701701</v>
      </c>
      <c r="F394" s="2">
        <v>2</v>
      </c>
      <c r="G394" s="4">
        <v>0.92158579144630637</v>
      </c>
      <c r="H394" s="4">
        <v>0</v>
      </c>
      <c r="I394" s="4">
        <v>1.386214293949751</v>
      </c>
    </row>
    <row r="395" spans="1:9" x14ac:dyDescent="0.25">
      <c r="A395" t="s">
        <v>603</v>
      </c>
      <c r="B395" s="3">
        <v>20.610000610351559</v>
      </c>
      <c r="C395" s="3">
        <v>17.940000534057621</v>
      </c>
      <c r="D395" s="4">
        <v>7.8239531267925155E-3</v>
      </c>
      <c r="E395" s="4">
        <v>2.7491493399437239E-2</v>
      </c>
      <c r="F395" s="2">
        <v>3</v>
      </c>
      <c r="G395" s="4">
        <v>0.84347048727808738</v>
      </c>
      <c r="H395" s="4">
        <v>0</v>
      </c>
      <c r="I395" s="4">
        <v>1.254923395643879</v>
      </c>
    </row>
    <row r="396" spans="1:9" x14ac:dyDescent="0.25">
      <c r="A396" t="s">
        <v>604</v>
      </c>
      <c r="B396" s="3">
        <v>20.45000076293945</v>
      </c>
      <c r="C396" s="3">
        <v>17.45999908447266</v>
      </c>
      <c r="D396" s="4">
        <v>2.3523585158727212E-2</v>
      </c>
      <c r="E396" s="4">
        <v>-2.7298142486906211E-2</v>
      </c>
      <c r="F396" s="2">
        <v>3</v>
      </c>
      <c r="G396" s="4">
        <v>0.90587154104177148</v>
      </c>
      <c r="H396" s="4">
        <v>-1.464784178095702E-3</v>
      </c>
      <c r="I396" s="4">
        <v>1.2374179425364289</v>
      </c>
    </row>
    <row r="397" spans="1:9" x14ac:dyDescent="0.25">
      <c r="A397" t="s">
        <v>605</v>
      </c>
      <c r="B397" s="3">
        <v>19.979999542236332</v>
      </c>
      <c r="C397" s="3">
        <v>17.95000076293945</v>
      </c>
      <c r="D397" s="4">
        <v>4.1167221792237862E-2</v>
      </c>
      <c r="E397" s="4">
        <v>-6.2173388958025599E-2</v>
      </c>
      <c r="F397" s="2">
        <v>3</v>
      </c>
      <c r="G397" s="4">
        <v>0.88312914125894548</v>
      </c>
      <c r="H397" s="4">
        <v>-2.4414063045696821E-2</v>
      </c>
      <c r="I397" s="4">
        <v>1.185995491437017</v>
      </c>
    </row>
    <row r="398" spans="1:9" x14ac:dyDescent="0.25">
      <c r="A398" t="s">
        <v>606</v>
      </c>
      <c r="B398" s="3">
        <v>19.190000534057621</v>
      </c>
      <c r="C398" s="3">
        <v>19.139999389648441</v>
      </c>
      <c r="D398" s="4">
        <v>2.1287897766930412E-2</v>
      </c>
      <c r="E398" s="4">
        <v>-4.4433413204546517E-2</v>
      </c>
      <c r="F398" s="2">
        <v>3</v>
      </c>
      <c r="G398" s="4">
        <v>0.83636372098719614</v>
      </c>
      <c r="H398" s="4">
        <v>-6.2988234229122919E-2</v>
      </c>
      <c r="I398" s="4">
        <v>1.099562342804167</v>
      </c>
    </row>
    <row r="399" spans="1:9" x14ac:dyDescent="0.25">
      <c r="A399" t="s">
        <v>607</v>
      </c>
      <c r="B399" s="3">
        <v>18.79000091552734</v>
      </c>
      <c r="C399" s="3">
        <v>20.030000686645511</v>
      </c>
      <c r="D399" s="4">
        <v>-3.542087489339707E-2</v>
      </c>
      <c r="E399" s="4">
        <v>8.0949808117440902E-2</v>
      </c>
      <c r="F399" s="2">
        <v>4</v>
      </c>
      <c r="G399" s="4">
        <v>0.79122986897114633</v>
      </c>
      <c r="H399" s="4">
        <v>-8.251946603922844E-2</v>
      </c>
      <c r="I399" s="4">
        <v>1.055798710035543</v>
      </c>
    </row>
    <row r="400" spans="1:9" x14ac:dyDescent="0.25">
      <c r="A400" t="s">
        <v>608</v>
      </c>
      <c r="B400" s="3">
        <v>19.479999542236332</v>
      </c>
      <c r="C400" s="3">
        <v>18.530000686645511</v>
      </c>
      <c r="D400" s="4">
        <v>-2.1105531876636548E-2</v>
      </c>
      <c r="E400" s="4">
        <v>7.6699690435416246E-2</v>
      </c>
      <c r="F400" s="2">
        <v>3</v>
      </c>
      <c r="G400" s="4">
        <v>0.88576957271143542</v>
      </c>
      <c r="H400" s="4">
        <v>-4.8828126091393642E-2</v>
      </c>
      <c r="I400" s="4">
        <v>1.131290898305872</v>
      </c>
    </row>
    <row r="401" spans="1:9" x14ac:dyDescent="0.25">
      <c r="A401" t="s">
        <v>609</v>
      </c>
      <c r="B401" s="3">
        <v>19.89999961853027</v>
      </c>
      <c r="C401" s="3">
        <v>17.20999908447266</v>
      </c>
      <c r="D401" s="4">
        <v>-5.0227167044081256E-4</v>
      </c>
      <c r="E401" s="4">
        <v>2.379533796777844E-2</v>
      </c>
      <c r="F401" s="2">
        <v>3</v>
      </c>
      <c r="G401" s="4">
        <v>0.92270520628757913</v>
      </c>
      <c r="H401" s="4">
        <v>-2.8320309407717899E-2</v>
      </c>
      <c r="I401" s="4">
        <v>1.1772427648832919</v>
      </c>
    </row>
    <row r="402" spans="1:9" x14ac:dyDescent="0.25">
      <c r="A402" t="s">
        <v>610</v>
      </c>
      <c r="B402" s="3">
        <v>19.909999847412109</v>
      </c>
      <c r="C402" s="3">
        <v>16.809999465942379</v>
      </c>
      <c r="D402" s="4">
        <v>-2.7832016970932849E-2</v>
      </c>
      <c r="E402" s="4">
        <v>4.7352041433556202E-2</v>
      </c>
      <c r="F402" s="2">
        <v>3</v>
      </c>
      <c r="G402" s="4">
        <v>1.0337078575068339</v>
      </c>
      <c r="H402" s="4">
        <v>-2.7832016970932849E-2</v>
      </c>
      <c r="I402" s="4">
        <v>1.1783368817876909</v>
      </c>
    </row>
    <row r="403" spans="1:9" x14ac:dyDescent="0.25">
      <c r="A403" t="s">
        <v>611</v>
      </c>
      <c r="B403" s="3">
        <v>20.479999542236332</v>
      </c>
      <c r="C403" s="3">
        <v>16.04999923706055</v>
      </c>
      <c r="D403" s="4">
        <v>4.0121837823836382E-2</v>
      </c>
      <c r="E403" s="4">
        <v>-4.8607087218740963E-2</v>
      </c>
      <c r="F403" s="2">
        <v>2</v>
      </c>
      <c r="G403" s="4">
        <v>0.80123128833517065</v>
      </c>
      <c r="H403" s="4">
        <v>0</v>
      </c>
      <c r="I403" s="4">
        <v>1.2407000845681631</v>
      </c>
    </row>
    <row r="404" spans="1:9" x14ac:dyDescent="0.25">
      <c r="A404" t="s">
        <v>612</v>
      </c>
      <c r="B404" s="3">
        <v>19.690000534057621</v>
      </c>
      <c r="C404" s="3">
        <v>16.870000839233398</v>
      </c>
      <c r="D404" s="4">
        <v>3.2511843164930498E-2</v>
      </c>
      <c r="E404" s="4">
        <v>-6.2256750757876837E-2</v>
      </c>
      <c r="F404" s="2">
        <v>3</v>
      </c>
      <c r="G404" s="4">
        <v>0.77227733055992354</v>
      </c>
      <c r="H404" s="4">
        <v>0</v>
      </c>
      <c r="I404" s="4">
        <v>1.154266935935313</v>
      </c>
    </row>
    <row r="405" spans="1:9" x14ac:dyDescent="0.25">
      <c r="A405" t="s">
        <v>613</v>
      </c>
      <c r="B405" s="3">
        <v>19.069999694824219</v>
      </c>
      <c r="C405" s="3">
        <v>17.989999771118161</v>
      </c>
      <c r="D405" s="4">
        <v>-2.9022388622101821E-2</v>
      </c>
      <c r="E405" s="4">
        <v>5.0817692128321428E-2</v>
      </c>
      <c r="F405" s="2">
        <v>3</v>
      </c>
      <c r="G405" s="4">
        <v>0.7889305785922478</v>
      </c>
      <c r="H405" s="4">
        <v>-2.9022388622101821E-2</v>
      </c>
      <c r="I405" s="4">
        <v>1.08643314863285</v>
      </c>
    </row>
    <row r="406" spans="1:9" x14ac:dyDescent="0.25">
      <c r="A406" t="s">
        <v>614</v>
      </c>
      <c r="B406" s="3">
        <v>19.639999389648441</v>
      </c>
      <c r="C406" s="3">
        <v>17.120000839233398</v>
      </c>
      <c r="D406" s="4">
        <v>2.8272198816425401E-2</v>
      </c>
      <c r="E406" s="4">
        <v>5.2848002911982661E-3</v>
      </c>
      <c r="F406" s="2">
        <v>3</v>
      </c>
      <c r="G406" s="4">
        <v>0.95228614020244251</v>
      </c>
      <c r="H406" s="4">
        <v>0</v>
      </c>
      <c r="I406" s="4">
        <v>1.148796351413321</v>
      </c>
    </row>
    <row r="407" spans="1:9" x14ac:dyDescent="0.25">
      <c r="A407" t="s">
        <v>615</v>
      </c>
      <c r="B407" s="3">
        <v>19.10000038146973</v>
      </c>
      <c r="C407" s="3">
        <v>17.030000686645511</v>
      </c>
      <c r="D407" s="4">
        <v>-2.0898124061772272E-3</v>
      </c>
      <c r="E407" s="4">
        <v>5.9066969679353321E-3</v>
      </c>
      <c r="F407" s="2">
        <v>3</v>
      </c>
      <c r="G407" s="4">
        <v>0.94303159000114678</v>
      </c>
      <c r="H407" s="4">
        <v>-2.5012749734636072E-2</v>
      </c>
      <c r="I407" s="4">
        <v>1.0897154993460449</v>
      </c>
    </row>
    <row r="408" spans="1:9" x14ac:dyDescent="0.25">
      <c r="A408" t="s">
        <v>616</v>
      </c>
      <c r="B408" s="3">
        <v>19.139999389648441</v>
      </c>
      <c r="C408" s="3">
        <v>16.930000305175781</v>
      </c>
      <c r="D408" s="4">
        <v>1.162787063780946E-2</v>
      </c>
      <c r="E408" s="4">
        <v>-5.9033226485027956E-4</v>
      </c>
      <c r="F408" s="2">
        <v>3</v>
      </c>
      <c r="G408" s="4">
        <v>0.95905818760110217</v>
      </c>
      <c r="H408" s="4">
        <v>-2.297094228863528E-2</v>
      </c>
      <c r="I408" s="4">
        <v>1.0940917582821761</v>
      </c>
    </row>
    <row r="409" spans="1:9" x14ac:dyDescent="0.25">
      <c r="A409" t="s">
        <v>202</v>
      </c>
      <c r="B409" s="3">
        <v>18.920000076293949</v>
      </c>
      <c r="C409" s="3">
        <v>16.940000534057621</v>
      </c>
      <c r="D409" s="4">
        <v>2.5029791342799031E-2</v>
      </c>
      <c r="E409" s="4">
        <v>-4.3478181265979798E-2</v>
      </c>
      <c r="F409" s="2">
        <v>3</v>
      </c>
      <c r="G409" s="4">
        <v>0.98530961242694715</v>
      </c>
      <c r="H409" s="4">
        <v>-3.420112665009023E-2</v>
      </c>
      <c r="I409" s="4">
        <v>1.070021812429798</v>
      </c>
    </row>
    <row r="410" spans="1:9" x14ac:dyDescent="0.25">
      <c r="A410" t="s">
        <v>617</v>
      </c>
      <c r="B410" s="3">
        <v>18.458000183105469</v>
      </c>
      <c r="C410" s="3">
        <v>17.70999908447266</v>
      </c>
      <c r="D410" s="4">
        <v>-2.0276006708521699E-2</v>
      </c>
      <c r="E410" s="4">
        <v>4.2991729205911662E-2</v>
      </c>
      <c r="F410" s="2">
        <v>3</v>
      </c>
      <c r="G410" s="4">
        <v>0.79030062384727739</v>
      </c>
      <c r="H410" s="4">
        <v>-5.7784581963511661E-2</v>
      </c>
      <c r="I410" s="4">
        <v>1.0194747800627819</v>
      </c>
    </row>
    <row r="411" spans="1:9" x14ac:dyDescent="0.25">
      <c r="A411" t="s">
        <v>618</v>
      </c>
      <c r="B411" s="3">
        <v>18.840000152587891</v>
      </c>
      <c r="C411" s="3">
        <v>16.979999542236332</v>
      </c>
      <c r="D411" s="4">
        <v>1.6729598189696659E-2</v>
      </c>
      <c r="E411" s="4">
        <v>-1.221646220459538E-2</v>
      </c>
      <c r="F411" s="2">
        <v>3</v>
      </c>
      <c r="G411" s="4">
        <v>0.81853289352621728</v>
      </c>
      <c r="H411" s="4">
        <v>-3.8284838905472067E-2</v>
      </c>
      <c r="I411" s="4">
        <v>1.061269085876074</v>
      </c>
    </row>
    <row r="412" spans="1:9" x14ac:dyDescent="0.25">
      <c r="A412" t="s">
        <v>619</v>
      </c>
      <c r="B412" s="3">
        <v>18.530000686645511</v>
      </c>
      <c r="C412" s="3">
        <v>17.190000534057621</v>
      </c>
      <c r="D412" s="4">
        <v>7.3580558570244481E-2</v>
      </c>
      <c r="E412" s="4">
        <v>-0.144350403011655</v>
      </c>
      <c r="F412" s="2">
        <v>3</v>
      </c>
      <c r="G412" s="4">
        <v>0.49315075862064722</v>
      </c>
      <c r="H412" s="4">
        <v>-5.4109211724653987E-2</v>
      </c>
      <c r="I412" s="4">
        <v>1.027352296565573</v>
      </c>
    </row>
    <row r="413" spans="1:9" x14ac:dyDescent="0.25">
      <c r="A413" t="s">
        <v>620</v>
      </c>
      <c r="B413" s="3">
        <v>17.260000228881839</v>
      </c>
      <c r="C413" s="3">
        <v>20.090000152587891</v>
      </c>
      <c r="D413" s="4">
        <v>-4.2706623873508653E-2</v>
      </c>
      <c r="E413" s="4">
        <v>9.5419846534355868E-2</v>
      </c>
      <c r="F413" s="2">
        <v>4</v>
      </c>
      <c r="G413" s="4">
        <v>0.52338926258669138</v>
      </c>
      <c r="H413" s="4">
        <v>-0.118938228971798</v>
      </c>
      <c r="I413" s="4">
        <v>0.88840257992891258</v>
      </c>
    </row>
    <row r="414" spans="1:9" x14ac:dyDescent="0.25">
      <c r="A414" t="s">
        <v>621</v>
      </c>
      <c r="B414" s="3">
        <v>18.030000686645511</v>
      </c>
      <c r="C414" s="3">
        <v>18.340000152587891</v>
      </c>
      <c r="D414" s="4">
        <v>-3.4279560098185002E-2</v>
      </c>
      <c r="E414" s="4">
        <v>3.1496031738794887E-2</v>
      </c>
      <c r="F414" s="2">
        <v>3</v>
      </c>
      <c r="G414" s="4">
        <v>0.6787710494306991</v>
      </c>
      <c r="H414" s="4">
        <v>-7.9632437661635413E-2</v>
      </c>
      <c r="I414" s="4">
        <v>0.97264770343442741</v>
      </c>
    </row>
    <row r="415" spans="1:9" x14ac:dyDescent="0.25">
      <c r="A415" t="s">
        <v>622</v>
      </c>
      <c r="B415" s="3">
        <v>18.670000076293949</v>
      </c>
      <c r="C415" s="3">
        <v>17.780000686645511</v>
      </c>
      <c r="D415" s="4">
        <v>-4.6962739618580877E-2</v>
      </c>
      <c r="E415" s="4">
        <v>0.1057214409829204</v>
      </c>
      <c r="F415" s="2">
        <v>3</v>
      </c>
      <c r="G415" s="4">
        <v>0.77134726222632644</v>
      </c>
      <c r="H415" s="4">
        <v>-4.6962739618580877E-2</v>
      </c>
      <c r="I415" s="4">
        <v>1.0426695158642261</v>
      </c>
    </row>
    <row r="416" spans="1:9" x14ac:dyDescent="0.25">
      <c r="A416" t="s">
        <v>623</v>
      </c>
      <c r="B416" s="3">
        <v>19.590000152587891</v>
      </c>
      <c r="C416" s="3">
        <v>16.079999923706051</v>
      </c>
      <c r="D416" s="4">
        <v>1.739813068929541E-2</v>
      </c>
      <c r="E416" s="4">
        <v>1.9011419252944251E-2</v>
      </c>
      <c r="F416" s="2">
        <v>3</v>
      </c>
      <c r="G416" s="4">
        <v>0.70199824179247683</v>
      </c>
      <c r="H416" s="4">
        <v>0</v>
      </c>
      <c r="I416" s="4">
        <v>1.1433259755727909</v>
      </c>
    </row>
    <row r="417" spans="1:9" x14ac:dyDescent="0.25">
      <c r="A417" t="s">
        <v>624</v>
      </c>
      <c r="B417" s="3">
        <v>19.254999160766602</v>
      </c>
      <c r="C417" s="3">
        <v>15.77999973297119</v>
      </c>
      <c r="D417" s="4">
        <v>4.1373683024235941E-2</v>
      </c>
      <c r="E417" s="4">
        <v>-7.3399935600386379E-2</v>
      </c>
      <c r="F417" s="2">
        <v>2</v>
      </c>
      <c r="G417" s="4">
        <v>0.77465423813730272</v>
      </c>
      <c r="H417" s="4">
        <v>0</v>
      </c>
      <c r="I417" s="4">
        <v>1.1066737896605641</v>
      </c>
    </row>
    <row r="418" spans="1:9" x14ac:dyDescent="0.25">
      <c r="A418" t="s">
        <v>625</v>
      </c>
      <c r="B418" s="3">
        <v>18.489999771118161</v>
      </c>
      <c r="C418" s="3">
        <v>17.030000686645511</v>
      </c>
      <c r="D418" s="4">
        <v>4.4042954656580369E-2</v>
      </c>
      <c r="E418" s="4">
        <v>-9.6072157711408424E-2</v>
      </c>
      <c r="F418" s="2">
        <v>3</v>
      </c>
      <c r="G418" s="4">
        <v>0.67028006150381092</v>
      </c>
      <c r="H418" s="4">
        <v>-1.8056301325835241E-2</v>
      </c>
      <c r="I418" s="4">
        <v>1.0229758289479789</v>
      </c>
    </row>
    <row r="419" spans="1:9" x14ac:dyDescent="0.25">
      <c r="A419" t="s">
        <v>626</v>
      </c>
      <c r="B419" s="3">
        <v>17.70999908447266</v>
      </c>
      <c r="C419" s="3">
        <v>18.840000152587891</v>
      </c>
      <c r="D419" s="4">
        <v>2.6071775760339699E-2</v>
      </c>
      <c r="E419" s="4">
        <v>4.2643882052246784E-3</v>
      </c>
      <c r="F419" s="2">
        <v>3</v>
      </c>
      <c r="G419" s="4">
        <v>0.47829714200195189</v>
      </c>
      <c r="H419" s="4">
        <v>-5.9479598713294328E-2</v>
      </c>
      <c r="I419" s="4">
        <v>0.93763658853806642</v>
      </c>
    </row>
    <row r="420" spans="1:9" x14ac:dyDescent="0.25">
      <c r="A420" t="s">
        <v>627</v>
      </c>
      <c r="B420" s="3">
        <v>17.260000228881839</v>
      </c>
      <c r="C420" s="3">
        <v>18.760000228881839</v>
      </c>
      <c r="D420" s="4">
        <v>-8.3377573084727707E-2</v>
      </c>
      <c r="E420" s="4">
        <v>0.11071645392595381</v>
      </c>
      <c r="F420" s="2">
        <v>3</v>
      </c>
      <c r="G420" s="4">
        <v>0.42174627189159719</v>
      </c>
      <c r="H420" s="4">
        <v>-8.3377573084727707E-2</v>
      </c>
      <c r="I420" s="4">
        <v>0.88840257992891258</v>
      </c>
    </row>
    <row r="421" spans="1:9" x14ac:dyDescent="0.25">
      <c r="A421" t="s">
        <v>628</v>
      </c>
      <c r="B421" s="3">
        <v>18.829999923706051</v>
      </c>
      <c r="C421" s="3">
        <v>16.889999389648441</v>
      </c>
      <c r="D421" s="4">
        <v>3.196561772994766E-3</v>
      </c>
      <c r="E421" s="4">
        <v>7.1555711752655524E-3</v>
      </c>
      <c r="F421" s="2">
        <v>3</v>
      </c>
      <c r="G421" s="4">
        <v>0.40522391490719678</v>
      </c>
      <c r="H421" s="4">
        <v>0</v>
      </c>
      <c r="I421" s="4">
        <v>1.0601749689716751</v>
      </c>
    </row>
    <row r="422" spans="1:9" x14ac:dyDescent="0.25">
      <c r="A422" t="s">
        <v>629</v>
      </c>
      <c r="B422" s="3">
        <v>18.770000457763668</v>
      </c>
      <c r="C422" s="3">
        <v>16.770000457763668</v>
      </c>
      <c r="D422" s="4">
        <v>1.9001106407169122E-2</v>
      </c>
      <c r="E422" s="4">
        <v>-2.3296424971048221E-2</v>
      </c>
      <c r="F422" s="2">
        <v>3</v>
      </c>
      <c r="G422" s="4">
        <v>0.25551844128660939</v>
      </c>
      <c r="H422" s="4">
        <v>-3.186376324242346E-3</v>
      </c>
      <c r="I422" s="4">
        <v>1.0536104762267471</v>
      </c>
    </row>
    <row r="423" spans="1:9" x14ac:dyDescent="0.25">
      <c r="A423" t="s">
        <v>630</v>
      </c>
      <c r="B423" s="3">
        <v>18.420000076293949</v>
      </c>
      <c r="C423" s="3">
        <v>17.170000076293949</v>
      </c>
      <c r="D423" s="4">
        <v>-2.1773757252964151E-2</v>
      </c>
      <c r="E423" s="4">
        <v>4.3134935073663623E-2</v>
      </c>
      <c r="F423" s="2">
        <v>3</v>
      </c>
      <c r="G423" s="4">
        <v>0.26250855953738372</v>
      </c>
      <c r="H423" s="4">
        <v>-2.1773757252964151E-2</v>
      </c>
      <c r="I423" s="4">
        <v>1.015317219298653</v>
      </c>
    </row>
    <row r="424" spans="1:9" x14ac:dyDescent="0.25">
      <c r="A424" t="s">
        <v>631</v>
      </c>
      <c r="B424" s="3">
        <v>18.829999923706051</v>
      </c>
      <c r="C424" s="3">
        <v>16.45999908447266</v>
      </c>
      <c r="D424" s="4">
        <v>2.128739022341231E-3</v>
      </c>
      <c r="E424" s="4">
        <v>-2.1984601361300649E-2</v>
      </c>
      <c r="F424" s="2">
        <v>3</v>
      </c>
      <c r="G424" s="4">
        <v>0.35565150887545333</v>
      </c>
      <c r="H424" s="4">
        <v>0</v>
      </c>
      <c r="I424" s="4">
        <v>1.0601749689716751</v>
      </c>
    </row>
    <row r="425" spans="1:9" x14ac:dyDescent="0.25">
      <c r="A425" t="s">
        <v>632</v>
      </c>
      <c r="B425" s="3">
        <v>18.79000091552734</v>
      </c>
      <c r="C425" s="3">
        <v>16.829999923706051</v>
      </c>
      <c r="D425" s="4">
        <v>3.739401962633337E-3</v>
      </c>
      <c r="E425" s="4">
        <v>-7.0796952113285627E-3</v>
      </c>
      <c r="F425" s="2">
        <v>3</v>
      </c>
      <c r="G425" s="4">
        <v>0.36258165101564233</v>
      </c>
      <c r="H425" s="4">
        <v>0</v>
      </c>
      <c r="I425" s="4">
        <v>1.055798710035543</v>
      </c>
    </row>
    <row r="426" spans="1:9" x14ac:dyDescent="0.25">
      <c r="A426" t="s">
        <v>633</v>
      </c>
      <c r="B426" s="3">
        <v>18.719999313354489</v>
      </c>
      <c r="C426" s="3">
        <v>16.95000076293945</v>
      </c>
      <c r="D426" s="4">
        <v>3.3682975286829057E-2</v>
      </c>
      <c r="E426" s="4">
        <v>-7.0298145301754822E-3</v>
      </c>
      <c r="F426" s="2">
        <v>3</v>
      </c>
      <c r="G426" s="4">
        <v>0.33333328804965251</v>
      </c>
      <c r="H426" s="4">
        <v>0</v>
      </c>
      <c r="I426" s="4">
        <v>1.0481398917047551</v>
      </c>
    </row>
    <row r="427" spans="1:9" x14ac:dyDescent="0.25">
      <c r="A427" t="s">
        <v>634</v>
      </c>
      <c r="B427" s="3">
        <v>18.110000610351559</v>
      </c>
      <c r="C427" s="3">
        <v>17.069999694824219</v>
      </c>
      <c r="D427" s="4">
        <v>1.173189923444995E-2</v>
      </c>
      <c r="E427" s="4">
        <v>-4.1011211995808927E-2</v>
      </c>
      <c r="F427" s="2">
        <v>3</v>
      </c>
      <c r="G427" s="4">
        <v>0.37718639815258398</v>
      </c>
      <c r="H427" s="4">
        <v>-2.791189338913758E-2</v>
      </c>
      <c r="I427" s="4">
        <v>0.98140042998815202</v>
      </c>
    </row>
    <row r="428" spans="1:9" x14ac:dyDescent="0.25">
      <c r="A428" t="s">
        <v>635</v>
      </c>
      <c r="B428" s="3">
        <v>17.89999961853027</v>
      </c>
      <c r="C428" s="3">
        <v>17.79999923706055</v>
      </c>
      <c r="D428" s="4">
        <v>3.6479394560953171E-2</v>
      </c>
      <c r="E428" s="4">
        <v>-6.7574693830081967E-2</v>
      </c>
      <c r="F428" s="2">
        <v>3</v>
      </c>
      <c r="G428" s="4">
        <v>0.34586461367120069</v>
      </c>
      <c r="H428" s="4">
        <v>-3.918408884170288E-2</v>
      </c>
      <c r="I428" s="4">
        <v>0.95842439235871102</v>
      </c>
    </row>
    <row r="429" spans="1:9" x14ac:dyDescent="0.25">
      <c r="A429" t="s">
        <v>636</v>
      </c>
      <c r="B429" s="3">
        <v>17.270000457763668</v>
      </c>
      <c r="C429" s="3">
        <v>19.090000152587891</v>
      </c>
      <c r="D429" s="4">
        <v>-4.0368912461498097E-3</v>
      </c>
      <c r="E429" s="4">
        <v>-5.2357218230936198E-4</v>
      </c>
      <c r="F429" s="2">
        <v>3</v>
      </c>
      <c r="G429" s="4">
        <v>0.2256919993426483</v>
      </c>
      <c r="H429" s="4">
        <v>-7.3000470438398413E-2</v>
      </c>
      <c r="I429" s="4">
        <v>0.8894966968333109</v>
      </c>
    </row>
    <row r="430" spans="1:9" x14ac:dyDescent="0.25">
      <c r="A430" t="s">
        <v>637</v>
      </c>
      <c r="B430" s="3">
        <v>17.340000152587891</v>
      </c>
      <c r="C430" s="3">
        <v>19.10000038146973</v>
      </c>
      <c r="D430" s="4">
        <v>8.1394990371217446E-3</v>
      </c>
      <c r="E430" s="4">
        <v>6.8529822256617754E-3</v>
      </c>
      <c r="F430" s="2">
        <v>3</v>
      </c>
      <c r="G430" s="4">
        <v>0.22804534653870601</v>
      </c>
      <c r="H430" s="4">
        <v>-6.9243106081043337E-2</v>
      </c>
      <c r="I430" s="4">
        <v>0.89715530648263742</v>
      </c>
    </row>
    <row r="431" spans="1:9" x14ac:dyDescent="0.25">
      <c r="A431" t="s">
        <v>638</v>
      </c>
      <c r="B431" s="3">
        <v>17.20000076293945</v>
      </c>
      <c r="C431" s="3">
        <v>18.969999313354489</v>
      </c>
      <c r="D431" s="4">
        <v>1.057581083046766E-2</v>
      </c>
      <c r="E431" s="4">
        <v>3.097824492616752E-2</v>
      </c>
      <c r="F431" s="2">
        <v>3</v>
      </c>
      <c r="G431" s="4">
        <v>0.2545587684231827</v>
      </c>
      <c r="H431" s="4">
        <v>-7.6757834795753488E-2</v>
      </c>
      <c r="I431" s="4">
        <v>0.8818380871839846</v>
      </c>
    </row>
    <row r="432" spans="1:9" x14ac:dyDescent="0.25">
      <c r="A432" t="s">
        <v>639</v>
      </c>
      <c r="B432" s="3">
        <v>17.020000457763668</v>
      </c>
      <c r="C432" s="3">
        <v>18.39999961853027</v>
      </c>
      <c r="D432" s="4">
        <v>1.855184861015791E-2</v>
      </c>
      <c r="E432" s="4">
        <v>-3.563942913495044E-2</v>
      </c>
      <c r="F432" s="2">
        <v>3</v>
      </c>
      <c r="G432" s="4">
        <v>0.21484655101408731</v>
      </c>
      <c r="H432" s="4">
        <v>-8.6419687360666519E-2</v>
      </c>
      <c r="I432" s="4">
        <v>0.86214440026773831</v>
      </c>
    </row>
    <row r="433" spans="1:9" x14ac:dyDescent="0.25">
      <c r="A433" t="s">
        <v>640</v>
      </c>
      <c r="B433" s="3">
        <v>16.70999908447266</v>
      </c>
      <c r="C433" s="3">
        <v>19.079999923706051</v>
      </c>
      <c r="D433" s="4">
        <v>6.6264277394667559E-3</v>
      </c>
      <c r="E433" s="4">
        <v>4.2105223003185976E-3</v>
      </c>
      <c r="F433" s="2">
        <v>3</v>
      </c>
      <c r="G433" s="4">
        <v>9.0019515175117082E-2</v>
      </c>
      <c r="H433" s="4">
        <v>-0.1030595900582392</v>
      </c>
      <c r="I433" s="4">
        <v>0.82822740227577563</v>
      </c>
    </row>
    <row r="434" spans="1:9" x14ac:dyDescent="0.25">
      <c r="A434" t="s">
        <v>641</v>
      </c>
      <c r="B434" s="3">
        <v>16.60000038146973</v>
      </c>
      <c r="C434" s="3">
        <v>19</v>
      </c>
      <c r="D434" s="4">
        <v>-1.9492021131574781E-2</v>
      </c>
      <c r="E434" s="4">
        <v>2.4258802234363941E-2</v>
      </c>
      <c r="F434" s="2">
        <v>3</v>
      </c>
      <c r="G434" s="4">
        <v>0.1362081294699404</v>
      </c>
      <c r="H434" s="4">
        <v>-0.1089639758852969</v>
      </c>
      <c r="I434" s="4">
        <v>0.81619253369031775</v>
      </c>
    </row>
    <row r="435" spans="1:9" x14ac:dyDescent="0.25">
      <c r="A435" t="s">
        <v>642</v>
      </c>
      <c r="B435" s="3">
        <v>16.930000305175781</v>
      </c>
      <c r="C435" s="3">
        <v>18.54999923706055</v>
      </c>
      <c r="D435" s="4">
        <v>2.5439132069738909E-2</v>
      </c>
      <c r="E435" s="4">
        <v>-8.0214716448667733E-3</v>
      </c>
      <c r="F435" s="2">
        <v>3</v>
      </c>
      <c r="G435" s="4">
        <v>0.2058404808529164</v>
      </c>
      <c r="H435" s="4">
        <v>-9.1250613643123035E-2</v>
      </c>
      <c r="I435" s="4">
        <v>0.85229755680961516</v>
      </c>
    </row>
    <row r="436" spans="1:9" x14ac:dyDescent="0.25">
      <c r="A436" t="s">
        <v>643</v>
      </c>
      <c r="B436" s="3">
        <v>16.510000228881839</v>
      </c>
      <c r="C436" s="3">
        <v>18.70000076293945</v>
      </c>
      <c r="D436" s="4">
        <v>3.0377367673335431E-3</v>
      </c>
      <c r="E436" s="4">
        <v>-1.6824378923376959E-2</v>
      </c>
      <c r="F436" s="2">
        <v>3</v>
      </c>
      <c r="G436" s="4">
        <v>0.1162948121342193</v>
      </c>
      <c r="H436" s="4">
        <v>-0.11379490216775361</v>
      </c>
      <c r="I436" s="4">
        <v>0.8063456902321946</v>
      </c>
    </row>
    <row r="437" spans="1:9" x14ac:dyDescent="0.25">
      <c r="A437" t="s">
        <v>644</v>
      </c>
      <c r="B437" s="3">
        <v>16.45999908447266</v>
      </c>
      <c r="C437" s="3">
        <v>19.020000457763668</v>
      </c>
      <c r="D437" s="4">
        <v>-6.0717846379798601E-4</v>
      </c>
      <c r="E437" s="4">
        <v>-5.2301452447914842E-3</v>
      </c>
      <c r="F437" s="2">
        <v>3</v>
      </c>
      <c r="H437" s="4">
        <v>-0.1164788069805073</v>
      </c>
      <c r="I437" s="4">
        <v>0.80087510571020304</v>
      </c>
    </row>
    <row r="438" spans="1:9" x14ac:dyDescent="0.25">
      <c r="A438" t="s">
        <v>645</v>
      </c>
      <c r="B438" s="3">
        <v>16.469999313354489</v>
      </c>
      <c r="C438" s="3">
        <v>19.120000839233398</v>
      </c>
      <c r="D438" s="4">
        <v>3.5197955456515613E-2</v>
      </c>
      <c r="E438" s="4">
        <v>-4.2563770823601188E-2</v>
      </c>
      <c r="F438" s="2">
        <v>3</v>
      </c>
      <c r="H438" s="4">
        <v>-0.1159420260179566</v>
      </c>
    </row>
    <row r="439" spans="1:9" x14ac:dyDescent="0.25">
      <c r="A439" t="s">
        <v>646</v>
      </c>
      <c r="B439" s="3">
        <v>15.909999847412109</v>
      </c>
      <c r="C439" s="3">
        <v>19.969999313354489</v>
      </c>
      <c r="D439" s="4">
        <v>2.315110303932633E-2</v>
      </c>
      <c r="E439" s="4">
        <v>-3.0582575555772259E-2</v>
      </c>
      <c r="F439" s="2">
        <v>4</v>
      </c>
      <c r="H439" s="4">
        <v>-0.14600104325729699</v>
      </c>
    </row>
    <row r="440" spans="1:9" x14ac:dyDescent="0.25">
      <c r="A440" t="s">
        <v>647</v>
      </c>
      <c r="B440" s="3">
        <v>15.55000019073486</v>
      </c>
      <c r="C440" s="3">
        <v>20.60000038146973</v>
      </c>
      <c r="D440" s="4">
        <v>4.1527118076758907E-2</v>
      </c>
      <c r="E440" s="4">
        <v>-5.2437874960925217E-2</v>
      </c>
      <c r="F440" s="2">
        <v>4</v>
      </c>
      <c r="H440" s="4">
        <v>-0.16532469719687309</v>
      </c>
    </row>
    <row r="441" spans="1:9" x14ac:dyDescent="0.25">
      <c r="A441" t="s">
        <v>648</v>
      </c>
      <c r="B441" s="3">
        <v>14.930000305175779</v>
      </c>
      <c r="C441" s="3">
        <v>21.739999771118161</v>
      </c>
      <c r="D441" s="4">
        <v>3.8247579023489298E-2</v>
      </c>
      <c r="E441" s="4">
        <v>-3.8478585393539773E-2</v>
      </c>
      <c r="F441" s="2">
        <v>4</v>
      </c>
      <c r="H441" s="4">
        <v>-0.198604349021268</v>
      </c>
    </row>
    <row r="442" spans="1:9" x14ac:dyDescent="0.25">
      <c r="A442" t="s">
        <v>649</v>
      </c>
      <c r="B442" s="3">
        <v>14.38000011444092</v>
      </c>
      <c r="C442" s="3">
        <v>22.610000610351559</v>
      </c>
      <c r="D442" s="4">
        <v>-2.5745264806795069E-2</v>
      </c>
      <c r="E442" s="4">
        <v>1.572328741558637E-2</v>
      </c>
      <c r="F442" s="2">
        <v>4</v>
      </c>
      <c r="H442" s="4">
        <v>-0.22812663648830789</v>
      </c>
    </row>
    <row r="443" spans="1:9" x14ac:dyDescent="0.25">
      <c r="A443" t="s">
        <v>650</v>
      </c>
      <c r="B443" s="3">
        <v>14.760000228881839</v>
      </c>
      <c r="C443" s="3">
        <v>22.260000228881839</v>
      </c>
      <c r="D443" s="4">
        <v>-3.7181976364055958E-2</v>
      </c>
      <c r="E443" s="4">
        <v>4.1160014156131457E-2</v>
      </c>
      <c r="F443" s="2">
        <v>4</v>
      </c>
      <c r="H443" s="4">
        <v>-0.20772942062363031</v>
      </c>
    </row>
    <row r="444" spans="1:9" x14ac:dyDescent="0.25">
      <c r="A444" t="s">
        <v>651</v>
      </c>
      <c r="B444" s="3">
        <v>15.329999923706049</v>
      </c>
      <c r="C444" s="3">
        <v>21.379999160766602</v>
      </c>
      <c r="D444" s="4">
        <v>8.8005660588329704E-2</v>
      </c>
      <c r="E444" s="4">
        <v>-0.11469981372746089</v>
      </c>
      <c r="F444" s="2">
        <v>4</v>
      </c>
      <c r="H444" s="4">
        <v>-0.177133622421739</v>
      </c>
    </row>
    <row r="445" spans="1:9" x14ac:dyDescent="0.25">
      <c r="A445" t="s">
        <v>652</v>
      </c>
      <c r="B445" s="3">
        <v>14.090000152587891</v>
      </c>
      <c r="C445" s="3">
        <v>24.14999961853027</v>
      </c>
      <c r="D445" s="4">
        <v>4.5252272334303401E-2</v>
      </c>
      <c r="E445" s="4">
        <v>-5.3312449947052531E-2</v>
      </c>
      <c r="F445" s="2">
        <v>4</v>
      </c>
      <c r="H445" s="4">
        <v>-0.24369292607052889</v>
      </c>
    </row>
    <row r="446" spans="1:9" x14ac:dyDescent="0.25">
      <c r="A446" t="s">
        <v>653</v>
      </c>
      <c r="B446" s="3">
        <v>13.47999954223633</v>
      </c>
      <c r="C446" s="3">
        <v>25.510000228881839</v>
      </c>
      <c r="D446" s="4">
        <v>-0.10550764331693881</v>
      </c>
      <c r="E446" s="4">
        <v>0.1096128961658145</v>
      </c>
      <c r="F446" s="2">
        <v>5</v>
      </c>
      <c r="H446" s="4">
        <v>-0.27643584812262312</v>
      </c>
    </row>
    <row r="447" spans="1:9" x14ac:dyDescent="0.25">
      <c r="A447" t="s">
        <v>654</v>
      </c>
      <c r="B447" s="3">
        <v>15.069999694824221</v>
      </c>
      <c r="C447" s="3">
        <v>22.989999771118161</v>
      </c>
      <c r="D447" s="4">
        <v>8.02867312453448E-2</v>
      </c>
      <c r="E447" s="4">
        <v>-0.1205049614414945</v>
      </c>
      <c r="F447" s="2">
        <v>4</v>
      </c>
      <c r="H447" s="4">
        <v>-0.19108962030655799</v>
      </c>
    </row>
    <row r="448" spans="1:9" x14ac:dyDescent="0.25">
      <c r="A448" t="s">
        <v>655</v>
      </c>
      <c r="B448" s="3">
        <v>13.94999980926514</v>
      </c>
      <c r="C448" s="3">
        <v>26.139999389648441</v>
      </c>
      <c r="D448" s="4">
        <v>-7.3705217757212615E-2</v>
      </c>
      <c r="E448" s="4">
        <v>0.1015592032828581</v>
      </c>
      <c r="F448" s="2">
        <v>5</v>
      </c>
      <c r="H448" s="4">
        <v>-0.25120770597548908</v>
      </c>
    </row>
    <row r="449" spans="1:8" x14ac:dyDescent="0.25">
      <c r="A449" t="s">
        <v>656</v>
      </c>
      <c r="B449" s="3">
        <v>15.060000419616699</v>
      </c>
      <c r="C449" s="3">
        <v>23.729999542236332</v>
      </c>
      <c r="D449" s="4">
        <v>5.3883867027234363E-2</v>
      </c>
      <c r="E449" s="4">
        <v>-0.1052036526157215</v>
      </c>
      <c r="F449" s="2">
        <v>4</v>
      </c>
      <c r="H449" s="4">
        <v>-0.1916263500788585</v>
      </c>
    </row>
    <row r="450" spans="1:8" x14ac:dyDescent="0.25">
      <c r="A450" t="s">
        <v>657</v>
      </c>
      <c r="B450" s="3">
        <v>14.289999961853029</v>
      </c>
      <c r="C450" s="3">
        <v>26.520000457763668</v>
      </c>
      <c r="D450" s="4">
        <v>-4.2866733438771898E-2</v>
      </c>
      <c r="E450" s="4">
        <v>6.9354890065189689E-2</v>
      </c>
      <c r="F450" s="2">
        <v>5</v>
      </c>
      <c r="H450" s="4">
        <v>-0.2329575627707644</v>
      </c>
    </row>
    <row r="451" spans="1:8" x14ac:dyDescent="0.25">
      <c r="A451" t="s">
        <v>658</v>
      </c>
      <c r="B451" s="3">
        <v>14.930000305175779</v>
      </c>
      <c r="C451" s="3">
        <v>24.79999923706055</v>
      </c>
      <c r="D451" s="4">
        <v>-9.5699570066757222E-2</v>
      </c>
      <c r="E451" s="4">
        <v>9.6859733197279807E-2</v>
      </c>
      <c r="F451" s="2">
        <v>5</v>
      </c>
      <c r="H451" s="4">
        <v>-0.198604349021268</v>
      </c>
    </row>
    <row r="452" spans="1:8" x14ac:dyDescent="0.25">
      <c r="A452" t="s">
        <v>659</v>
      </c>
      <c r="B452" s="3">
        <v>16.510000228881839</v>
      </c>
      <c r="C452" s="3">
        <v>22.610000610351559</v>
      </c>
      <c r="D452" s="4">
        <v>-0.1070848873307796</v>
      </c>
      <c r="E452" s="4">
        <v>0.1831501773005757</v>
      </c>
      <c r="F452" s="2">
        <v>4</v>
      </c>
      <c r="H452" s="4">
        <v>-0.11379490216775361</v>
      </c>
    </row>
    <row r="453" spans="1:8" x14ac:dyDescent="0.25">
      <c r="A453" t="s">
        <v>660</v>
      </c>
      <c r="B453" s="3">
        <v>18.489999771118161</v>
      </c>
      <c r="C453" s="3">
        <v>19.110000610351559</v>
      </c>
      <c r="D453" s="4">
        <v>1.9294398745650199E-2</v>
      </c>
      <c r="E453" s="4">
        <v>-2.4502273532290841E-2</v>
      </c>
      <c r="F453" s="2">
        <v>3</v>
      </c>
      <c r="H453" s="4">
        <v>-7.5147287147100386E-3</v>
      </c>
    </row>
    <row r="454" spans="1:8" x14ac:dyDescent="0.25">
      <c r="A454" t="s">
        <v>661</v>
      </c>
      <c r="B454" s="3">
        <v>18.139999389648441</v>
      </c>
      <c r="C454" s="3">
        <v>19.590000152587891</v>
      </c>
      <c r="D454" s="4">
        <v>-2.630165288198549E-2</v>
      </c>
      <c r="E454" s="4">
        <v>5.2659833965358123E-2</v>
      </c>
      <c r="F454" s="2">
        <v>4</v>
      </c>
      <c r="H454" s="4">
        <v>-2.630165288198549E-2</v>
      </c>
    </row>
    <row r="455" spans="1:8" x14ac:dyDescent="0.25">
      <c r="A455" t="s">
        <v>662</v>
      </c>
      <c r="B455" s="3">
        <v>18.629999160766602</v>
      </c>
      <c r="C455" s="3">
        <v>18.610000610351559</v>
      </c>
      <c r="D455" s="4">
        <v>1.3601741643908261E-2</v>
      </c>
      <c r="E455" s="4">
        <v>6.4900400605110153E-3</v>
      </c>
      <c r="F455" s="2">
        <v>3</v>
      </c>
      <c r="H455" s="4">
        <v>0</v>
      </c>
    </row>
    <row r="456" spans="1:8" x14ac:dyDescent="0.25">
      <c r="A456" t="s">
        <v>663</v>
      </c>
      <c r="B456" s="3">
        <v>18.379999160766602</v>
      </c>
      <c r="C456" s="3">
        <v>18.489999771118161</v>
      </c>
      <c r="D456" s="4">
        <v>3.2004475683124811E-2</v>
      </c>
      <c r="E456" s="4">
        <v>-5.6151116534035039E-2</v>
      </c>
      <c r="F456" s="2">
        <v>3</v>
      </c>
      <c r="H456" s="4">
        <v>-9.698292583794621E-3</v>
      </c>
    </row>
    <row r="457" spans="1:8" x14ac:dyDescent="0.25">
      <c r="A457" t="s">
        <v>664</v>
      </c>
      <c r="B457" s="3">
        <v>17.809999465942379</v>
      </c>
      <c r="C457" s="3">
        <v>19.590000152587891</v>
      </c>
      <c r="D457" s="4">
        <v>3.7274279953677159E-2</v>
      </c>
      <c r="E457" s="4">
        <v>-4.8104945324989323E-2</v>
      </c>
      <c r="F457" s="2">
        <v>4</v>
      </c>
      <c r="H457" s="4">
        <v>-4.0409483921389662E-2</v>
      </c>
    </row>
    <row r="458" spans="1:8" x14ac:dyDescent="0.25">
      <c r="A458" t="s">
        <v>665</v>
      </c>
      <c r="B458" s="3">
        <v>17.170000076293949</v>
      </c>
      <c r="C458" s="3">
        <v>20.579999923706051</v>
      </c>
      <c r="D458" s="4">
        <v>-1.208280176138932E-2</v>
      </c>
      <c r="E458" s="4">
        <v>-5.7971417782864956E-3</v>
      </c>
      <c r="F458" s="2">
        <v>4</v>
      </c>
      <c r="H458" s="4">
        <v>-7.4892210648986657E-2</v>
      </c>
    </row>
    <row r="459" spans="1:8" x14ac:dyDescent="0.25">
      <c r="A459" t="s">
        <v>666</v>
      </c>
      <c r="B459" s="3">
        <v>17.379999160766602</v>
      </c>
      <c r="C459" s="3">
        <v>20.70000076293945</v>
      </c>
      <c r="D459" s="4">
        <v>2.3557104199873891E-2</v>
      </c>
      <c r="E459" s="4">
        <v>-1.1933173789771431E-2</v>
      </c>
      <c r="F459" s="2">
        <v>4</v>
      </c>
      <c r="H459" s="4">
        <v>-6.3577604478980865E-2</v>
      </c>
    </row>
    <row r="460" spans="1:8" x14ac:dyDescent="0.25">
      <c r="A460" t="s">
        <v>667</v>
      </c>
      <c r="B460" s="3">
        <v>16.979999542236332</v>
      </c>
      <c r="C460" s="3">
        <v>20.95000076293945</v>
      </c>
      <c r="D460" s="4">
        <v>3.5365849829088747E-2</v>
      </c>
      <c r="E460" s="4">
        <v>-3.3225625787705493E-2</v>
      </c>
      <c r="F460" s="2">
        <v>4</v>
      </c>
      <c r="H460" s="4">
        <v>-8.5129308683729032E-2</v>
      </c>
    </row>
    <row r="461" spans="1:8" x14ac:dyDescent="0.25">
      <c r="A461" t="s">
        <v>668</v>
      </c>
      <c r="B461" s="3">
        <v>16.39999961853027</v>
      </c>
      <c r="C461" s="3">
        <v>21.670000076293949</v>
      </c>
      <c r="D461" s="4">
        <v>-3.4726319042737708E-2</v>
      </c>
      <c r="E461" s="4">
        <v>2.5070988739244401E-2</v>
      </c>
      <c r="F461" s="2">
        <v>4</v>
      </c>
      <c r="H461" s="4">
        <v>-0.1163793054722717</v>
      </c>
    </row>
    <row r="462" spans="1:8" x14ac:dyDescent="0.25">
      <c r="A462" t="s">
        <v>669</v>
      </c>
      <c r="B462" s="3">
        <v>16.989999771118161</v>
      </c>
      <c r="C462" s="3">
        <v>21.139999389648441</v>
      </c>
      <c r="D462" s="4">
        <v>3.1572585272789722E-2</v>
      </c>
      <c r="E462" s="4">
        <v>-5.1592708777226097E-2</v>
      </c>
      <c r="F462" s="2">
        <v>4</v>
      </c>
      <c r="H462" s="4">
        <v>-8.4590503232781278E-2</v>
      </c>
    </row>
    <row r="463" spans="1:8" x14ac:dyDescent="0.25">
      <c r="A463" t="s">
        <v>670</v>
      </c>
      <c r="B463" s="3">
        <v>16.469999313354489</v>
      </c>
      <c r="C463" s="3">
        <v>22.29000091552734</v>
      </c>
      <c r="D463" s="4">
        <v>2.8731984877977901E-2</v>
      </c>
      <c r="E463" s="4">
        <v>-2.5360730320178489E-2</v>
      </c>
      <c r="F463" s="2">
        <v>4</v>
      </c>
      <c r="H463" s="4">
        <v>-0.1126077700822699</v>
      </c>
    </row>
    <row r="464" spans="1:8" x14ac:dyDescent="0.25">
      <c r="A464" t="s">
        <v>671</v>
      </c>
      <c r="B464" s="3">
        <v>16.010000228881839</v>
      </c>
      <c r="C464" s="3">
        <v>22.870000839233398</v>
      </c>
      <c r="D464" s="4">
        <v>-7.1884044702502314E-2</v>
      </c>
      <c r="E464" s="4">
        <v>0.1423576581570212</v>
      </c>
      <c r="F464" s="2">
        <v>4</v>
      </c>
      <c r="H464" s="4">
        <v>-0.13739220422607221</v>
      </c>
    </row>
    <row r="465" spans="1:8" x14ac:dyDescent="0.25">
      <c r="A465" t="s">
        <v>672</v>
      </c>
      <c r="B465" s="3">
        <v>17.25</v>
      </c>
      <c r="C465" s="3">
        <v>20.020000457763668</v>
      </c>
      <c r="D465" s="4">
        <v>0</v>
      </c>
      <c r="E465" s="4">
        <v>-7.436768367024893E-3</v>
      </c>
      <c r="F465" s="2">
        <v>4</v>
      </c>
      <c r="H465" s="4">
        <v>-7.0581869808037045E-2</v>
      </c>
    </row>
    <row r="466" spans="1:8" x14ac:dyDescent="0.25">
      <c r="A466" t="s">
        <v>673</v>
      </c>
      <c r="B466" s="3">
        <v>17.25</v>
      </c>
      <c r="C466" s="3">
        <v>20.170000076293949</v>
      </c>
      <c r="D466" s="4">
        <v>-5.3238164100452123E-2</v>
      </c>
      <c r="E466" s="4">
        <v>0.1064180242880923</v>
      </c>
      <c r="F466" s="2">
        <v>4</v>
      </c>
      <c r="H466" s="4">
        <v>-7.0581869808037045E-2</v>
      </c>
    </row>
    <row r="467" spans="1:8" x14ac:dyDescent="0.25">
      <c r="A467" t="s">
        <v>674</v>
      </c>
      <c r="B467" s="3">
        <v>18.219999313354489</v>
      </c>
      <c r="C467" s="3">
        <v>18.229999542236332</v>
      </c>
      <c r="D467" s="4">
        <v>1.7308736380987622E-2</v>
      </c>
      <c r="E467" s="4">
        <v>-3.5959826053030941E-2</v>
      </c>
      <c r="F467" s="2">
        <v>3</v>
      </c>
      <c r="H467" s="4">
        <v>-1.831897426569384E-2</v>
      </c>
    </row>
    <row r="468" spans="1:8" x14ac:dyDescent="0.25">
      <c r="A468" t="s">
        <v>675</v>
      </c>
      <c r="B468" s="3">
        <v>17.909999847412109</v>
      </c>
      <c r="C468" s="3">
        <v>18.909999847412109</v>
      </c>
      <c r="D468" s="4">
        <v>4.1884775508179713E-2</v>
      </c>
      <c r="E468" s="4">
        <v>-7.0304832568737208E-2</v>
      </c>
      <c r="F468" s="2">
        <v>3</v>
      </c>
      <c r="H468" s="4">
        <v>-3.5021532178544652E-2</v>
      </c>
    </row>
    <row r="469" spans="1:8" x14ac:dyDescent="0.25">
      <c r="A469" t="s">
        <v>676</v>
      </c>
      <c r="B469" s="3">
        <v>17.190000534057621</v>
      </c>
      <c r="C469" s="3">
        <v>20.340000152587891</v>
      </c>
      <c r="D469" s="4">
        <v>3.2432488162123407E-2</v>
      </c>
      <c r="E469" s="4">
        <v>-9.2547748515765527E-3</v>
      </c>
      <c r="F469" s="2">
        <v>4</v>
      </c>
      <c r="H469" s="4">
        <v>-7.381459974709137E-2</v>
      </c>
    </row>
    <row r="470" spans="1:8" x14ac:dyDescent="0.25">
      <c r="A470" t="s">
        <v>677</v>
      </c>
      <c r="B470" s="3">
        <v>16.64999961853027</v>
      </c>
      <c r="C470" s="3">
        <v>20.530000686645511</v>
      </c>
      <c r="D470" s="4">
        <v>-1.0695205347103999E-2</v>
      </c>
      <c r="E470" s="4">
        <v>-8.6913764260908577E-3</v>
      </c>
      <c r="F470" s="2">
        <v>4</v>
      </c>
      <c r="H470" s="4">
        <v>-0.1029094774984752</v>
      </c>
    </row>
    <row r="471" spans="1:8" x14ac:dyDescent="0.25">
      <c r="A471" t="s">
        <v>678</v>
      </c>
      <c r="B471" s="3">
        <v>16.829999923706051</v>
      </c>
      <c r="C471" s="3">
        <v>20.70999908447266</v>
      </c>
      <c r="D471" s="4">
        <v>-2.7729610459014339E-2</v>
      </c>
      <c r="E471" s="4">
        <v>5.5017828317822433E-2</v>
      </c>
      <c r="F471" s="2">
        <v>4</v>
      </c>
      <c r="H471" s="4">
        <v>-9.3211184914680612E-2</v>
      </c>
    </row>
    <row r="472" spans="1:8" x14ac:dyDescent="0.25">
      <c r="A472" t="s">
        <v>679</v>
      </c>
      <c r="B472" s="3">
        <v>17.309999465942379</v>
      </c>
      <c r="C472" s="3">
        <v>19.629999160766602</v>
      </c>
      <c r="D472" s="4">
        <v>-4.1528240430701691E-2</v>
      </c>
      <c r="E472" s="4">
        <v>5.1982814645575637E-2</v>
      </c>
      <c r="F472" s="2">
        <v>4</v>
      </c>
      <c r="H472" s="4">
        <v>-6.7349139868982832E-2</v>
      </c>
    </row>
    <row r="473" spans="1:8" x14ac:dyDescent="0.25">
      <c r="A473" t="s">
        <v>680</v>
      </c>
      <c r="B473" s="3">
        <v>18.059999465942379</v>
      </c>
      <c r="C473" s="3">
        <v>18.659999847412109</v>
      </c>
      <c r="D473" s="4">
        <v>3.082186039209955E-2</v>
      </c>
      <c r="E473" s="4">
        <v>-3.9629461949033502E-2</v>
      </c>
      <c r="F473" s="2">
        <v>3</v>
      </c>
      <c r="H473" s="4">
        <v>-2.6939655947593181E-2</v>
      </c>
    </row>
    <row r="474" spans="1:8" x14ac:dyDescent="0.25">
      <c r="A474" t="s">
        <v>681</v>
      </c>
      <c r="B474" s="3">
        <v>17.520000457763668</v>
      </c>
      <c r="C474" s="3">
        <v>19.430000305175781</v>
      </c>
      <c r="D474" s="4">
        <v>-2.5041673499475389E-2</v>
      </c>
      <c r="E474" s="4">
        <v>6.0010932135744488E-2</v>
      </c>
      <c r="F474" s="2">
        <v>3</v>
      </c>
      <c r="H474" s="4">
        <v>-5.6034430932345169E-2</v>
      </c>
    </row>
    <row r="475" spans="1:8" x14ac:dyDescent="0.25">
      <c r="A475" t="s">
        <v>682</v>
      </c>
      <c r="B475" s="3">
        <v>17.969999313354489</v>
      </c>
      <c r="C475" s="3">
        <v>18.329999923706051</v>
      </c>
      <c r="D475" s="4">
        <v>-8.2782295216081714E-3</v>
      </c>
      <c r="E475" s="4">
        <v>-2.1356093342568942E-2</v>
      </c>
      <c r="F475" s="2">
        <v>3</v>
      </c>
      <c r="H475" s="4">
        <v>-3.1788802239490432E-2</v>
      </c>
    </row>
    <row r="476" spans="1:8" x14ac:dyDescent="0.25">
      <c r="A476" t="s">
        <v>683</v>
      </c>
      <c r="B476" s="3">
        <v>18.120000839233398</v>
      </c>
      <c r="C476" s="3">
        <v>18.729999542236332</v>
      </c>
      <c r="D476" s="4">
        <v>-2.3706823241906979E-2</v>
      </c>
      <c r="E476" s="4">
        <v>4.8125274908483062E-2</v>
      </c>
      <c r="F476" s="2">
        <v>3</v>
      </c>
      <c r="H476" s="4">
        <v>-2.3706823241906979E-2</v>
      </c>
    </row>
    <row r="477" spans="1:8" x14ac:dyDescent="0.25">
      <c r="A477" t="s">
        <v>684</v>
      </c>
      <c r="B477" s="3">
        <v>18.559999465942379</v>
      </c>
      <c r="C477" s="3">
        <v>17.870000839233398</v>
      </c>
      <c r="D477" s="4">
        <v>3.2258061094139201E-2</v>
      </c>
      <c r="E477" s="4">
        <v>-7.8865918009372926E-2</v>
      </c>
      <c r="F477" s="2">
        <v>3</v>
      </c>
      <c r="H477" s="4">
        <v>0</v>
      </c>
    </row>
    <row r="478" spans="1:8" x14ac:dyDescent="0.25">
      <c r="A478" t="s">
        <v>685</v>
      </c>
      <c r="B478" s="3">
        <v>17.979999542236332</v>
      </c>
      <c r="C478" s="3">
        <v>19.39999961853027</v>
      </c>
      <c r="D478" s="4">
        <v>2.159086093922391E-2</v>
      </c>
      <c r="E478" s="4">
        <v>-2.7081288919978741E-2</v>
      </c>
      <c r="F478" s="2">
        <v>3</v>
      </c>
      <c r="H478" s="4">
        <v>-4.980639408293408E-3</v>
      </c>
    </row>
    <row r="479" spans="1:8" x14ac:dyDescent="0.25">
      <c r="A479" t="s">
        <v>686</v>
      </c>
      <c r="B479" s="3">
        <v>17.60000038146973</v>
      </c>
      <c r="C479" s="3">
        <v>19.940000534057621</v>
      </c>
      <c r="D479" s="4">
        <v>-2.6009923701831309E-2</v>
      </c>
      <c r="E479" s="4">
        <v>7.7255553079059291E-2</v>
      </c>
      <c r="F479" s="2">
        <v>4</v>
      </c>
      <c r="H479" s="4">
        <v>-2.6009923701831309E-2</v>
      </c>
    </row>
    <row r="480" spans="1:8" x14ac:dyDescent="0.25">
      <c r="A480" t="s">
        <v>687</v>
      </c>
      <c r="B480" s="3">
        <v>18.069999694824219</v>
      </c>
      <c r="C480" s="3">
        <v>18.510000228881839</v>
      </c>
      <c r="D480" s="4">
        <v>1.4029180936103501E-2</v>
      </c>
      <c r="E480" s="4">
        <v>-1.174582587994155E-2</v>
      </c>
      <c r="F480" s="2">
        <v>3</v>
      </c>
      <c r="H480" s="4">
        <v>0</v>
      </c>
    </row>
    <row r="481" spans="1:8" x14ac:dyDescent="0.25">
      <c r="A481" t="s">
        <v>688</v>
      </c>
      <c r="B481" s="3">
        <v>17.819999694824219</v>
      </c>
      <c r="C481" s="3">
        <v>18.729999542236332</v>
      </c>
      <c r="D481" s="4">
        <v>1.42287993364989E-2</v>
      </c>
      <c r="E481" s="4">
        <v>-1.83438355801494E-2</v>
      </c>
      <c r="F481" s="2">
        <v>3</v>
      </c>
      <c r="H481" s="4">
        <v>0</v>
      </c>
    </row>
    <row r="482" spans="1:8" x14ac:dyDescent="0.25">
      <c r="A482" t="s">
        <v>689</v>
      </c>
      <c r="B482" s="3">
        <v>17.569999694824219</v>
      </c>
      <c r="C482" s="3">
        <v>19.079999923706051</v>
      </c>
      <c r="D482" s="4">
        <v>-2.2714885940339209E-3</v>
      </c>
      <c r="E482" s="4">
        <v>-6.2500434617184242E-3</v>
      </c>
      <c r="F482" s="2">
        <v>3</v>
      </c>
      <c r="H482" s="4">
        <v>-2.2714885940339209E-3</v>
      </c>
    </row>
    <row r="483" spans="1:8" x14ac:dyDescent="0.25">
      <c r="A483" t="s">
        <v>690</v>
      </c>
      <c r="B483" s="3">
        <v>17.610000610351559</v>
      </c>
      <c r="C483" s="3">
        <v>19.20000076293945</v>
      </c>
      <c r="D483" s="4">
        <v>3.5882388844209467E-2</v>
      </c>
      <c r="E483" s="4">
        <v>-3.0792464384042369E-2</v>
      </c>
      <c r="F483" s="2">
        <v>3</v>
      </c>
      <c r="H483" s="4">
        <v>0</v>
      </c>
    </row>
    <row r="484" spans="1:8" x14ac:dyDescent="0.25">
      <c r="A484" t="s">
        <v>691</v>
      </c>
      <c r="B484" s="3">
        <v>17</v>
      </c>
      <c r="C484" s="3">
        <v>19.809999465942379</v>
      </c>
      <c r="D484" s="4">
        <v>1.070156411662548E-2</v>
      </c>
      <c r="E484" s="4">
        <v>-2.0151594336836891E-3</v>
      </c>
      <c r="F484" s="2">
        <v>4</v>
      </c>
      <c r="H484" s="4">
        <v>-3.5169676330976118E-3</v>
      </c>
    </row>
    <row r="485" spans="1:8" x14ac:dyDescent="0.25">
      <c r="A485" t="s">
        <v>692</v>
      </c>
      <c r="B485" s="3">
        <v>16.819999694824219</v>
      </c>
      <c r="C485" s="3">
        <v>19.85000038146973</v>
      </c>
      <c r="D485" s="4">
        <v>3.1901870067660543E-2</v>
      </c>
      <c r="E485" s="4">
        <v>-3.2651075114399131E-2</v>
      </c>
      <c r="F485" s="2">
        <v>4</v>
      </c>
      <c r="H485" s="4">
        <v>-1.406798233477591E-2</v>
      </c>
    </row>
    <row r="486" spans="1:8" x14ac:dyDescent="0.25">
      <c r="A486" t="s">
        <v>693</v>
      </c>
      <c r="B486" s="3">
        <v>16.29999923706055</v>
      </c>
      <c r="C486" s="3">
        <v>20.520000457763668</v>
      </c>
      <c r="D486" s="4">
        <v>-4.8840004764878486E-3</v>
      </c>
      <c r="E486" s="4">
        <v>8.8495724594612746E-3</v>
      </c>
      <c r="F486" s="2">
        <v>4</v>
      </c>
      <c r="H486" s="4">
        <v>-4.4548666627983069E-2</v>
      </c>
    </row>
    <row r="487" spans="1:8" x14ac:dyDescent="0.25">
      <c r="A487" t="s">
        <v>694</v>
      </c>
      <c r="B487" s="3">
        <v>16.379999160766602</v>
      </c>
      <c r="C487" s="3">
        <v>20.340000152587891</v>
      </c>
      <c r="D487" s="4">
        <v>-3.1342441834889663E-2</v>
      </c>
      <c r="E487" s="4">
        <v>5.0619809470064503E-2</v>
      </c>
      <c r="F487" s="2">
        <v>4</v>
      </c>
      <c r="H487" s="4">
        <v>-3.9859339183057729E-2</v>
      </c>
    </row>
    <row r="488" spans="1:8" x14ac:dyDescent="0.25">
      <c r="A488" t="s">
        <v>695</v>
      </c>
      <c r="B488" s="3">
        <v>16.909999847412109</v>
      </c>
      <c r="C488" s="3">
        <v>19.360000610351559</v>
      </c>
      <c r="D488" s="4">
        <v>-8.79247498393676E-3</v>
      </c>
      <c r="E488" s="4">
        <v>5.5040883263509872E-2</v>
      </c>
      <c r="F488" s="2">
        <v>3</v>
      </c>
      <c r="H488" s="4">
        <v>-8.79247498393676E-3</v>
      </c>
    </row>
    <row r="489" spans="1:8" x14ac:dyDescent="0.25">
      <c r="A489" t="s">
        <v>204</v>
      </c>
      <c r="B489" s="3">
        <v>17.059999465942379</v>
      </c>
      <c r="C489" s="3">
        <v>18.35000038146973</v>
      </c>
      <c r="D489" s="4">
        <v>2.339528421496806E-2</v>
      </c>
      <c r="E489" s="4">
        <v>-2.5491213180093061E-2</v>
      </c>
      <c r="F489" s="2">
        <v>3</v>
      </c>
      <c r="H489" s="4">
        <v>0</v>
      </c>
    </row>
    <row r="490" spans="1:8" x14ac:dyDescent="0.25">
      <c r="A490" t="s">
        <v>696</v>
      </c>
      <c r="B490" s="3">
        <v>16.670000076293949</v>
      </c>
      <c r="C490" s="3">
        <v>18.829999923706051</v>
      </c>
      <c r="D490" s="4">
        <v>5.1071906503836528E-2</v>
      </c>
      <c r="E490" s="4">
        <v>-0.1071598014476315</v>
      </c>
      <c r="F490" s="2">
        <v>3</v>
      </c>
      <c r="H490" s="4">
        <v>0</v>
      </c>
    </row>
    <row r="491" spans="1:8" x14ac:dyDescent="0.25">
      <c r="A491" t="s">
        <v>697</v>
      </c>
      <c r="B491" s="3">
        <v>15.85999965667725</v>
      </c>
      <c r="C491" s="3">
        <v>21.090000152587891</v>
      </c>
      <c r="D491" s="4">
        <v>-4.3942653582870186E-3</v>
      </c>
      <c r="E491" s="4">
        <v>2.4781352321307178E-2</v>
      </c>
      <c r="F491" s="2">
        <v>4</v>
      </c>
      <c r="H491" s="4">
        <v>-4.3942653582870186E-3</v>
      </c>
    </row>
    <row r="492" spans="1:8" x14ac:dyDescent="0.25">
      <c r="A492" t="s">
        <v>698</v>
      </c>
      <c r="B492" s="3">
        <v>15.930000305175779</v>
      </c>
      <c r="C492" s="3">
        <v>20.579999923706051</v>
      </c>
      <c r="D492" s="4">
        <v>3.8461548026018422E-2</v>
      </c>
      <c r="E492" s="4">
        <v>-6.3268067050121557E-2</v>
      </c>
      <c r="F492" s="2">
        <v>4</v>
      </c>
      <c r="H492" s="4">
        <v>0</v>
      </c>
    </row>
    <row r="493" spans="1:8" x14ac:dyDescent="0.25">
      <c r="A493" t="s">
        <v>699</v>
      </c>
      <c r="B493" s="3">
        <v>15.340000152587891</v>
      </c>
      <c r="C493" s="3">
        <v>21.969999313354489</v>
      </c>
      <c r="D493" s="4">
        <v>-4.5424851081989903E-3</v>
      </c>
      <c r="E493" s="4">
        <v>3.9753913201642233E-2</v>
      </c>
      <c r="F493" s="2">
        <v>4</v>
      </c>
      <c r="H493" s="4">
        <v>-4.5424851081989903E-3</v>
      </c>
    </row>
    <row r="494" spans="1:8" x14ac:dyDescent="0.25">
      <c r="A494" t="s">
        <v>700</v>
      </c>
      <c r="B494" s="3">
        <v>15.409999847412109</v>
      </c>
      <c r="C494" s="3">
        <v>21.129999160766602</v>
      </c>
      <c r="D494" s="4">
        <v>2.2561390807769088E-2</v>
      </c>
      <c r="E494" s="4">
        <v>-5.9216383700813613E-2</v>
      </c>
      <c r="F494" s="2">
        <v>4</v>
      </c>
      <c r="H494" s="4">
        <v>0</v>
      </c>
    </row>
    <row r="495" spans="1:8" x14ac:dyDescent="0.25">
      <c r="A495" t="s">
        <v>701</v>
      </c>
      <c r="B495" s="3">
        <v>15.069999694824221</v>
      </c>
      <c r="C495" s="3">
        <v>22.45999908447266</v>
      </c>
      <c r="D495" s="4">
        <v>-9.2044932920204436E-3</v>
      </c>
      <c r="E495" s="4">
        <v>2.0445199950535509E-2</v>
      </c>
      <c r="F495" s="2">
        <v>4</v>
      </c>
      <c r="H495" s="4">
        <v>-1.6960223755759781E-2</v>
      </c>
    </row>
    <row r="496" spans="1:8" x14ac:dyDescent="0.25">
      <c r="A496" t="s">
        <v>702</v>
      </c>
      <c r="B496" s="3">
        <v>15.210000038146971</v>
      </c>
      <c r="C496" s="3">
        <v>22.010000228881839</v>
      </c>
      <c r="D496" s="4">
        <v>3.04877914828614E-2</v>
      </c>
      <c r="E496" s="4">
        <v>-3.8864602815463223E-2</v>
      </c>
      <c r="F496" s="2">
        <v>4</v>
      </c>
      <c r="H496" s="4">
        <v>-7.8277812235025834E-3</v>
      </c>
    </row>
    <row r="497" spans="1:8" x14ac:dyDescent="0.25">
      <c r="A497" t="s">
        <v>703</v>
      </c>
      <c r="B497" s="3">
        <v>14.760000228881839</v>
      </c>
      <c r="C497" s="3">
        <v>22.89999961853027</v>
      </c>
      <c r="D497" s="4">
        <v>6.8213084932180479E-3</v>
      </c>
      <c r="E497" s="4">
        <v>5.6760477060722181E-2</v>
      </c>
      <c r="F497" s="2">
        <v>4</v>
      </c>
      <c r="H497" s="4">
        <v>-3.7181976364055958E-2</v>
      </c>
    </row>
    <row r="498" spans="1:8" x14ac:dyDescent="0.25">
      <c r="A498" t="s">
        <v>704</v>
      </c>
      <c r="B498" s="3">
        <v>14.659999847412109</v>
      </c>
      <c r="C498" s="3">
        <v>21.670000076293949</v>
      </c>
      <c r="D498" s="4">
        <v>-6.8167885683900753E-4</v>
      </c>
      <c r="E498" s="4">
        <v>1.072759032216308E-2</v>
      </c>
      <c r="F498" s="2">
        <v>4</v>
      </c>
      <c r="H498" s="4">
        <v>-4.3705158488479112E-2</v>
      </c>
    </row>
    <row r="499" spans="1:8" x14ac:dyDescent="0.25">
      <c r="A499" t="s">
        <v>705</v>
      </c>
      <c r="B499" s="3">
        <v>14.670000076293951</v>
      </c>
      <c r="C499" s="3">
        <v>21.440000534057621</v>
      </c>
      <c r="D499" s="4">
        <v>1.5928012645034961E-2</v>
      </c>
      <c r="E499" s="4">
        <v>-3.1616932018440069E-2</v>
      </c>
      <c r="F499" s="2">
        <v>4</v>
      </c>
      <c r="H499" s="4">
        <v>-4.3052827834101692E-2</v>
      </c>
    </row>
    <row r="500" spans="1:8" x14ac:dyDescent="0.25">
      <c r="A500" t="s">
        <v>706</v>
      </c>
      <c r="B500" s="3">
        <v>14.439999580383301</v>
      </c>
      <c r="C500" s="3">
        <v>22.139999389648441</v>
      </c>
      <c r="D500" s="4">
        <v>-3.4506688422815119E-3</v>
      </c>
      <c r="E500" s="4">
        <v>2.263278428415183E-2</v>
      </c>
      <c r="F500" s="2">
        <v>4</v>
      </c>
      <c r="H500" s="4">
        <v>-5.8056121836404739E-2</v>
      </c>
    </row>
    <row r="501" spans="1:8" x14ac:dyDescent="0.25">
      <c r="A501" t="s">
        <v>707</v>
      </c>
      <c r="B501" s="3">
        <v>14.489999771118161</v>
      </c>
      <c r="C501" s="3">
        <v>21.64999961853027</v>
      </c>
      <c r="D501" s="4">
        <v>4.8543477429863202E-3</v>
      </c>
      <c r="E501" s="4">
        <v>3.7374161376676041E-2</v>
      </c>
      <c r="F501" s="2">
        <v>4</v>
      </c>
      <c r="H501" s="4">
        <v>-5.4794530774193162E-2</v>
      </c>
    </row>
    <row r="502" spans="1:8" x14ac:dyDescent="0.25">
      <c r="A502" t="s">
        <v>708</v>
      </c>
      <c r="B502" s="3">
        <v>14.420000076293951</v>
      </c>
      <c r="C502" s="3">
        <v>20.870000839233398</v>
      </c>
      <c r="D502" s="4">
        <v>2.6334511070190251E-2</v>
      </c>
      <c r="E502" s="4">
        <v>-5.0068207032326062E-2</v>
      </c>
      <c r="F502" s="2">
        <v>4</v>
      </c>
      <c r="H502" s="4">
        <v>-5.9360720935484168E-2</v>
      </c>
    </row>
    <row r="503" spans="1:8" x14ac:dyDescent="0.25">
      <c r="A503" t="s">
        <v>709</v>
      </c>
      <c r="B503" s="3">
        <v>14.05000019073486</v>
      </c>
      <c r="C503" s="3">
        <v>21.969999313354489</v>
      </c>
      <c r="D503" s="4">
        <v>-5.3872065332276182E-2</v>
      </c>
      <c r="E503" s="4">
        <v>9.4668642123609814E-2</v>
      </c>
      <c r="F503" s="2">
        <v>4</v>
      </c>
      <c r="H503" s="4">
        <v>-8.3496395260369227E-2</v>
      </c>
    </row>
    <row r="504" spans="1:8" x14ac:dyDescent="0.25">
      <c r="A504" t="s">
        <v>710</v>
      </c>
      <c r="B504" s="3">
        <v>14.85000038146973</v>
      </c>
      <c r="C504" s="3">
        <v>20.069999694824219</v>
      </c>
      <c r="D504" s="4">
        <v>3.628754086058561E-2</v>
      </c>
      <c r="E504" s="4">
        <v>-6.5642452395756057E-2</v>
      </c>
      <c r="F504" s="2">
        <v>4</v>
      </c>
      <c r="H504" s="4">
        <v>-3.1311124894010223E-2</v>
      </c>
    </row>
    <row r="505" spans="1:8" x14ac:dyDescent="0.25">
      <c r="A505" t="s">
        <v>711</v>
      </c>
      <c r="B505" s="3">
        <v>14.329999923706049</v>
      </c>
      <c r="C505" s="3">
        <v>21.479999542236332</v>
      </c>
      <c r="D505" s="4">
        <v>5.6140297337581302E-3</v>
      </c>
      <c r="E505" s="4">
        <v>-4.1926874703784638E-2</v>
      </c>
      <c r="F505" s="2">
        <v>4</v>
      </c>
      <c r="H505" s="4">
        <v>-6.5231572405529903E-2</v>
      </c>
    </row>
    <row r="506" spans="1:8" x14ac:dyDescent="0.25">
      <c r="A506" t="s">
        <v>712</v>
      </c>
      <c r="B506" s="3">
        <v>14.25</v>
      </c>
      <c r="C506" s="3">
        <v>22.420000076293949</v>
      </c>
      <c r="D506" s="4">
        <v>2.8138553606303018E-2</v>
      </c>
      <c r="E506" s="4">
        <v>-8.8417663801568791E-3</v>
      </c>
      <c r="F506" s="2">
        <v>4</v>
      </c>
      <c r="H506" s="4">
        <v>-7.0450093221198329E-2</v>
      </c>
    </row>
    <row r="507" spans="1:8" x14ac:dyDescent="0.25">
      <c r="A507" t="s">
        <v>713</v>
      </c>
      <c r="B507" s="3">
        <v>13.85999965667725</v>
      </c>
      <c r="C507" s="3">
        <v>22.620000839233398</v>
      </c>
      <c r="D507" s="4">
        <v>-5.0251720721445903E-3</v>
      </c>
      <c r="E507" s="4">
        <v>-9.1983830562609725E-3</v>
      </c>
      <c r="F507" s="2">
        <v>4</v>
      </c>
      <c r="H507" s="4">
        <v>-9.5890428854838117E-2</v>
      </c>
    </row>
    <row r="508" spans="1:8" x14ac:dyDescent="0.25">
      <c r="A508" t="s">
        <v>714</v>
      </c>
      <c r="B508" s="3">
        <v>13.930000305175779</v>
      </c>
      <c r="C508" s="3">
        <v>22.829999923706051</v>
      </c>
      <c r="D508" s="4">
        <v>-6.5727669501379871E-2</v>
      </c>
      <c r="E508" s="4">
        <v>7.9943263143382737E-2</v>
      </c>
      <c r="F508" s="2">
        <v>4</v>
      </c>
      <c r="H508" s="4">
        <v>-9.1324176483871811E-2</v>
      </c>
    </row>
    <row r="509" spans="1:8" x14ac:dyDescent="0.25">
      <c r="A509" t="s">
        <v>715</v>
      </c>
      <c r="B509" s="3">
        <v>14.909999847412109</v>
      </c>
      <c r="C509" s="3">
        <v>21.139999389648441</v>
      </c>
      <c r="D509" s="4">
        <v>3.5416683499460262E-2</v>
      </c>
      <c r="E509" s="4">
        <v>-6.2527711535120489E-2</v>
      </c>
      <c r="F509" s="2">
        <v>4</v>
      </c>
      <c r="H509" s="4">
        <v>-2.739726538709664E-2</v>
      </c>
    </row>
    <row r="510" spans="1:8" x14ac:dyDescent="0.25">
      <c r="A510" t="s">
        <v>716</v>
      </c>
      <c r="B510" s="3">
        <v>14.39999961853027</v>
      </c>
      <c r="C510" s="3">
        <v>22.54999923706055</v>
      </c>
      <c r="D510" s="4">
        <v>4.1968157490138942E-2</v>
      </c>
      <c r="E510" s="4">
        <v>-9.8000030517578107E-2</v>
      </c>
      <c r="F510" s="2">
        <v>4</v>
      </c>
      <c r="H510" s="4">
        <v>-6.0665382244238897E-2</v>
      </c>
    </row>
    <row r="511" spans="1:8" x14ac:dyDescent="0.25">
      <c r="A511" t="s">
        <v>717</v>
      </c>
      <c r="B511" s="3">
        <v>13.819999694824221</v>
      </c>
      <c r="C511" s="3">
        <v>25</v>
      </c>
      <c r="D511" s="4">
        <v>5.0908868963068787E-3</v>
      </c>
      <c r="E511" s="4">
        <v>9.5050375976597268E-2</v>
      </c>
      <c r="F511" s="2">
        <v>5</v>
      </c>
      <c r="H511" s="4">
        <v>-9.8499689262672274E-2</v>
      </c>
    </row>
    <row r="512" spans="1:8" x14ac:dyDescent="0.25">
      <c r="A512" t="s">
        <v>718</v>
      </c>
      <c r="B512" s="3">
        <v>13.75</v>
      </c>
      <c r="C512" s="3">
        <v>22.829999923706051</v>
      </c>
      <c r="D512" s="4">
        <v>-2.413059963845654E-2</v>
      </c>
      <c r="E512" s="4">
        <v>2.4226064872098881E-2</v>
      </c>
      <c r="F512" s="2">
        <v>4</v>
      </c>
      <c r="H512" s="4">
        <v>-0.10306587942396329</v>
      </c>
    </row>
    <row r="513" spans="1:8" x14ac:dyDescent="0.25">
      <c r="A513" t="s">
        <v>719</v>
      </c>
      <c r="B513" s="3">
        <v>14.090000152587891</v>
      </c>
      <c r="C513" s="3">
        <v>22.29000091552734</v>
      </c>
      <c r="D513" s="4">
        <v>2.027514297345423E-2</v>
      </c>
      <c r="E513" s="4">
        <v>-1.7195740052941551E-2</v>
      </c>
      <c r="F513" s="2">
        <v>4</v>
      </c>
      <c r="H513" s="4">
        <v>-8.088713485253507E-2</v>
      </c>
    </row>
    <row r="514" spans="1:8" x14ac:dyDescent="0.25">
      <c r="A514" t="s">
        <v>720</v>
      </c>
      <c r="B514" s="3">
        <v>13.810000419616699</v>
      </c>
      <c r="C514" s="3">
        <v>22.680000305175781</v>
      </c>
      <c r="D514" s="4">
        <v>-1.2866286951131119E-2</v>
      </c>
      <c r="E514" s="4">
        <v>2.3004069784698489E-2</v>
      </c>
      <c r="F514" s="2">
        <v>4</v>
      </c>
      <c r="H514" s="4">
        <v>-9.9151957707374394E-2</v>
      </c>
    </row>
    <row r="515" spans="1:8" x14ac:dyDescent="0.25">
      <c r="A515" t="s">
        <v>721</v>
      </c>
      <c r="B515" s="3">
        <v>13.989999771118161</v>
      </c>
      <c r="C515" s="3">
        <v>22.170000076293949</v>
      </c>
      <c r="D515" s="4">
        <v>-2.9819715873836139E-2</v>
      </c>
      <c r="E515" s="4">
        <v>6.8433738616575646E-2</v>
      </c>
      <c r="F515" s="2">
        <v>4</v>
      </c>
      <c r="H515" s="4">
        <v>-8.7410316976958113E-2</v>
      </c>
    </row>
    <row r="516" spans="1:8" x14ac:dyDescent="0.25">
      <c r="A516" t="s">
        <v>722</v>
      </c>
      <c r="B516" s="3">
        <v>14.420000076293951</v>
      </c>
      <c r="C516" s="3">
        <v>20.75</v>
      </c>
      <c r="D516" s="4">
        <v>-1.7711186885341349E-2</v>
      </c>
      <c r="E516" s="4">
        <v>8.8667396716217928E-2</v>
      </c>
      <c r="F516" s="2">
        <v>4</v>
      </c>
      <c r="H516" s="4">
        <v>-5.9360720935484168E-2</v>
      </c>
    </row>
    <row r="517" spans="1:8" x14ac:dyDescent="0.25">
      <c r="A517" t="s">
        <v>723</v>
      </c>
      <c r="B517" s="3">
        <v>14.680000305175779</v>
      </c>
      <c r="C517" s="3">
        <v>19.059999465942379</v>
      </c>
      <c r="D517" s="4">
        <v>1.6620549291325611E-2</v>
      </c>
      <c r="E517" s="4">
        <v>-3.9314550435815658E-2</v>
      </c>
      <c r="F517" s="2">
        <v>3</v>
      </c>
      <c r="H517" s="4">
        <v>-4.2400497179724377E-2</v>
      </c>
    </row>
    <row r="518" spans="1:8" x14ac:dyDescent="0.25">
      <c r="A518" t="s">
        <v>724</v>
      </c>
      <c r="B518" s="3">
        <v>14.439999580383301</v>
      </c>
      <c r="C518" s="3">
        <v>19.840000152587891</v>
      </c>
      <c r="D518" s="4">
        <v>1.97739926545526E-2</v>
      </c>
      <c r="E518" s="4">
        <v>-3.5957229050606609E-2</v>
      </c>
      <c r="F518" s="2">
        <v>4</v>
      </c>
      <c r="H518" s="4">
        <v>-5.8056121836404739E-2</v>
      </c>
    </row>
    <row r="519" spans="1:8" x14ac:dyDescent="0.25">
      <c r="A519" t="s">
        <v>725</v>
      </c>
      <c r="B519" s="3">
        <v>14.159999847412109</v>
      </c>
      <c r="C519" s="3">
        <v>20.579999923706051</v>
      </c>
      <c r="D519" s="4">
        <v>3.7362655174692838E-2</v>
      </c>
      <c r="E519" s="4">
        <v>-5.984465520642579E-2</v>
      </c>
      <c r="F519" s="2">
        <v>4</v>
      </c>
      <c r="H519" s="4">
        <v>-7.6320944691244064E-2</v>
      </c>
    </row>
    <row r="520" spans="1:8" x14ac:dyDescent="0.25">
      <c r="A520" t="s">
        <v>726</v>
      </c>
      <c r="B520" s="3">
        <v>13.64999961853027</v>
      </c>
      <c r="C520" s="3">
        <v>21.889999389648441</v>
      </c>
      <c r="D520" s="4">
        <v>1.411586774478635E-2</v>
      </c>
      <c r="E520" s="4">
        <v>-1.440791121184404E-2</v>
      </c>
      <c r="F520" s="2">
        <v>4</v>
      </c>
      <c r="H520" s="4">
        <v>-0.1095890615483863</v>
      </c>
    </row>
    <row r="521" spans="1:8" x14ac:dyDescent="0.25">
      <c r="A521" t="s">
        <v>727</v>
      </c>
      <c r="B521" s="3">
        <v>13.460000038146971</v>
      </c>
      <c r="C521" s="3">
        <v>22.20999908447266</v>
      </c>
      <c r="D521" s="4">
        <v>-3.7884184534824339E-2</v>
      </c>
      <c r="E521" s="4">
        <v>8.3414589486471069E-2</v>
      </c>
      <c r="F521" s="2">
        <v>4</v>
      </c>
      <c r="H521" s="4">
        <v>-0.1219830329331799</v>
      </c>
    </row>
    <row r="522" spans="1:8" x14ac:dyDescent="0.25">
      <c r="A522" t="s">
        <v>728</v>
      </c>
      <c r="B522" s="3">
        <v>13.989999771118161</v>
      </c>
      <c r="C522" s="3">
        <v>20.5</v>
      </c>
      <c r="D522" s="4">
        <v>-6.3920563263896168E-3</v>
      </c>
      <c r="E522" s="4">
        <v>7.3709884873938147E-3</v>
      </c>
      <c r="F522" s="2">
        <v>4</v>
      </c>
      <c r="H522" s="4">
        <v>-8.7410316976958113E-2</v>
      </c>
    </row>
    <row r="523" spans="1:8" x14ac:dyDescent="0.25">
      <c r="A523" t="s">
        <v>729</v>
      </c>
      <c r="B523" s="3">
        <v>14.079999923706049</v>
      </c>
      <c r="C523" s="3">
        <v>20.35000038146973</v>
      </c>
      <c r="D523" s="4">
        <v>2.2512669254676879E-2</v>
      </c>
      <c r="E523" s="4">
        <v>-4.4152207310242608E-2</v>
      </c>
      <c r="F523" s="2">
        <v>4</v>
      </c>
      <c r="H523" s="4">
        <v>-8.1539465506912379E-2</v>
      </c>
    </row>
    <row r="524" spans="1:8" x14ac:dyDescent="0.25">
      <c r="A524" t="s">
        <v>730</v>
      </c>
      <c r="B524" s="3">
        <v>13.77000045776367</v>
      </c>
      <c r="C524" s="3">
        <v>21.29000091552734</v>
      </c>
      <c r="D524" s="4">
        <v>3.3783841835545392E-2</v>
      </c>
      <c r="E524" s="4">
        <v>-4.7853294526694401E-2</v>
      </c>
      <c r="F524" s="2">
        <v>4</v>
      </c>
      <c r="H524" s="4">
        <v>-0.10176121811520859</v>
      </c>
    </row>
    <row r="525" spans="1:8" x14ac:dyDescent="0.25">
      <c r="A525" t="s">
        <v>731</v>
      </c>
      <c r="B525" s="3">
        <v>13.319999694824221</v>
      </c>
      <c r="C525" s="3">
        <v>22.360000610351559</v>
      </c>
      <c r="D525" s="4">
        <v>2.8571420155107941E-2</v>
      </c>
      <c r="E525" s="4">
        <v>-3.2871981024851671E-2</v>
      </c>
      <c r="F525" s="2">
        <v>4</v>
      </c>
      <c r="H525" s="4">
        <v>-0.1311154754654372</v>
      </c>
    </row>
    <row r="526" spans="1:8" x14ac:dyDescent="0.25">
      <c r="A526" t="s">
        <v>732</v>
      </c>
      <c r="B526" s="3">
        <v>12.94999980926514</v>
      </c>
      <c r="C526" s="3">
        <v>23.120000839233398</v>
      </c>
      <c r="D526" s="4">
        <v>1.171872002305507E-2</v>
      </c>
      <c r="E526" s="4">
        <v>-3.3848702700066013E-2</v>
      </c>
      <c r="F526" s="2">
        <v>4</v>
      </c>
      <c r="H526" s="4">
        <v>-0.15525114979032231</v>
      </c>
    </row>
    <row r="527" spans="1:8" x14ac:dyDescent="0.25">
      <c r="A527" t="s">
        <v>733</v>
      </c>
      <c r="B527" s="3">
        <v>12.80000019073486</v>
      </c>
      <c r="C527" s="3">
        <v>23.930000305175781</v>
      </c>
      <c r="D527" s="4">
        <v>9.4637131443995326E-3</v>
      </c>
      <c r="E527" s="4">
        <v>-7.4657943019088568E-3</v>
      </c>
      <c r="F527" s="2">
        <v>4</v>
      </c>
      <c r="H527" s="4">
        <v>-0.16503586076728169</v>
      </c>
    </row>
    <row r="528" spans="1:8" x14ac:dyDescent="0.25">
      <c r="A528" t="s">
        <v>734</v>
      </c>
      <c r="B528" s="3">
        <v>12.680000305175779</v>
      </c>
      <c r="C528" s="3">
        <v>24.110000610351559</v>
      </c>
      <c r="D528" s="4">
        <v>2.5060664711775701E-2</v>
      </c>
      <c r="E528" s="4">
        <v>-1.752242417007022E-2</v>
      </c>
      <c r="F528" s="2">
        <v>4</v>
      </c>
      <c r="H528" s="4">
        <v>-0.1728636419907843</v>
      </c>
    </row>
    <row r="529" spans="1:8" x14ac:dyDescent="0.25">
      <c r="A529" t="s">
        <v>735</v>
      </c>
      <c r="B529" s="3">
        <v>12.36999988555908</v>
      </c>
      <c r="C529" s="3">
        <v>24.54000091552734</v>
      </c>
      <c r="D529" s="4">
        <v>-1.276934164580135E-2</v>
      </c>
      <c r="E529" s="4">
        <v>3.4134066115311779E-2</v>
      </c>
      <c r="F529" s="2">
        <v>5</v>
      </c>
      <c r="H529" s="4">
        <v>-0.19308545680875569</v>
      </c>
    </row>
    <row r="530" spans="1:8" x14ac:dyDescent="0.25">
      <c r="A530" t="s">
        <v>736</v>
      </c>
      <c r="B530" s="3">
        <v>12.52999973297119</v>
      </c>
      <c r="C530" s="3">
        <v>23.729999542236332</v>
      </c>
      <c r="D530" s="4">
        <v>7.9866412475393389E-4</v>
      </c>
      <c r="E530" s="4">
        <v>5.3729976015853609E-2</v>
      </c>
      <c r="F530" s="2">
        <v>4</v>
      </c>
      <c r="H530" s="4">
        <v>-0.18264841517741889</v>
      </c>
    </row>
    <row r="531" spans="1:8" x14ac:dyDescent="0.25">
      <c r="A531" t="s">
        <v>737</v>
      </c>
      <c r="B531" s="3">
        <v>12.52000045776367</v>
      </c>
      <c r="C531" s="3">
        <v>22.520000457763668</v>
      </c>
      <c r="D531" s="4">
        <v>1.294504899116156E-2</v>
      </c>
      <c r="E531" s="4">
        <v>-4.2923935376468658E-2</v>
      </c>
      <c r="F531" s="2">
        <v>4</v>
      </c>
      <c r="H531" s="4">
        <v>-0.18330068362212101</v>
      </c>
    </row>
    <row r="532" spans="1:8" x14ac:dyDescent="0.25">
      <c r="A532" t="s">
        <v>738</v>
      </c>
      <c r="B532" s="3">
        <v>12.35999965667725</v>
      </c>
      <c r="C532" s="3">
        <v>23.530000686645511</v>
      </c>
      <c r="D532" s="4">
        <v>5.3708451749931552E-2</v>
      </c>
      <c r="E532" s="4">
        <v>-9.8121864736304132E-2</v>
      </c>
      <c r="F532" s="2">
        <v>4</v>
      </c>
      <c r="H532" s="4">
        <v>-0.193737787463133</v>
      </c>
    </row>
    <row r="533" spans="1:8" x14ac:dyDescent="0.25">
      <c r="A533" t="s">
        <v>739</v>
      </c>
      <c r="B533" s="3">
        <v>11.72999954223633</v>
      </c>
      <c r="C533" s="3">
        <v>26.090000152587891</v>
      </c>
      <c r="D533" s="4">
        <v>-3.2178246452579377E-2</v>
      </c>
      <c r="E533" s="4">
        <v>2.1534816654065429E-2</v>
      </c>
      <c r="F533" s="2">
        <v>5</v>
      </c>
      <c r="H533" s="4">
        <v>-0.2348336855437779</v>
      </c>
    </row>
    <row r="534" spans="1:8" x14ac:dyDescent="0.25">
      <c r="A534" t="s">
        <v>740</v>
      </c>
      <c r="B534" s="3">
        <v>12.11999988555908</v>
      </c>
      <c r="C534" s="3">
        <v>25.54000091552734</v>
      </c>
      <c r="D534" s="4">
        <v>-2.9623690339424021E-2</v>
      </c>
      <c r="E534" s="4">
        <v>4.8870657717245969E-2</v>
      </c>
      <c r="F534" s="2">
        <v>5</v>
      </c>
      <c r="H534" s="4">
        <v>-0.20939334991013811</v>
      </c>
    </row>
    <row r="535" spans="1:8" x14ac:dyDescent="0.25">
      <c r="A535" t="s">
        <v>741</v>
      </c>
      <c r="B535" s="3">
        <v>12.489999771118161</v>
      </c>
      <c r="C535" s="3">
        <v>24.35000038146973</v>
      </c>
      <c r="D535" s="4">
        <v>1.2155560508547939E-2</v>
      </c>
      <c r="E535" s="4">
        <v>-8.1465931489278498E-3</v>
      </c>
      <c r="F535" s="2">
        <v>5</v>
      </c>
      <c r="H535" s="4">
        <v>-0.18525767558525311</v>
      </c>
    </row>
    <row r="536" spans="1:8" x14ac:dyDescent="0.25">
      <c r="A536" t="s">
        <v>742</v>
      </c>
      <c r="B536" s="3">
        <v>12.340000152587891</v>
      </c>
      <c r="C536" s="3">
        <v>24.54999923706055</v>
      </c>
      <c r="D536" s="4">
        <v>1.023331956107398E-2</v>
      </c>
      <c r="E536" s="4">
        <v>-2.9644269668647531E-2</v>
      </c>
      <c r="F536" s="2">
        <v>5</v>
      </c>
      <c r="H536" s="4">
        <v>-0.19504238656221251</v>
      </c>
    </row>
    <row r="537" spans="1:8" x14ac:dyDescent="0.25">
      <c r="A537" t="s">
        <v>743</v>
      </c>
      <c r="B537" s="3">
        <v>12.215000152587891</v>
      </c>
      <c r="C537" s="3">
        <v>25.29999923706055</v>
      </c>
      <c r="D537" s="4">
        <v>2.474832838974805E-2</v>
      </c>
      <c r="E537" s="4">
        <v>-2.1655118332319478E-2</v>
      </c>
      <c r="F537" s="2">
        <v>5</v>
      </c>
      <c r="H537" s="4">
        <v>-0.20319633311290369</v>
      </c>
    </row>
    <row r="538" spans="1:8" x14ac:dyDescent="0.25">
      <c r="A538" t="s">
        <v>744</v>
      </c>
      <c r="B538" s="3">
        <v>11.920000076293951</v>
      </c>
      <c r="C538" s="3">
        <v>25.860000610351559</v>
      </c>
      <c r="D538" s="4">
        <v>-2.852488740114667E-2</v>
      </c>
      <c r="E538" s="4">
        <v>1.9372780102206999E-3</v>
      </c>
      <c r="F538" s="2">
        <v>5</v>
      </c>
      <c r="H538" s="4">
        <v>-0.22243965194930901</v>
      </c>
    </row>
    <row r="539" spans="1:8" x14ac:dyDescent="0.25">
      <c r="A539" t="s">
        <v>745</v>
      </c>
      <c r="B539" s="3">
        <v>12.27000045776367</v>
      </c>
      <c r="C539" s="3">
        <v>25.809999465942379</v>
      </c>
      <c r="D539" s="4">
        <v>1.0708411100863071E-2</v>
      </c>
      <c r="E539" s="4">
        <v>-2.7047796404234829E-3</v>
      </c>
      <c r="F539" s="2">
        <v>5</v>
      </c>
      <c r="H539" s="4">
        <v>-0.19960857672350349</v>
      </c>
    </row>
    <row r="540" spans="1:8" x14ac:dyDescent="0.25">
      <c r="A540" t="s">
        <v>746</v>
      </c>
      <c r="B540" s="3">
        <v>12.14000034332275</v>
      </c>
      <c r="C540" s="3">
        <v>25.879999160766602</v>
      </c>
      <c r="D540" s="4">
        <v>1.5899626534747299E-2</v>
      </c>
      <c r="E540" s="4">
        <v>5.048511097732078E-3</v>
      </c>
      <c r="F540" s="2">
        <v>5</v>
      </c>
      <c r="H540" s="4">
        <v>-0.20808868860138341</v>
      </c>
    </row>
    <row r="541" spans="1:8" x14ac:dyDescent="0.25">
      <c r="A541" t="s">
        <v>747</v>
      </c>
      <c r="B541" s="3">
        <v>11.94999980926514</v>
      </c>
      <c r="C541" s="3">
        <v>25.75</v>
      </c>
      <c r="D541" s="4">
        <v>2.3116395294074721E-2</v>
      </c>
      <c r="E541" s="4">
        <v>-5.987584615530317E-2</v>
      </c>
      <c r="F541" s="2">
        <v>5</v>
      </c>
      <c r="H541" s="4">
        <v>-0.22048272219585219</v>
      </c>
    </row>
    <row r="542" spans="1:8" x14ac:dyDescent="0.25">
      <c r="A542" t="s">
        <v>748</v>
      </c>
      <c r="B542" s="3">
        <v>11.680000305175779</v>
      </c>
      <c r="C542" s="3">
        <v>27.389999389648441</v>
      </c>
      <c r="D542" s="4">
        <v>1.919723091592429E-2</v>
      </c>
      <c r="E542" s="4">
        <v>4.0322104191432562E-3</v>
      </c>
      <c r="F542" s="2">
        <v>5</v>
      </c>
      <c r="H542" s="4">
        <v>-0.2380952143963142</v>
      </c>
    </row>
    <row r="543" spans="1:8" x14ac:dyDescent="0.25">
      <c r="A543" t="s">
        <v>749</v>
      </c>
      <c r="B543" s="3">
        <v>11.460000038146971</v>
      </c>
      <c r="C543" s="3">
        <v>27.280000686645511</v>
      </c>
      <c r="D543" s="4">
        <v>2.139035342302353E-2</v>
      </c>
      <c r="E543" s="4">
        <v>-4.1461645670640153E-2</v>
      </c>
      <c r="F543" s="2">
        <v>5</v>
      </c>
      <c r="H543" s="4">
        <v>-0.25244617774423977</v>
      </c>
    </row>
    <row r="544" spans="1:8" x14ac:dyDescent="0.25">
      <c r="A544" t="s">
        <v>750</v>
      </c>
      <c r="B544" s="3">
        <v>11.22000026702881</v>
      </c>
      <c r="C544" s="3">
        <v>28.45999908447266</v>
      </c>
      <c r="D544" s="4">
        <v>3.7927829000643731E-2</v>
      </c>
      <c r="E544" s="4">
        <v>-4.6566207009496541E-2</v>
      </c>
      <c r="F544" s="2">
        <v>5</v>
      </c>
      <c r="H544" s="4">
        <v>-0.268101740191245</v>
      </c>
    </row>
    <row r="545" spans="1:8" x14ac:dyDescent="0.25">
      <c r="A545" t="s">
        <v>751</v>
      </c>
      <c r="B545" s="3">
        <v>10.810000419616699</v>
      </c>
      <c r="C545" s="3">
        <v>29.85000038146973</v>
      </c>
      <c r="D545" s="4">
        <v>1.7890822608762621E-2</v>
      </c>
      <c r="E545" s="4">
        <v>5.3890146357045143E-3</v>
      </c>
      <c r="F545" s="2">
        <v>5</v>
      </c>
      <c r="H545" s="4">
        <v>-0.29484667492396421</v>
      </c>
    </row>
    <row r="546" spans="1:8" x14ac:dyDescent="0.25">
      <c r="A546" t="s">
        <v>752</v>
      </c>
      <c r="B546" s="3">
        <v>10.61999988555908</v>
      </c>
      <c r="C546" s="3">
        <v>29.690000534057621</v>
      </c>
      <c r="D546" s="4">
        <v>2.8328359337992381E-3</v>
      </c>
      <c r="E546" s="4">
        <v>-9.6730824752067068E-3</v>
      </c>
      <c r="F546" s="2">
        <v>5</v>
      </c>
      <c r="H546" s="4">
        <v>-0.30724070851843299</v>
      </c>
    </row>
    <row r="547" spans="1:8" x14ac:dyDescent="0.25">
      <c r="A547" t="s">
        <v>753</v>
      </c>
      <c r="B547" s="3">
        <v>10.590000152587891</v>
      </c>
      <c r="C547" s="3">
        <v>29.979999542236332</v>
      </c>
      <c r="D547" s="4">
        <v>1.242830917464777E-2</v>
      </c>
      <c r="E547" s="4">
        <v>-2.535762941617703E-2</v>
      </c>
      <c r="F547" s="2">
        <v>5</v>
      </c>
      <c r="H547" s="4">
        <v>-0.30919763827188979</v>
      </c>
    </row>
    <row r="548" spans="1:8" x14ac:dyDescent="0.25">
      <c r="A548" t="s">
        <v>754</v>
      </c>
      <c r="B548" s="3">
        <v>10.460000038146971</v>
      </c>
      <c r="C548" s="3">
        <v>30.760000228881839</v>
      </c>
      <c r="D548" s="4">
        <v>-7.5901256162803632E-3</v>
      </c>
      <c r="E548" s="4">
        <v>8.5245976682568614E-3</v>
      </c>
      <c r="F548" s="2">
        <v>5</v>
      </c>
      <c r="H548" s="4">
        <v>-0.31767775014976979</v>
      </c>
    </row>
    <row r="549" spans="1:8" x14ac:dyDescent="0.25">
      <c r="A549" t="s">
        <v>755</v>
      </c>
      <c r="B549" s="3">
        <v>10.539999961853029</v>
      </c>
      <c r="C549" s="3">
        <v>30.5</v>
      </c>
      <c r="D549" s="4">
        <v>2.0329142274730261E-2</v>
      </c>
      <c r="E549" s="4">
        <v>-2.7733529357937381E-2</v>
      </c>
      <c r="F549" s="2">
        <v>5</v>
      </c>
      <c r="H549" s="4">
        <v>-0.31245922933410142</v>
      </c>
    </row>
    <row r="550" spans="1:8" x14ac:dyDescent="0.25">
      <c r="A550" t="s">
        <v>756</v>
      </c>
      <c r="B550" s="3">
        <v>10.329999923706049</v>
      </c>
      <c r="C550" s="3">
        <v>31.370000839233398</v>
      </c>
      <c r="D550" s="4">
        <v>2.3785903616325491E-2</v>
      </c>
      <c r="E550" s="4">
        <v>-2.029980041342172E-2</v>
      </c>
      <c r="F550" s="2">
        <v>5</v>
      </c>
      <c r="H550" s="4">
        <v>-0.32615786202764968</v>
      </c>
    </row>
    <row r="551" spans="1:8" x14ac:dyDescent="0.25">
      <c r="A551" t="s">
        <v>757</v>
      </c>
      <c r="B551" s="3">
        <v>10.090000152587891</v>
      </c>
      <c r="C551" s="3">
        <v>32.020000457763672</v>
      </c>
      <c r="D551" s="4">
        <v>-1.943632750306834E-2</v>
      </c>
      <c r="E551" s="4">
        <v>2.5046938750283849E-3</v>
      </c>
      <c r="F551" s="2">
        <v>5</v>
      </c>
      <c r="H551" s="4">
        <v>-0.34181342447465479</v>
      </c>
    </row>
    <row r="552" spans="1:8" x14ac:dyDescent="0.25">
      <c r="A552" t="s">
        <v>758</v>
      </c>
      <c r="B552" s="3">
        <v>10.289999961853029</v>
      </c>
      <c r="C552" s="3">
        <v>31.940000534057621</v>
      </c>
      <c r="D552" s="4">
        <v>2.5922256809952641E-2</v>
      </c>
      <c r="E552" s="4">
        <v>-4.8555233112436147E-2</v>
      </c>
      <c r="F552" s="2">
        <v>5</v>
      </c>
      <c r="H552" s="4">
        <v>-0.32876712243548389</v>
      </c>
    </row>
    <row r="553" spans="1:8" x14ac:dyDescent="0.25">
      <c r="A553" t="s">
        <v>759</v>
      </c>
      <c r="B553" s="3">
        <v>10.02999973297119</v>
      </c>
      <c r="C553" s="3">
        <v>33.569999694824219</v>
      </c>
      <c r="D553" s="4">
        <v>1.313132519698201E-2</v>
      </c>
      <c r="E553" s="4">
        <v>-1.7841620988797711E-3</v>
      </c>
      <c r="F553" s="2">
        <v>5</v>
      </c>
      <c r="H553" s="4">
        <v>-0.34572734619124379</v>
      </c>
    </row>
    <row r="554" spans="1:8" x14ac:dyDescent="0.25">
      <c r="A554" t="s">
        <v>760</v>
      </c>
      <c r="B554" s="3">
        <v>9.8999996185302734</v>
      </c>
      <c r="C554" s="3">
        <v>33.630001068115227</v>
      </c>
      <c r="D554" s="4">
        <v>-1.6881835297504751E-2</v>
      </c>
      <c r="E554" s="4">
        <v>3.6363644913174793E-2</v>
      </c>
      <c r="F554" s="2">
        <v>5</v>
      </c>
      <c r="H554" s="4">
        <v>-0.35420745806912368</v>
      </c>
    </row>
    <row r="555" spans="1:8" x14ac:dyDescent="0.25">
      <c r="A555" t="s">
        <v>761</v>
      </c>
      <c r="B555" s="3">
        <v>10.069999694824221</v>
      </c>
      <c r="C555" s="3">
        <v>32.450000762939453</v>
      </c>
      <c r="D555" s="4">
        <v>-2.4224806917909288E-2</v>
      </c>
      <c r="E555" s="4">
        <v>3.4757657250430452E-2</v>
      </c>
      <c r="F555" s="2">
        <v>5</v>
      </c>
      <c r="H555" s="4">
        <v>-0.34311808578340952</v>
      </c>
    </row>
    <row r="556" spans="1:8" x14ac:dyDescent="0.25">
      <c r="A556" t="s">
        <v>762</v>
      </c>
      <c r="B556" s="3">
        <v>10.319999694824221</v>
      </c>
      <c r="C556" s="3">
        <v>31.360000610351559</v>
      </c>
      <c r="D556" s="4">
        <v>-4.0000028388444742E-2</v>
      </c>
      <c r="E556" s="4">
        <v>2.752294036660841E-2</v>
      </c>
      <c r="F556" s="2">
        <v>5</v>
      </c>
      <c r="H556" s="4">
        <v>-0.32681019268202699</v>
      </c>
    </row>
    <row r="557" spans="1:8" x14ac:dyDescent="0.25">
      <c r="A557" t="s">
        <v>763</v>
      </c>
      <c r="B557" s="3">
        <v>10.75</v>
      </c>
      <c r="C557" s="3">
        <v>30.520000457763668</v>
      </c>
      <c r="D557" s="4">
        <v>-2.9783386821150452E-2</v>
      </c>
      <c r="E557" s="4">
        <v>6.9001795914091613E-2</v>
      </c>
      <c r="F557" s="2">
        <v>5</v>
      </c>
      <c r="H557" s="4">
        <v>-0.2987605966405531</v>
      </c>
    </row>
    <row r="558" spans="1:8" x14ac:dyDescent="0.25">
      <c r="A558" t="s">
        <v>764</v>
      </c>
      <c r="B558" s="3">
        <v>11.079999923706049</v>
      </c>
      <c r="C558" s="3">
        <v>28.54999923706055</v>
      </c>
      <c r="D558" s="4">
        <v>-7.1684520429994292E-3</v>
      </c>
      <c r="E558" s="4">
        <v>-1.7887872831875429E-2</v>
      </c>
      <c r="F558" s="2">
        <v>5</v>
      </c>
      <c r="H558" s="4">
        <v>-0.27723418272350231</v>
      </c>
    </row>
    <row r="559" spans="1:8" x14ac:dyDescent="0.25">
      <c r="A559" t="s">
        <v>765</v>
      </c>
      <c r="B559" s="3">
        <v>11.159999847412109</v>
      </c>
      <c r="C559" s="3">
        <v>29.069999694824219</v>
      </c>
      <c r="D559" s="4">
        <v>3.6211640953766278E-2</v>
      </c>
      <c r="E559" s="4">
        <v>-3.421929148145797E-2</v>
      </c>
      <c r="F559" s="2">
        <v>5</v>
      </c>
      <c r="H559" s="4">
        <v>-0.27201566190783388</v>
      </c>
    </row>
    <row r="560" spans="1:8" x14ac:dyDescent="0.25">
      <c r="A560" t="s">
        <v>766</v>
      </c>
      <c r="B560" s="3">
        <v>10.77000045776367</v>
      </c>
      <c r="C560" s="3">
        <v>30.10000038146973</v>
      </c>
      <c r="D560" s="4">
        <v>4.4616878702714358E-2</v>
      </c>
      <c r="E560" s="4">
        <v>-4.8070854440891993E-2</v>
      </c>
      <c r="F560" s="2">
        <v>5</v>
      </c>
      <c r="H560" s="4">
        <v>-0.29745593533179843</v>
      </c>
    </row>
    <row r="561" spans="1:8" x14ac:dyDescent="0.25">
      <c r="A561" t="s">
        <v>767</v>
      </c>
      <c r="B561" s="3">
        <v>10.310000419616699</v>
      </c>
      <c r="C561" s="3">
        <v>31.620000839233398</v>
      </c>
      <c r="D561" s="4">
        <v>-1.9961979943831091E-2</v>
      </c>
      <c r="E561" s="4">
        <v>-6.9095261400811134E-3</v>
      </c>
      <c r="F561" s="2">
        <v>5</v>
      </c>
      <c r="H561" s="4">
        <v>-0.32746246112672922</v>
      </c>
    </row>
    <row r="562" spans="1:8" x14ac:dyDescent="0.25">
      <c r="A562" t="s">
        <v>768</v>
      </c>
      <c r="B562" s="3">
        <v>10.52000045776367</v>
      </c>
      <c r="C562" s="3">
        <v>31.840000152587891</v>
      </c>
      <c r="D562" s="4">
        <v>-3.0414738442742228E-2</v>
      </c>
      <c r="E562" s="4">
        <v>5.5003307840504778E-2</v>
      </c>
      <c r="F562" s="2">
        <v>5</v>
      </c>
      <c r="H562" s="4">
        <v>-0.31376382843318079</v>
      </c>
    </row>
    <row r="563" spans="1:8" x14ac:dyDescent="0.25">
      <c r="A563" t="s">
        <v>769</v>
      </c>
      <c r="B563" s="3">
        <v>10.85000038146973</v>
      </c>
      <c r="C563" s="3">
        <v>30.180000305175781</v>
      </c>
      <c r="D563" s="4">
        <v>4.2267102834492309E-2</v>
      </c>
      <c r="E563" s="4">
        <v>-7.4233076141595022E-2</v>
      </c>
      <c r="F563" s="2">
        <v>5</v>
      </c>
      <c r="H563" s="4">
        <v>-0.29223741451613011</v>
      </c>
    </row>
    <row r="564" spans="1:8" x14ac:dyDescent="0.25">
      <c r="A564" t="s">
        <v>770</v>
      </c>
      <c r="B564" s="3">
        <v>10.409999847412109</v>
      </c>
      <c r="C564" s="3">
        <v>32.599998474121087</v>
      </c>
      <c r="D564" s="4">
        <v>-1.513716670119258E-2</v>
      </c>
      <c r="E564" s="4">
        <v>1.05393729162393E-2</v>
      </c>
      <c r="F564" s="2">
        <v>5</v>
      </c>
      <c r="H564" s="4">
        <v>-0.32093934121198131</v>
      </c>
    </row>
    <row r="565" spans="1:8" x14ac:dyDescent="0.25">
      <c r="A565" t="s">
        <v>771</v>
      </c>
      <c r="B565" s="3">
        <v>10.569999694824221</v>
      </c>
      <c r="C565" s="3">
        <v>32.259998321533203</v>
      </c>
      <c r="D565" s="4">
        <v>-2.4907790956000379E-2</v>
      </c>
      <c r="E565" s="4">
        <v>7.8208497301885727E-2</v>
      </c>
      <c r="F565" s="2">
        <v>5</v>
      </c>
      <c r="H565" s="4">
        <v>-0.31050229958064463</v>
      </c>
    </row>
    <row r="566" spans="1:8" x14ac:dyDescent="0.25">
      <c r="A566" t="s">
        <v>772</v>
      </c>
      <c r="B566" s="3">
        <v>10.840000152587891</v>
      </c>
      <c r="C566" s="3">
        <v>29.920000076293949</v>
      </c>
      <c r="D566" s="4">
        <v>-7.2711673080106287E-2</v>
      </c>
      <c r="E566" s="4">
        <v>9.3967080767042965E-2</v>
      </c>
      <c r="F566" s="2">
        <v>5</v>
      </c>
      <c r="H566" s="4">
        <v>-0.29288974517050742</v>
      </c>
    </row>
    <row r="567" spans="1:8" x14ac:dyDescent="0.25">
      <c r="A567" t="s">
        <v>773</v>
      </c>
      <c r="B567" s="3">
        <v>11.689999580383301</v>
      </c>
      <c r="C567" s="3">
        <v>27.35000038146973</v>
      </c>
      <c r="D567" s="4">
        <v>6.0240701818949924E-3</v>
      </c>
      <c r="E567" s="4">
        <v>-2.2865287419860159E-2</v>
      </c>
      <c r="F567" s="2">
        <v>5</v>
      </c>
      <c r="H567" s="4">
        <v>-0.23744294595161211</v>
      </c>
    </row>
    <row r="568" spans="1:8" x14ac:dyDescent="0.25">
      <c r="A568" t="s">
        <v>774</v>
      </c>
      <c r="B568" s="3">
        <v>11.61999988555908</v>
      </c>
      <c r="C568" s="3">
        <v>27.989999771118161</v>
      </c>
      <c r="D568" s="4">
        <v>-3.1666676203409787E-2</v>
      </c>
      <c r="E568" s="4">
        <v>3.0559643901659991E-2</v>
      </c>
      <c r="F568" s="2">
        <v>5</v>
      </c>
      <c r="H568" s="4">
        <v>-0.24200913611290309</v>
      </c>
    </row>
    <row r="569" spans="1:8" x14ac:dyDescent="0.25">
      <c r="A569" t="s">
        <v>775</v>
      </c>
      <c r="B569" s="3">
        <v>12</v>
      </c>
      <c r="C569" s="3">
        <v>27.159999847412109</v>
      </c>
      <c r="D569" s="4">
        <v>-3.3816431055874063E-2</v>
      </c>
      <c r="E569" s="4">
        <v>5.4347810795459812E-2</v>
      </c>
      <c r="F569" s="2">
        <v>5</v>
      </c>
      <c r="H569" s="4">
        <v>-0.21722113113364069</v>
      </c>
    </row>
    <row r="570" spans="1:8" x14ac:dyDescent="0.25">
      <c r="A570" t="s">
        <v>776</v>
      </c>
      <c r="B570" s="3">
        <v>12.420000076293951</v>
      </c>
      <c r="C570" s="3">
        <v>25.760000228881839</v>
      </c>
      <c r="D570" s="4">
        <v>2.899754683670874E-2</v>
      </c>
      <c r="E570" s="4">
        <v>-2.0532282275422031E-2</v>
      </c>
      <c r="F570" s="2">
        <v>5</v>
      </c>
      <c r="H570" s="4">
        <v>-0.18982386574654411</v>
      </c>
    </row>
    <row r="571" spans="1:8" x14ac:dyDescent="0.25">
      <c r="A571" t="s">
        <v>777</v>
      </c>
      <c r="B571" s="3">
        <v>12.069999694824221</v>
      </c>
      <c r="C571" s="3">
        <v>26.29999923706055</v>
      </c>
      <c r="D571" s="4">
        <v>-8.2783352193660509E-4</v>
      </c>
      <c r="E571" s="4">
        <v>1.1419405700090479E-3</v>
      </c>
      <c r="F571" s="2">
        <v>5</v>
      </c>
      <c r="H571" s="4">
        <v>-0.21265494097234969</v>
      </c>
    </row>
    <row r="572" spans="1:8" x14ac:dyDescent="0.25">
      <c r="A572" t="s">
        <v>778</v>
      </c>
      <c r="B572" s="3">
        <v>12.079999923706049</v>
      </c>
      <c r="C572" s="3">
        <v>26.270000457763668</v>
      </c>
      <c r="D572" s="4">
        <v>5.8284507485588666E-3</v>
      </c>
      <c r="E572" s="4">
        <v>4.2049163223694119E-3</v>
      </c>
      <c r="F572" s="2">
        <v>5</v>
      </c>
      <c r="H572" s="4">
        <v>-0.2120026103179723</v>
      </c>
    </row>
    <row r="573" spans="1:8" x14ac:dyDescent="0.25">
      <c r="A573" t="s">
        <v>779</v>
      </c>
      <c r="B573" s="3">
        <v>12.010000228881839</v>
      </c>
      <c r="C573" s="3">
        <v>26.159999847412109</v>
      </c>
      <c r="D573" s="4">
        <v>8.3335240681958744E-4</v>
      </c>
      <c r="E573" s="4">
        <v>-4.0704092105563139E-2</v>
      </c>
      <c r="F573" s="2">
        <v>5</v>
      </c>
      <c r="H573" s="4">
        <v>-0.2165688004792633</v>
      </c>
    </row>
    <row r="574" spans="1:8" x14ac:dyDescent="0.25">
      <c r="A574" t="s">
        <v>780</v>
      </c>
      <c r="B574" s="3">
        <v>12</v>
      </c>
      <c r="C574" s="3">
        <v>27.270000457763668</v>
      </c>
      <c r="D574" s="4">
        <v>-8.8145886083746516E-2</v>
      </c>
      <c r="E574" s="4">
        <v>0.1424381859652866</v>
      </c>
      <c r="F574" s="2">
        <v>5</v>
      </c>
      <c r="H574" s="4">
        <v>-0.21722113113364069</v>
      </c>
    </row>
    <row r="575" spans="1:8" x14ac:dyDescent="0.25">
      <c r="A575" t="s">
        <v>781</v>
      </c>
      <c r="B575" s="3">
        <v>13.159999847412109</v>
      </c>
      <c r="C575" s="3">
        <v>23.870000839233398</v>
      </c>
      <c r="D575" s="4">
        <v>4.5801117706265604E-3</v>
      </c>
      <c r="E575" s="4">
        <v>4.7389200540585603E-2</v>
      </c>
      <c r="F575" s="2">
        <v>4</v>
      </c>
      <c r="H575" s="4">
        <v>-0.14155251709677399</v>
      </c>
    </row>
    <row r="576" spans="1:8" x14ac:dyDescent="0.25">
      <c r="A576" t="s">
        <v>782</v>
      </c>
      <c r="B576" s="3">
        <v>13.10000038146973</v>
      </c>
      <c r="C576" s="3">
        <v>22.79000091552734</v>
      </c>
      <c r="D576" s="4">
        <v>1.002313891784512E-2</v>
      </c>
      <c r="E576" s="4">
        <v>-3.4731032343332413E-2</v>
      </c>
      <c r="F576" s="2">
        <v>4</v>
      </c>
      <c r="H576" s="4">
        <v>-0.14546637660368769</v>
      </c>
    </row>
    <row r="577" spans="1:8" x14ac:dyDescent="0.25">
      <c r="A577" t="s">
        <v>783</v>
      </c>
      <c r="B577" s="3">
        <v>12.97000026702881</v>
      </c>
      <c r="C577" s="3">
        <v>23.610000610351559</v>
      </c>
      <c r="D577" s="4">
        <v>1.725492290422026E-2</v>
      </c>
      <c r="E577" s="4">
        <v>-4.1801899545889983E-2</v>
      </c>
      <c r="F577" s="2">
        <v>4</v>
      </c>
      <c r="H577" s="4">
        <v>-0.15394648848156761</v>
      </c>
    </row>
    <row r="578" spans="1:8" x14ac:dyDescent="0.25">
      <c r="A578" t="s">
        <v>784</v>
      </c>
      <c r="B578" s="3">
        <v>12.75</v>
      </c>
      <c r="C578" s="3">
        <v>24.639999389648441</v>
      </c>
      <c r="D578" s="4">
        <v>5.3718975044471977E-2</v>
      </c>
      <c r="E578" s="4">
        <v>-8.4355275757534987E-2</v>
      </c>
      <c r="F578" s="2">
        <v>5</v>
      </c>
      <c r="H578" s="4">
        <v>-0.16829745182949321</v>
      </c>
    </row>
    <row r="579" spans="1:8" x14ac:dyDescent="0.25">
      <c r="A579" t="s">
        <v>785</v>
      </c>
      <c r="B579" s="3">
        <v>12.10000038146973</v>
      </c>
      <c r="C579" s="3">
        <v>26.909999847412109</v>
      </c>
      <c r="D579" s="4">
        <v>-2.1826960920554032E-2</v>
      </c>
      <c r="E579" s="4">
        <v>5.6537124965786438E-2</v>
      </c>
      <c r="F579" s="2">
        <v>5</v>
      </c>
      <c r="H579" s="4">
        <v>-0.21069794900921759</v>
      </c>
    </row>
    <row r="580" spans="1:8" x14ac:dyDescent="0.25">
      <c r="A580" t="s">
        <v>786</v>
      </c>
      <c r="B580" s="3">
        <v>12.36999988555908</v>
      </c>
      <c r="C580" s="3">
        <v>25.469999313354489</v>
      </c>
      <c r="D580" s="4">
        <v>-1.040000915527339E-2</v>
      </c>
      <c r="E580" s="4">
        <v>-3.521132803927185E-3</v>
      </c>
      <c r="F580" s="2">
        <v>5</v>
      </c>
      <c r="H580" s="4">
        <v>-0.19308545680875569</v>
      </c>
    </row>
    <row r="581" spans="1:8" x14ac:dyDescent="0.25">
      <c r="A581" t="s">
        <v>787</v>
      </c>
      <c r="B581" s="3">
        <v>12.5</v>
      </c>
      <c r="C581" s="3">
        <v>25.559999465942379</v>
      </c>
      <c r="D581" s="4">
        <v>7.2522283396045939E-3</v>
      </c>
      <c r="E581" s="4">
        <v>-1.198304457806121E-2</v>
      </c>
      <c r="F581" s="2">
        <v>5</v>
      </c>
      <c r="H581" s="4">
        <v>-0.1846053449308758</v>
      </c>
    </row>
    <row r="582" spans="1:8" x14ac:dyDescent="0.25">
      <c r="A582" t="s">
        <v>788</v>
      </c>
      <c r="B582" s="3">
        <v>12.409999847412109</v>
      </c>
      <c r="C582" s="3">
        <v>25.870000839233398</v>
      </c>
      <c r="D582" s="4">
        <v>2.2240485704587479E-2</v>
      </c>
      <c r="E582" s="4">
        <v>-1.2972081538174529E-2</v>
      </c>
      <c r="F582" s="2">
        <v>5</v>
      </c>
      <c r="H582" s="4">
        <v>-0.1904761964009215</v>
      </c>
    </row>
    <row r="583" spans="1:8" x14ac:dyDescent="0.25">
      <c r="A583" t="s">
        <v>789</v>
      </c>
      <c r="B583" s="3">
        <v>12.14000034332275</v>
      </c>
      <c r="C583" s="3">
        <v>26.20999908447266</v>
      </c>
      <c r="D583" s="4">
        <v>-1.9386087956349111E-2</v>
      </c>
      <c r="E583" s="4">
        <v>0</v>
      </c>
      <c r="F583" s="2">
        <v>5</v>
      </c>
      <c r="H583" s="4">
        <v>-0.20808868860138341</v>
      </c>
    </row>
    <row r="584" spans="1:8" x14ac:dyDescent="0.25">
      <c r="A584" t="s">
        <v>790</v>
      </c>
      <c r="B584" s="3">
        <v>12.38000011444092</v>
      </c>
      <c r="C584" s="3">
        <v>26.20999908447266</v>
      </c>
      <c r="D584" s="4">
        <v>8.1433537169572912E-3</v>
      </c>
      <c r="E584" s="4">
        <v>2.543034554427015E-2</v>
      </c>
      <c r="F584" s="2">
        <v>5</v>
      </c>
      <c r="H584" s="4">
        <v>-0.19243312615437819</v>
      </c>
    </row>
    <row r="585" spans="1:8" x14ac:dyDescent="0.25">
      <c r="A585" t="s">
        <v>791</v>
      </c>
      <c r="B585" s="3">
        <v>12.27999973297119</v>
      </c>
      <c r="C585" s="3">
        <v>25.559999465942379</v>
      </c>
      <c r="D585" s="4">
        <v>-9.9706787105568462E-2</v>
      </c>
      <c r="E585" s="4">
        <v>0.1735536574897629</v>
      </c>
      <c r="F585" s="2">
        <v>5</v>
      </c>
      <c r="H585" s="4">
        <v>-0.1989563082788014</v>
      </c>
    </row>
    <row r="586" spans="1:8" x14ac:dyDescent="0.25">
      <c r="A586" t="s">
        <v>792</v>
      </c>
      <c r="B586" s="3">
        <v>13.64000034332275</v>
      </c>
      <c r="C586" s="3">
        <v>21.780000686645511</v>
      </c>
      <c r="D586" s="4">
        <v>2.8657625028786441E-2</v>
      </c>
      <c r="E586" s="4">
        <v>-4.5574014990657163E-2</v>
      </c>
      <c r="F586" s="2">
        <v>4</v>
      </c>
      <c r="H586" s="4">
        <v>-0.1102413299930886</v>
      </c>
    </row>
    <row r="587" spans="1:8" x14ac:dyDescent="0.25">
      <c r="A587" t="s">
        <v>793</v>
      </c>
      <c r="B587" s="3">
        <v>13.260000228881839</v>
      </c>
      <c r="C587" s="3">
        <v>22.819999694824219</v>
      </c>
      <c r="D587" s="4">
        <v>3.755872503442137E-2</v>
      </c>
      <c r="E587" s="4">
        <v>-5.3504806423500639E-2</v>
      </c>
      <c r="F587" s="2">
        <v>4</v>
      </c>
      <c r="H587" s="4">
        <v>-0.1350293349723509</v>
      </c>
    </row>
    <row r="588" spans="1:8" x14ac:dyDescent="0.25">
      <c r="A588" t="s">
        <v>794</v>
      </c>
      <c r="B588" s="3">
        <v>12.77999973297119</v>
      </c>
      <c r="C588" s="3">
        <v>24.110000610351559</v>
      </c>
      <c r="D588" s="4">
        <v>1.5898236127033009E-2</v>
      </c>
      <c r="E588" s="4">
        <v>1.302526820287842E-2</v>
      </c>
      <c r="F588" s="2">
        <v>4</v>
      </c>
      <c r="H588" s="4">
        <v>-0.16634052207603639</v>
      </c>
    </row>
    <row r="589" spans="1:8" x14ac:dyDescent="0.25">
      <c r="A589" t="s">
        <v>795</v>
      </c>
      <c r="B589" s="3">
        <v>12.579999923706049</v>
      </c>
      <c r="C589" s="3">
        <v>23.79999923706055</v>
      </c>
      <c r="D589" s="4">
        <v>-6.537890876277197E-2</v>
      </c>
      <c r="E589" s="4">
        <v>0.1553397473948257</v>
      </c>
      <c r="F589" s="2">
        <v>4</v>
      </c>
      <c r="H589" s="4">
        <v>-0.17938682411520729</v>
      </c>
    </row>
    <row r="590" spans="1:8" x14ac:dyDescent="0.25">
      <c r="A590" t="s">
        <v>796</v>
      </c>
      <c r="B590" s="3">
        <v>13.460000038146971</v>
      </c>
      <c r="C590" s="3">
        <v>20.60000038146973</v>
      </c>
      <c r="D590" s="4">
        <v>-4.7416848610581597E-2</v>
      </c>
      <c r="E590" s="4">
        <v>5.3169782409155042E-2</v>
      </c>
      <c r="F590" s="2">
        <v>4</v>
      </c>
      <c r="H590" s="4">
        <v>-0.1219830329331799</v>
      </c>
    </row>
    <row r="591" spans="1:8" x14ac:dyDescent="0.25">
      <c r="A591" t="s">
        <v>797</v>
      </c>
      <c r="B591" s="3">
        <v>14.13000011444092</v>
      </c>
      <c r="C591" s="3">
        <v>19.559999465942379</v>
      </c>
      <c r="D591" s="4">
        <v>1.362988090221973E-2</v>
      </c>
      <c r="E591" s="4">
        <v>-1.7085435130927969E-2</v>
      </c>
      <c r="F591" s="2">
        <v>4</v>
      </c>
      <c r="H591" s="4">
        <v>-7.8277874444700912E-2</v>
      </c>
    </row>
    <row r="592" spans="1:8" x14ac:dyDescent="0.25">
      <c r="A592" t="s">
        <v>798</v>
      </c>
      <c r="B592" s="3">
        <v>13.939999580383301</v>
      </c>
      <c r="C592" s="3">
        <v>19.89999961853027</v>
      </c>
      <c r="D592" s="4">
        <v>3.599657006817969E-3</v>
      </c>
      <c r="E592" s="4">
        <v>1.0665265554941071E-2</v>
      </c>
      <c r="F592" s="2">
        <v>4</v>
      </c>
      <c r="H592" s="4">
        <v>-9.0671908039169691E-2</v>
      </c>
    </row>
    <row r="593" spans="1:8" x14ac:dyDescent="0.25">
      <c r="A593" t="s">
        <v>799</v>
      </c>
      <c r="B593" s="3">
        <v>13.89000034332275</v>
      </c>
      <c r="C593" s="3">
        <v>19.690000534057621</v>
      </c>
      <c r="D593" s="4">
        <v>-6.4377111488215233E-3</v>
      </c>
      <c r="E593" s="4">
        <v>-1.303259242800792E-2</v>
      </c>
      <c r="F593" s="2">
        <v>4</v>
      </c>
      <c r="H593" s="4">
        <v>-9.3933436891705968E-2</v>
      </c>
    </row>
    <row r="594" spans="1:8" x14ac:dyDescent="0.25">
      <c r="A594" t="s">
        <v>800</v>
      </c>
      <c r="B594" s="3">
        <v>13.97999954223633</v>
      </c>
      <c r="C594" s="3">
        <v>19.95000076293945</v>
      </c>
      <c r="D594" s="4">
        <v>1.525047766823096E-2</v>
      </c>
      <c r="E594" s="4">
        <v>2.1505379494489048E-2</v>
      </c>
      <c r="F594" s="2">
        <v>4</v>
      </c>
      <c r="H594" s="4">
        <v>-8.8062647631335533E-2</v>
      </c>
    </row>
    <row r="595" spans="1:8" x14ac:dyDescent="0.25">
      <c r="A595" t="s">
        <v>801</v>
      </c>
      <c r="B595" s="3">
        <v>13.77000045776367</v>
      </c>
      <c r="C595" s="3">
        <v>19.530000686645511</v>
      </c>
      <c r="D595" s="4">
        <v>1.17561208760153E-2</v>
      </c>
      <c r="E595" s="4">
        <v>-3.3168319355867608E-2</v>
      </c>
      <c r="F595" s="2">
        <v>3</v>
      </c>
      <c r="H595" s="4">
        <v>-0.10176121811520859</v>
      </c>
    </row>
    <row r="596" spans="1:8" x14ac:dyDescent="0.25">
      <c r="A596" t="s">
        <v>802</v>
      </c>
      <c r="B596" s="3">
        <v>13.60999965667725</v>
      </c>
      <c r="C596" s="3">
        <v>20.20000076293945</v>
      </c>
      <c r="D596" s="4">
        <v>-9.461434978636718E-3</v>
      </c>
      <c r="E596" s="4">
        <v>2.3302988710988789E-2</v>
      </c>
      <c r="F596" s="2">
        <v>4</v>
      </c>
      <c r="H596" s="4">
        <v>-0.11219832195622061</v>
      </c>
    </row>
    <row r="597" spans="1:8" x14ac:dyDescent="0.25">
      <c r="A597" t="s">
        <v>803</v>
      </c>
      <c r="B597" s="3">
        <v>13.739999771118161</v>
      </c>
      <c r="C597" s="3">
        <v>19.739999771118161</v>
      </c>
      <c r="D597" s="4">
        <v>5.7736721571584708E-2</v>
      </c>
      <c r="E597" s="4">
        <v>-9.3247618004599686E-2</v>
      </c>
      <c r="F597" s="2">
        <v>4</v>
      </c>
      <c r="H597" s="4">
        <v>-0.1037182100783406</v>
      </c>
    </row>
    <row r="598" spans="1:8" x14ac:dyDescent="0.25">
      <c r="A598" t="s">
        <v>804</v>
      </c>
      <c r="B598" s="3">
        <v>12.989999771118161</v>
      </c>
      <c r="C598" s="3">
        <v>21.770000457763668</v>
      </c>
      <c r="D598" s="4">
        <v>-6.8807456508295228E-3</v>
      </c>
      <c r="E598" s="4">
        <v>2.2545773677550729E-2</v>
      </c>
      <c r="F598" s="2">
        <v>4</v>
      </c>
      <c r="H598" s="4">
        <v>-0.1526418893824881</v>
      </c>
    </row>
    <row r="599" spans="1:8" x14ac:dyDescent="0.25">
      <c r="A599" t="s">
        <v>805</v>
      </c>
      <c r="B599" s="3">
        <v>13.079999923706049</v>
      </c>
      <c r="C599" s="3">
        <v>21.29000091552734</v>
      </c>
      <c r="D599" s="4">
        <v>-3.8080876084586319E-3</v>
      </c>
      <c r="E599" s="4">
        <v>6.6194467859190809E-3</v>
      </c>
      <c r="F599" s="2">
        <v>4</v>
      </c>
      <c r="H599" s="4">
        <v>-0.14677103791244239</v>
      </c>
    </row>
    <row r="600" spans="1:8" x14ac:dyDescent="0.25">
      <c r="A600" t="s">
        <v>806</v>
      </c>
      <c r="B600" s="3">
        <v>13.13000011444092</v>
      </c>
      <c r="C600" s="3">
        <v>21.14999961853027</v>
      </c>
      <c r="D600" s="4">
        <v>2.3382711809728951E-2</v>
      </c>
      <c r="E600" s="4">
        <v>-1.3526161767891559E-2</v>
      </c>
      <c r="F600" s="2">
        <v>4</v>
      </c>
      <c r="H600" s="4">
        <v>-0.14350944685023079</v>
      </c>
    </row>
    <row r="601" spans="1:8" x14ac:dyDescent="0.25">
      <c r="A601" t="s">
        <v>807</v>
      </c>
      <c r="B601" s="3">
        <v>12.829999923706049</v>
      </c>
      <c r="C601" s="3">
        <v>21.440000534057621</v>
      </c>
      <c r="D601" s="4">
        <v>-5.4263330925736764E-3</v>
      </c>
      <c r="E601" s="4">
        <v>-2.3234633765613522E-2</v>
      </c>
      <c r="F601" s="2">
        <v>4</v>
      </c>
      <c r="H601" s="4">
        <v>-0.1630789310138249</v>
      </c>
    </row>
    <row r="602" spans="1:8" x14ac:dyDescent="0.25">
      <c r="A602" t="s">
        <v>808</v>
      </c>
      <c r="B602" s="3">
        <v>12.89999961853027</v>
      </c>
      <c r="C602" s="3">
        <v>21.95000076293945</v>
      </c>
      <c r="D602" s="4">
        <v>5.2202233091378059E-2</v>
      </c>
      <c r="E602" s="4">
        <v>-8.2741308691420157E-2</v>
      </c>
      <c r="F602" s="2">
        <v>4</v>
      </c>
      <c r="H602" s="4">
        <v>-0.15851274085253389</v>
      </c>
    </row>
    <row r="603" spans="1:8" x14ac:dyDescent="0.25">
      <c r="A603" t="s">
        <v>809</v>
      </c>
      <c r="B603" s="3">
        <v>12.260000228881839</v>
      </c>
      <c r="C603" s="3">
        <v>23.930000305175781</v>
      </c>
      <c r="D603" s="4">
        <v>-1.129027370607538E-2</v>
      </c>
      <c r="E603" s="4">
        <v>4.7723298831256367E-2</v>
      </c>
      <c r="F603" s="2">
        <v>4</v>
      </c>
      <c r="H603" s="4">
        <v>-0.2002609073778808</v>
      </c>
    </row>
    <row r="604" spans="1:8" x14ac:dyDescent="0.25">
      <c r="A604" t="s">
        <v>810</v>
      </c>
      <c r="B604" s="3">
        <v>12.39999961853027</v>
      </c>
      <c r="C604" s="3">
        <v>22.840000152587891</v>
      </c>
      <c r="D604" s="4">
        <v>-3.2006306608590607E-2</v>
      </c>
      <c r="E604" s="4">
        <v>7.0792322282365649E-2</v>
      </c>
      <c r="F604" s="2">
        <v>4</v>
      </c>
      <c r="H604" s="4">
        <v>-0.19112852705529881</v>
      </c>
    </row>
    <row r="605" spans="1:8" x14ac:dyDescent="0.25">
      <c r="A605" t="s">
        <v>811</v>
      </c>
      <c r="B605" s="3">
        <v>12.810000419616699</v>
      </c>
      <c r="C605" s="3">
        <v>21.329999923706051</v>
      </c>
      <c r="D605" s="4">
        <v>8.6614655120949013E-3</v>
      </c>
      <c r="E605" s="4">
        <v>-4.478280355650055E-2</v>
      </c>
      <c r="F605" s="2">
        <v>4</v>
      </c>
      <c r="H605" s="4">
        <v>-0.1643835301129043</v>
      </c>
    </row>
    <row r="606" spans="1:8" x14ac:dyDescent="0.25">
      <c r="A606" t="s">
        <v>812</v>
      </c>
      <c r="B606" s="3">
        <v>12.69999980926514</v>
      </c>
      <c r="C606" s="3">
        <v>22.329999923706051</v>
      </c>
      <c r="D606" s="4">
        <v>4.7854779635527978E-2</v>
      </c>
      <c r="E606" s="4">
        <v>-3.9156620325918601E-2</v>
      </c>
      <c r="F606" s="2">
        <v>4</v>
      </c>
      <c r="H606" s="4">
        <v>-0.17155904289170479</v>
      </c>
    </row>
    <row r="607" spans="1:8" x14ac:dyDescent="0.25">
      <c r="A607" t="s">
        <v>813</v>
      </c>
      <c r="B607" s="3">
        <v>12.11999988555908</v>
      </c>
      <c r="C607" s="3">
        <v>23.239999771118161</v>
      </c>
      <c r="D607" s="4">
        <v>3.4129659506541898E-2</v>
      </c>
      <c r="E607" s="4">
        <v>-5.8728259683077273E-2</v>
      </c>
      <c r="F607" s="2">
        <v>4</v>
      </c>
      <c r="H607" s="4">
        <v>-0.20939334991013811</v>
      </c>
    </row>
    <row r="608" spans="1:8" x14ac:dyDescent="0.25">
      <c r="A608" t="s">
        <v>814</v>
      </c>
      <c r="B608" s="3">
        <v>11.72000026702881</v>
      </c>
      <c r="C608" s="3">
        <v>24.690000534057621</v>
      </c>
      <c r="D608" s="4">
        <v>-2.3333311080932621E-2</v>
      </c>
      <c r="E608" s="4">
        <v>5.6934926753241973E-2</v>
      </c>
      <c r="F608" s="2">
        <v>5</v>
      </c>
      <c r="H608" s="4">
        <v>-0.23548595398847999</v>
      </c>
    </row>
    <row r="609" spans="1:8" x14ac:dyDescent="0.25">
      <c r="A609" t="s">
        <v>815</v>
      </c>
      <c r="B609" s="3">
        <v>12</v>
      </c>
      <c r="C609" s="3">
        <v>23.360000610351559</v>
      </c>
      <c r="D609" s="4">
        <v>9.2514426830121455E-3</v>
      </c>
      <c r="E609" s="4">
        <v>1.432913216964926E-2</v>
      </c>
      <c r="F609" s="2">
        <v>4</v>
      </c>
      <c r="H609" s="4">
        <v>-0.21722113113364069</v>
      </c>
    </row>
    <row r="610" spans="1:8" x14ac:dyDescent="0.25">
      <c r="A610" t="s">
        <v>816</v>
      </c>
      <c r="B610" s="3">
        <v>11.89000034332275</v>
      </c>
      <c r="C610" s="3">
        <v>23.030000686645511</v>
      </c>
      <c r="D610" s="4">
        <v>6.7739137056399557E-3</v>
      </c>
      <c r="E610" s="4">
        <v>-3.4617014968930659E-3</v>
      </c>
      <c r="F610" s="2">
        <v>4</v>
      </c>
      <c r="H610" s="4">
        <v>-0.22439658170276591</v>
      </c>
    </row>
    <row r="611" spans="1:8" x14ac:dyDescent="0.25">
      <c r="A611" t="s">
        <v>817</v>
      </c>
      <c r="B611" s="3">
        <v>11.810000419616699</v>
      </c>
      <c r="C611" s="3">
        <v>23.110000610351559</v>
      </c>
      <c r="D611" s="4">
        <v>2.33969201608486E-2</v>
      </c>
      <c r="E611" s="4">
        <v>-3.2244496544208467E-2</v>
      </c>
      <c r="F611" s="2">
        <v>4</v>
      </c>
      <c r="H611" s="4">
        <v>-0.22961510251843431</v>
      </c>
    </row>
    <row r="612" spans="1:8" x14ac:dyDescent="0.25">
      <c r="A612" t="s">
        <v>818</v>
      </c>
      <c r="B612" s="3">
        <v>11.539999961853029</v>
      </c>
      <c r="C612" s="3">
        <v>23.879999160766602</v>
      </c>
      <c r="D612" s="4">
        <v>2.3049666226663271E-2</v>
      </c>
      <c r="E612" s="4">
        <v>-2.530615670340397E-2</v>
      </c>
      <c r="F612" s="2">
        <v>4</v>
      </c>
      <c r="H612" s="4">
        <v>-0.24722765692857149</v>
      </c>
    </row>
    <row r="613" spans="1:8" x14ac:dyDescent="0.25">
      <c r="A613" t="s">
        <v>819</v>
      </c>
      <c r="B613" s="3">
        <v>11.27999973297119</v>
      </c>
      <c r="C613" s="3">
        <v>24.5</v>
      </c>
      <c r="D613" s="4">
        <v>1.438847563477874E-2</v>
      </c>
      <c r="E613" s="4">
        <v>-3.1620524157513492E-2</v>
      </c>
      <c r="F613" s="2">
        <v>5</v>
      </c>
      <c r="H613" s="4">
        <v>-0.2641878806843313</v>
      </c>
    </row>
    <row r="614" spans="1:8" x14ac:dyDescent="0.25">
      <c r="A614" t="s">
        <v>820</v>
      </c>
      <c r="B614" s="3">
        <v>11.11999988555908</v>
      </c>
      <c r="C614" s="3">
        <v>25.29999923706055</v>
      </c>
      <c r="D614" s="4">
        <v>-2.882095451556466E-2</v>
      </c>
      <c r="E614" s="4">
        <v>4.4160120307020989E-2</v>
      </c>
      <c r="F614" s="2">
        <v>5</v>
      </c>
      <c r="H614" s="4">
        <v>-0.27462492231566799</v>
      </c>
    </row>
    <row r="615" spans="1:8" x14ac:dyDescent="0.25">
      <c r="A615" t="s">
        <v>821</v>
      </c>
      <c r="B615" s="3">
        <v>11.44999980926514</v>
      </c>
      <c r="C615" s="3">
        <v>24.229999542236332</v>
      </c>
      <c r="D615" s="4">
        <v>4.9495872539458967E-2</v>
      </c>
      <c r="E615" s="4">
        <v>-8.2196973774606108E-2</v>
      </c>
      <c r="F615" s="2">
        <v>4</v>
      </c>
      <c r="H615" s="4">
        <v>-0.25309850839861731</v>
      </c>
    </row>
    <row r="616" spans="1:8" x14ac:dyDescent="0.25">
      <c r="A616" t="s">
        <v>822</v>
      </c>
      <c r="B616" s="3">
        <v>10.909999847412109</v>
      </c>
      <c r="C616" s="3">
        <v>26.39999961853027</v>
      </c>
      <c r="D616" s="4">
        <v>-1.8298679968198339E-3</v>
      </c>
      <c r="E616" s="4">
        <v>-1.5659958280126229E-2</v>
      </c>
      <c r="F616" s="2">
        <v>5</v>
      </c>
      <c r="H616" s="4">
        <v>-0.28832355500921641</v>
      </c>
    </row>
    <row r="617" spans="1:8" x14ac:dyDescent="0.25">
      <c r="A617" t="s">
        <v>823</v>
      </c>
      <c r="B617" s="3">
        <v>10.930000305175779</v>
      </c>
      <c r="C617" s="3">
        <v>26.819999694824219</v>
      </c>
      <c r="D617" s="4">
        <v>1.2975008694875889E-2</v>
      </c>
      <c r="E617" s="4">
        <v>-1.7222469949999319E-2</v>
      </c>
      <c r="F617" s="2">
        <v>5</v>
      </c>
      <c r="H617" s="4">
        <v>-0.28701889370046157</v>
      </c>
    </row>
    <row r="618" spans="1:8" x14ac:dyDescent="0.25">
      <c r="A618" t="s">
        <v>824</v>
      </c>
      <c r="B618" s="3">
        <v>10.789999961853029</v>
      </c>
      <c r="C618" s="3">
        <v>27.29000091552734</v>
      </c>
      <c r="D618" s="4">
        <v>-8.2720727611421685E-3</v>
      </c>
      <c r="E618" s="4">
        <v>4.2797127855110251E-2</v>
      </c>
      <c r="F618" s="2">
        <v>5</v>
      </c>
      <c r="H618" s="4">
        <v>-0.29615133623271889</v>
      </c>
    </row>
    <row r="619" spans="1:8" x14ac:dyDescent="0.25">
      <c r="A619" t="s">
        <v>825</v>
      </c>
      <c r="B619" s="3">
        <v>10.88000011444092</v>
      </c>
      <c r="C619" s="3">
        <v>26.170000076293949</v>
      </c>
      <c r="D619" s="4">
        <v>-2.5962395691338739E-2</v>
      </c>
      <c r="E619" s="4">
        <v>6.2094185249382823E-2</v>
      </c>
      <c r="F619" s="2">
        <v>5</v>
      </c>
      <c r="H619" s="4">
        <v>-0.29028048476267321</v>
      </c>
    </row>
    <row r="620" spans="1:8" x14ac:dyDescent="0.25">
      <c r="A620" t="s">
        <v>826</v>
      </c>
      <c r="B620" s="3">
        <v>11.170000076293951</v>
      </c>
      <c r="C620" s="3">
        <v>24.639999389648441</v>
      </c>
      <c r="D620" s="4">
        <v>1.7304238795889711E-2</v>
      </c>
      <c r="E620" s="4">
        <v>-5.5214744565573959E-2</v>
      </c>
      <c r="F620" s="2">
        <v>5</v>
      </c>
      <c r="H620" s="4">
        <v>-0.27136333125345657</v>
      </c>
    </row>
    <row r="621" spans="1:8" x14ac:dyDescent="0.25">
      <c r="A621" t="s">
        <v>827</v>
      </c>
      <c r="B621" s="3">
        <v>10.97999954223633</v>
      </c>
      <c r="C621" s="3">
        <v>26.079999923706051</v>
      </c>
      <c r="D621" s="4">
        <v>1.3850380386608799E-2</v>
      </c>
      <c r="E621" s="4">
        <v>-2.4317232684692099E-2</v>
      </c>
      <c r="F621" s="2">
        <v>5</v>
      </c>
      <c r="H621" s="4">
        <v>-0.28375736484792541</v>
      </c>
    </row>
    <row r="622" spans="1:8" x14ac:dyDescent="0.25">
      <c r="A622" t="s">
        <v>828</v>
      </c>
      <c r="B622" s="3">
        <v>10.829999923706049</v>
      </c>
      <c r="C622" s="3">
        <v>26.729999542236332</v>
      </c>
      <c r="D622" s="4">
        <v>1.499529955651902E-2</v>
      </c>
      <c r="E622" s="4">
        <v>-2.9411813593453021E-2</v>
      </c>
      <c r="F622" s="2">
        <v>5</v>
      </c>
      <c r="H622" s="4">
        <v>-0.29354207582488479</v>
      </c>
    </row>
    <row r="623" spans="1:8" x14ac:dyDescent="0.25">
      <c r="A623" t="s">
        <v>829</v>
      </c>
      <c r="B623" s="3">
        <v>10.670000076293951</v>
      </c>
      <c r="C623" s="3">
        <v>27.54000091552734</v>
      </c>
      <c r="D623" s="4">
        <v>9.3810778845959675E-4</v>
      </c>
      <c r="E623" s="4">
        <v>3.1460678973232133E-2</v>
      </c>
      <c r="F623" s="2">
        <v>5</v>
      </c>
      <c r="H623" s="4">
        <v>-0.30397911745622153</v>
      </c>
    </row>
    <row r="624" spans="1:8" x14ac:dyDescent="0.25">
      <c r="A624" t="s">
        <v>830</v>
      </c>
      <c r="B624" s="3">
        <v>10.659999847412109</v>
      </c>
      <c r="C624" s="3">
        <v>26.70000076293945</v>
      </c>
      <c r="D624" s="4">
        <v>2.500002292486414E-2</v>
      </c>
      <c r="E624" s="4">
        <v>-7.0010393090548018E-2</v>
      </c>
      <c r="F624" s="2">
        <v>5</v>
      </c>
      <c r="H624" s="4">
        <v>-0.30463144811059878</v>
      </c>
    </row>
    <row r="625" spans="1:8" x14ac:dyDescent="0.25">
      <c r="A625" t="s">
        <v>831</v>
      </c>
      <c r="B625" s="3">
        <v>10.39999961853027</v>
      </c>
      <c r="C625" s="3">
        <v>28.70999908447266</v>
      </c>
      <c r="D625" s="4">
        <v>-9.5238458542596938E-3</v>
      </c>
      <c r="E625" s="4">
        <v>1.953122301281152E-2</v>
      </c>
      <c r="F625" s="2">
        <v>5</v>
      </c>
      <c r="H625" s="4">
        <v>-0.32159167186635867</v>
      </c>
    </row>
    <row r="626" spans="1:8" x14ac:dyDescent="0.25">
      <c r="A626" t="s">
        <v>832</v>
      </c>
      <c r="B626" s="3">
        <v>10.5</v>
      </c>
      <c r="C626" s="3">
        <v>28.159999847412109</v>
      </c>
      <c r="D626" s="4">
        <v>-2.8489775623884439E-3</v>
      </c>
      <c r="E626" s="4">
        <v>-7.0522129278958179E-3</v>
      </c>
      <c r="F626" s="2">
        <v>5</v>
      </c>
      <c r="H626" s="4">
        <v>-0.31506848974193558</v>
      </c>
    </row>
    <row r="627" spans="1:8" x14ac:dyDescent="0.25">
      <c r="A627" t="s">
        <v>833</v>
      </c>
      <c r="B627" s="3">
        <v>10.52999973297119</v>
      </c>
      <c r="C627" s="3">
        <v>28.360000610351559</v>
      </c>
      <c r="D627" s="4">
        <v>-2.8597824285333751E-2</v>
      </c>
      <c r="E627" s="4">
        <v>5.2319102318953759E-2</v>
      </c>
      <c r="F627" s="2">
        <v>5</v>
      </c>
      <c r="H627" s="4">
        <v>-0.31311155998847873</v>
      </c>
    </row>
    <row r="628" spans="1:8" x14ac:dyDescent="0.25">
      <c r="A628" t="s">
        <v>834</v>
      </c>
      <c r="B628" s="3">
        <v>10.840000152587891</v>
      </c>
      <c r="C628" s="3">
        <v>26.95000076293945</v>
      </c>
      <c r="D628" s="4">
        <v>3.2380966913132532E-2</v>
      </c>
      <c r="E628" s="4">
        <v>-1.0282731693130209E-2</v>
      </c>
      <c r="F628" s="2">
        <v>5</v>
      </c>
      <c r="H628" s="4">
        <v>-0.29288974517050742</v>
      </c>
    </row>
    <row r="629" spans="1:8" x14ac:dyDescent="0.25">
      <c r="A629" t="s">
        <v>835</v>
      </c>
      <c r="B629" s="3">
        <v>10.5</v>
      </c>
      <c r="C629" s="3">
        <v>27.229999542236332</v>
      </c>
      <c r="D629" s="4">
        <v>1.547387282891521E-2</v>
      </c>
      <c r="E629" s="4">
        <v>-6.2650593549839151E-2</v>
      </c>
      <c r="F629" s="2">
        <v>5</v>
      </c>
      <c r="H629" s="4">
        <v>-0.31506848974193558</v>
      </c>
    </row>
    <row r="630" spans="1:8" x14ac:dyDescent="0.25">
      <c r="A630" t="s">
        <v>836</v>
      </c>
      <c r="B630" s="3">
        <v>10.340000152587891</v>
      </c>
      <c r="C630" s="3">
        <v>29.04999923706055</v>
      </c>
      <c r="D630" s="4">
        <v>1.938028910378975E-3</v>
      </c>
      <c r="E630" s="4">
        <v>3.4541786350867909E-3</v>
      </c>
      <c r="F630" s="2">
        <v>5</v>
      </c>
      <c r="H630" s="4">
        <v>-0.32550553137327232</v>
      </c>
    </row>
    <row r="631" spans="1:8" x14ac:dyDescent="0.25">
      <c r="A631" t="s">
        <v>837</v>
      </c>
      <c r="B631" s="3">
        <v>10.319999694824221</v>
      </c>
      <c r="C631" s="3">
        <v>28.95000076293945</v>
      </c>
      <c r="D631" s="4">
        <v>3.9274861798862082E-2</v>
      </c>
      <c r="E631" s="4">
        <v>-4.1073194739407508E-2</v>
      </c>
      <c r="F631" s="2">
        <v>5</v>
      </c>
      <c r="H631" s="4">
        <v>-0.32681019268202699</v>
      </c>
    </row>
    <row r="632" spans="1:8" x14ac:dyDescent="0.25">
      <c r="A632" t="s">
        <v>838</v>
      </c>
      <c r="B632" s="3">
        <v>9.9300003051757813</v>
      </c>
      <c r="C632" s="3">
        <v>30.190000534057621</v>
      </c>
      <c r="D632" s="4">
        <v>1.9507242148097511E-2</v>
      </c>
      <c r="E632" s="4">
        <v>-3.019590915677484E-2</v>
      </c>
      <c r="F632" s="2">
        <v>5</v>
      </c>
      <c r="H632" s="4">
        <v>-0.35225046610599159</v>
      </c>
    </row>
    <row r="633" spans="1:8" x14ac:dyDescent="0.25">
      <c r="A633" t="s">
        <v>839</v>
      </c>
      <c r="B633" s="3">
        <v>9.7399997711181641</v>
      </c>
      <c r="C633" s="3">
        <v>31.129999160766602</v>
      </c>
      <c r="D633" s="4">
        <v>2.526313380191203E-2</v>
      </c>
      <c r="E633" s="4">
        <v>-5.5235252201265461E-2</v>
      </c>
      <c r="F633" s="2">
        <v>5</v>
      </c>
      <c r="H633" s="4">
        <v>-0.36464449970046042</v>
      </c>
    </row>
    <row r="634" spans="1:8" x14ac:dyDescent="0.25">
      <c r="A634" t="s">
        <v>840</v>
      </c>
      <c r="B634" s="3">
        <v>9.5</v>
      </c>
      <c r="C634" s="3">
        <v>32.950000762939453</v>
      </c>
      <c r="D634" s="4">
        <v>-5.8473750611050979E-2</v>
      </c>
      <c r="E634" s="4">
        <v>0.1124240320511833</v>
      </c>
      <c r="F634" s="2">
        <v>5</v>
      </c>
      <c r="H634" s="4">
        <v>-0.38030006214746559</v>
      </c>
    </row>
    <row r="635" spans="1:8" x14ac:dyDescent="0.25">
      <c r="A635" t="s">
        <v>841</v>
      </c>
      <c r="B635" s="3">
        <v>10.090000152587891</v>
      </c>
      <c r="C635" s="3">
        <v>29.620000839233398</v>
      </c>
      <c r="D635" s="4">
        <v>5.6544497494033452E-2</v>
      </c>
      <c r="E635" s="4">
        <v>-9.3912447734619375E-2</v>
      </c>
      <c r="F635" s="2">
        <v>5</v>
      </c>
      <c r="H635" s="4">
        <v>-0.34181342447465479</v>
      </c>
    </row>
    <row r="636" spans="1:8" x14ac:dyDescent="0.25">
      <c r="A636" t="s">
        <v>842</v>
      </c>
      <c r="B636" s="3">
        <v>9.5500001907348633</v>
      </c>
      <c r="C636" s="3">
        <v>32.689998626708977</v>
      </c>
      <c r="D636" s="4">
        <v>2.7987107637186259E-2</v>
      </c>
      <c r="E636" s="4">
        <v>-3.9094703502602912E-2</v>
      </c>
      <c r="F636" s="2">
        <v>5</v>
      </c>
      <c r="H636" s="4">
        <v>-0.37703847108525401</v>
      </c>
    </row>
    <row r="637" spans="1:8" x14ac:dyDescent="0.25">
      <c r="A637" t="s">
        <v>843</v>
      </c>
      <c r="B637" s="3">
        <v>9.2899999618530273</v>
      </c>
      <c r="C637" s="3">
        <v>34.020000457763672</v>
      </c>
      <c r="D637" s="4">
        <v>-0.1333955475331462</v>
      </c>
      <c r="E637" s="4">
        <v>0.22594596244193421</v>
      </c>
      <c r="F637" s="2">
        <v>5</v>
      </c>
      <c r="H637" s="4">
        <v>-0.3939986948410138</v>
      </c>
    </row>
    <row r="638" spans="1:8" x14ac:dyDescent="0.25">
      <c r="A638" t="s">
        <v>844</v>
      </c>
      <c r="B638" s="3">
        <v>10.72000026702881</v>
      </c>
      <c r="C638" s="3">
        <v>27.75</v>
      </c>
      <c r="D638" s="4">
        <v>-6.2937005224118048E-2</v>
      </c>
      <c r="E638" s="4">
        <v>6.3625904089826157E-2</v>
      </c>
      <c r="F638" s="2">
        <v>5</v>
      </c>
      <c r="H638" s="4">
        <v>-0.30071752639400989</v>
      </c>
    </row>
    <row r="639" spans="1:8" x14ac:dyDescent="0.25">
      <c r="A639" t="s">
        <v>845</v>
      </c>
      <c r="B639" s="3">
        <v>11.439999580383301</v>
      </c>
      <c r="C639" s="3">
        <v>26.090000152587891</v>
      </c>
      <c r="D639" s="4">
        <v>-4.9044070297927678E-2</v>
      </c>
      <c r="E639" s="4">
        <v>8.8898211581968978E-2</v>
      </c>
      <c r="F639" s="2">
        <v>5</v>
      </c>
      <c r="H639" s="4">
        <v>-0.25375083905299461</v>
      </c>
    </row>
    <row r="640" spans="1:8" x14ac:dyDescent="0.25">
      <c r="A640" t="s">
        <v>846</v>
      </c>
      <c r="B640" s="3">
        <v>12.02999973297119</v>
      </c>
      <c r="C640" s="3">
        <v>23.95999908447266</v>
      </c>
      <c r="D640" s="4">
        <v>2.4999777475993579E-3</v>
      </c>
      <c r="E640" s="4">
        <v>-2.4979755265417398E-3</v>
      </c>
      <c r="F640" s="2">
        <v>4</v>
      </c>
      <c r="H640" s="4">
        <v>-0.2152642013801839</v>
      </c>
    </row>
    <row r="641" spans="1:8" x14ac:dyDescent="0.25">
      <c r="A641" t="s">
        <v>847</v>
      </c>
      <c r="B641" s="3">
        <v>12</v>
      </c>
      <c r="C641" s="3">
        <v>24.020000457763668</v>
      </c>
      <c r="D641" s="4">
        <v>2.6518428635096129E-2</v>
      </c>
      <c r="E641" s="4">
        <v>-4.1882698438058703E-2</v>
      </c>
      <c r="F641" s="2">
        <v>4</v>
      </c>
      <c r="H641" s="4">
        <v>-0.21722113113364069</v>
      </c>
    </row>
    <row r="642" spans="1:8" x14ac:dyDescent="0.25">
      <c r="A642" t="s">
        <v>848</v>
      </c>
      <c r="B642" s="3">
        <v>11.689999580383301</v>
      </c>
      <c r="C642" s="3">
        <v>25.069999694824219</v>
      </c>
      <c r="D642" s="4">
        <v>1.299823388441212E-2</v>
      </c>
      <c r="E642" s="4">
        <v>1.1294827307630101E-2</v>
      </c>
      <c r="F642" s="2">
        <v>5</v>
      </c>
      <c r="H642" s="4">
        <v>-0.23744294595161211</v>
      </c>
    </row>
    <row r="643" spans="1:8" x14ac:dyDescent="0.25">
      <c r="A643" t="s">
        <v>849</v>
      </c>
      <c r="B643" s="3">
        <v>11.539999961853029</v>
      </c>
      <c r="C643" s="3">
        <v>24.79000091552734</v>
      </c>
      <c r="D643" s="4">
        <v>-9.4420309252442047E-3</v>
      </c>
      <c r="E643" s="4">
        <v>2.8317801018318271E-3</v>
      </c>
      <c r="F643" s="2">
        <v>5</v>
      </c>
      <c r="H643" s="4">
        <v>-0.24722765692857149</v>
      </c>
    </row>
    <row r="644" spans="1:8" x14ac:dyDescent="0.25">
      <c r="A644" t="s">
        <v>850</v>
      </c>
      <c r="B644" s="3">
        <v>11.64999961853027</v>
      </c>
      <c r="C644" s="3">
        <v>24.719999313354489</v>
      </c>
      <c r="D644" s="4">
        <v>1.7467232541200639E-2</v>
      </c>
      <c r="E644" s="4">
        <v>-3.7757929176263749E-2</v>
      </c>
      <c r="F644" s="2">
        <v>5</v>
      </c>
      <c r="H644" s="4">
        <v>-0.24005220635944621</v>
      </c>
    </row>
    <row r="645" spans="1:8" x14ac:dyDescent="0.25">
      <c r="A645" t="s">
        <v>851</v>
      </c>
      <c r="B645" s="3">
        <v>11.44999980926514</v>
      </c>
      <c r="C645" s="3">
        <v>25.690000534057621</v>
      </c>
      <c r="D645" s="4">
        <v>8.8105219766045906E-3</v>
      </c>
      <c r="E645" s="4">
        <v>-1.9091255815355871E-2</v>
      </c>
      <c r="F645" s="2">
        <v>5</v>
      </c>
      <c r="H645" s="4">
        <v>-0.25309850839861731</v>
      </c>
    </row>
    <row r="646" spans="1:8" x14ac:dyDescent="0.25">
      <c r="A646" t="s">
        <v>852</v>
      </c>
      <c r="B646" s="3">
        <v>11.35000038146973</v>
      </c>
      <c r="C646" s="3">
        <v>26.190000534057621</v>
      </c>
      <c r="D646" s="4">
        <v>1.520573091713096E-2</v>
      </c>
      <c r="E646" s="4">
        <v>1.8273764900883501E-2</v>
      </c>
      <c r="F646" s="2">
        <v>5</v>
      </c>
      <c r="H646" s="4">
        <v>-0.2596216283133651</v>
      </c>
    </row>
    <row r="647" spans="1:8" x14ac:dyDescent="0.25">
      <c r="A647" t="s">
        <v>853</v>
      </c>
      <c r="B647" s="3">
        <v>11.180000305175779</v>
      </c>
      <c r="C647" s="3">
        <v>25.719999313354489</v>
      </c>
      <c r="D647" s="4">
        <v>4.1938563106934217E-2</v>
      </c>
      <c r="E647" s="4">
        <v>-6.4727297696200337E-2</v>
      </c>
      <c r="F647" s="2">
        <v>5</v>
      </c>
      <c r="H647" s="4">
        <v>-0.27071100059907921</v>
      </c>
    </row>
    <row r="648" spans="1:8" x14ac:dyDescent="0.25">
      <c r="A648" t="s">
        <v>854</v>
      </c>
      <c r="B648" s="3">
        <v>10.72999954223633</v>
      </c>
      <c r="C648" s="3">
        <v>27.5</v>
      </c>
      <c r="D648" s="4">
        <v>1.131007440547482E-2</v>
      </c>
      <c r="E648" s="4">
        <v>-3.066622536120123E-2</v>
      </c>
      <c r="F648" s="2">
        <v>5</v>
      </c>
      <c r="H648" s="4">
        <v>-0.30006525794930777</v>
      </c>
    </row>
    <row r="649" spans="1:8" x14ac:dyDescent="0.25">
      <c r="A649" t="s">
        <v>855</v>
      </c>
      <c r="B649" s="3">
        <v>10.60999965667725</v>
      </c>
      <c r="C649" s="3">
        <v>28.370000839233398</v>
      </c>
      <c r="D649" s="4">
        <v>1.531099046243534E-2</v>
      </c>
      <c r="E649" s="4">
        <v>-3.6672322435561733E-2</v>
      </c>
      <c r="F649" s="2">
        <v>5</v>
      </c>
      <c r="H649" s="4">
        <v>-0.30789303917281041</v>
      </c>
    </row>
    <row r="650" spans="1:8" x14ac:dyDescent="0.25">
      <c r="A650" t="s">
        <v>856</v>
      </c>
      <c r="B650" s="3">
        <v>10.44999980926514</v>
      </c>
      <c r="C650" s="3">
        <v>29.45000076293945</v>
      </c>
      <c r="D650" s="4">
        <v>-3.8131518327729759E-3</v>
      </c>
      <c r="E650" s="4">
        <v>3.4059032173248349E-2</v>
      </c>
      <c r="F650" s="2">
        <v>5</v>
      </c>
      <c r="H650" s="4">
        <v>-0.31833008080414721</v>
      </c>
    </row>
    <row r="651" spans="1:8" x14ac:dyDescent="0.25">
      <c r="A651" t="s">
        <v>857</v>
      </c>
      <c r="B651" s="3">
        <v>10.489999771118161</v>
      </c>
      <c r="C651" s="3">
        <v>28.479999542236332</v>
      </c>
      <c r="D651" s="4">
        <v>1.548885271963352E-2</v>
      </c>
      <c r="E651" s="4">
        <v>-3.2280011997566249E-2</v>
      </c>
      <c r="F651" s="2">
        <v>5</v>
      </c>
      <c r="H651" s="4">
        <v>-0.315720820396313</v>
      </c>
    </row>
    <row r="652" spans="1:8" x14ac:dyDescent="0.25">
      <c r="A652" t="s">
        <v>858</v>
      </c>
      <c r="B652" s="3">
        <v>10.329999923706049</v>
      </c>
      <c r="C652" s="3">
        <v>29.430000305175781</v>
      </c>
      <c r="D652" s="4">
        <v>-1.9324113069096871E-3</v>
      </c>
      <c r="E652" s="4">
        <v>2.7257213855629292E-3</v>
      </c>
      <c r="F652" s="2">
        <v>5</v>
      </c>
      <c r="H652" s="4">
        <v>-0.32615786202764968</v>
      </c>
    </row>
    <row r="653" spans="1:8" x14ac:dyDescent="0.25">
      <c r="A653" t="s">
        <v>859</v>
      </c>
      <c r="B653" s="3">
        <v>10.35000038146973</v>
      </c>
      <c r="C653" s="3">
        <v>29.35000038146973</v>
      </c>
      <c r="D653" s="4">
        <v>5.7201268825204821E-2</v>
      </c>
      <c r="E653" s="4">
        <v>-5.2002543624440567E-2</v>
      </c>
      <c r="F653" s="2">
        <v>5</v>
      </c>
      <c r="H653" s="4">
        <v>-0.32485320071889501</v>
      </c>
    </row>
    <row r="654" spans="1:8" x14ac:dyDescent="0.25">
      <c r="A654" t="s">
        <v>860</v>
      </c>
      <c r="B654" s="3">
        <v>9.7899999618530273</v>
      </c>
      <c r="C654" s="3">
        <v>30.95999908447266</v>
      </c>
      <c r="D654" s="4">
        <v>-0.1389621758671076</v>
      </c>
      <c r="E654" s="4">
        <v>0.1862068441368068</v>
      </c>
      <c r="F654" s="2">
        <v>5</v>
      </c>
      <c r="H654" s="4">
        <v>-0.36138290863824879</v>
      </c>
    </row>
    <row r="655" spans="1:8" x14ac:dyDescent="0.25">
      <c r="A655" t="s">
        <v>861</v>
      </c>
      <c r="B655" s="3">
        <v>11.36999988555908</v>
      </c>
      <c r="C655" s="3">
        <v>26.10000038146973</v>
      </c>
      <c r="D655" s="4">
        <v>2.3402361558631849E-2</v>
      </c>
      <c r="E655" s="4">
        <v>-4.9872550641773872E-2</v>
      </c>
      <c r="F655" s="2">
        <v>5</v>
      </c>
      <c r="H655" s="4">
        <v>-0.25831702921428562</v>
      </c>
    </row>
    <row r="656" spans="1:8" x14ac:dyDescent="0.25">
      <c r="A656" t="s">
        <v>862</v>
      </c>
      <c r="B656" s="3">
        <v>11.10999965667725</v>
      </c>
      <c r="C656" s="3">
        <v>27.469999313354489</v>
      </c>
      <c r="D656" s="4">
        <v>4.2213866388973953E-2</v>
      </c>
      <c r="E656" s="4">
        <v>-4.8493297027423332E-2</v>
      </c>
      <c r="F656" s="2">
        <v>5</v>
      </c>
      <c r="H656" s="4">
        <v>-0.27527725297004552</v>
      </c>
    </row>
    <row r="657" spans="1:8" x14ac:dyDescent="0.25">
      <c r="A657" t="s">
        <v>863</v>
      </c>
      <c r="B657" s="3">
        <v>10.659999847412109</v>
      </c>
      <c r="C657" s="3">
        <v>28.870000839233398</v>
      </c>
      <c r="D657" s="4">
        <v>5.9642087750357183E-2</v>
      </c>
      <c r="E657" s="4">
        <v>-9.1281069460028785E-2</v>
      </c>
      <c r="F657" s="2">
        <v>5</v>
      </c>
      <c r="H657" s="4">
        <v>-0.30463144811059878</v>
      </c>
    </row>
    <row r="658" spans="1:8" x14ac:dyDescent="0.25">
      <c r="A658" t="s">
        <v>864</v>
      </c>
      <c r="B658" s="3">
        <v>10.060000419616699</v>
      </c>
      <c r="C658" s="3">
        <v>31.770000457763668</v>
      </c>
      <c r="D658" s="4">
        <v>2.3397812583495051E-2</v>
      </c>
      <c r="E658" s="4">
        <v>-2.4262926357717651E-2</v>
      </c>
      <c r="F658" s="2">
        <v>5</v>
      </c>
      <c r="H658" s="4">
        <v>-0.34377035422811159</v>
      </c>
    </row>
    <row r="659" spans="1:8" x14ac:dyDescent="0.25">
      <c r="A659" t="s">
        <v>865</v>
      </c>
      <c r="B659" s="3">
        <v>9.8299999237060547</v>
      </c>
      <c r="C659" s="3">
        <v>32.560001373291023</v>
      </c>
      <c r="D659" s="4">
        <v>6.1411937698225838E-3</v>
      </c>
      <c r="E659" s="4">
        <v>-1.3034261391276281E-2</v>
      </c>
      <c r="F659" s="2">
        <v>5</v>
      </c>
      <c r="H659" s="4">
        <v>-0.35877364823041469</v>
      </c>
    </row>
    <row r="660" spans="1:8" x14ac:dyDescent="0.25">
      <c r="A660" t="s">
        <v>866</v>
      </c>
      <c r="B660" s="3">
        <v>9.7700004577636719</v>
      </c>
      <c r="C660" s="3">
        <v>32.990001678466797</v>
      </c>
      <c r="D660" s="4">
        <v>2.5183707399502261E-2</v>
      </c>
      <c r="E660" s="4">
        <v>-5.0647433713185697E-2</v>
      </c>
      <c r="F660" s="2">
        <v>5</v>
      </c>
      <c r="H660" s="4">
        <v>-0.36268750773732839</v>
      </c>
    </row>
    <row r="661" spans="1:8" x14ac:dyDescent="0.25">
      <c r="A661" t="s">
        <v>867</v>
      </c>
      <c r="B661" s="3">
        <v>9.5299997329711914</v>
      </c>
      <c r="C661" s="3">
        <v>34.75</v>
      </c>
      <c r="D661" s="4">
        <v>-7.5654767691513469E-2</v>
      </c>
      <c r="E661" s="4">
        <v>0.15104337148978211</v>
      </c>
      <c r="F661" s="2">
        <v>5</v>
      </c>
      <c r="H661" s="4">
        <v>-0.37834313239400869</v>
      </c>
    </row>
    <row r="662" spans="1:8" x14ac:dyDescent="0.25">
      <c r="A662" t="s">
        <v>868</v>
      </c>
      <c r="B662" s="3">
        <v>10.310000419616699</v>
      </c>
      <c r="C662" s="3">
        <v>30.190000534057621</v>
      </c>
      <c r="D662" s="4">
        <v>-4.8261813433865264E-3</v>
      </c>
      <c r="E662" s="4">
        <v>-3.2371801416157357E-2</v>
      </c>
      <c r="F662" s="2">
        <v>5</v>
      </c>
      <c r="H662" s="4">
        <v>-0.32746246112672922</v>
      </c>
    </row>
    <row r="663" spans="1:8" x14ac:dyDescent="0.25">
      <c r="A663" t="s">
        <v>869</v>
      </c>
      <c r="B663" s="3">
        <v>10.35999965667725</v>
      </c>
      <c r="C663" s="3">
        <v>31.20000076293945</v>
      </c>
      <c r="D663" s="4">
        <v>-0.1651893808171444</v>
      </c>
      <c r="E663" s="4">
        <v>0.22738004206521589</v>
      </c>
      <c r="F663" s="2">
        <v>5</v>
      </c>
      <c r="H663" s="4">
        <v>-0.32420093227419289</v>
      </c>
    </row>
    <row r="664" spans="1:8" x14ac:dyDescent="0.25">
      <c r="A664" t="s">
        <v>870</v>
      </c>
      <c r="B664" s="3">
        <v>12.409999847412109</v>
      </c>
      <c r="C664" s="3">
        <v>25.420000076293949</v>
      </c>
      <c r="D664" s="4">
        <v>9.5322147482661768E-2</v>
      </c>
      <c r="E664" s="4">
        <v>-0.130940168331831</v>
      </c>
      <c r="F664" s="2">
        <v>5</v>
      </c>
      <c r="H664" s="4">
        <v>-0.1904761964009215</v>
      </c>
    </row>
    <row r="665" spans="1:8" x14ac:dyDescent="0.25">
      <c r="A665" t="s">
        <v>871</v>
      </c>
      <c r="B665" s="3">
        <v>11.329999923706049</v>
      </c>
      <c r="C665" s="3">
        <v>29.25</v>
      </c>
      <c r="D665" s="4">
        <v>5.4934838469411273E-2</v>
      </c>
      <c r="E665" s="4">
        <v>-9.5547314100449254E-2</v>
      </c>
      <c r="F665" s="2">
        <v>5</v>
      </c>
      <c r="H665" s="4">
        <v>-0.26092628962211972</v>
      </c>
    </row>
    <row r="666" spans="1:8" x14ac:dyDescent="0.25">
      <c r="A666" t="s">
        <v>872</v>
      </c>
      <c r="B666" s="3">
        <v>10.739999771118161</v>
      </c>
      <c r="C666" s="3">
        <v>32.340000152587891</v>
      </c>
      <c r="D666" s="4">
        <v>1.897531404070096E-2</v>
      </c>
      <c r="E666" s="4">
        <v>-3.1736566612720292E-2</v>
      </c>
      <c r="F666" s="2">
        <v>5</v>
      </c>
      <c r="H666" s="4">
        <v>-0.29941292729493052</v>
      </c>
    </row>
    <row r="667" spans="1:8" x14ac:dyDescent="0.25">
      <c r="A667" t="s">
        <v>873</v>
      </c>
      <c r="B667" s="3">
        <v>10.539999961853029</v>
      </c>
      <c r="C667" s="3">
        <v>33.400001525878913</v>
      </c>
      <c r="D667" s="4">
        <v>-8.4274565398774204E-2</v>
      </c>
      <c r="E667" s="4">
        <v>0.11370462756871171</v>
      </c>
      <c r="F667" s="2">
        <v>5</v>
      </c>
      <c r="H667" s="4">
        <v>-0.31245922933410142</v>
      </c>
    </row>
    <row r="668" spans="1:8" x14ac:dyDescent="0.25">
      <c r="A668" t="s">
        <v>874</v>
      </c>
      <c r="B668" s="3">
        <v>11.510000228881839</v>
      </c>
      <c r="C668" s="3">
        <v>29.989999771118161</v>
      </c>
      <c r="D668" s="4">
        <v>6.0829476885484457E-2</v>
      </c>
      <c r="E668" s="4">
        <v>-5.0949385788478303E-2</v>
      </c>
      <c r="F668" s="2">
        <v>5</v>
      </c>
      <c r="H668" s="4">
        <v>-0.24918458668202839</v>
      </c>
    </row>
    <row r="669" spans="1:8" x14ac:dyDescent="0.25">
      <c r="A669" t="s">
        <v>875</v>
      </c>
      <c r="B669" s="3">
        <v>10.85000038146973</v>
      </c>
      <c r="C669" s="3">
        <v>31.60000038146973</v>
      </c>
      <c r="D669" s="4">
        <v>-1.9873470588924521E-2</v>
      </c>
      <c r="E669" s="4">
        <v>-5.7279237770691882E-2</v>
      </c>
      <c r="F669" s="2">
        <v>5</v>
      </c>
      <c r="H669" s="4">
        <v>-0.29223741451613011</v>
      </c>
    </row>
    <row r="670" spans="1:8" x14ac:dyDescent="0.25">
      <c r="A670" t="s">
        <v>876</v>
      </c>
      <c r="B670" s="3">
        <v>11.069999694824221</v>
      </c>
      <c r="C670" s="3">
        <v>33.520000457763672</v>
      </c>
      <c r="D670" s="4">
        <v>-7.595992338762958E-2</v>
      </c>
      <c r="E670" s="4">
        <v>0.2405625421864992</v>
      </c>
      <c r="F670" s="2">
        <v>5</v>
      </c>
      <c r="H670" s="4">
        <v>-0.27788651337787962</v>
      </c>
    </row>
    <row r="671" spans="1:8" x14ac:dyDescent="0.25">
      <c r="A671" t="s">
        <v>877</v>
      </c>
      <c r="B671" s="3">
        <v>11.97999954223633</v>
      </c>
      <c r="C671" s="3">
        <v>27.020000457763668</v>
      </c>
      <c r="D671" s="4">
        <v>-1.317963727854665E-2</v>
      </c>
      <c r="E671" s="4">
        <v>-4.2183575516809728E-2</v>
      </c>
      <c r="F671" s="2">
        <v>5</v>
      </c>
      <c r="H671" s="4">
        <v>-0.21852579244239551</v>
      </c>
    </row>
    <row r="672" spans="1:8" x14ac:dyDescent="0.25">
      <c r="A672" t="s">
        <v>878</v>
      </c>
      <c r="B672" s="3">
        <v>12.14000034332275</v>
      </c>
      <c r="C672" s="3">
        <v>28.20999908447266</v>
      </c>
      <c r="D672" s="4">
        <v>-9.40297993341076E-2</v>
      </c>
      <c r="E672" s="4">
        <v>0.2438271033900683</v>
      </c>
      <c r="F672" s="2">
        <v>5</v>
      </c>
      <c r="H672" s="4">
        <v>-0.20808868860138341</v>
      </c>
    </row>
    <row r="673" spans="1:8" x14ac:dyDescent="0.25">
      <c r="A673" t="s">
        <v>879</v>
      </c>
      <c r="B673" s="3">
        <v>13.39999961853027</v>
      </c>
      <c r="C673" s="3">
        <v>22.680000305175781</v>
      </c>
      <c r="D673" s="4">
        <v>-0.1036789438468263</v>
      </c>
      <c r="E673" s="4">
        <v>0.11614176406472509</v>
      </c>
      <c r="F673" s="2">
        <v>4</v>
      </c>
      <c r="H673" s="4">
        <v>-0.12589695464976891</v>
      </c>
    </row>
    <row r="674" spans="1:8" x14ac:dyDescent="0.25">
      <c r="A674" t="s">
        <v>880</v>
      </c>
      <c r="B674" s="3">
        <v>14.94999980926514</v>
      </c>
      <c r="C674" s="3">
        <v>20.319999694824219</v>
      </c>
      <c r="D674" s="4">
        <v>2.4674410754779389E-2</v>
      </c>
      <c r="E674" s="4">
        <v>-4.9134352043705642E-2</v>
      </c>
      <c r="F674" s="2">
        <v>4</v>
      </c>
      <c r="H674" s="4">
        <v>-2.4788004979262371E-2</v>
      </c>
    </row>
    <row r="675" spans="1:8" x14ac:dyDescent="0.25">
      <c r="A675" t="s">
        <v>881</v>
      </c>
      <c r="B675" s="3">
        <v>14.590000152587891</v>
      </c>
      <c r="C675" s="3">
        <v>21.370000839233398</v>
      </c>
      <c r="D675" s="4">
        <v>5.039595334507263E-2</v>
      </c>
      <c r="E675" s="4">
        <v>-3.6084764740978659E-2</v>
      </c>
      <c r="F675" s="2">
        <v>4</v>
      </c>
      <c r="H675" s="4">
        <v>-4.8271348649770118E-2</v>
      </c>
    </row>
    <row r="676" spans="1:8" x14ac:dyDescent="0.25">
      <c r="A676" t="s">
        <v>882</v>
      </c>
      <c r="B676" s="3">
        <v>13.89000034332275</v>
      </c>
      <c r="C676" s="3">
        <v>22.170000076293949</v>
      </c>
      <c r="D676" s="4">
        <v>7.2516592999531948E-3</v>
      </c>
      <c r="E676" s="4">
        <v>-2.3348047085126059E-2</v>
      </c>
      <c r="F676" s="2">
        <v>4</v>
      </c>
      <c r="H676" s="4">
        <v>-9.3933436891705968E-2</v>
      </c>
    </row>
    <row r="677" spans="1:8" x14ac:dyDescent="0.25">
      <c r="A677" t="s">
        <v>883</v>
      </c>
      <c r="B677" s="3">
        <v>13.789999961853029</v>
      </c>
      <c r="C677" s="3">
        <v>22.70000076293945</v>
      </c>
      <c r="D677" s="4">
        <v>-1.780626785464778E-2</v>
      </c>
      <c r="E677" s="4">
        <v>4.0330022017551759E-2</v>
      </c>
      <c r="F677" s="2">
        <v>4</v>
      </c>
      <c r="H677" s="4">
        <v>-0.1004566190161291</v>
      </c>
    </row>
    <row r="678" spans="1:8" x14ac:dyDescent="0.25">
      <c r="A678" t="s">
        <v>884</v>
      </c>
      <c r="B678" s="3">
        <v>14.039999961853029</v>
      </c>
      <c r="C678" s="3">
        <v>21.819999694824219</v>
      </c>
      <c r="D678" s="4">
        <v>6.7680636436567854E-2</v>
      </c>
      <c r="E678" s="4">
        <v>-0.10057710268084689</v>
      </c>
      <c r="F678" s="2">
        <v>4</v>
      </c>
      <c r="H678" s="4">
        <v>-8.4148725914746647E-2</v>
      </c>
    </row>
    <row r="679" spans="1:8" x14ac:dyDescent="0.25">
      <c r="A679" t="s">
        <v>885</v>
      </c>
      <c r="B679" s="3">
        <v>13.14999961853027</v>
      </c>
      <c r="C679" s="3">
        <v>24.260000228881839</v>
      </c>
      <c r="D679" s="4">
        <v>-1.12782383498824E-2</v>
      </c>
      <c r="E679" s="4">
        <v>-4.5137712992800996E-3</v>
      </c>
      <c r="F679" s="2">
        <v>4</v>
      </c>
      <c r="H679" s="4">
        <v>-0.14220484775115139</v>
      </c>
    </row>
    <row r="680" spans="1:8" x14ac:dyDescent="0.25">
      <c r="A680" t="s">
        <v>886</v>
      </c>
      <c r="B680" s="3">
        <v>13.30000019073486</v>
      </c>
      <c r="C680" s="3">
        <v>24.370000839233398</v>
      </c>
      <c r="D680" s="4">
        <v>-5.6068130113393178E-2</v>
      </c>
      <c r="E680" s="4">
        <v>0.1517013712178206</v>
      </c>
      <c r="F680" s="2">
        <v>5</v>
      </c>
      <c r="H680" s="4">
        <v>-0.13242007456451679</v>
      </c>
    </row>
    <row r="681" spans="1:8" x14ac:dyDescent="0.25">
      <c r="A681" t="s">
        <v>887</v>
      </c>
      <c r="B681" s="3">
        <v>14.090000152587891</v>
      </c>
      <c r="C681" s="3">
        <v>21.159999847412109</v>
      </c>
      <c r="D681" s="4">
        <v>-2.124626998182388E-3</v>
      </c>
      <c r="E681" s="4">
        <v>-1.8097420113952319E-2</v>
      </c>
      <c r="F681" s="2">
        <v>4</v>
      </c>
      <c r="H681" s="4">
        <v>-8.088713485253507E-2</v>
      </c>
    </row>
    <row r="682" spans="1:8" x14ac:dyDescent="0.25">
      <c r="A682" t="s">
        <v>888</v>
      </c>
      <c r="B682" s="3">
        <v>14.11999988555908</v>
      </c>
      <c r="C682" s="3">
        <v>21.54999923706055</v>
      </c>
      <c r="D682" s="4">
        <v>2.9905167488790459E-2</v>
      </c>
      <c r="E682" s="4">
        <v>-2.488692918169999E-2</v>
      </c>
      <c r="F682" s="2">
        <v>4</v>
      </c>
      <c r="H682" s="4">
        <v>-7.8930205099078221E-2</v>
      </c>
    </row>
    <row r="683" spans="1:8" x14ac:dyDescent="0.25">
      <c r="A683" t="s">
        <v>889</v>
      </c>
      <c r="B683" s="3">
        <v>13.710000038146971</v>
      </c>
      <c r="C683" s="3">
        <v>22.10000038146973</v>
      </c>
      <c r="D683" s="4">
        <v>-2.1413289495628152E-2</v>
      </c>
      <c r="E683" s="4">
        <v>5.0879679500138719E-2</v>
      </c>
      <c r="F683" s="2">
        <v>4</v>
      </c>
      <c r="H683" s="4">
        <v>-0.1056751398317974</v>
      </c>
    </row>
    <row r="684" spans="1:8" x14ac:dyDescent="0.25">
      <c r="A684" t="s">
        <v>890</v>
      </c>
      <c r="B684" s="3">
        <v>14.010000228881839</v>
      </c>
      <c r="C684" s="3">
        <v>21.030000686645511</v>
      </c>
      <c r="D684" s="4">
        <v>-8.6105655668203496E-2</v>
      </c>
      <c r="E684" s="4">
        <v>0.13247178418139319</v>
      </c>
      <c r="F684" s="2">
        <v>4</v>
      </c>
      <c r="H684" s="4">
        <v>-8.6105655668203496E-2</v>
      </c>
    </row>
    <row r="685" spans="1:8" x14ac:dyDescent="0.25">
      <c r="A685" t="s">
        <v>891</v>
      </c>
      <c r="B685" s="3">
        <v>15.329999923706049</v>
      </c>
      <c r="C685" s="3">
        <v>18.569999694824219</v>
      </c>
      <c r="D685" s="4">
        <v>4.9281333603573778E-2</v>
      </c>
      <c r="E685" s="4">
        <v>-5.3998956253698993E-2</v>
      </c>
      <c r="F685" s="2">
        <v>3</v>
      </c>
      <c r="H685" s="4">
        <v>0</v>
      </c>
    </row>
    <row r="686" spans="1:8" x14ac:dyDescent="0.25">
      <c r="A686" t="s">
        <v>892</v>
      </c>
      <c r="B686" s="3">
        <v>14.60999965667725</v>
      </c>
      <c r="C686" s="3">
        <v>19.629999160766602</v>
      </c>
      <c r="D686" s="4">
        <v>4.059826897243024E-2</v>
      </c>
      <c r="E686" s="4">
        <v>-4.523347905316466E-2</v>
      </c>
      <c r="F686" s="2">
        <v>4</v>
      </c>
      <c r="H686" s="4">
        <v>-1.2170406060854949E-2</v>
      </c>
    </row>
    <row r="687" spans="1:8" x14ac:dyDescent="0.25">
      <c r="A687" t="s">
        <v>893</v>
      </c>
      <c r="B687" s="3">
        <v>14.039999961853029</v>
      </c>
      <c r="C687" s="3">
        <v>20.559999465942379</v>
      </c>
      <c r="D687" s="4">
        <v>-5.0709939278866127E-2</v>
      </c>
      <c r="E687" s="4">
        <v>6.3631637200777913E-2</v>
      </c>
      <c r="F687" s="2">
        <v>4</v>
      </c>
      <c r="H687" s="4">
        <v>-5.0709939278866127E-2</v>
      </c>
    </row>
    <row r="688" spans="1:8" x14ac:dyDescent="0.25">
      <c r="A688" t="s">
        <v>894</v>
      </c>
      <c r="B688" s="3">
        <v>14.789999961853029</v>
      </c>
      <c r="C688" s="3">
        <v>19.329999923706051</v>
      </c>
      <c r="E688" s="4">
        <v>2.2751339357393041E-2</v>
      </c>
      <c r="F688" s="2">
        <v>3</v>
      </c>
      <c r="H688" s="4">
        <v>0</v>
      </c>
    </row>
  </sheetData>
  <conditionalFormatting sqref="D1:D68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8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8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8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8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8361</v>
      </c>
    </row>
    <row r="2" spans="1:9" x14ac:dyDescent="0.25">
      <c r="A2" t="s">
        <v>216</v>
      </c>
      <c r="B2" s="3">
        <v>18.110000610351559</v>
      </c>
      <c r="C2" s="3">
        <v>17.940000534057621</v>
      </c>
      <c r="D2" s="4">
        <v>4.9246834889804303E-2</v>
      </c>
      <c r="E2" s="4">
        <v>-0.25529263510069361</v>
      </c>
      <c r="F2" s="2">
        <v>3</v>
      </c>
      <c r="G2" s="4">
        <v>9.0987559221012759E-2</v>
      </c>
      <c r="H2" s="4">
        <v>-0.14833945201741661</v>
      </c>
      <c r="I2" s="4">
        <v>0.16015381221388611</v>
      </c>
    </row>
    <row r="3" spans="1:9" x14ac:dyDescent="0.25">
      <c r="A3" t="s">
        <v>217</v>
      </c>
      <c r="B3" s="3">
        <v>17.260000228881839</v>
      </c>
      <c r="C3" s="3">
        <v>24.090000152587891</v>
      </c>
      <c r="D3" s="4">
        <v>-4.6408847231177892E-2</v>
      </c>
      <c r="E3" s="4">
        <v>-0.12780595870334821</v>
      </c>
      <c r="F3" s="2">
        <v>4</v>
      </c>
      <c r="G3" s="4">
        <v>3.7357755189351138E-3</v>
      </c>
      <c r="H3" s="4">
        <v>-0.18831249267287239</v>
      </c>
      <c r="I3" s="4">
        <v>0.1057015123955365</v>
      </c>
    </row>
    <row r="4" spans="1:9" x14ac:dyDescent="0.25">
      <c r="A4" t="s">
        <v>218</v>
      </c>
      <c r="B4" s="3">
        <v>18.10000038146973</v>
      </c>
      <c r="C4" s="3">
        <v>27.620000839233398</v>
      </c>
      <c r="D4" s="4">
        <v>-5.3347301934771663E-2</v>
      </c>
      <c r="E4" s="4">
        <v>0.74039073966007019</v>
      </c>
      <c r="F4" s="2">
        <v>5</v>
      </c>
      <c r="G4" s="4">
        <v>2.8361391549992291E-2</v>
      </c>
      <c r="H4" s="4">
        <v>-0.14880973363654529</v>
      </c>
      <c r="I4" s="4">
        <v>0.15951318254689209</v>
      </c>
    </row>
    <row r="5" spans="1:9" x14ac:dyDescent="0.25">
      <c r="A5" t="s">
        <v>219</v>
      </c>
      <c r="B5" s="3">
        <v>19.120000839233398</v>
      </c>
      <c r="C5" s="3">
        <v>15.86999988555908</v>
      </c>
      <c r="D5" s="4">
        <v>-5.2265143606011755E-4</v>
      </c>
      <c r="E5" s="4">
        <v>8.0326775962031194E-2</v>
      </c>
      <c r="F5" s="2">
        <v>2</v>
      </c>
      <c r="G5" s="4">
        <v>7.2804482403057813E-2</v>
      </c>
      <c r="H5" s="4">
        <v>-0.1008420848499982</v>
      </c>
      <c r="I5" s="4">
        <v>0.22485594232891179</v>
      </c>
    </row>
    <row r="6" spans="1:9" x14ac:dyDescent="0.25">
      <c r="A6" t="s">
        <v>220</v>
      </c>
      <c r="B6" s="3">
        <v>19.129999160766602</v>
      </c>
      <c r="C6" s="3">
        <v>14.689999580383301</v>
      </c>
      <c r="D6" s="4">
        <v>-1.7210428419994091E-2</v>
      </c>
      <c r="E6" s="4">
        <v>6.3721877916570469E-2</v>
      </c>
      <c r="F6" s="2">
        <v>2</v>
      </c>
      <c r="G6" s="4">
        <v>5.8790934260796623E-2</v>
      </c>
      <c r="H6" s="4">
        <v>-0.100371892927917</v>
      </c>
      <c r="I6" s="4">
        <v>0.22549644980829081</v>
      </c>
    </row>
    <row r="7" spans="1:9" x14ac:dyDescent="0.25">
      <c r="A7" t="s">
        <v>221</v>
      </c>
      <c r="B7" s="3">
        <v>19.465000152587891</v>
      </c>
      <c r="C7" s="3">
        <v>13.810000419616699</v>
      </c>
      <c r="D7" s="4">
        <v>1.003527697550854E-3</v>
      </c>
      <c r="E7" s="4">
        <v>-7.9022741432722698E-3</v>
      </c>
      <c r="F7" s="2">
        <v>2</v>
      </c>
      <c r="G7" s="4">
        <v>8.2276651971914028E-2</v>
      </c>
      <c r="H7" s="4">
        <v>-8.4617772626775389E-2</v>
      </c>
      <c r="I7" s="4">
        <v>0.2469571159959412</v>
      </c>
    </row>
    <row r="8" spans="1:9" x14ac:dyDescent="0.25">
      <c r="A8" t="s">
        <v>222</v>
      </c>
      <c r="B8" s="3">
        <v>19.445486068725589</v>
      </c>
      <c r="C8" s="3">
        <v>13.920000076293951</v>
      </c>
      <c r="D8" s="4">
        <v>-3.001546686944967E-3</v>
      </c>
      <c r="E8" s="4">
        <v>2.5036830228133189E-2</v>
      </c>
      <c r="F8" s="2">
        <v>2</v>
      </c>
      <c r="G8" s="4">
        <v>9.3270271675925498E-2</v>
      </c>
      <c r="H8" s="4">
        <v>-8.553546311796445E-2</v>
      </c>
      <c r="I8" s="4">
        <v>0.2457070145038531</v>
      </c>
    </row>
    <row r="9" spans="1:9" x14ac:dyDescent="0.25">
      <c r="A9" t="s">
        <v>223</v>
      </c>
      <c r="B9" s="3">
        <v>19.5040283203125</v>
      </c>
      <c r="C9" s="3">
        <v>13.579999923706049</v>
      </c>
      <c r="D9" s="4">
        <v>-2.9924671571561761E-3</v>
      </c>
      <c r="E9" s="4">
        <v>-4.2313143057600811E-2</v>
      </c>
      <c r="F9" s="2">
        <v>2</v>
      </c>
      <c r="G9" s="4">
        <v>0.1139364167875752</v>
      </c>
      <c r="H9" s="4">
        <v>-8.2782391644397157E-2</v>
      </c>
      <c r="I9" s="4">
        <v>0.249457318980117</v>
      </c>
    </row>
    <row r="10" spans="1:9" x14ac:dyDescent="0.25">
      <c r="A10" t="s">
        <v>224</v>
      </c>
      <c r="B10" s="3">
        <v>19.562568664550781</v>
      </c>
      <c r="C10" s="3">
        <v>14.180000305175779</v>
      </c>
      <c r="D10" s="4">
        <v>-2.983635933619055E-3</v>
      </c>
      <c r="E10" s="4">
        <v>-7.0467057809797673E-4</v>
      </c>
      <c r="F10" s="2">
        <v>2</v>
      </c>
      <c r="G10" s="4">
        <v>0.13612429328840131</v>
      </c>
      <c r="H10" s="4">
        <v>-8.0029409867877099E-2</v>
      </c>
      <c r="I10" s="4">
        <v>0.25320750126876562</v>
      </c>
    </row>
    <row r="11" spans="1:9" x14ac:dyDescent="0.25">
      <c r="A11" t="s">
        <v>225</v>
      </c>
      <c r="B11" s="3">
        <v>19.621110916137699</v>
      </c>
      <c r="C11" s="3">
        <v>14.189999580383301</v>
      </c>
      <c r="D11" s="4">
        <v>-7.8934627966545934E-3</v>
      </c>
      <c r="E11" s="4">
        <v>0.1111980479026784</v>
      </c>
      <c r="F11" s="2">
        <v>2</v>
      </c>
      <c r="G11" s="4">
        <v>0.15865504232417771</v>
      </c>
      <c r="H11" s="4">
        <v>-7.7276338394309807E-2</v>
      </c>
      <c r="I11" s="4">
        <v>0.25695780574502952</v>
      </c>
    </row>
    <row r="12" spans="1:9" x14ac:dyDescent="0.25">
      <c r="A12" t="s">
        <v>226</v>
      </c>
      <c r="B12" s="3">
        <v>19.7772216796875</v>
      </c>
      <c r="C12" s="3">
        <v>12.77000045776367</v>
      </c>
      <c r="D12" s="4">
        <v>1.1982014778176181E-2</v>
      </c>
      <c r="E12" s="4">
        <v>-5.6868501200791448E-2</v>
      </c>
      <c r="F12" s="2">
        <v>1</v>
      </c>
      <c r="G12" s="4">
        <v>0.1727959602005649</v>
      </c>
      <c r="H12" s="4">
        <v>-6.9934904161844336E-2</v>
      </c>
      <c r="I12" s="4">
        <v>0.26695849549411782</v>
      </c>
    </row>
    <row r="13" spans="1:9" x14ac:dyDescent="0.25">
      <c r="A13" t="s">
        <v>227</v>
      </c>
      <c r="B13" s="3">
        <v>19.543056488037109</v>
      </c>
      <c r="C13" s="3">
        <v>13.539999961853029</v>
      </c>
      <c r="D13" s="4">
        <v>-1.7173627552929501E-2</v>
      </c>
      <c r="E13" s="4">
        <v>6.6914612538429008E-3</v>
      </c>
      <c r="F13" s="2">
        <v>2</v>
      </c>
      <c r="G13" s="4">
        <v>0.1562378303034091</v>
      </c>
      <c r="H13" s="4">
        <v>-8.0947010662018926E-2</v>
      </c>
      <c r="I13" s="4">
        <v>0.25195752196429289</v>
      </c>
    </row>
    <row r="14" spans="1:9" x14ac:dyDescent="0.25">
      <c r="A14" t="s">
        <v>228</v>
      </c>
      <c r="B14" s="3">
        <v>19.88454627990723</v>
      </c>
      <c r="C14" s="3">
        <v>13.44999980926514</v>
      </c>
      <c r="D14" s="4">
        <v>-1.498307745029737E-2</v>
      </c>
      <c r="E14" s="4">
        <v>1.127816664504766E-2</v>
      </c>
      <c r="F14" s="2">
        <v>2</v>
      </c>
      <c r="G14" s="4">
        <v>0.17996271512907611</v>
      </c>
      <c r="H14" s="4">
        <v>-6.4887741005875244E-2</v>
      </c>
      <c r="I14" s="4">
        <v>0.27383387041917873</v>
      </c>
    </row>
    <row r="15" spans="1:9" x14ac:dyDescent="0.25">
      <c r="A15" t="s">
        <v>229</v>
      </c>
      <c r="B15" s="3">
        <v>20.187009811401371</v>
      </c>
      <c r="C15" s="3">
        <v>13.30000019073486</v>
      </c>
      <c r="D15" s="4">
        <v>5.3449343996667684E-3</v>
      </c>
      <c r="E15" s="4">
        <v>-2.9984978557341391E-3</v>
      </c>
      <c r="F15" s="2">
        <v>2</v>
      </c>
      <c r="G15" s="4">
        <v>0.18485323795822239</v>
      </c>
      <c r="H15" s="4">
        <v>-5.0663762635062448E-2</v>
      </c>
      <c r="I15" s="4">
        <v>0.29321013807750362</v>
      </c>
    </row>
    <row r="16" spans="1:9" x14ac:dyDescent="0.25">
      <c r="A16" t="s">
        <v>230</v>
      </c>
      <c r="B16" s="3">
        <v>20.079685211181641</v>
      </c>
      <c r="C16" s="3">
        <v>13.340000152587891</v>
      </c>
      <c r="D16" s="4">
        <v>-7.7144912466171611E-3</v>
      </c>
      <c r="E16" s="4">
        <v>-1.258327708466778E-2</v>
      </c>
      <c r="F16" s="2">
        <v>2</v>
      </c>
      <c r="G16" s="4">
        <v>0.18798672438796199</v>
      </c>
      <c r="H16" s="4">
        <v>-5.571092579103154E-2</v>
      </c>
      <c r="I16" s="4">
        <v>0.28633476315244288</v>
      </c>
    </row>
    <row r="17" spans="1:9" x14ac:dyDescent="0.25">
      <c r="A17" t="s">
        <v>231</v>
      </c>
      <c r="B17" s="3">
        <v>20.235794067382809</v>
      </c>
      <c r="C17" s="3">
        <v>13.510000228881839</v>
      </c>
      <c r="D17" s="4">
        <v>7.2850591394209019E-3</v>
      </c>
      <c r="E17" s="4">
        <v>-4.1843981320970107E-2</v>
      </c>
      <c r="F17" s="2">
        <v>2</v>
      </c>
      <c r="G17" s="4">
        <v>0.20342568602082631</v>
      </c>
      <c r="H17" s="4">
        <v>-4.8369581255613303E-2</v>
      </c>
      <c r="I17" s="4">
        <v>0.29633533071391599</v>
      </c>
    </row>
    <row r="18" spans="1:9" x14ac:dyDescent="0.25">
      <c r="A18" t="s">
        <v>232</v>
      </c>
      <c r="B18" s="3">
        <v>20.08944129943848</v>
      </c>
      <c r="C18" s="3">
        <v>14.10000038146973</v>
      </c>
      <c r="D18" s="4">
        <v>-1.9388589946057739E-3</v>
      </c>
      <c r="E18" s="4">
        <v>0</v>
      </c>
      <c r="F18" s="2">
        <v>2</v>
      </c>
      <c r="G18" s="4">
        <v>0.1786504930453077</v>
      </c>
      <c r="H18" s="4">
        <v>-5.5252125393960627E-2</v>
      </c>
      <c r="I18" s="4">
        <v>0.28695975280467922</v>
      </c>
    </row>
    <row r="19" spans="1:9" x14ac:dyDescent="0.25">
      <c r="A19" t="s">
        <v>233</v>
      </c>
      <c r="B19" s="3">
        <v>20.12846755981445</v>
      </c>
      <c r="C19" s="3">
        <v>14.10000038146973</v>
      </c>
      <c r="D19" s="4">
        <v>5.1156241931089594E-3</v>
      </c>
      <c r="E19" s="4">
        <v>-3.4246574447669098E-2</v>
      </c>
      <c r="F19" s="2">
        <v>2</v>
      </c>
      <c r="G19" s="4">
        <v>0.19092635193733631</v>
      </c>
      <c r="H19" s="4">
        <v>-5.341683410862974E-2</v>
      </c>
      <c r="I19" s="4">
        <v>0.28945983360123989</v>
      </c>
    </row>
    <row r="20" spans="1:9" x14ac:dyDescent="0.25">
      <c r="A20" t="s">
        <v>234</v>
      </c>
      <c r="B20" s="3">
        <v>20.026021957397461</v>
      </c>
      <c r="C20" s="3">
        <v>14.60000038146973</v>
      </c>
      <c r="D20" s="4">
        <v>1.350695469404917E-2</v>
      </c>
      <c r="E20" s="4">
        <v>-4.1994711237550157E-2</v>
      </c>
      <c r="F20" s="2">
        <v>2</v>
      </c>
      <c r="G20" s="4">
        <v>0.17688249415532531</v>
      </c>
      <c r="H20" s="4">
        <v>-5.8234552217539703E-2</v>
      </c>
      <c r="I20" s="4">
        <v>0.28289701459610489</v>
      </c>
    </row>
    <row r="21" spans="1:9" x14ac:dyDescent="0.25">
      <c r="A21" t="s">
        <v>235</v>
      </c>
      <c r="B21" s="3">
        <v>19.759136199951168</v>
      </c>
      <c r="C21" s="3">
        <v>15.239999771118161</v>
      </c>
      <c r="D21" s="4">
        <v>1.121953852681901E-2</v>
      </c>
      <c r="E21" s="4">
        <v>-9.6621279610398902E-2</v>
      </c>
      <c r="F21" s="2">
        <v>2</v>
      </c>
      <c r="G21" s="4">
        <v>0.18754682076206991</v>
      </c>
      <c r="H21" s="4">
        <v>-7.0785411564586509E-2</v>
      </c>
      <c r="I21" s="4">
        <v>0.26579991252588631</v>
      </c>
    </row>
    <row r="22" spans="1:9" x14ac:dyDescent="0.25">
      <c r="A22" t="s">
        <v>236</v>
      </c>
      <c r="B22" s="3">
        <v>19.539907455444339</v>
      </c>
      <c r="C22" s="3">
        <v>16.870000839233398</v>
      </c>
      <c r="D22" s="4">
        <v>1.465558543305878E-3</v>
      </c>
      <c r="E22" s="4">
        <v>-1.6899709251596891E-2</v>
      </c>
      <c r="F22" s="2">
        <v>3</v>
      </c>
      <c r="G22" s="4">
        <v>0.1674533989066356</v>
      </c>
      <c r="H22" s="4">
        <v>-8.1095100487153626E-2</v>
      </c>
      <c r="I22" s="4">
        <v>0.25175579021144018</v>
      </c>
    </row>
    <row r="23" spans="1:9" x14ac:dyDescent="0.25">
      <c r="A23" t="s">
        <v>237</v>
      </c>
      <c r="B23" s="3">
        <v>19.511312484741211</v>
      </c>
      <c r="C23" s="3">
        <v>17.159999847412109</v>
      </c>
      <c r="D23" s="4">
        <v>-5.3450244338140163E-3</v>
      </c>
      <c r="E23" s="4">
        <v>4.9541250583724487E-2</v>
      </c>
      <c r="F23" s="2">
        <v>3</v>
      </c>
      <c r="G23" s="4">
        <v>0.17481073569607461</v>
      </c>
      <c r="H23" s="4">
        <v>-8.2439838620660288E-2</v>
      </c>
      <c r="I23" s="4">
        <v>0.24992395348293051</v>
      </c>
    </row>
    <row r="24" spans="1:9" x14ac:dyDescent="0.25">
      <c r="A24" t="s">
        <v>238</v>
      </c>
      <c r="B24" s="3">
        <v>19.61616134643555</v>
      </c>
      <c r="C24" s="3">
        <v>16.35000038146973</v>
      </c>
      <c r="D24" s="4">
        <v>-6.277125147217455E-3</v>
      </c>
      <c r="E24" s="4">
        <v>4.9422365952137337E-2</v>
      </c>
      <c r="F24" s="2">
        <v>3</v>
      </c>
      <c r="G24" s="4">
        <v>0.18806706580351709</v>
      </c>
      <c r="H24" s="4">
        <v>-7.7509102232120042E-2</v>
      </c>
      <c r="I24" s="4">
        <v>0.25664072888333772</v>
      </c>
    </row>
    <row r="25" spans="1:9" x14ac:dyDescent="0.25">
      <c r="A25" t="s">
        <v>239</v>
      </c>
      <c r="B25" s="3">
        <v>19.740072250366211</v>
      </c>
      <c r="C25" s="3">
        <v>15.579999923706049</v>
      </c>
      <c r="D25" s="4">
        <v>2.4233486230496929E-2</v>
      </c>
      <c r="E25" s="4">
        <v>-3.4696374666627561E-2</v>
      </c>
      <c r="F25" s="2">
        <v>2</v>
      </c>
      <c r="G25" s="4">
        <v>0.2038749494143699</v>
      </c>
      <c r="H25" s="4">
        <v>-7.1681933552606769E-2</v>
      </c>
      <c r="I25" s="4">
        <v>0.26457864731100789</v>
      </c>
    </row>
    <row r="26" spans="1:9" x14ac:dyDescent="0.25">
      <c r="A26" t="s">
        <v>240</v>
      </c>
      <c r="B26" s="3">
        <v>19.273019790649411</v>
      </c>
      <c r="C26" s="3">
        <v>16.139999389648441</v>
      </c>
      <c r="D26" s="4">
        <v>-2.3660119061019721E-2</v>
      </c>
      <c r="E26" s="4">
        <v>0.1278825238553527</v>
      </c>
      <c r="F26" s="2">
        <v>3</v>
      </c>
      <c r="G26" s="4">
        <v>0.18823993699794059</v>
      </c>
      <c r="H26" s="4">
        <v>-9.3646049531247666E-2</v>
      </c>
      <c r="I26" s="4">
        <v>0.23465856595360621</v>
      </c>
    </row>
    <row r="27" spans="1:9" x14ac:dyDescent="0.25">
      <c r="A27" t="s">
        <v>241</v>
      </c>
      <c r="B27" s="3">
        <v>19.740072250366211</v>
      </c>
      <c r="C27" s="3">
        <v>14.310000419616699</v>
      </c>
      <c r="D27" s="4">
        <v>-1.446479440589177E-3</v>
      </c>
      <c r="E27" s="4">
        <v>2.0684732695029021E-2</v>
      </c>
      <c r="F27" s="2">
        <v>2</v>
      </c>
      <c r="G27" s="4">
        <v>0.2305448863371542</v>
      </c>
      <c r="H27" s="4">
        <v>-7.1681933552606769E-2</v>
      </c>
      <c r="I27" s="4">
        <v>0.26457864731100789</v>
      </c>
    </row>
    <row r="28" spans="1:9" x14ac:dyDescent="0.25">
      <c r="A28" t="s">
        <v>242</v>
      </c>
      <c r="B28" s="3">
        <v>19.768667221069339</v>
      </c>
      <c r="C28" s="3">
        <v>14.02000045776367</v>
      </c>
      <c r="D28" s="4">
        <v>1.4485747742181141E-3</v>
      </c>
      <c r="E28" s="4">
        <v>-4.6906837429907977E-2</v>
      </c>
      <c r="F28" s="2">
        <v>2</v>
      </c>
      <c r="G28" s="4">
        <v>0.22998342375425371</v>
      </c>
      <c r="H28" s="4">
        <v>-7.0337195419099996E-2</v>
      </c>
      <c r="I28" s="4">
        <v>0.26641048403951761</v>
      </c>
    </row>
    <row r="29" spans="1:9" x14ac:dyDescent="0.25">
      <c r="A29" t="s">
        <v>243</v>
      </c>
      <c r="B29" s="3">
        <v>19.740072250366211</v>
      </c>
      <c r="C29" s="3">
        <v>14.710000038146971</v>
      </c>
      <c r="D29" s="4">
        <v>-4.805347510485114E-3</v>
      </c>
      <c r="E29" s="4">
        <v>-1.7368084451840789E-2</v>
      </c>
      <c r="F29" s="2">
        <v>2</v>
      </c>
      <c r="G29" s="4">
        <v>0.22628012860114841</v>
      </c>
      <c r="H29" s="4">
        <v>-7.1681933552606769E-2</v>
      </c>
      <c r="I29" s="4">
        <v>0.26457864731100789</v>
      </c>
    </row>
    <row r="30" spans="1:9" x14ac:dyDescent="0.25">
      <c r="A30" t="s">
        <v>244</v>
      </c>
      <c r="B30" s="3">
        <v>19.83538818359375</v>
      </c>
      <c r="C30" s="3">
        <v>14.97000026702881</v>
      </c>
      <c r="D30" s="4">
        <v>2.89146806207019E-3</v>
      </c>
      <c r="E30" s="4">
        <v>2.0080781451226049E-3</v>
      </c>
      <c r="F30" s="2">
        <v>2</v>
      </c>
      <c r="G30" s="4">
        <v>0.26777311257566883</v>
      </c>
      <c r="H30" s="4">
        <v>-6.7199503006600159E-2</v>
      </c>
      <c r="I30" s="4">
        <v>0.2706847290101686</v>
      </c>
    </row>
    <row r="31" spans="1:9" x14ac:dyDescent="0.25">
      <c r="A31" t="s">
        <v>245</v>
      </c>
      <c r="B31" s="3">
        <v>19.778200149536129</v>
      </c>
      <c r="C31" s="3">
        <v>14.939999580383301</v>
      </c>
      <c r="D31" s="4">
        <v>8.2604746279797414E-3</v>
      </c>
      <c r="E31" s="4">
        <v>-1.7105278430553209E-2</v>
      </c>
      <c r="F31" s="2">
        <v>2</v>
      </c>
      <c r="G31" s="4">
        <v>0.23935771474248499</v>
      </c>
      <c r="H31" s="4">
        <v>-6.9888889576566249E-2</v>
      </c>
      <c r="I31" s="4">
        <v>0.2670211777407645</v>
      </c>
    </row>
    <row r="32" spans="1:9" x14ac:dyDescent="0.25">
      <c r="A32" t="s">
        <v>246</v>
      </c>
      <c r="B32" s="3">
        <v>19.61616134643555</v>
      </c>
      <c r="C32" s="3">
        <v>15.19999980926514</v>
      </c>
      <c r="D32" s="4">
        <v>1.5293494778323421E-2</v>
      </c>
      <c r="E32" s="4">
        <v>-6.576525005492273E-2</v>
      </c>
      <c r="F32" s="2">
        <v>2</v>
      </c>
      <c r="G32" s="4">
        <v>0.24205179423605411</v>
      </c>
      <c r="H32" s="4">
        <v>-7.7509102232120042E-2</v>
      </c>
      <c r="I32" s="4">
        <v>0.25664072888333772</v>
      </c>
    </row>
    <row r="33" spans="1:9" x14ac:dyDescent="0.25">
      <c r="A33" t="s">
        <v>247</v>
      </c>
      <c r="B33" s="3">
        <v>19.320680618286129</v>
      </c>
      <c r="C33" s="3">
        <v>16.270000457763668</v>
      </c>
      <c r="D33" s="4">
        <v>3.9487296051588412E-2</v>
      </c>
      <c r="E33" s="4">
        <v>-0.20595409275225199</v>
      </c>
      <c r="F33" s="2">
        <v>3</v>
      </c>
      <c r="G33" s="4">
        <v>0.23156684878079489</v>
      </c>
      <c r="H33" s="4">
        <v>-9.1404699712673398E-2</v>
      </c>
      <c r="I33" s="4">
        <v>0.23771179008460949</v>
      </c>
    </row>
    <row r="34" spans="1:9" x14ac:dyDescent="0.25">
      <c r="A34" t="s">
        <v>248</v>
      </c>
      <c r="B34" s="3">
        <v>18.586740493774411</v>
      </c>
      <c r="C34" s="3">
        <v>20.489999771118161</v>
      </c>
      <c r="D34" s="4">
        <v>2.5128727501024791E-2</v>
      </c>
      <c r="E34" s="4">
        <v>-6.7788889997700386E-2</v>
      </c>
      <c r="F34" s="2">
        <v>4</v>
      </c>
      <c r="G34" s="4">
        <v>0.20814932553357851</v>
      </c>
      <c r="H34" s="4">
        <v>-0.12591976473540861</v>
      </c>
      <c r="I34" s="4">
        <v>0.19069448446937359</v>
      </c>
    </row>
    <row r="35" spans="1:9" x14ac:dyDescent="0.25">
      <c r="A35" t="s">
        <v>249</v>
      </c>
      <c r="B35" s="3">
        <v>18.13112831115723</v>
      </c>
      <c r="C35" s="3">
        <v>21.979999542236332</v>
      </c>
      <c r="D35" s="4">
        <v>2.434037822844326E-2</v>
      </c>
      <c r="E35" s="4">
        <v>4.5704015221827987E-3</v>
      </c>
      <c r="F35" s="2">
        <v>4</v>
      </c>
      <c r="G35" s="4">
        <v>0.19636366313630349</v>
      </c>
      <c r="H35" s="4">
        <v>-0.14734587782419009</v>
      </c>
      <c r="I35" s="4">
        <v>0.16150728442851409</v>
      </c>
    </row>
    <row r="36" spans="1:9" x14ac:dyDescent="0.25">
      <c r="A36" t="s">
        <v>250</v>
      </c>
      <c r="B36" s="3">
        <v>17.700296401977539</v>
      </c>
      <c r="C36" s="3">
        <v>21.879999160766602</v>
      </c>
      <c r="D36" s="4">
        <v>-4.8231485392699058E-3</v>
      </c>
      <c r="E36" s="4">
        <v>-5.5267732948130137E-2</v>
      </c>
      <c r="F36" s="2">
        <v>4</v>
      </c>
      <c r="G36" s="4">
        <v>0.1956102544122984</v>
      </c>
      <c r="H36" s="4">
        <v>-0.16760664687411619</v>
      </c>
      <c r="I36" s="4">
        <v>0.13390754588557341</v>
      </c>
    </row>
    <row r="37" spans="1:9" x14ac:dyDescent="0.25">
      <c r="A37" t="s">
        <v>156</v>
      </c>
      <c r="B37" s="3">
        <v>17.786081314086911</v>
      </c>
      <c r="C37" s="3">
        <v>23.159999847412109</v>
      </c>
      <c r="D37" s="4">
        <v>-3.665463478735187E-2</v>
      </c>
      <c r="E37" s="4">
        <v>0.1380835092514843</v>
      </c>
      <c r="F37" s="2">
        <v>4</v>
      </c>
      <c r="G37" s="4">
        <v>0.23855300004163921</v>
      </c>
      <c r="H37" s="4">
        <v>-0.1635724324735961</v>
      </c>
      <c r="I37" s="4">
        <v>0.1394030560711024</v>
      </c>
    </row>
    <row r="38" spans="1:9" x14ac:dyDescent="0.25">
      <c r="A38" t="s">
        <v>251</v>
      </c>
      <c r="B38" s="3">
        <v>18.46282958984375</v>
      </c>
      <c r="C38" s="3">
        <v>20.35000038146973</v>
      </c>
      <c r="D38" s="4">
        <v>-1.7249984466607641E-2</v>
      </c>
      <c r="E38" s="4">
        <v>5.2223382673897589E-2</v>
      </c>
      <c r="F38" s="2">
        <v>4</v>
      </c>
      <c r="G38" s="4">
        <v>0.32444698635441299</v>
      </c>
      <c r="H38" s="4">
        <v>-0.13174693341492169</v>
      </c>
      <c r="I38" s="4">
        <v>0.1827565660417034</v>
      </c>
    </row>
    <row r="39" spans="1:9" x14ac:dyDescent="0.25">
      <c r="A39" t="s">
        <v>252</v>
      </c>
      <c r="B39" s="3">
        <v>18.78690338134766</v>
      </c>
      <c r="C39" s="3">
        <v>19.340000152587891</v>
      </c>
      <c r="D39" s="4">
        <v>-2.537491951075665E-4</v>
      </c>
      <c r="E39" s="4">
        <v>-2.323227788876148E-2</v>
      </c>
      <c r="F39" s="2">
        <v>3</v>
      </c>
      <c r="G39" s="4">
        <v>0.40283921983052989</v>
      </c>
      <c r="H39" s="4">
        <v>-0.11650668749790891</v>
      </c>
      <c r="I39" s="4">
        <v>0.20351721938132619</v>
      </c>
    </row>
    <row r="40" spans="1:9" x14ac:dyDescent="0.25">
      <c r="A40" t="s">
        <v>253</v>
      </c>
      <c r="B40" s="3">
        <v>18.791671752929691</v>
      </c>
      <c r="C40" s="3">
        <v>19.79999923706055</v>
      </c>
      <c r="D40" s="4">
        <v>2.48605649469269E-2</v>
      </c>
      <c r="E40" s="4">
        <v>-2.6069881388808721E-2</v>
      </c>
      <c r="F40" s="2">
        <v>4</v>
      </c>
      <c r="G40" s="4">
        <v>0.37903470700274311</v>
      </c>
      <c r="H40" s="4">
        <v>-0.1162824448795947</v>
      </c>
      <c r="I40" s="4">
        <v>0.20382268841956491</v>
      </c>
    </row>
    <row r="41" spans="1:9" x14ac:dyDescent="0.25">
      <c r="A41" t="s">
        <v>254</v>
      </c>
      <c r="B41" s="3">
        <v>18.335832595825199</v>
      </c>
      <c r="C41" s="3">
        <v>20.329999923706051</v>
      </c>
      <c r="D41" s="4">
        <v>-1.9403119812107409E-2</v>
      </c>
      <c r="E41" s="4">
        <v>6.5513627096346561E-2</v>
      </c>
      <c r="F41" s="2">
        <v>4</v>
      </c>
      <c r="G41" s="4">
        <v>0.34332267493347679</v>
      </c>
      <c r="H41" s="4">
        <v>-0.13771923191700799</v>
      </c>
      <c r="I41" s="4">
        <v>0.17462094805248521</v>
      </c>
    </row>
    <row r="42" spans="1:9" x14ac:dyDescent="0.25">
      <c r="A42" t="s">
        <v>255</v>
      </c>
      <c r="B42" s="3">
        <v>18.69864463806152</v>
      </c>
      <c r="C42" s="3">
        <v>19.079999923706051</v>
      </c>
      <c r="D42" s="4">
        <v>5.5027659986477406E-3</v>
      </c>
      <c r="E42" s="4">
        <v>-8.3160004841731361E-3</v>
      </c>
      <c r="F42" s="2">
        <v>3</v>
      </c>
      <c r="G42" s="4">
        <v>0.31518948114042861</v>
      </c>
      <c r="H42" s="4">
        <v>-0.12065723896881041</v>
      </c>
      <c r="I42" s="4">
        <v>0.19786323185875901</v>
      </c>
    </row>
    <row r="43" spans="1:9" x14ac:dyDescent="0.25">
      <c r="A43" t="s">
        <v>256</v>
      </c>
      <c r="B43" s="3">
        <v>18.5963134765625</v>
      </c>
      <c r="C43" s="3">
        <v>19.239999771118161</v>
      </c>
      <c r="D43" s="4">
        <v>-2.3448966074204991E-2</v>
      </c>
      <c r="E43" s="4">
        <v>5.7142800251769987E-2</v>
      </c>
      <c r="F43" s="2">
        <v>3</v>
      </c>
      <c r="G43" s="4">
        <v>0.34145042439442053</v>
      </c>
      <c r="H43" s="4">
        <v>-0.12546957525488089</v>
      </c>
      <c r="I43" s="4">
        <v>0.19130774411054169</v>
      </c>
    </row>
    <row r="44" spans="1:9" x14ac:dyDescent="0.25">
      <c r="A44" t="s">
        <v>257</v>
      </c>
      <c r="B44" s="3">
        <v>19.042848587036129</v>
      </c>
      <c r="C44" s="3">
        <v>18.20000076293945</v>
      </c>
      <c r="D44" s="4">
        <v>3.4313266322243412E-3</v>
      </c>
      <c r="E44" s="4">
        <v>-9.2542225654596022E-3</v>
      </c>
      <c r="F44" s="2">
        <v>3</v>
      </c>
      <c r="G44" s="4">
        <v>0.40645969715283092</v>
      </c>
      <c r="H44" s="4">
        <v>-0.1044703304143223</v>
      </c>
      <c r="I44" s="4">
        <v>0.21991345329021009</v>
      </c>
    </row>
    <row r="45" spans="1:9" x14ac:dyDescent="0.25">
      <c r="A45" t="s">
        <v>258</v>
      </c>
      <c r="B45" s="3">
        <v>18.977729797363281</v>
      </c>
      <c r="C45" s="3">
        <v>18.370000839233398</v>
      </c>
      <c r="D45" s="4">
        <v>5.0251276584849514E-3</v>
      </c>
      <c r="E45" s="4">
        <v>1.8857467534081799E-2</v>
      </c>
      <c r="F45" s="2">
        <v>3</v>
      </c>
      <c r="G45" s="4">
        <v>0.3888718514013445</v>
      </c>
      <c r="H45" s="4">
        <v>-0.1075326773070686</v>
      </c>
      <c r="I45" s="4">
        <v>0.2157418459164073</v>
      </c>
    </row>
    <row r="46" spans="1:9" x14ac:dyDescent="0.25">
      <c r="A46" t="s">
        <v>259</v>
      </c>
      <c r="B46" s="3">
        <v>18.882841110229489</v>
      </c>
      <c r="C46" s="3">
        <v>18.030000686645511</v>
      </c>
      <c r="D46" s="4">
        <v>1.8464676932193221E-2</v>
      </c>
      <c r="E46" s="4">
        <v>-5.6514907860392039E-2</v>
      </c>
      <c r="F46" s="2">
        <v>3</v>
      </c>
      <c r="G46" s="4">
        <v>0.33915891750482058</v>
      </c>
      <c r="H46" s="4">
        <v>-0.11199501571447421</v>
      </c>
      <c r="I46" s="4">
        <v>0.20966313424307301</v>
      </c>
    </row>
    <row r="47" spans="1:9" x14ac:dyDescent="0.25">
      <c r="A47" t="s">
        <v>260</v>
      </c>
      <c r="B47" s="3">
        <v>18.540496826171879</v>
      </c>
      <c r="C47" s="3">
        <v>19.110000610351559</v>
      </c>
      <c r="D47" s="4">
        <v>-3.499953509594977E-3</v>
      </c>
      <c r="E47" s="4">
        <v>-2.4004050826652471E-2</v>
      </c>
      <c r="F47" s="2">
        <v>3</v>
      </c>
      <c r="G47" s="4">
        <v>0.27547498044745211</v>
      </c>
      <c r="H47" s="4">
        <v>-0.12809446964781979</v>
      </c>
      <c r="I47" s="4">
        <v>0.18773204573653501</v>
      </c>
    </row>
    <row r="48" spans="1:9" x14ac:dyDescent="0.25">
      <c r="A48" t="s">
        <v>261</v>
      </c>
      <c r="B48" s="3">
        <v>18.60561561584473</v>
      </c>
      <c r="C48" s="3">
        <v>19.579999923706051</v>
      </c>
      <c r="D48" s="4">
        <v>1.010100905504863E-2</v>
      </c>
      <c r="E48" s="4">
        <v>-5.1356564791082533E-2</v>
      </c>
      <c r="F48" s="2">
        <v>4</v>
      </c>
      <c r="G48" s="4">
        <v>0.25812604410411871</v>
      </c>
      <c r="H48" s="4">
        <v>-0.1250321227550735</v>
      </c>
      <c r="I48" s="4">
        <v>0.19190365311033769</v>
      </c>
    </row>
    <row r="49" spans="1:9" x14ac:dyDescent="0.25">
      <c r="A49" t="s">
        <v>262</v>
      </c>
      <c r="B49" s="3">
        <v>18.419559478759769</v>
      </c>
      <c r="C49" s="3">
        <v>20.639999389648441</v>
      </c>
      <c r="D49" s="4">
        <v>-9.9999989748532636E-3</v>
      </c>
      <c r="E49" s="4">
        <v>4.7715664482478333E-2</v>
      </c>
      <c r="F49" s="2">
        <v>4</v>
      </c>
      <c r="G49" s="4">
        <v>0.29646553983228507</v>
      </c>
      <c r="H49" s="4">
        <v>-0.13378180063055231</v>
      </c>
      <c r="I49" s="4">
        <v>0.17998461780111041</v>
      </c>
    </row>
    <row r="50" spans="1:9" x14ac:dyDescent="0.25">
      <c r="A50" t="s">
        <v>263</v>
      </c>
      <c r="B50" s="3">
        <v>18.60561561584473</v>
      </c>
      <c r="C50" s="3">
        <v>19.70000076293945</v>
      </c>
      <c r="D50" s="4">
        <v>2.5115306675455029E-2</v>
      </c>
      <c r="E50" s="4">
        <v>-3.7145569674535077E-2</v>
      </c>
      <c r="F50" s="2">
        <v>4</v>
      </c>
      <c r="G50" s="4">
        <v>0.22785803889641201</v>
      </c>
      <c r="H50" s="4">
        <v>-0.1250321227550735</v>
      </c>
      <c r="I50" s="4">
        <v>0.19190365311033769</v>
      </c>
    </row>
    <row r="51" spans="1:9" x14ac:dyDescent="0.25">
      <c r="A51" t="s">
        <v>264</v>
      </c>
      <c r="B51" s="3">
        <v>18.149778366088871</v>
      </c>
      <c r="C51" s="3">
        <v>20.45999908447266</v>
      </c>
      <c r="D51" s="4">
        <v>6.1888414540398617E-3</v>
      </c>
      <c r="E51" s="4">
        <v>-2.24558630602073E-2</v>
      </c>
      <c r="F51" s="2">
        <v>4</v>
      </c>
      <c r="G51" s="4">
        <v>0.1815072360514185</v>
      </c>
      <c r="H51" s="4">
        <v>-0.14646882009543949</v>
      </c>
      <c r="I51" s="4">
        <v>0.16270203493087321</v>
      </c>
    </row>
    <row r="52" spans="1:9" x14ac:dyDescent="0.25">
      <c r="A52" t="s">
        <v>265</v>
      </c>
      <c r="B52" s="3">
        <v>18.038143157958981</v>
      </c>
      <c r="C52" s="3">
        <v>20.930000305175781</v>
      </c>
      <c r="D52" s="4">
        <v>1.032450313460886E-3</v>
      </c>
      <c r="E52" s="4">
        <v>3.3556899700895042E-3</v>
      </c>
      <c r="F52" s="2">
        <v>4</v>
      </c>
      <c r="G52" s="4">
        <v>0.18813117861550779</v>
      </c>
      <c r="H52" s="4">
        <v>-0.15171869857836459</v>
      </c>
      <c r="I52" s="4">
        <v>0.15555051599524461</v>
      </c>
    </row>
    <row r="53" spans="1:9" x14ac:dyDescent="0.25">
      <c r="A53" t="s">
        <v>266</v>
      </c>
      <c r="B53" s="3">
        <v>18.019538879394531</v>
      </c>
      <c r="C53" s="3">
        <v>20.860000610351559</v>
      </c>
      <c r="D53" s="4">
        <v>1.8937333285590219E-2</v>
      </c>
      <c r="E53" s="4">
        <v>-2.6143765823892221E-2</v>
      </c>
      <c r="F53" s="2">
        <v>4</v>
      </c>
      <c r="G53" s="4">
        <v>0.20677081826454999</v>
      </c>
      <c r="H53" s="4">
        <v>-0.15259360357797941</v>
      </c>
      <c r="I53" s="4">
        <v>0.15435869799565261</v>
      </c>
    </row>
    <row r="54" spans="1:9" x14ac:dyDescent="0.25">
      <c r="A54" t="s">
        <v>267</v>
      </c>
      <c r="B54" s="3">
        <v>17.684638977050781</v>
      </c>
      <c r="C54" s="3">
        <v>21.420000076293949</v>
      </c>
      <c r="D54" s="4">
        <v>2.2043079972909659E-2</v>
      </c>
      <c r="E54" s="4">
        <v>-5.3886896918924232E-2</v>
      </c>
      <c r="F54" s="2">
        <v>4</v>
      </c>
      <c r="G54" s="4">
        <v>0.18422091047199321</v>
      </c>
      <c r="H54" s="4">
        <v>-0.16834296993561279</v>
      </c>
      <c r="I54" s="4">
        <v>0.13290450775161289</v>
      </c>
    </row>
    <row r="55" spans="1:9" x14ac:dyDescent="0.25">
      <c r="A55" t="s">
        <v>268</v>
      </c>
      <c r="B55" s="3">
        <v>17.30322265625</v>
      </c>
      <c r="C55" s="3">
        <v>22.639999389648441</v>
      </c>
      <c r="D55" s="4">
        <v>-4.22245366912255E-2</v>
      </c>
      <c r="E55" s="4">
        <v>0.17855286145995869</v>
      </c>
      <c r="F55" s="2">
        <v>4</v>
      </c>
      <c r="G55" s="4">
        <v>0.1759524188834802</v>
      </c>
      <c r="H55" s="4">
        <v>-0.1862798678834251</v>
      </c>
      <c r="I55" s="4">
        <v>0.1084704059457471</v>
      </c>
    </row>
    <row r="56" spans="1:9" x14ac:dyDescent="0.25">
      <c r="A56" t="s">
        <v>269</v>
      </c>
      <c r="B56" s="3">
        <v>18.06605339050293</v>
      </c>
      <c r="C56" s="3">
        <v>19.20999908447266</v>
      </c>
      <c r="D56" s="4">
        <v>2.5884818568531202E-2</v>
      </c>
      <c r="E56" s="4">
        <v>-6.2469531524824262E-2</v>
      </c>
      <c r="F56" s="2">
        <v>3</v>
      </c>
      <c r="G56" s="4">
        <v>0.23105623555743771</v>
      </c>
      <c r="H56" s="4">
        <v>-0.1504061616848478</v>
      </c>
      <c r="I56" s="4">
        <v>0.15733848736986331</v>
      </c>
    </row>
    <row r="57" spans="1:9" x14ac:dyDescent="0.25">
      <c r="A57" t="s">
        <v>270</v>
      </c>
      <c r="B57" s="3">
        <v>17.61021614074707</v>
      </c>
      <c r="C57" s="3">
        <v>20.489999771118161</v>
      </c>
      <c r="D57" s="4">
        <v>-1.815349806859801E-2</v>
      </c>
      <c r="E57" s="4">
        <v>8.4126993898401725E-2</v>
      </c>
      <c r="F57" s="2">
        <v>4</v>
      </c>
      <c r="G57" s="4">
        <v>0.22240306251333911</v>
      </c>
      <c r="H57" s="4">
        <v>-0.17184285902521379</v>
      </c>
      <c r="I57" s="4">
        <v>0.12813686919039899</v>
      </c>
    </row>
    <row r="58" spans="1:9" x14ac:dyDescent="0.25">
      <c r="A58" t="s">
        <v>271</v>
      </c>
      <c r="B58" s="3">
        <v>17.93581390380859</v>
      </c>
      <c r="C58" s="3">
        <v>18.89999961853027</v>
      </c>
      <c r="D58" s="4">
        <v>-2.5866789903477021E-3</v>
      </c>
      <c r="E58" s="4">
        <v>-1.869162025303173E-2</v>
      </c>
      <c r="F58" s="2">
        <v>3</v>
      </c>
      <c r="G58" s="4">
        <v>0.17406241693350941</v>
      </c>
      <c r="H58" s="4">
        <v>-0.15653094516738769</v>
      </c>
      <c r="I58" s="4">
        <v>0.1489951504346427</v>
      </c>
    </row>
    <row r="59" spans="1:9" x14ac:dyDescent="0.25">
      <c r="A59" t="s">
        <v>272</v>
      </c>
      <c r="B59" s="3">
        <v>17.982328414916989</v>
      </c>
      <c r="C59" s="3">
        <v>19.260000228881839</v>
      </c>
      <c r="D59" s="4">
        <v>-2.619644951149824E-2</v>
      </c>
      <c r="E59" s="4">
        <v>0.15122538887453649</v>
      </c>
      <c r="F59" s="2">
        <v>3</v>
      </c>
      <c r="G59" s="4">
        <v>0.1770480646862633</v>
      </c>
      <c r="H59" s="4">
        <v>-0.15434350327425619</v>
      </c>
      <c r="I59" s="4">
        <v>0.15197493980885349</v>
      </c>
    </row>
    <row r="60" spans="1:9" x14ac:dyDescent="0.25">
      <c r="A60" t="s">
        <v>155</v>
      </c>
      <c r="B60" s="3">
        <v>18.466073989868161</v>
      </c>
      <c r="C60" s="3">
        <v>16.729999542236332</v>
      </c>
      <c r="D60" s="4">
        <v>1.0178115720857139E-2</v>
      </c>
      <c r="E60" s="4">
        <v>-1.3561294495994299E-2</v>
      </c>
      <c r="F60" s="2">
        <v>3</v>
      </c>
      <c r="G60" s="4">
        <v>0.2011412747812267</v>
      </c>
      <c r="H60" s="4">
        <v>-0.13159435873742081</v>
      </c>
      <c r="I60" s="4">
        <v>0.18296440717532109</v>
      </c>
    </row>
    <row r="61" spans="1:9" x14ac:dyDescent="0.25">
      <c r="A61" t="s">
        <v>273</v>
      </c>
      <c r="B61" s="3">
        <v>18.2800178527832</v>
      </c>
      <c r="C61" s="3">
        <v>16.95999908447266</v>
      </c>
      <c r="D61" s="4">
        <v>-2.6745821473144641E-2</v>
      </c>
      <c r="E61" s="4">
        <v>0.10344822451218499</v>
      </c>
      <c r="F61" s="2">
        <v>3</v>
      </c>
      <c r="G61" s="4">
        <v>0.21971979134684361</v>
      </c>
      <c r="H61" s="4">
        <v>-0.14034403661289949</v>
      </c>
      <c r="I61" s="4">
        <v>0.17104537186609381</v>
      </c>
    </row>
    <row r="62" spans="1:9" x14ac:dyDescent="0.25">
      <c r="A62" t="s">
        <v>274</v>
      </c>
      <c r="B62" s="3">
        <v>18.782367706298832</v>
      </c>
      <c r="C62" s="3">
        <v>15.36999988555908</v>
      </c>
      <c r="D62" s="4">
        <v>2.4774170585861732E-4</v>
      </c>
      <c r="E62" s="4">
        <v>-2.5957146170734191E-3</v>
      </c>
      <c r="F62" s="2">
        <v>2</v>
      </c>
      <c r="G62" s="4">
        <v>0.27139237087369777</v>
      </c>
      <c r="H62" s="4">
        <v>-0.1167199870764494</v>
      </c>
      <c r="I62" s="4">
        <v>0.2032266572321535</v>
      </c>
    </row>
    <row r="63" spans="1:9" x14ac:dyDescent="0.25">
      <c r="A63" t="s">
        <v>275</v>
      </c>
      <c r="B63" s="3">
        <v>18.777715682983398</v>
      </c>
      <c r="C63" s="3">
        <v>15.409999847412109</v>
      </c>
      <c r="D63" s="4">
        <v>-1.005756387184531E-2</v>
      </c>
      <c r="E63" s="4">
        <v>1.2995129072905791E-3</v>
      </c>
      <c r="F63" s="2">
        <v>2</v>
      </c>
      <c r="G63" s="4">
        <v>0.20677428627289229</v>
      </c>
      <c r="H63" s="4">
        <v>-0.1169387581748768</v>
      </c>
      <c r="I63" s="4">
        <v>0.2029286416384479</v>
      </c>
    </row>
    <row r="64" spans="1:9" x14ac:dyDescent="0.25">
      <c r="A64" t="s">
        <v>276</v>
      </c>
      <c r="B64" s="3">
        <v>18.96849250793457</v>
      </c>
      <c r="C64" s="3">
        <v>15.39000034332275</v>
      </c>
      <c r="D64" s="4">
        <v>9.6711624065517476E-3</v>
      </c>
      <c r="E64" s="4">
        <v>-3.1466330345934053E-2</v>
      </c>
      <c r="F64" s="2">
        <v>2</v>
      </c>
      <c r="G64" s="4">
        <v>0.21849658375194209</v>
      </c>
      <c r="H64" s="4">
        <v>-0.1079670801072669</v>
      </c>
      <c r="I64" s="4">
        <v>0.2151500912955315</v>
      </c>
    </row>
    <row r="65" spans="1:9" x14ac:dyDescent="0.25">
      <c r="A65" t="s">
        <v>277</v>
      </c>
      <c r="B65" s="3">
        <v>18.786802291870121</v>
      </c>
      <c r="C65" s="3">
        <v>15.89000034332275</v>
      </c>
      <c r="D65" s="4">
        <v>-5.7691401171048318E-3</v>
      </c>
      <c r="E65" s="4">
        <v>-1.6099026708904729E-2</v>
      </c>
      <c r="F65" s="2">
        <v>2</v>
      </c>
      <c r="G65" s="4">
        <v>0.20735824899439881</v>
      </c>
      <c r="H65" s="4">
        <v>-0.1165114414414172</v>
      </c>
      <c r="I65" s="4">
        <v>0.2035107434377155</v>
      </c>
    </row>
    <row r="66" spans="1:9" x14ac:dyDescent="0.25">
      <c r="A66" t="s">
        <v>278</v>
      </c>
      <c r="B66" s="3">
        <v>18.895814895629879</v>
      </c>
      <c r="C66" s="3">
        <v>16.14999961853027</v>
      </c>
      <c r="D66" s="4">
        <v>-1.328269030229445E-2</v>
      </c>
      <c r="E66" s="4">
        <v>-1.1022676424785381E-2</v>
      </c>
      <c r="F66" s="2">
        <v>3</v>
      </c>
      <c r="G66" s="4">
        <v>0.17965852848245389</v>
      </c>
      <c r="H66" s="4">
        <v>-0.1113848963985649</v>
      </c>
      <c r="I66" s="4">
        <v>0.21049425440231301</v>
      </c>
    </row>
    <row r="67" spans="1:9" x14ac:dyDescent="0.25">
      <c r="A67" t="s">
        <v>279</v>
      </c>
      <c r="B67" s="3">
        <v>19.150180816650391</v>
      </c>
      <c r="C67" s="3">
        <v>16.329999923706051</v>
      </c>
      <c r="D67" s="4">
        <v>2.7290254278692139E-2</v>
      </c>
      <c r="E67" s="4">
        <v>-0.1042237886034085</v>
      </c>
      <c r="F67" s="2">
        <v>3</v>
      </c>
      <c r="G67" s="4">
        <v>0.18133431979745479</v>
      </c>
      <c r="H67" s="4">
        <v>-9.9422808470163937E-2</v>
      </c>
      <c r="I67" s="4">
        <v>0.22678931696573201</v>
      </c>
    </row>
    <row r="68" spans="1:9" x14ac:dyDescent="0.25">
      <c r="A68" t="s">
        <v>280</v>
      </c>
      <c r="B68" s="3">
        <v>18.641450881958011</v>
      </c>
      <c r="C68" s="3">
        <v>18.229999542236332</v>
      </c>
      <c r="D68" s="4">
        <v>7.3638083517444386E-3</v>
      </c>
      <c r="E68" s="4">
        <v>3.5207206723224971E-2</v>
      </c>
      <c r="F68" s="2">
        <v>3</v>
      </c>
      <c r="G68" s="4">
        <v>0.15490681444826859</v>
      </c>
      <c r="H68" s="4">
        <v>-0.1233468946299185</v>
      </c>
      <c r="I68" s="4">
        <v>0.194199314026509</v>
      </c>
    </row>
    <row r="69" spans="1:9" x14ac:dyDescent="0.25">
      <c r="A69" t="s">
        <v>281</v>
      </c>
      <c r="B69" s="3">
        <v>18.505182266235352</v>
      </c>
      <c r="C69" s="3">
        <v>17.610000610351559</v>
      </c>
      <c r="D69" s="4">
        <v>-4.9058356676912052E-4</v>
      </c>
      <c r="E69" s="4">
        <v>2.7421309068831109E-2</v>
      </c>
      <c r="F69" s="2">
        <v>3</v>
      </c>
      <c r="G69" s="4">
        <v>0.1502768974679087</v>
      </c>
      <c r="H69" s="4">
        <v>-0.12975521047905489</v>
      </c>
      <c r="I69" s="4">
        <v>0.18546974203933941</v>
      </c>
    </row>
    <row r="70" spans="1:9" x14ac:dyDescent="0.25">
      <c r="A70" t="s">
        <v>282</v>
      </c>
      <c r="B70" s="3">
        <v>18.514265060424801</v>
      </c>
      <c r="C70" s="3">
        <v>17.139999389648441</v>
      </c>
      <c r="D70" s="4">
        <v>-1.959004139479692E-3</v>
      </c>
      <c r="E70" s="4">
        <v>3.5024151111773483E-2</v>
      </c>
      <c r="F70" s="2">
        <v>3</v>
      </c>
      <c r="G70" s="4">
        <v>0.13360846298111431</v>
      </c>
      <c r="H70" s="4">
        <v>-0.12932807313969</v>
      </c>
      <c r="I70" s="4">
        <v>0.18605159946337649</v>
      </c>
    </row>
    <row r="71" spans="1:9" x14ac:dyDescent="0.25">
      <c r="A71" t="s">
        <v>283</v>
      </c>
      <c r="B71" s="3">
        <v>18.550605773925781</v>
      </c>
      <c r="C71" s="3">
        <v>16.559999465942379</v>
      </c>
      <c r="D71" s="4">
        <v>-5.3580128636487867E-3</v>
      </c>
      <c r="E71" s="4">
        <v>-2.987699109546393E-2</v>
      </c>
      <c r="F71" s="2">
        <v>3</v>
      </c>
      <c r="G71" s="4">
        <v>0.1547460317648777</v>
      </c>
      <c r="H71" s="4">
        <v>-0.12761907529699371</v>
      </c>
      <c r="I71" s="4">
        <v>0.188379640097601</v>
      </c>
    </row>
    <row r="72" spans="1:9" x14ac:dyDescent="0.25">
      <c r="A72" t="s">
        <v>284</v>
      </c>
      <c r="B72" s="3">
        <v>18.65053558349609</v>
      </c>
      <c r="C72" s="3">
        <v>17.069999694824219</v>
      </c>
      <c r="D72" s="4">
        <v>2.4414530536205352E-3</v>
      </c>
      <c r="E72" s="4">
        <v>-3.5048096128643007E-2</v>
      </c>
      <c r="F72" s="2">
        <v>3</v>
      </c>
      <c r="G72" s="4">
        <v>0.15986303578081679</v>
      </c>
      <c r="H72" s="4">
        <v>-0.1229196675935063</v>
      </c>
      <c r="I72" s="4">
        <v>0.19478129363816121</v>
      </c>
    </row>
    <row r="73" spans="1:9" x14ac:dyDescent="0.25">
      <c r="A73" t="s">
        <v>285</v>
      </c>
      <c r="B73" s="3">
        <v>18.605112075805661</v>
      </c>
      <c r="C73" s="3">
        <v>17.690000534057621</v>
      </c>
      <c r="D73" s="4">
        <v>2.4000148648682721E-2</v>
      </c>
      <c r="E73" s="4">
        <v>-7.2851121342061731E-2</v>
      </c>
      <c r="F73" s="2">
        <v>3</v>
      </c>
      <c r="G73" s="4">
        <v>0.15714812422046659</v>
      </c>
      <c r="H73" s="4">
        <v>-0.12505580277556749</v>
      </c>
      <c r="I73" s="4">
        <v>0.1918713955798996</v>
      </c>
    </row>
    <row r="74" spans="1:9" x14ac:dyDescent="0.25">
      <c r="A74" t="s">
        <v>286</v>
      </c>
      <c r="B74" s="3">
        <v>18.169052124023441</v>
      </c>
      <c r="C74" s="3">
        <v>19.079999923706051</v>
      </c>
      <c r="D74" s="4">
        <v>1.88486360202571E-2</v>
      </c>
      <c r="E74" s="4">
        <v>-1.9023178648836288E-2</v>
      </c>
      <c r="F74" s="2">
        <v>3</v>
      </c>
      <c r="G74" s="4">
        <v>0.15125966023527199</v>
      </c>
      <c r="H74" s="4">
        <v>-0.1455624314322134</v>
      </c>
      <c r="I74" s="4">
        <v>0.16393674078343401</v>
      </c>
    </row>
    <row r="75" spans="1:9" x14ac:dyDescent="0.25">
      <c r="A75" t="s">
        <v>287</v>
      </c>
      <c r="B75" s="3">
        <v>17.832925796508789</v>
      </c>
      <c r="C75" s="3">
        <v>19.45000076293945</v>
      </c>
      <c r="D75" s="4">
        <v>2.0270223081251041E-2</v>
      </c>
      <c r="E75" s="4">
        <v>-0.13092039802055039</v>
      </c>
      <c r="F75" s="2">
        <v>3</v>
      </c>
      <c r="G75" s="4">
        <v>0.1427446792660518</v>
      </c>
      <c r="H75" s="4">
        <v>-0.16136947299127721</v>
      </c>
      <c r="I75" s="4">
        <v>0.1424039839027591</v>
      </c>
    </row>
    <row r="76" spans="1:9" x14ac:dyDescent="0.25">
      <c r="A76" t="s">
        <v>288</v>
      </c>
      <c r="B76" s="3">
        <v>17.478630065917969</v>
      </c>
      <c r="C76" s="3">
        <v>22.379999160766602</v>
      </c>
      <c r="D76" s="4">
        <v>-3.8480764024854792E-2</v>
      </c>
      <c r="E76" s="4">
        <v>0.12462309496363159</v>
      </c>
      <c r="F76" s="2">
        <v>4</v>
      </c>
      <c r="G76" s="4">
        <v>0.12605242135708949</v>
      </c>
      <c r="H76" s="4">
        <v>-0.17803096862316559</v>
      </c>
      <c r="I76" s="4">
        <v>0.1197072677987798</v>
      </c>
    </row>
    <row r="77" spans="1:9" x14ac:dyDescent="0.25">
      <c r="A77" t="s">
        <v>289</v>
      </c>
      <c r="B77" s="3">
        <v>18.17813873291016</v>
      </c>
      <c r="C77" s="3">
        <v>19.89999961853027</v>
      </c>
      <c r="D77" s="4">
        <v>2.562794634860999E-2</v>
      </c>
      <c r="E77" s="4">
        <v>-6.6604132111628189E-2</v>
      </c>
      <c r="F77" s="2">
        <v>4</v>
      </c>
      <c r="G77" s="4">
        <v>0.15800411607136569</v>
      </c>
      <c r="H77" s="4">
        <v>-0.14513511469875379</v>
      </c>
      <c r="I77" s="4">
        <v>0.16451884258270161</v>
      </c>
    </row>
    <row r="78" spans="1:9" x14ac:dyDescent="0.25">
      <c r="A78" t="s">
        <v>290</v>
      </c>
      <c r="B78" s="3">
        <v>17.723911285400391</v>
      </c>
      <c r="C78" s="3">
        <v>21.319999694824219</v>
      </c>
      <c r="D78" s="4">
        <v>-2.4499948350881429E-2</v>
      </c>
      <c r="E78" s="4">
        <v>2.89575483278619E-2</v>
      </c>
      <c r="F78" s="2">
        <v>4</v>
      </c>
      <c r="G78" s="4">
        <v>0.13609305551539649</v>
      </c>
      <c r="H78" s="4">
        <v>-0.16649610773117679</v>
      </c>
      <c r="I78" s="4">
        <v>0.13542035075054651</v>
      </c>
    </row>
    <row r="79" spans="1:9" x14ac:dyDescent="0.25">
      <c r="A79" t="s">
        <v>291</v>
      </c>
      <c r="B79" s="3">
        <v>18.169052124023441</v>
      </c>
      <c r="C79" s="3">
        <v>20.719999313354489</v>
      </c>
      <c r="D79" s="4">
        <v>-6.8901450610357351E-2</v>
      </c>
      <c r="E79" s="4">
        <v>0.38133328755696622</v>
      </c>
      <c r="F79" s="2">
        <v>4</v>
      </c>
      <c r="G79" s="4">
        <v>0.16651203287261601</v>
      </c>
      <c r="H79" s="4">
        <v>-0.1455624314322134</v>
      </c>
      <c r="I79" s="4">
        <v>0.16393674078343401</v>
      </c>
    </row>
    <row r="80" spans="1:9" x14ac:dyDescent="0.25">
      <c r="A80" t="s">
        <v>292</v>
      </c>
      <c r="B80" s="3">
        <v>19.513565063476559</v>
      </c>
      <c r="C80" s="3">
        <v>15</v>
      </c>
      <c r="D80" s="4">
        <v>6.5604773374228209E-3</v>
      </c>
      <c r="E80" s="4">
        <v>-4.1533522963198448E-2</v>
      </c>
      <c r="F80" s="2">
        <v>2</v>
      </c>
      <c r="G80" s="4">
        <v>0.27408976002365182</v>
      </c>
      <c r="H80" s="4">
        <v>-8.233390640776872E-2</v>
      </c>
      <c r="I80" s="4">
        <v>0.25006825705659441</v>
      </c>
    </row>
    <row r="81" spans="1:9" x14ac:dyDescent="0.25">
      <c r="A81" t="s">
        <v>293</v>
      </c>
      <c r="B81" s="3">
        <v>19.386381149291989</v>
      </c>
      <c r="C81" s="3">
        <v>15.64999961853027</v>
      </c>
      <c r="D81" s="4">
        <v>-9.3644573676865406E-4</v>
      </c>
      <c r="E81" s="4">
        <v>-8.5330271171234595E-2</v>
      </c>
      <c r="F81" s="2">
        <v>2</v>
      </c>
      <c r="G81" s="4">
        <v>0.27790157060216369</v>
      </c>
      <c r="H81" s="4">
        <v>-8.8314995220492798E-2</v>
      </c>
      <c r="I81" s="4">
        <v>0.2419206646810772</v>
      </c>
    </row>
    <row r="82" spans="1:9" x14ac:dyDescent="0.25">
      <c r="A82" t="s">
        <v>294</v>
      </c>
      <c r="B82" s="3">
        <v>19.4045524597168</v>
      </c>
      <c r="C82" s="3">
        <v>17.110000610351559</v>
      </c>
      <c r="D82" s="4">
        <v>-5.8178799815383764E-3</v>
      </c>
      <c r="E82" s="4">
        <v>0.1088788251424888</v>
      </c>
      <c r="F82" s="2">
        <v>3</v>
      </c>
      <c r="G82" s="4">
        <v>0.29014837137310501</v>
      </c>
      <c r="H82" s="4">
        <v>-8.746045145062098E-2</v>
      </c>
      <c r="I82" s="4">
        <v>0.24308474609199721</v>
      </c>
    </row>
    <row r="83" spans="1:9" x14ac:dyDescent="0.25">
      <c r="A83" t="s">
        <v>295</v>
      </c>
      <c r="B83" s="3">
        <v>19.518106460571289</v>
      </c>
      <c r="C83" s="3">
        <v>15.430000305175779</v>
      </c>
      <c r="D83" s="4">
        <v>7.3360610754351629E-3</v>
      </c>
      <c r="E83" s="4">
        <v>-4.4582001879948978E-2</v>
      </c>
      <c r="F83" s="2">
        <v>2</v>
      </c>
      <c r="G83" s="4">
        <v>0.31846658802506739</v>
      </c>
      <c r="H83" s="4">
        <v>-8.2120337738086246E-2</v>
      </c>
      <c r="I83" s="4">
        <v>0.25035918576861288</v>
      </c>
    </row>
    <row r="84" spans="1:9" x14ac:dyDescent="0.25">
      <c r="A84" t="s">
        <v>296</v>
      </c>
      <c r="B84" s="3">
        <v>19.37596321105957</v>
      </c>
      <c r="C84" s="3">
        <v>16.14999961853027</v>
      </c>
      <c r="D84" s="4">
        <v>3.6815345187579669E-3</v>
      </c>
      <c r="E84" s="4">
        <v>1.8284991685414861E-2</v>
      </c>
      <c r="F84" s="2">
        <v>3</v>
      </c>
      <c r="G84" s="4">
        <v>0.3514240519274543</v>
      </c>
      <c r="H84" s="4">
        <v>-8.8804920492985717E-2</v>
      </c>
      <c r="I84" s="4">
        <v>0.2412532759263333</v>
      </c>
    </row>
    <row r="85" spans="1:9" x14ac:dyDescent="0.25">
      <c r="A85" t="s">
        <v>297</v>
      </c>
      <c r="B85" s="3">
        <v>19.304891586303711</v>
      </c>
      <c r="C85" s="3">
        <v>15.85999965667725</v>
      </c>
      <c r="D85" s="4">
        <v>2.379278795845274E-2</v>
      </c>
      <c r="E85" s="4">
        <v>-9.6296276572736761E-2</v>
      </c>
      <c r="F85" s="2">
        <v>2</v>
      </c>
      <c r="G85" s="4">
        <v>0.31904515438402359</v>
      </c>
      <c r="H85" s="4">
        <v>-9.2147211870435508E-2</v>
      </c>
      <c r="I85" s="4">
        <v>0.23670032100519339</v>
      </c>
    </row>
    <row r="86" spans="1:9" x14ac:dyDescent="0.25">
      <c r="A86" t="s">
        <v>298</v>
      </c>
      <c r="B86" s="3">
        <v>18.85624885559082</v>
      </c>
      <c r="C86" s="3">
        <v>17.54999923706055</v>
      </c>
      <c r="D86" s="4">
        <v>-1.3983217147294001E-2</v>
      </c>
      <c r="E86" s="4">
        <v>7.8672325954735278E-2</v>
      </c>
      <c r="F86" s="2">
        <v>3</v>
      </c>
      <c r="G86" s="4">
        <v>0.30529496401927808</v>
      </c>
      <c r="H86" s="4">
        <v>-0.1132455719482889</v>
      </c>
      <c r="I86" s="4">
        <v>0.2079595945106236</v>
      </c>
    </row>
    <row r="87" spans="1:9" x14ac:dyDescent="0.25">
      <c r="A87" t="s">
        <v>299</v>
      </c>
      <c r="B87" s="3">
        <v>19.123659133911129</v>
      </c>
      <c r="C87" s="3">
        <v>16.270000457763668</v>
      </c>
      <c r="D87" s="4">
        <v>4.657964750687249E-5</v>
      </c>
      <c r="E87" s="4">
        <v>2.4559215397492059E-2</v>
      </c>
      <c r="F87" s="2">
        <v>3</v>
      </c>
      <c r="G87" s="4">
        <v>0.31214375925865218</v>
      </c>
      <c r="H87" s="4">
        <v>-0.1006700459132276</v>
      </c>
      <c r="I87" s="4">
        <v>0.22509029817504839</v>
      </c>
    </row>
    <row r="88" spans="1:9" x14ac:dyDescent="0.25">
      <c r="A88" t="s">
        <v>300</v>
      </c>
      <c r="B88" s="3">
        <v>19.122768402099609</v>
      </c>
      <c r="C88" s="3">
        <v>15.88000011444092</v>
      </c>
      <c r="D88" s="4">
        <v>-1.7123464267360888E-2</v>
      </c>
      <c r="E88" s="4">
        <v>8.3959080405357822E-2</v>
      </c>
      <c r="F88" s="2">
        <v>2</v>
      </c>
      <c r="G88" s="4">
        <v>0.3342618043354495</v>
      </c>
      <c r="H88" s="4">
        <v>-0.1007119344343287</v>
      </c>
      <c r="I88" s="4">
        <v>0.22503323655870561</v>
      </c>
    </row>
    <row r="89" spans="1:9" x14ac:dyDescent="0.25">
      <c r="A89" t="s">
        <v>301</v>
      </c>
      <c r="B89" s="3">
        <v>19.4559211730957</v>
      </c>
      <c r="C89" s="3">
        <v>14.64999961853027</v>
      </c>
      <c r="D89" s="4">
        <v>-3.186030755657931E-3</v>
      </c>
      <c r="E89" s="4">
        <v>-1.013517366699046E-2</v>
      </c>
      <c r="F89" s="2">
        <v>2</v>
      </c>
      <c r="G89" s="4">
        <v>0.36874751591358418</v>
      </c>
      <c r="H89" s="4">
        <v>-8.5044730572045646E-2</v>
      </c>
      <c r="I89" s="4">
        <v>0.24637550294713481</v>
      </c>
    </row>
    <row r="90" spans="1:9" x14ac:dyDescent="0.25">
      <c r="A90" t="s">
        <v>302</v>
      </c>
      <c r="B90" s="3">
        <v>19.518106460571289</v>
      </c>
      <c r="C90" s="3">
        <v>14.80000019073486</v>
      </c>
      <c r="D90" s="4">
        <v>-8.5739564172474525E-3</v>
      </c>
      <c r="E90" s="4">
        <v>-2.823370744752662E-2</v>
      </c>
      <c r="F90" s="2">
        <v>2</v>
      </c>
      <c r="G90" s="4">
        <v>0.34790201477131028</v>
      </c>
      <c r="H90" s="4">
        <v>-8.2120337738086246E-2</v>
      </c>
      <c r="I90" s="4">
        <v>0.25035918576861288</v>
      </c>
    </row>
    <row r="91" spans="1:9" x14ac:dyDescent="0.25">
      <c r="A91" t="s">
        <v>303</v>
      </c>
      <c r="B91" s="3">
        <v>19.6869010925293</v>
      </c>
      <c r="C91" s="3">
        <v>15.22999954223633</v>
      </c>
      <c r="D91" s="4">
        <v>3.6229819572386468E-3</v>
      </c>
      <c r="E91" s="4">
        <v>-5.9295920948354008E-2</v>
      </c>
      <c r="F91" s="2">
        <v>2</v>
      </c>
      <c r="G91" s="4">
        <v>0.34514671449187651</v>
      </c>
      <c r="H91" s="4">
        <v>-7.4182418140904871E-2</v>
      </c>
      <c r="I91" s="4">
        <v>0.26117242315941608</v>
      </c>
    </row>
    <row r="92" spans="1:9" x14ac:dyDescent="0.25">
      <c r="A92" t="s">
        <v>304</v>
      </c>
      <c r="B92" s="3">
        <v>19.6158332824707</v>
      </c>
      <c r="C92" s="3">
        <v>16.190000534057621</v>
      </c>
      <c r="D92" s="4">
        <v>2.364404821874122E-2</v>
      </c>
      <c r="E92" s="4">
        <v>-0.1065121531891404</v>
      </c>
      <c r="F92" s="2">
        <v>3</v>
      </c>
      <c r="G92" s="4">
        <v>0.30346739305532799</v>
      </c>
      <c r="H92" s="4">
        <v>-7.7524530124259972E-2</v>
      </c>
      <c r="I92" s="4">
        <v>0.25661971261350702</v>
      </c>
    </row>
    <row r="93" spans="1:9" x14ac:dyDescent="0.25">
      <c r="A93" t="s">
        <v>305</v>
      </c>
      <c r="B93" s="3">
        <v>19.162748336791989</v>
      </c>
      <c r="C93" s="3">
        <v>18.120000839233398</v>
      </c>
      <c r="D93" s="4">
        <v>4.3289000365423158E-2</v>
      </c>
      <c r="E93" s="4">
        <v>-0.12506027811373069</v>
      </c>
      <c r="F93" s="2">
        <v>3</v>
      </c>
      <c r="G93" s="4">
        <v>0.27796774259405921</v>
      </c>
      <c r="H93" s="4">
        <v>-9.8831794625334979E-2</v>
      </c>
      <c r="I93" s="4">
        <v>0.22759441116291401</v>
      </c>
    </row>
    <row r="94" spans="1:9" x14ac:dyDescent="0.25">
      <c r="A94" t="s">
        <v>306</v>
      </c>
      <c r="B94" s="3">
        <v>18.367631912231449</v>
      </c>
      <c r="C94" s="3">
        <v>20.70999908447266</v>
      </c>
      <c r="D94" s="4">
        <v>5.1045702640073456E-3</v>
      </c>
      <c r="E94" s="4">
        <v>1.6691125735469159E-2</v>
      </c>
      <c r="F94" s="2">
        <v>4</v>
      </c>
      <c r="G94" s="4">
        <v>0.2440907192990254</v>
      </c>
      <c r="H94" s="4">
        <v>-0.13622380274399409</v>
      </c>
      <c r="I94" s="4">
        <v>0.1766580599746912</v>
      </c>
    </row>
    <row r="95" spans="1:9" x14ac:dyDescent="0.25">
      <c r="A95" t="s">
        <v>307</v>
      </c>
      <c r="B95" s="3">
        <v>18.274349212646481</v>
      </c>
      <c r="C95" s="3">
        <v>20.370000839233398</v>
      </c>
      <c r="D95" s="4">
        <v>5.5954900766808091E-2</v>
      </c>
      <c r="E95" s="4">
        <v>-0.14375787913743909</v>
      </c>
      <c r="F95" s="2">
        <v>4</v>
      </c>
      <c r="G95" s="4">
        <v>0.23924813083305249</v>
      </c>
      <c r="H95" s="4">
        <v>-0.14061061623755161</v>
      </c>
      <c r="I95" s="4">
        <v>0.17068223027343571</v>
      </c>
    </row>
    <row r="96" spans="1:9" x14ac:dyDescent="0.25">
      <c r="A96" t="s">
        <v>308</v>
      </c>
      <c r="B96" s="3">
        <v>17.30599403381348</v>
      </c>
      <c r="C96" s="3">
        <v>23.79000091552734</v>
      </c>
      <c r="D96" s="4">
        <v>4.2268546672728842E-2</v>
      </c>
      <c r="E96" s="4">
        <v>-0.1457809483063327</v>
      </c>
      <c r="F96" s="2">
        <v>4</v>
      </c>
      <c r="G96" s="4">
        <v>0.1782214609513697</v>
      </c>
      <c r="H96" s="4">
        <v>-0.18614953807366089</v>
      </c>
      <c r="I96" s="4">
        <v>0.10864794455077149</v>
      </c>
    </row>
    <row r="97" spans="1:9" x14ac:dyDescent="0.25">
      <c r="A97" t="s">
        <v>309</v>
      </c>
      <c r="B97" s="3">
        <v>16.604160308837891</v>
      </c>
      <c r="C97" s="3">
        <v>27.85000038146973</v>
      </c>
      <c r="D97" s="4">
        <v>8.6345023931044818E-3</v>
      </c>
      <c r="E97" s="4">
        <v>5.0523746525679147E-3</v>
      </c>
      <c r="F97" s="2">
        <v>5</v>
      </c>
      <c r="G97" s="4">
        <v>0.1090308428971853</v>
      </c>
      <c r="H97" s="4">
        <v>-0.21915473269876259</v>
      </c>
      <c r="I97" s="4">
        <v>6.368742306380426E-2</v>
      </c>
    </row>
    <row r="98" spans="1:9" x14ac:dyDescent="0.25">
      <c r="A98" t="s">
        <v>310</v>
      </c>
      <c r="B98" s="3">
        <v>16.462018966674801</v>
      </c>
      <c r="C98" s="3">
        <v>27.70999908447266</v>
      </c>
      <c r="D98" s="4">
        <v>6.4330882732867023E-2</v>
      </c>
      <c r="E98" s="4">
        <v>-0.28156600197766879</v>
      </c>
      <c r="F98" s="2">
        <v>5</v>
      </c>
      <c r="G98" s="4">
        <v>0.13070468085229031</v>
      </c>
      <c r="H98" s="4">
        <v>-0.22583922575661469</v>
      </c>
      <c r="I98" s="4">
        <v>5.4581635409139961E-2</v>
      </c>
    </row>
    <row r="99" spans="1:9" x14ac:dyDescent="0.25">
      <c r="A99" t="s">
        <v>311</v>
      </c>
      <c r="B99" s="3">
        <v>15.46701240539551</v>
      </c>
      <c r="C99" s="3">
        <v>38.569999694824219</v>
      </c>
      <c r="D99" s="4">
        <v>-0.132233271895003</v>
      </c>
      <c r="E99" s="4">
        <v>0.64899532711804597</v>
      </c>
      <c r="F99" s="2">
        <v>5</v>
      </c>
      <c r="G99" s="4">
        <v>4.5945443260609231E-2</v>
      </c>
      <c r="H99" s="4">
        <v>-0.27263148443500601</v>
      </c>
      <c r="I99" s="4">
        <v>-9.1599778620478078E-3</v>
      </c>
    </row>
    <row r="100" spans="1:9" x14ac:dyDescent="0.25">
      <c r="A100" t="s">
        <v>312</v>
      </c>
      <c r="B100" s="3">
        <v>17.823928833007809</v>
      </c>
      <c r="C100" s="3">
        <v>23.389999389648441</v>
      </c>
      <c r="D100" s="4">
        <v>-8.4299494706698397E-2</v>
      </c>
      <c r="E100" s="4">
        <v>0.25820329196674829</v>
      </c>
      <c r="F100" s="2">
        <v>4</v>
      </c>
      <c r="G100" s="4">
        <v>0.20964386082445771</v>
      </c>
      <c r="H100" s="4">
        <v>-0.16179257396351249</v>
      </c>
      <c r="I100" s="4">
        <v>1.8510219029017842E-2</v>
      </c>
    </row>
    <row r="101" spans="1:9" x14ac:dyDescent="0.25">
      <c r="A101" t="s">
        <v>313</v>
      </c>
      <c r="B101" s="3">
        <v>19.464801788330082</v>
      </c>
      <c r="C101" s="3">
        <v>18.590000152587891</v>
      </c>
      <c r="D101" s="4">
        <v>-4.3231559038097833E-2</v>
      </c>
      <c r="E101" s="4">
        <v>0.13630803539367389</v>
      </c>
      <c r="F101" s="2">
        <v>3</v>
      </c>
      <c r="G101" s="4">
        <v>0.27978254701527278</v>
      </c>
      <c r="H101" s="4">
        <v>-8.4627101119697179E-2</v>
      </c>
      <c r="I101" s="4">
        <v>0.112274387904576</v>
      </c>
    </row>
    <row r="102" spans="1:9" x14ac:dyDescent="0.25">
      <c r="A102" t="s">
        <v>203</v>
      </c>
      <c r="B102" s="3">
        <v>20.344318389892582</v>
      </c>
      <c r="C102" s="3">
        <v>16.360000610351559</v>
      </c>
      <c r="D102" s="4">
        <v>1.3722913495302301E-2</v>
      </c>
      <c r="E102" s="4">
        <v>-7.5183713032991539E-2</v>
      </c>
      <c r="F102" s="2">
        <v>3</v>
      </c>
      <c r="G102" s="4">
        <v>0.32634597365906259</v>
      </c>
      <c r="H102" s="4">
        <v>-4.3265998656876407E-2</v>
      </c>
      <c r="I102" s="4">
        <v>0.16253247942243301</v>
      </c>
    </row>
    <row r="103" spans="1:9" x14ac:dyDescent="0.25">
      <c r="A103" t="s">
        <v>314</v>
      </c>
      <c r="B103" s="3">
        <v>20.068914413452148</v>
      </c>
      <c r="C103" s="3">
        <v>17.690000534057621</v>
      </c>
      <c r="D103" s="4">
        <v>-1.1811055790615249E-2</v>
      </c>
      <c r="E103" s="4">
        <v>6.5662658285516429E-2</v>
      </c>
      <c r="F103" s="2">
        <v>3</v>
      </c>
      <c r="G103" s="4">
        <v>0.30839103664515211</v>
      </c>
      <c r="H103" s="4">
        <v>-5.6217445017279648E-2</v>
      </c>
      <c r="I103" s="4">
        <v>0.14679510934012269</v>
      </c>
    </row>
    <row r="104" spans="1:9" x14ac:dyDescent="0.25">
      <c r="A104" t="s">
        <v>315</v>
      </c>
      <c r="B104" s="3">
        <v>20.308782577514648</v>
      </c>
      <c r="C104" s="3">
        <v>16.60000038146973</v>
      </c>
      <c r="D104" s="4">
        <v>2.0171271368799811E-2</v>
      </c>
      <c r="E104" s="4">
        <v>1.2812751655983719E-2</v>
      </c>
      <c r="F104" s="2">
        <v>3</v>
      </c>
      <c r="G104" s="4">
        <v>0.35301792419941341</v>
      </c>
      <c r="H104" s="4">
        <v>-4.4937144345601247E-2</v>
      </c>
      <c r="I104" s="4">
        <v>0.16050186157226551</v>
      </c>
    </row>
    <row r="105" spans="1:9" x14ac:dyDescent="0.25">
      <c r="A105" t="s">
        <v>316</v>
      </c>
      <c r="B105" s="3">
        <v>19.907228469848629</v>
      </c>
      <c r="C105" s="3">
        <v>16.389999389648441</v>
      </c>
      <c r="D105" s="4">
        <v>2.0400838758396711E-2</v>
      </c>
      <c r="E105" s="4">
        <v>-0.1121343335583027</v>
      </c>
      <c r="F105" s="2">
        <v>3</v>
      </c>
      <c r="G105" s="4">
        <v>0.29591304160500642</v>
      </c>
      <c r="H105" s="4">
        <v>-6.3821063719078142E-2</v>
      </c>
      <c r="I105" s="4">
        <v>0.13755591256277899</v>
      </c>
    </row>
    <row r="106" spans="1:9" x14ac:dyDescent="0.25">
      <c r="A106" t="s">
        <v>317</v>
      </c>
      <c r="B106" s="3">
        <v>19.509223937988281</v>
      </c>
      <c r="C106" s="3">
        <v>18.45999908447266</v>
      </c>
      <c r="D106" s="4">
        <v>-5.7498325168814368E-3</v>
      </c>
      <c r="E106" s="4">
        <v>2.3281493771090341E-2</v>
      </c>
      <c r="F106" s="2">
        <v>3</v>
      </c>
      <c r="G106" s="4">
        <v>0.28019450887410452</v>
      </c>
      <c r="H106" s="4">
        <v>-8.2538056887481948E-2</v>
      </c>
      <c r="I106" s="4">
        <v>0.1148127964564731</v>
      </c>
    </row>
    <row r="107" spans="1:9" x14ac:dyDescent="0.25">
      <c r="A107" t="s">
        <v>194</v>
      </c>
      <c r="B107" s="3">
        <v>19.62204742431641</v>
      </c>
      <c r="C107" s="3">
        <v>18.04000091552734</v>
      </c>
      <c r="D107" s="4">
        <v>-4.0321661337299093E-2</v>
      </c>
      <c r="E107" s="4">
        <v>0.22554351822499449</v>
      </c>
      <c r="F107" s="2">
        <v>3</v>
      </c>
      <c r="G107" s="4">
        <v>0.2973575977631826</v>
      </c>
      <c r="H107" s="4">
        <v>-7.723229714407287E-2</v>
      </c>
      <c r="I107" s="4">
        <v>0.1212598528180804</v>
      </c>
    </row>
    <row r="108" spans="1:9" x14ac:dyDescent="0.25">
      <c r="A108" t="s">
        <v>318</v>
      </c>
      <c r="B108" s="3">
        <v>20.44648361206055</v>
      </c>
      <c r="C108" s="3">
        <v>14.72000026702881</v>
      </c>
      <c r="D108" s="4">
        <v>-2.9698346608193482E-3</v>
      </c>
      <c r="E108" s="4">
        <v>-1.274309740628732E-2</v>
      </c>
      <c r="F108" s="2">
        <v>2</v>
      </c>
      <c r="G108" s="4">
        <v>0.36011418018066932</v>
      </c>
      <c r="H108" s="4">
        <v>-3.8461466013923307E-2</v>
      </c>
      <c r="I108" s="4">
        <v>0.1683704921177456</v>
      </c>
    </row>
    <row r="109" spans="1:9" x14ac:dyDescent="0.25">
      <c r="A109" t="s">
        <v>319</v>
      </c>
      <c r="B109" s="3">
        <v>20.507387161254879</v>
      </c>
      <c r="C109" s="3">
        <v>14.909999847412109</v>
      </c>
      <c r="D109" s="4">
        <v>1.6517907707108929E-2</v>
      </c>
      <c r="E109" s="4">
        <v>-9.7457661364345416E-2</v>
      </c>
      <c r="F109" s="2">
        <v>2</v>
      </c>
      <c r="G109" s="4">
        <v>0.38407901514659509</v>
      </c>
      <c r="H109" s="4">
        <v>-3.559734959576677E-2</v>
      </c>
      <c r="I109" s="4">
        <v>0.17185069492885049</v>
      </c>
    </row>
    <row r="110" spans="1:9" x14ac:dyDescent="0.25">
      <c r="A110" t="s">
        <v>320</v>
      </c>
      <c r="B110" s="3">
        <v>20.174152374267582</v>
      </c>
      <c r="C110" s="3">
        <v>16.520000457763668</v>
      </c>
      <c r="D110" s="4">
        <v>-6.5553599840704191E-3</v>
      </c>
      <c r="E110" s="4">
        <v>3.7037045906157078E-2</v>
      </c>
      <c r="F110" s="2">
        <v>3</v>
      </c>
      <c r="G110" s="4">
        <v>0.35592319500020381</v>
      </c>
      <c r="H110" s="4">
        <v>-5.1268410431084883E-2</v>
      </c>
      <c r="I110" s="4">
        <v>0.1528087071010045</v>
      </c>
    </row>
    <row r="111" spans="1:9" x14ac:dyDescent="0.25">
      <c r="A111" t="s">
        <v>321</v>
      </c>
      <c r="B111" s="3">
        <v>20.30727386474609</v>
      </c>
      <c r="C111" s="3">
        <v>15.930000305175779</v>
      </c>
      <c r="D111" s="4">
        <v>-9.7581078923046904E-3</v>
      </c>
      <c r="E111" s="4">
        <v>0.1001381774018697</v>
      </c>
      <c r="F111" s="2">
        <v>2</v>
      </c>
      <c r="G111" s="4">
        <v>0.3439532322866321</v>
      </c>
      <c r="H111" s="4">
        <v>-4.5008094710035862E-2</v>
      </c>
      <c r="I111" s="4">
        <v>0.1604156494140625</v>
      </c>
    </row>
    <row r="112" spans="1:9" x14ac:dyDescent="0.25">
      <c r="A112" t="s">
        <v>322</v>
      </c>
      <c r="B112" s="3">
        <v>20.507387161254879</v>
      </c>
      <c r="C112" s="3">
        <v>14.47999954223633</v>
      </c>
      <c r="D112" s="4">
        <v>-1.2154282430323571E-2</v>
      </c>
      <c r="E112" s="4">
        <v>9.7801364889470221E-2</v>
      </c>
      <c r="F112" s="2">
        <v>2</v>
      </c>
      <c r="G112" s="4">
        <v>0.35740277710269552</v>
      </c>
      <c r="H112" s="4">
        <v>-3.559734959576677E-2</v>
      </c>
      <c r="I112" s="4">
        <v>0.17185069492885049</v>
      </c>
    </row>
    <row r="113" spans="1:9" x14ac:dyDescent="0.25">
      <c r="A113" t="s">
        <v>323</v>
      </c>
      <c r="B113" s="3">
        <v>20.759706497192379</v>
      </c>
      <c r="C113" s="3">
        <v>13.189999580383301</v>
      </c>
      <c r="D113" s="4">
        <v>4.1932062521610192E-4</v>
      </c>
      <c r="E113" s="4">
        <v>5.3353426398474726E-3</v>
      </c>
      <c r="F113" s="2">
        <v>1</v>
      </c>
      <c r="G113" s="4">
        <v>0.36877277501554379</v>
      </c>
      <c r="H113" s="4">
        <v>-2.373150659914636E-2</v>
      </c>
      <c r="I113" s="4">
        <v>0.18626894269670771</v>
      </c>
    </row>
    <row r="114" spans="1:9" x14ac:dyDescent="0.25">
      <c r="A114" t="s">
        <v>324</v>
      </c>
      <c r="B114" s="3">
        <v>20.751005172729489</v>
      </c>
      <c r="C114" s="3">
        <v>13.11999988555908</v>
      </c>
      <c r="D114" s="4">
        <v>-1.078403765302516E-2</v>
      </c>
      <c r="E114" s="4">
        <v>5.2969489999316499E-2</v>
      </c>
      <c r="F114" s="2">
        <v>1</v>
      </c>
      <c r="G114" s="4">
        <v>0.37736019012996591</v>
      </c>
      <c r="H114" s="4">
        <v>-2.414070452904615E-2</v>
      </c>
      <c r="I114" s="4">
        <v>0.1857717241559709</v>
      </c>
    </row>
    <row r="115" spans="1:9" x14ac:dyDescent="0.25">
      <c r="A115" t="s">
        <v>325</v>
      </c>
      <c r="B115" s="3">
        <v>20.977224349975589</v>
      </c>
      <c r="C115" s="3">
        <v>12.460000038146971</v>
      </c>
      <c r="D115" s="4">
        <v>7.1011939133514002E-3</v>
      </c>
      <c r="E115" s="4">
        <v>-3.5603717912586992E-2</v>
      </c>
      <c r="F115" s="2">
        <v>1</v>
      </c>
      <c r="G115" s="4">
        <v>0.3921638570285173</v>
      </c>
      <c r="H115" s="4">
        <v>-1.3502275928030331E-2</v>
      </c>
      <c r="I115" s="4">
        <v>0.1986985342843193</v>
      </c>
    </row>
    <row r="116" spans="1:9" x14ac:dyDescent="0.25">
      <c r="A116" t="s">
        <v>326</v>
      </c>
      <c r="B116" s="3">
        <v>20.829311370849609</v>
      </c>
      <c r="C116" s="3">
        <v>12.920000076293951</v>
      </c>
      <c r="D116" s="4">
        <v>-2.045819225109002E-2</v>
      </c>
      <c r="E116" s="4">
        <v>5.44744690631771E-3</v>
      </c>
      <c r="F116" s="2">
        <v>1</v>
      </c>
      <c r="G116" s="4">
        <v>0.41192373312177982</v>
      </c>
      <c r="H116" s="4">
        <v>-2.045819225109002E-2</v>
      </c>
      <c r="I116" s="4">
        <v>0.190246364048549</v>
      </c>
    </row>
    <row r="117" spans="1:9" x14ac:dyDescent="0.25">
      <c r="A117" t="s">
        <v>327</v>
      </c>
      <c r="B117" s="3">
        <v>21.264341354370121</v>
      </c>
      <c r="C117" s="3">
        <v>12.85000038146973</v>
      </c>
      <c r="D117" s="4">
        <v>1.8333240773962031E-2</v>
      </c>
      <c r="E117" s="4">
        <v>2.7178269094106922E-2</v>
      </c>
      <c r="F117" s="2">
        <v>1</v>
      </c>
      <c r="G117" s="4">
        <v>0.44914498457284591</v>
      </c>
      <c r="H117" s="4">
        <v>0</v>
      </c>
      <c r="I117" s="4">
        <v>0.21510522024972101</v>
      </c>
    </row>
    <row r="118" spans="1:9" x14ac:dyDescent="0.25">
      <c r="A118" t="s">
        <v>328</v>
      </c>
      <c r="B118" s="3">
        <v>20.881515502929691</v>
      </c>
      <c r="C118" s="3">
        <v>12.510000228881839</v>
      </c>
      <c r="D118" s="4">
        <v>-1.913042970898116E-3</v>
      </c>
      <c r="E118" s="4">
        <v>1.131773198205055E-2</v>
      </c>
      <c r="F118" s="2">
        <v>1</v>
      </c>
      <c r="G118" s="4">
        <v>0.44970914257641548</v>
      </c>
      <c r="H118" s="4">
        <v>-1.111723621889138E-2</v>
      </c>
      <c r="I118" s="4">
        <v>0.19322945731026769</v>
      </c>
    </row>
    <row r="119" spans="1:9" x14ac:dyDescent="0.25">
      <c r="A119" t="s">
        <v>329</v>
      </c>
      <c r="B119" s="3">
        <v>20.921539306640621</v>
      </c>
      <c r="C119" s="3">
        <v>12.36999988555908</v>
      </c>
      <c r="D119" s="4">
        <v>6.9515003321340973E-3</v>
      </c>
      <c r="E119" s="4">
        <v>-8.814075377564845E-3</v>
      </c>
      <c r="F119" s="2">
        <v>1</v>
      </c>
      <c r="G119" s="4">
        <v>0.46814557632102721</v>
      </c>
      <c r="H119" s="4">
        <v>-9.2218350146467953E-3</v>
      </c>
      <c r="I119" s="4">
        <v>0.1955165318080356</v>
      </c>
    </row>
    <row r="120" spans="1:9" x14ac:dyDescent="0.25">
      <c r="A120" t="s">
        <v>330</v>
      </c>
      <c r="B120" s="3">
        <v>20.777107238769531</v>
      </c>
      <c r="C120" s="3">
        <v>12.47999954223633</v>
      </c>
      <c r="D120" s="4">
        <v>-3.7547180906808419E-3</v>
      </c>
      <c r="E120" s="4">
        <v>3.2258013625000359E-2</v>
      </c>
      <c r="F120" s="2">
        <v>1</v>
      </c>
      <c r="G120" s="4">
        <v>0.43341011697953752</v>
      </c>
      <c r="H120" s="4">
        <v>-1.6061682555164158E-2</v>
      </c>
      <c r="I120" s="4">
        <v>0.18726327078683019</v>
      </c>
    </row>
    <row r="121" spans="1:9" x14ac:dyDescent="0.25">
      <c r="A121" t="s">
        <v>331</v>
      </c>
      <c r="B121" s="3">
        <v>20.855413436889648</v>
      </c>
      <c r="C121" s="3">
        <v>12.090000152587891</v>
      </c>
      <c r="D121" s="4">
        <v>-9.9540237357659267E-3</v>
      </c>
      <c r="E121" s="4">
        <v>4.9875661636344937E-3</v>
      </c>
      <c r="F121" s="2">
        <v>1</v>
      </c>
      <c r="G121" s="4">
        <v>0.4364645260659179</v>
      </c>
      <c r="H121" s="4">
        <v>-1.23533478029596E-2</v>
      </c>
      <c r="I121" s="4">
        <v>0.1917379106794084</v>
      </c>
    </row>
    <row r="122" spans="1:9" x14ac:dyDescent="0.25">
      <c r="A122" t="s">
        <v>332</v>
      </c>
      <c r="B122" s="3">
        <v>21.065095901489261</v>
      </c>
      <c r="C122" s="3">
        <v>12.02999973297119</v>
      </c>
      <c r="D122" s="4">
        <v>6.9453865791393454E-3</v>
      </c>
      <c r="E122" s="4">
        <v>-1.554832486953894E-2</v>
      </c>
      <c r="F122" s="2">
        <v>1</v>
      </c>
      <c r="G122" s="4">
        <v>0.44778209996353069</v>
      </c>
      <c r="H122" s="4">
        <v>-2.423447117321897E-3</v>
      </c>
      <c r="I122" s="4">
        <v>0.20371976579938611</v>
      </c>
    </row>
    <row r="123" spans="1:9" x14ac:dyDescent="0.25">
      <c r="A123" t="s">
        <v>333</v>
      </c>
      <c r="B123" s="3">
        <v>20.9197998046875</v>
      </c>
      <c r="C123" s="3">
        <v>12.22000026702881</v>
      </c>
      <c r="D123" s="4">
        <v>1.9288700420846849E-2</v>
      </c>
      <c r="E123" s="4">
        <v>-1.768483285975431E-2</v>
      </c>
      <c r="F123" s="2">
        <v>1</v>
      </c>
      <c r="G123" s="4">
        <v>0.46073768051956859</v>
      </c>
      <c r="H123" s="4">
        <v>-9.3042123449113001E-3</v>
      </c>
      <c r="I123" s="4">
        <v>0.1954171316964286</v>
      </c>
    </row>
    <row r="124" spans="1:9" x14ac:dyDescent="0.25">
      <c r="A124" t="s">
        <v>334</v>
      </c>
      <c r="B124" s="3">
        <v>20.523920059204102</v>
      </c>
      <c r="C124" s="3">
        <v>12.439999580383301</v>
      </c>
      <c r="D124" s="4">
        <v>-2.1574207763376259E-3</v>
      </c>
      <c r="E124" s="4">
        <v>1.6339854003679211E-2</v>
      </c>
      <c r="F124" s="2">
        <v>1</v>
      </c>
      <c r="G124" s="4">
        <v>0.42163952385500991</v>
      </c>
      <c r="H124" s="4">
        <v>-2.8051829431595569E-2</v>
      </c>
      <c r="I124" s="4">
        <v>0.17279543195452021</v>
      </c>
    </row>
    <row r="125" spans="1:9" x14ac:dyDescent="0.25">
      <c r="A125" t="s">
        <v>335</v>
      </c>
      <c r="B125" s="3">
        <v>20.568294525146481</v>
      </c>
      <c r="C125" s="3">
        <v>12.239999771118161</v>
      </c>
      <c r="D125" s="4">
        <v>6.1716443987043226E-3</v>
      </c>
      <c r="E125" s="4">
        <v>-2.4701228279307871E-2</v>
      </c>
      <c r="F125" s="2">
        <v>1</v>
      </c>
      <c r="G125" s="4">
        <v>0.46114505011947671</v>
      </c>
      <c r="H125" s="4">
        <v>-2.5950394575669611E-2</v>
      </c>
      <c r="I125" s="4">
        <v>0.17533111572265619</v>
      </c>
    </row>
    <row r="126" spans="1:9" x14ac:dyDescent="0.25">
      <c r="A126" t="s">
        <v>336</v>
      </c>
      <c r="B126" s="3">
        <v>20.442132949829102</v>
      </c>
      <c r="C126" s="3">
        <v>12.55000019073486</v>
      </c>
      <c r="D126" s="4">
        <v>-1.0631028828393949E-3</v>
      </c>
      <c r="E126" s="4">
        <v>-2.25856665425801E-2</v>
      </c>
      <c r="F126" s="2">
        <v>1</v>
      </c>
      <c r="G126" s="4">
        <v>0.48631657484288371</v>
      </c>
      <c r="H126" s="4">
        <v>-3.1925009170349128E-2</v>
      </c>
      <c r="I126" s="4">
        <v>0.1681218828473772</v>
      </c>
    </row>
    <row r="127" spans="1:9" x14ac:dyDescent="0.25">
      <c r="A127" t="s">
        <v>337</v>
      </c>
      <c r="B127" s="3">
        <v>20.463888168334961</v>
      </c>
      <c r="C127" s="3">
        <v>12.840000152587891</v>
      </c>
      <c r="D127" s="4">
        <v>9.4422480148632637E-3</v>
      </c>
      <c r="E127" s="4">
        <v>-3.6759172837409371E-2</v>
      </c>
      <c r="F127" s="2">
        <v>1</v>
      </c>
      <c r="G127" s="4">
        <v>0.50538134243926169</v>
      </c>
      <c r="H127" s="4">
        <v>-3.0894750585922282E-2</v>
      </c>
      <c r="I127" s="4">
        <v>0.16936503819056911</v>
      </c>
    </row>
    <row r="128" spans="1:9" x14ac:dyDescent="0.25">
      <c r="A128" t="s">
        <v>338</v>
      </c>
      <c r="B128" s="3">
        <v>20.272470474243161</v>
      </c>
      <c r="C128" s="3">
        <v>13.329999923706049</v>
      </c>
      <c r="D128" s="4">
        <v>7.1562912556812908E-3</v>
      </c>
      <c r="E128" s="4">
        <v>9.8484936605582885E-3</v>
      </c>
      <c r="F128" s="2">
        <v>2</v>
      </c>
      <c r="G128" s="4">
        <v>0.48354339564307552</v>
      </c>
      <c r="H128" s="4">
        <v>-3.9959689303782353E-2</v>
      </c>
      <c r="I128" s="4">
        <v>0.15842688424246651</v>
      </c>
    </row>
    <row r="129" spans="1:9" x14ac:dyDescent="0.25">
      <c r="A129" t="s">
        <v>339</v>
      </c>
      <c r="B129" s="3">
        <v>20.128425598144531</v>
      </c>
      <c r="C129" s="3">
        <v>13.19999980926514</v>
      </c>
      <c r="D129" s="4">
        <v>1.4912339670397181E-2</v>
      </c>
      <c r="E129" s="4">
        <v>-6.024090761646117E-3</v>
      </c>
      <c r="F129" s="2">
        <v>1</v>
      </c>
      <c r="G129" s="4">
        <v>0.4780446870373054</v>
      </c>
      <c r="H129" s="4">
        <v>-4.6781200662234228E-2</v>
      </c>
      <c r="I129" s="4">
        <v>0.15019574846540171</v>
      </c>
    </row>
    <row r="130" spans="1:9" x14ac:dyDescent="0.25">
      <c r="A130" t="s">
        <v>340</v>
      </c>
      <c r="B130" s="3">
        <v>19.832674026489261</v>
      </c>
      <c r="C130" s="3">
        <v>13.27999973297119</v>
      </c>
      <c r="D130" s="4">
        <v>-2.497373963862071E-2</v>
      </c>
      <c r="E130" s="4">
        <v>7.9674758295900316E-2</v>
      </c>
      <c r="F130" s="2">
        <v>2</v>
      </c>
      <c r="G130" s="4">
        <v>0.47210682834967482</v>
      </c>
      <c r="H130" s="4">
        <v>-6.0787063001585977E-2</v>
      </c>
      <c r="I130" s="4">
        <v>0.13329565865652901</v>
      </c>
    </row>
    <row r="131" spans="1:9" x14ac:dyDescent="0.25">
      <c r="A131" t="s">
        <v>341</v>
      </c>
      <c r="B131" s="3">
        <v>20.340656280517582</v>
      </c>
      <c r="C131" s="3">
        <v>12.30000019073486</v>
      </c>
      <c r="D131" s="4">
        <v>-4.7956508134614504E-3</v>
      </c>
      <c r="E131" s="4">
        <v>-3.5294102687461693E-2</v>
      </c>
      <c r="F131" s="2">
        <v>1</v>
      </c>
      <c r="G131" s="4">
        <v>0.48438239560524149</v>
      </c>
      <c r="H131" s="4">
        <v>-3.6730624413840562E-2</v>
      </c>
      <c r="I131" s="4">
        <v>0.162323216029576</v>
      </c>
    </row>
    <row r="132" spans="1:9" x14ac:dyDescent="0.25">
      <c r="A132" t="s">
        <v>342</v>
      </c>
      <c r="B132" s="3">
        <v>20.43867301940918</v>
      </c>
      <c r="C132" s="3">
        <v>12.75</v>
      </c>
      <c r="D132" s="4">
        <v>-3.6563203882817859E-3</v>
      </c>
      <c r="E132" s="4">
        <v>7.1090168777756526E-3</v>
      </c>
      <c r="F132" s="2">
        <v>1</v>
      </c>
      <c r="G132" s="4">
        <v>0.52036547506885333</v>
      </c>
      <c r="H132" s="4">
        <v>-3.2088860570677953E-2</v>
      </c>
      <c r="I132" s="4">
        <v>0.16792417253766739</v>
      </c>
    </row>
    <row r="133" spans="1:9" x14ac:dyDescent="0.25">
      <c r="A133" t="s">
        <v>343</v>
      </c>
      <c r="B133" s="3">
        <v>20.513677597045898</v>
      </c>
      <c r="C133" s="3">
        <v>12.659999847412109</v>
      </c>
      <c r="D133" s="4">
        <v>-8.8131608787780369E-3</v>
      </c>
      <c r="E133" s="4">
        <v>6.0301532021133968E-2</v>
      </c>
      <c r="F133" s="2">
        <v>1</v>
      </c>
      <c r="G133" s="4">
        <v>0.51389564932931586</v>
      </c>
      <c r="H133" s="4">
        <v>-2.8536880159140021E-2</v>
      </c>
      <c r="I133" s="4">
        <v>0.1722101484026228</v>
      </c>
    </row>
    <row r="134" spans="1:9" x14ac:dyDescent="0.25">
      <c r="A134" t="s">
        <v>344</v>
      </c>
      <c r="B134" s="3">
        <v>20.696075439453121</v>
      </c>
      <c r="C134" s="3">
        <v>11.939999580383301</v>
      </c>
      <c r="D134" s="4">
        <v>-4.2238359581269203E-3</v>
      </c>
      <c r="E134" s="4">
        <v>-8.3056795503789749E-3</v>
      </c>
      <c r="F134" s="2">
        <v>1</v>
      </c>
      <c r="G134" s="4">
        <v>0.54911201666022547</v>
      </c>
      <c r="H134" s="4">
        <v>-1.9899093189987171E-2</v>
      </c>
      <c r="I134" s="4">
        <v>0.18263288225446431</v>
      </c>
    </row>
    <row r="135" spans="1:9" x14ac:dyDescent="0.25">
      <c r="A135" t="s">
        <v>345</v>
      </c>
      <c r="B135" s="3">
        <v>20.78386306762695</v>
      </c>
      <c r="C135" s="3">
        <v>12.039999961853029</v>
      </c>
      <c r="D135" s="4">
        <v>-6.1485216492340733E-4</v>
      </c>
      <c r="E135" s="4">
        <v>-6.3035050238967716E-2</v>
      </c>
      <c r="F135" s="2">
        <v>1</v>
      </c>
      <c r="G135" s="4">
        <v>0.55497135461167746</v>
      </c>
      <c r="H135" s="4">
        <v>-1.5741747792228811E-2</v>
      </c>
      <c r="I135" s="4">
        <v>0.1951618054684203</v>
      </c>
    </row>
    <row r="136" spans="1:9" x14ac:dyDescent="0.25">
      <c r="A136" t="s">
        <v>346</v>
      </c>
      <c r="B136" s="3">
        <v>20.796649932861332</v>
      </c>
      <c r="C136" s="3">
        <v>12.85000038146973</v>
      </c>
      <c r="D136" s="4">
        <v>-1.432355893915549E-3</v>
      </c>
      <c r="E136" s="4">
        <v>8.6342709833431286E-3</v>
      </c>
      <c r="F136" s="2">
        <v>1</v>
      </c>
      <c r="G136" s="4">
        <v>0.55762030005747087</v>
      </c>
      <c r="H136" s="4">
        <v>-1.513620215396849E-2</v>
      </c>
      <c r="I136" s="4">
        <v>0.19589710539269661</v>
      </c>
    </row>
    <row r="137" spans="1:9" x14ac:dyDescent="0.25">
      <c r="A137" t="s">
        <v>347</v>
      </c>
      <c r="B137" s="3">
        <v>20.826480865478519</v>
      </c>
      <c r="C137" s="3">
        <v>12.739999771118161</v>
      </c>
      <c r="D137" s="4">
        <v>3.2435446093506131E-3</v>
      </c>
      <c r="E137" s="4">
        <v>4.2553149977613718E-2</v>
      </c>
      <c r="F137" s="2">
        <v>1</v>
      </c>
      <c r="G137" s="4">
        <v>0.56164218599248339</v>
      </c>
      <c r="H137" s="4">
        <v>-1.372350320074767E-2</v>
      </c>
      <c r="I137" s="4">
        <v>0.19761251273393809</v>
      </c>
    </row>
    <row r="138" spans="1:9" x14ac:dyDescent="0.25">
      <c r="A138" t="s">
        <v>348</v>
      </c>
      <c r="B138" s="3">
        <v>20.759147644042969</v>
      </c>
      <c r="C138" s="3">
        <v>12.22000026702881</v>
      </c>
      <c r="D138" s="4">
        <v>1.480352207517299E-3</v>
      </c>
      <c r="E138" s="4">
        <v>-2.861682502865948E-2</v>
      </c>
      <c r="F138" s="2">
        <v>1</v>
      </c>
      <c r="G138" s="4">
        <v>0.5861347582613099</v>
      </c>
      <c r="H138" s="4">
        <v>-1.691219235973751E-2</v>
      </c>
      <c r="I138" s="4">
        <v>0.2041967201216259</v>
      </c>
    </row>
    <row r="139" spans="1:9" x14ac:dyDescent="0.25">
      <c r="A139" t="s">
        <v>349</v>
      </c>
      <c r="B139" s="3">
        <v>20.728462219238281</v>
      </c>
      <c r="C139" s="3">
        <v>12.579999923706049</v>
      </c>
      <c r="D139" s="4">
        <v>-6.7793756876685096E-3</v>
      </c>
      <c r="E139" s="4">
        <v>-3.9588432527165596E-3</v>
      </c>
      <c r="F139" s="2">
        <v>1</v>
      </c>
      <c r="G139" s="4">
        <v>0.56867580310727517</v>
      </c>
      <c r="H139" s="4">
        <v>-1.836535736993028E-2</v>
      </c>
      <c r="I139" s="4">
        <v>0.21042115148836671</v>
      </c>
    </row>
    <row r="140" spans="1:9" x14ac:dyDescent="0.25">
      <c r="A140" t="s">
        <v>350</v>
      </c>
      <c r="B140" s="3">
        <v>20.86994743347168</v>
      </c>
      <c r="C140" s="3">
        <v>12.63000011444092</v>
      </c>
      <c r="D140" s="4">
        <v>4.759859203300465E-3</v>
      </c>
      <c r="E140" s="4">
        <v>-4.027353640702469E-2</v>
      </c>
      <c r="F140" s="2">
        <v>1</v>
      </c>
      <c r="G140" s="4">
        <v>0.64245984482898244</v>
      </c>
      <c r="H140" s="4">
        <v>-1.1665063530354571E-2</v>
      </c>
      <c r="I140" s="4">
        <v>0.24078167729656341</v>
      </c>
    </row>
    <row r="141" spans="1:9" x14ac:dyDescent="0.25">
      <c r="A141" t="s">
        <v>351</v>
      </c>
      <c r="B141" s="3">
        <v>20.77108001708984</v>
      </c>
      <c r="C141" s="3">
        <v>13.159999847412109</v>
      </c>
      <c r="D141" s="4">
        <v>-5.3871527403568384E-3</v>
      </c>
      <c r="E141" s="4">
        <v>3.813897181103032E-3</v>
      </c>
      <c r="F141" s="2">
        <v>1</v>
      </c>
      <c r="G141" s="4">
        <v>0.6371402885809383</v>
      </c>
      <c r="H141" s="4">
        <v>-1.6347112778449139E-2</v>
      </c>
      <c r="I141" s="4">
        <v>0.26267957773506229</v>
      </c>
    </row>
    <row r="142" spans="1:9" x14ac:dyDescent="0.25">
      <c r="A142" t="s">
        <v>352</v>
      </c>
      <c r="B142" s="3">
        <v>20.88358306884766</v>
      </c>
      <c r="C142" s="3">
        <v>13.10999965667725</v>
      </c>
      <c r="D142" s="4">
        <v>-4.1862512551114062E-3</v>
      </c>
      <c r="E142" s="4">
        <v>1.47058497880288E-2</v>
      </c>
      <c r="F142" s="2">
        <v>1</v>
      </c>
      <c r="G142" s="4">
        <v>0.69396666792758666</v>
      </c>
      <c r="H142" s="4">
        <v>-1.101932281318219E-2</v>
      </c>
      <c r="I142" s="4">
        <v>0.27806504735804188</v>
      </c>
    </row>
    <row r="143" spans="1:9" x14ac:dyDescent="0.25">
      <c r="A143" t="s">
        <v>353</v>
      </c>
      <c r="B143" s="3">
        <v>20.97137451171875</v>
      </c>
      <c r="C143" s="3">
        <v>12.920000076293951</v>
      </c>
      <c r="D143" s="4">
        <v>1.430464157768596E-2</v>
      </c>
      <c r="E143" s="4">
        <v>-0.1071181867402364</v>
      </c>
      <c r="F143" s="2">
        <v>1</v>
      </c>
      <c r="G143" s="4">
        <v>0.76023127705875471</v>
      </c>
      <c r="H143" s="4">
        <v>-6.8617967633838317E-3</v>
      </c>
      <c r="I143" s="4">
        <v>0.31079286466330469</v>
      </c>
    </row>
    <row r="144" spans="1:9" x14ac:dyDescent="0.25">
      <c r="A144" t="s">
        <v>354</v>
      </c>
      <c r="B144" s="3">
        <v>20.675617218017582</v>
      </c>
      <c r="C144" s="3">
        <v>14.47000026702881</v>
      </c>
      <c r="D144" s="4">
        <v>3.2256918106632342E-3</v>
      </c>
      <c r="E144" s="4">
        <v>1.3305359776647929E-2</v>
      </c>
      <c r="F144" s="2">
        <v>2</v>
      </c>
      <c r="G144" s="4">
        <v>0.75147362810985152</v>
      </c>
      <c r="H144" s="4">
        <v>-2.0867930080795679E-2</v>
      </c>
      <c r="I144" s="4">
        <v>0.34257257988106332</v>
      </c>
    </row>
    <row r="145" spans="1:9" x14ac:dyDescent="0.25">
      <c r="A145" t="s">
        <v>355</v>
      </c>
      <c r="B145" s="3">
        <v>20.609138488769531</v>
      </c>
      <c r="C145" s="3">
        <v>14.27999973297119</v>
      </c>
      <c r="D145" s="4">
        <v>-1.346393989585482E-2</v>
      </c>
      <c r="E145" s="4">
        <v>0.10526313070017861</v>
      </c>
      <c r="F145" s="2">
        <v>2</v>
      </c>
      <c r="G145" s="4">
        <v>0.75527406693958521</v>
      </c>
      <c r="H145" s="4">
        <v>-2.4016153182813471E-2</v>
      </c>
      <c r="I145" s="4">
        <v>0.33912527803881432</v>
      </c>
    </row>
    <row r="146" spans="1:9" x14ac:dyDescent="0.25">
      <c r="A146" t="s">
        <v>356</v>
      </c>
      <c r="B146" s="3">
        <v>20.89040565490723</v>
      </c>
      <c r="C146" s="3">
        <v>12.920000076293951</v>
      </c>
      <c r="D146" s="4">
        <v>-7.7323318902497986E-3</v>
      </c>
      <c r="E146" s="4">
        <v>8.2984052455443491E-2</v>
      </c>
      <c r="F146" s="2">
        <v>1</v>
      </c>
      <c r="G146" s="4">
        <v>0.81418371216654339</v>
      </c>
      <c r="H146" s="4">
        <v>-1.0696226639545951E-2</v>
      </c>
      <c r="I146" s="4">
        <v>0.37166160753802241</v>
      </c>
    </row>
    <row r="147" spans="1:9" x14ac:dyDescent="0.25">
      <c r="A147" t="s">
        <v>357</v>
      </c>
      <c r="B147" s="3">
        <v>21.053195953369141</v>
      </c>
      <c r="C147" s="3">
        <v>11.930000305175779</v>
      </c>
      <c r="D147" s="4">
        <v>1.374859481422153E-2</v>
      </c>
      <c r="E147" s="4">
        <v>-6.5779179520483289E-2</v>
      </c>
      <c r="F147" s="2">
        <v>1</v>
      </c>
      <c r="G147" s="4">
        <v>0.84621068898099727</v>
      </c>
      <c r="H147" s="4">
        <v>-2.9869911562696578E-3</v>
      </c>
      <c r="I147" s="4">
        <v>0.39730506468965082</v>
      </c>
    </row>
    <row r="148" spans="1:9" x14ac:dyDescent="0.25">
      <c r="A148" t="s">
        <v>358</v>
      </c>
      <c r="B148" s="3">
        <v>20.767669677734379</v>
      </c>
      <c r="C148" s="3">
        <v>12.77000045776367</v>
      </c>
      <c r="D148" s="4">
        <v>-5.1445720219525093E-3</v>
      </c>
      <c r="E148" s="4">
        <v>3.9056183677829148E-2</v>
      </c>
      <c r="F148" s="2">
        <v>1</v>
      </c>
      <c r="G148" s="4">
        <v>0.81922106373632841</v>
      </c>
      <c r="H148" s="4">
        <v>-1.650861570225726E-2</v>
      </c>
      <c r="I148" s="4">
        <v>0.39389686849945732</v>
      </c>
    </row>
    <row r="149" spans="1:9" x14ac:dyDescent="0.25">
      <c r="A149" t="s">
        <v>359</v>
      </c>
      <c r="B149" s="3">
        <v>20.875062942504879</v>
      </c>
      <c r="C149" s="3">
        <v>12.289999961853029</v>
      </c>
      <c r="D149" s="4">
        <v>-1.1422809144642439E-2</v>
      </c>
      <c r="E149" s="4">
        <v>3.6256350558466321E-2</v>
      </c>
      <c r="F149" s="2">
        <v>1</v>
      </c>
      <c r="G149" s="4">
        <v>0.82277129881060262</v>
      </c>
      <c r="H149" s="4">
        <v>-1.1422809144642439E-2</v>
      </c>
      <c r="I149" s="4">
        <v>0.40762394132825808</v>
      </c>
    </row>
    <row r="150" spans="1:9" x14ac:dyDescent="0.25">
      <c r="A150" t="s">
        <v>360</v>
      </c>
      <c r="B150" s="3">
        <v>21.116270065307621</v>
      </c>
      <c r="C150" s="3">
        <v>11.85999965667725</v>
      </c>
      <c r="D150" s="4">
        <v>5.4130255166418006E-3</v>
      </c>
      <c r="E150" s="4">
        <v>-2.386831036691894E-2</v>
      </c>
      <c r="F150" s="2">
        <v>1</v>
      </c>
      <c r="G150" s="4">
        <v>0.85934315566157116</v>
      </c>
      <c r="H150" s="4">
        <v>0</v>
      </c>
      <c r="I150" s="4">
        <v>0.42388875077152449</v>
      </c>
    </row>
    <row r="151" spans="1:9" x14ac:dyDescent="0.25">
      <c r="A151" t="s">
        <v>361</v>
      </c>
      <c r="B151" s="3">
        <v>21.002582550048832</v>
      </c>
      <c r="C151" s="3">
        <v>12.14999961853027</v>
      </c>
      <c r="D151" s="4">
        <v>-8.3498145836657933E-4</v>
      </c>
      <c r="E151" s="4">
        <v>1.334444123990064E-2</v>
      </c>
      <c r="F151" s="2">
        <v>1</v>
      </c>
      <c r="G151" s="4">
        <v>0.81753226554941461</v>
      </c>
      <c r="H151" s="4">
        <v>-8.3498145836657933E-4</v>
      </c>
      <c r="I151" s="4">
        <v>0.41622270115293619</v>
      </c>
    </row>
    <row r="152" spans="1:9" x14ac:dyDescent="0.25">
      <c r="A152" t="s">
        <v>362</v>
      </c>
      <c r="B152" s="3">
        <v>21.020133972167969</v>
      </c>
      <c r="C152" s="3">
        <v>11.989999771118161</v>
      </c>
      <c r="D152" s="4">
        <v>9.4339346127834123E-3</v>
      </c>
      <c r="E152" s="4">
        <v>-3.4621602458483343E-2</v>
      </c>
      <c r="F152" s="2">
        <v>1</v>
      </c>
      <c r="G152" s="4">
        <v>0.84084388211026662</v>
      </c>
      <c r="H152" s="4">
        <v>0</v>
      </c>
      <c r="I152" s="4">
        <v>0.41740620905647208</v>
      </c>
    </row>
    <row r="153" spans="1:9" x14ac:dyDescent="0.25">
      <c r="A153" t="s">
        <v>363</v>
      </c>
      <c r="B153" s="3">
        <v>20.823684692382809</v>
      </c>
      <c r="C153" s="3">
        <v>12.420000076293951</v>
      </c>
      <c r="D153" s="4">
        <v>8.034765923388143E-4</v>
      </c>
      <c r="E153" s="4">
        <v>-2.4096171430353359E-3</v>
      </c>
      <c r="F153" s="2">
        <v>1</v>
      </c>
      <c r="G153" s="4">
        <v>0.85783432518951686</v>
      </c>
      <c r="H153" s="4">
        <v>0</v>
      </c>
      <c r="I153" s="4">
        <v>0.40415946052000518</v>
      </c>
    </row>
    <row r="154" spans="1:9" x14ac:dyDescent="0.25">
      <c r="A154" t="s">
        <v>364</v>
      </c>
      <c r="B154" s="3">
        <v>20.806966781616211</v>
      </c>
      <c r="C154" s="3">
        <v>12.44999980926514</v>
      </c>
      <c r="D154" s="4">
        <v>2.0500292758422359E-2</v>
      </c>
      <c r="E154" s="4">
        <v>-7.2280198324461087E-2</v>
      </c>
      <c r="F154" s="2">
        <v>1</v>
      </c>
      <c r="G154" s="4">
        <v>0.82132235014570454</v>
      </c>
      <c r="H154" s="4">
        <v>0</v>
      </c>
      <c r="I154" s="4">
        <v>0.4187212779261531</v>
      </c>
    </row>
    <row r="155" spans="1:9" x14ac:dyDescent="0.25">
      <c r="A155" t="s">
        <v>365</v>
      </c>
      <c r="B155" s="3">
        <v>20.388986587524411</v>
      </c>
      <c r="C155" s="3">
        <v>13.420000076293951</v>
      </c>
      <c r="D155" s="4">
        <v>1.3589303555541219E-2</v>
      </c>
      <c r="E155" s="4">
        <v>-1.3235316185802089E-2</v>
      </c>
      <c r="F155" s="2">
        <v>2</v>
      </c>
      <c r="G155" s="4">
        <v>0.80100009687596097</v>
      </c>
      <c r="H155" s="4">
        <v>0</v>
      </c>
      <c r="I155" s="4">
        <v>0.39022133358858291</v>
      </c>
    </row>
    <row r="156" spans="1:9" x14ac:dyDescent="0.25">
      <c r="A156" t="s">
        <v>366</v>
      </c>
      <c r="B156" s="3">
        <v>20.115629196166989</v>
      </c>
      <c r="C156" s="3">
        <v>13.60000038146973</v>
      </c>
      <c r="D156" s="4">
        <v>-4.1532533422927731E-4</v>
      </c>
      <c r="E156" s="4">
        <v>8.3665352571869578E-2</v>
      </c>
      <c r="F156" s="2">
        <v>2</v>
      </c>
      <c r="G156" s="4">
        <v>0.77016190451493216</v>
      </c>
      <c r="H156" s="4">
        <v>-4.1532533422927731E-4</v>
      </c>
      <c r="I156" s="4">
        <v>0.37158248287730022</v>
      </c>
    </row>
    <row r="157" spans="1:9" x14ac:dyDescent="0.25">
      <c r="A157" t="s">
        <v>367</v>
      </c>
      <c r="B157" s="3">
        <v>20.12398719787598</v>
      </c>
      <c r="C157" s="3">
        <v>12.55000019073486</v>
      </c>
      <c r="D157" s="4">
        <v>5.7656219346629012E-3</v>
      </c>
      <c r="E157" s="4">
        <v>-1.1032261172400189E-2</v>
      </c>
      <c r="F157" s="2">
        <v>1</v>
      </c>
      <c r="G157" s="4">
        <v>0.78385444735504417</v>
      </c>
      <c r="H157" s="4">
        <v>0</v>
      </c>
      <c r="I157" s="4">
        <v>0.37271401141442778</v>
      </c>
    </row>
    <row r="158" spans="1:9" x14ac:dyDescent="0.25">
      <c r="A158" t="s">
        <v>368</v>
      </c>
      <c r="B158" s="3">
        <v>20.008625030517582</v>
      </c>
      <c r="C158" s="3">
        <v>12.689999580383301</v>
      </c>
      <c r="D158" s="4">
        <v>6.7296484371925924E-3</v>
      </c>
      <c r="E158" s="4">
        <v>-2.3846186124361509E-2</v>
      </c>
      <c r="F158" s="2">
        <v>1</v>
      </c>
      <c r="G158" s="4">
        <v>0.79306378161514646</v>
      </c>
      <c r="H158" s="4">
        <v>0</v>
      </c>
      <c r="I158" s="4">
        <v>0.3648448321129858</v>
      </c>
    </row>
    <row r="159" spans="1:9" x14ac:dyDescent="0.25">
      <c r="A159" t="s">
        <v>369</v>
      </c>
      <c r="B159" s="3">
        <v>19.874874114990231</v>
      </c>
      <c r="C159" s="3">
        <v>13</v>
      </c>
      <c r="D159" s="4">
        <v>3.5456792235100121E-3</v>
      </c>
      <c r="E159" s="4">
        <v>-1.738469767153528E-2</v>
      </c>
      <c r="F159" s="2">
        <v>1</v>
      </c>
      <c r="G159" s="4">
        <v>0.78352082554195879</v>
      </c>
      <c r="H159" s="4">
        <v>0</v>
      </c>
      <c r="I159" s="4">
        <v>0.36700424512664459</v>
      </c>
    </row>
    <row r="160" spans="1:9" x14ac:dyDescent="0.25">
      <c r="A160" t="s">
        <v>370</v>
      </c>
      <c r="B160" s="3">
        <v>19.804653167724609</v>
      </c>
      <c r="C160" s="3">
        <v>13.22999954223633</v>
      </c>
      <c r="D160" s="4">
        <v>1.1410105454288111E-3</v>
      </c>
      <c r="E160" s="4">
        <v>-1.9273553246345609E-2</v>
      </c>
      <c r="F160" s="2">
        <v>2</v>
      </c>
      <c r="G160" s="4">
        <v>0.7849315175638405</v>
      </c>
      <c r="H160" s="4">
        <v>0</v>
      </c>
      <c r="I160" s="4">
        <v>0.3621744116165786</v>
      </c>
    </row>
    <row r="161" spans="1:9" x14ac:dyDescent="0.25">
      <c r="A161" t="s">
        <v>371</v>
      </c>
      <c r="B161" s="3">
        <v>19.78208160400391</v>
      </c>
      <c r="C161" s="3">
        <v>13.489999771118161</v>
      </c>
      <c r="D161" s="4">
        <v>1.8244344484907641E-2</v>
      </c>
      <c r="E161" s="4">
        <v>0</v>
      </c>
      <c r="F161" s="2">
        <v>2</v>
      </c>
      <c r="G161" s="4">
        <v>0.83133604880215906</v>
      </c>
      <c r="H161" s="4">
        <v>0</v>
      </c>
      <c r="I161" s="4">
        <v>0.36259003183687871</v>
      </c>
    </row>
    <row r="162" spans="1:9" x14ac:dyDescent="0.25">
      <c r="A162" t="s">
        <v>372</v>
      </c>
      <c r="B162" s="3">
        <v>19.42763710021973</v>
      </c>
      <c r="C162" s="3">
        <v>13.489999771118161</v>
      </c>
      <c r="D162" s="4">
        <v>1.6178359822549341E-2</v>
      </c>
      <c r="E162" s="4">
        <v>-8.1062704994498858E-2</v>
      </c>
      <c r="F162" s="2">
        <v>2</v>
      </c>
      <c r="G162" s="4">
        <v>0.76775545470772677</v>
      </c>
      <c r="H162" s="4">
        <v>0</v>
      </c>
      <c r="I162" s="4">
        <v>0.37453214528210221</v>
      </c>
    </row>
    <row r="163" spans="1:9" x14ac:dyDescent="0.25">
      <c r="A163" t="s">
        <v>373</v>
      </c>
      <c r="B163" s="3">
        <v>19.11833381652832</v>
      </c>
      <c r="C163" s="3">
        <v>14.680000305175779</v>
      </c>
      <c r="D163" s="4">
        <v>1.7077462877253421E-2</v>
      </c>
      <c r="E163" s="4">
        <v>-4.6133854600920787E-2</v>
      </c>
      <c r="F163" s="2">
        <v>2</v>
      </c>
      <c r="G163" s="4">
        <v>0.71975899899810258</v>
      </c>
      <c r="H163" s="4">
        <v>0</v>
      </c>
      <c r="I163" s="4">
        <v>0.3526485109583819</v>
      </c>
    </row>
    <row r="164" spans="1:9" x14ac:dyDescent="0.25">
      <c r="A164" t="s">
        <v>374</v>
      </c>
      <c r="B164" s="3">
        <v>18.797323226928711</v>
      </c>
      <c r="C164" s="3">
        <v>15.39000034332275</v>
      </c>
      <c r="D164" s="4">
        <v>-9.6020816100560458E-3</v>
      </c>
      <c r="E164" s="4">
        <v>-1.6613372622684919E-2</v>
      </c>
      <c r="F164" s="2">
        <v>2</v>
      </c>
      <c r="G164" s="4">
        <v>0.66265032597286799</v>
      </c>
      <c r="H164" s="4">
        <v>-1.506788940213755E-2</v>
      </c>
      <c r="I164" s="4">
        <v>0.32993656857936599</v>
      </c>
    </row>
    <row r="165" spans="1:9" x14ac:dyDescent="0.25">
      <c r="A165" t="s">
        <v>375</v>
      </c>
      <c r="B165" s="3">
        <v>18.97956657409668</v>
      </c>
      <c r="C165" s="3">
        <v>15.64999961853027</v>
      </c>
      <c r="D165" s="4">
        <v>-5.51879975774483E-3</v>
      </c>
      <c r="E165" s="4">
        <v>6.6802967766848464E-2</v>
      </c>
      <c r="F165" s="2">
        <v>2</v>
      </c>
      <c r="G165" s="4">
        <v>0.70294486875532192</v>
      </c>
      <c r="H165" s="4">
        <v>-5.51879975774483E-3</v>
      </c>
      <c r="I165" s="4">
        <v>0.34283053698396149</v>
      </c>
    </row>
    <row r="166" spans="1:9" x14ac:dyDescent="0.25">
      <c r="A166" t="s">
        <v>376</v>
      </c>
      <c r="B166" s="3">
        <v>19.084892272949219</v>
      </c>
      <c r="C166" s="3">
        <v>14.670000076293951</v>
      </c>
      <c r="D166" s="4">
        <v>1.5975913017016952E-2</v>
      </c>
      <c r="E166" s="4">
        <v>-2.3952073391426461E-2</v>
      </c>
      <c r="F166" s="2">
        <v>2</v>
      </c>
      <c r="G166" s="4">
        <v>0.71262985743175178</v>
      </c>
      <c r="H166" s="4">
        <v>0</v>
      </c>
      <c r="I166" s="4">
        <v>0.35028247558309639</v>
      </c>
    </row>
    <row r="167" spans="1:9" x14ac:dyDescent="0.25">
      <c r="A167" t="s">
        <v>377</v>
      </c>
      <c r="B167" s="3">
        <v>18.784788131713871</v>
      </c>
      <c r="C167" s="3">
        <v>15.02999973297119</v>
      </c>
      <c r="D167" s="4">
        <v>2.8564483976365458E-3</v>
      </c>
      <c r="E167" s="4">
        <v>-2.212102505656743E-2</v>
      </c>
      <c r="F167" s="2">
        <v>2</v>
      </c>
      <c r="G167" s="4">
        <v>0.70487511059417307</v>
      </c>
      <c r="H167" s="4">
        <v>-3.9438150724430132E-3</v>
      </c>
      <c r="I167" s="4">
        <v>0.32904969328783712</v>
      </c>
    </row>
    <row r="168" spans="1:9" x14ac:dyDescent="0.25">
      <c r="A168" t="s">
        <v>378</v>
      </c>
      <c r="B168" s="3">
        <v>18.731283187866211</v>
      </c>
      <c r="C168" s="3">
        <v>15.36999988555908</v>
      </c>
      <c r="D168" s="4">
        <v>1.7434598579384451E-3</v>
      </c>
      <c r="E168" s="4">
        <v>-3.7570467842036881E-2</v>
      </c>
      <c r="F168" s="2">
        <v>2</v>
      </c>
      <c r="G168" s="4">
        <v>0.71692996306023948</v>
      </c>
      <c r="H168" s="4">
        <v>-6.780894195719589E-3</v>
      </c>
      <c r="I168" s="4">
        <v>0.32526414464541958</v>
      </c>
    </row>
    <row r="169" spans="1:9" x14ac:dyDescent="0.25">
      <c r="A169" t="s">
        <v>379</v>
      </c>
      <c r="B169" s="3">
        <v>18.69868278503418</v>
      </c>
      <c r="C169" s="3">
        <v>15.97000026702881</v>
      </c>
      <c r="D169" s="4">
        <v>2.8524048266651558E-3</v>
      </c>
      <c r="E169" s="4">
        <v>1.7845805872141799E-2</v>
      </c>
      <c r="F169" s="2">
        <v>2</v>
      </c>
      <c r="G169" s="4">
        <v>0.65504426635801538</v>
      </c>
      <c r="H169" s="4">
        <v>-8.5095180505265766E-3</v>
      </c>
      <c r="I169" s="4">
        <v>0.32295762113920962</v>
      </c>
    </row>
    <row r="170" spans="1:9" x14ac:dyDescent="0.25">
      <c r="A170" t="s">
        <v>380</v>
      </c>
      <c r="B170" s="3">
        <v>18.645498275756839</v>
      </c>
      <c r="C170" s="3">
        <v>15.689999580383301</v>
      </c>
      <c r="D170" s="4">
        <v>1.4513327640652159E-2</v>
      </c>
      <c r="E170" s="4">
        <v>-7.3789900487972737E-2</v>
      </c>
      <c r="F170" s="2">
        <v>2</v>
      </c>
      <c r="G170" s="4">
        <v>0.64966690624014367</v>
      </c>
      <c r="H170" s="4">
        <v>-1.132960625362955E-2</v>
      </c>
      <c r="I170" s="4">
        <v>0.31919474368501127</v>
      </c>
    </row>
    <row r="171" spans="1:9" x14ac:dyDescent="0.25">
      <c r="A171" t="s">
        <v>381</v>
      </c>
      <c r="B171" s="3">
        <v>18.37876129150391</v>
      </c>
      <c r="C171" s="3">
        <v>16.940000534057621</v>
      </c>
      <c r="D171" s="4">
        <v>4.0967773717707212E-2</v>
      </c>
      <c r="E171" s="4">
        <v>-9.4601744362668216E-2</v>
      </c>
      <c r="F171" s="2">
        <v>3</v>
      </c>
      <c r="G171" s="4">
        <v>0.62485885842944011</v>
      </c>
      <c r="H171" s="4">
        <v>-2.5473232524585779E-2</v>
      </c>
      <c r="I171" s="4">
        <v>0.30032273381062929</v>
      </c>
    </row>
    <row r="172" spans="1:9" x14ac:dyDescent="0.25">
      <c r="A172" t="s">
        <v>193</v>
      </c>
      <c r="B172" s="3">
        <v>17.65545654296875</v>
      </c>
      <c r="C172" s="3">
        <v>18.70999908447266</v>
      </c>
      <c r="D172" s="4">
        <v>-3.7857361177477959E-3</v>
      </c>
      <c r="E172" s="4">
        <v>3.9444393581814292E-2</v>
      </c>
      <c r="F172" s="2">
        <v>3</v>
      </c>
      <c r="G172" s="4">
        <v>0.54215576407236488</v>
      </c>
      <c r="H172" s="4">
        <v>-6.3826189359355356E-2</v>
      </c>
      <c r="I172" s="4">
        <v>0.24914792430765001</v>
      </c>
    </row>
    <row r="173" spans="1:9" x14ac:dyDescent="0.25">
      <c r="A173" t="s">
        <v>382</v>
      </c>
      <c r="B173" s="3">
        <v>17.722549438476559</v>
      </c>
      <c r="C173" s="3">
        <v>18</v>
      </c>
      <c r="D173" s="4">
        <v>1.386917410356014E-3</v>
      </c>
      <c r="E173" s="4">
        <v>-1.15320755096423E-2</v>
      </c>
      <c r="F173" s="2">
        <v>3</v>
      </c>
      <c r="H173" s="4">
        <v>-6.0268614311573383E-2</v>
      </c>
      <c r="I173" s="4">
        <v>0.25389483928860251</v>
      </c>
    </row>
    <row r="174" spans="1:9" x14ac:dyDescent="0.25">
      <c r="A174" t="s">
        <v>383</v>
      </c>
      <c r="B174" s="3">
        <v>17.698003768920898</v>
      </c>
      <c r="C174" s="3">
        <v>18.20999908447266</v>
      </c>
      <c r="D174" s="4">
        <v>5.1113206555912782E-3</v>
      </c>
      <c r="E174" s="4">
        <v>-1.0326116195473739E-2</v>
      </c>
      <c r="F174" s="2">
        <v>3</v>
      </c>
      <c r="H174" s="4">
        <v>-6.1570139024158872E-2</v>
      </c>
    </row>
    <row r="175" spans="1:9" x14ac:dyDescent="0.25">
      <c r="A175" t="s">
        <v>384</v>
      </c>
      <c r="B175" s="3">
        <v>17.608003616333011</v>
      </c>
      <c r="C175" s="3">
        <v>18.39999961853027</v>
      </c>
      <c r="D175" s="4">
        <v>2.1357569771144339E-2</v>
      </c>
      <c r="E175" s="4">
        <v>-4.3161723529065221E-2</v>
      </c>
      <c r="F175" s="2">
        <v>3</v>
      </c>
      <c r="H175" s="4">
        <v>-6.6342362591495618E-2</v>
      </c>
    </row>
    <row r="176" spans="1:9" x14ac:dyDescent="0.25">
      <c r="A176" t="s">
        <v>385</v>
      </c>
      <c r="B176" s="3">
        <v>17.239803314208981</v>
      </c>
      <c r="C176" s="3">
        <v>19.229999542236332</v>
      </c>
      <c r="D176" s="4">
        <v>-2.2727218666333981E-2</v>
      </c>
      <c r="E176" s="4">
        <v>0.11091855202373441</v>
      </c>
      <c r="F176" s="2">
        <v>3</v>
      </c>
      <c r="H176" s="4">
        <v>-8.5866042371714024E-2</v>
      </c>
    </row>
    <row r="177" spans="1:8" x14ac:dyDescent="0.25">
      <c r="A177" t="s">
        <v>386</v>
      </c>
      <c r="B177" s="3">
        <v>17.640727996826168</v>
      </c>
      <c r="C177" s="3">
        <v>17.309999465942379</v>
      </c>
      <c r="D177" s="4">
        <v>-2.6064875710576141E-2</v>
      </c>
      <c r="E177" s="4">
        <v>0.16096577083110011</v>
      </c>
      <c r="F177" s="2">
        <v>3</v>
      </c>
      <c r="H177" s="4">
        <v>-6.4607164868764388E-2</v>
      </c>
    </row>
    <row r="178" spans="1:8" x14ac:dyDescent="0.25">
      <c r="A178" t="s">
        <v>387</v>
      </c>
      <c r="B178" s="3">
        <v>18.112836837768551</v>
      </c>
      <c r="C178" s="3">
        <v>14.909999847412109</v>
      </c>
      <c r="D178" s="4">
        <v>8.2434943251192827E-3</v>
      </c>
      <c r="E178" s="4">
        <v>-5.6329134973343242E-2</v>
      </c>
      <c r="F178" s="2">
        <v>2</v>
      </c>
      <c r="H178" s="4">
        <v>-3.9573774676530338E-2</v>
      </c>
    </row>
    <row r="179" spans="1:8" x14ac:dyDescent="0.25">
      <c r="A179" t="s">
        <v>388</v>
      </c>
      <c r="B179" s="3">
        <v>17.96474456787109</v>
      </c>
      <c r="C179" s="3">
        <v>15.80000019073486</v>
      </c>
      <c r="D179" s="4">
        <v>-1.148078995895296E-2</v>
      </c>
      <c r="E179" s="4">
        <v>5.4739697834204293E-2</v>
      </c>
      <c r="F179" s="2">
        <v>2</v>
      </c>
      <c r="H179" s="4">
        <v>-4.7426310480343403E-2</v>
      </c>
    </row>
    <row r="180" spans="1:8" x14ac:dyDescent="0.25">
      <c r="A180" t="s">
        <v>389</v>
      </c>
      <c r="B180" s="3">
        <v>18.17338943481445</v>
      </c>
      <c r="C180" s="3">
        <v>14.97999954223633</v>
      </c>
      <c r="D180" s="4">
        <v>1.8495347247777789E-3</v>
      </c>
      <c r="E180" s="4">
        <v>-1.3824887685854329E-2</v>
      </c>
      <c r="F180" s="2">
        <v>2</v>
      </c>
      <c r="H180" s="4">
        <v>-3.6362996445863598E-2</v>
      </c>
    </row>
    <row r="181" spans="1:8" x14ac:dyDescent="0.25">
      <c r="A181" t="s">
        <v>390</v>
      </c>
      <c r="B181" s="3">
        <v>18.139839172363281</v>
      </c>
      <c r="C181" s="3">
        <v>15.189999580383301</v>
      </c>
      <c r="D181" s="4">
        <v>1.3532019214107519E-2</v>
      </c>
      <c r="E181" s="4">
        <v>-5.240181349224815E-2</v>
      </c>
      <c r="F181" s="2">
        <v>2</v>
      </c>
      <c r="H181" s="4">
        <v>-3.8141986242613779E-2</v>
      </c>
    </row>
    <row r="182" spans="1:8" x14ac:dyDescent="0.25">
      <c r="A182" t="s">
        <v>391</v>
      </c>
      <c r="B182" s="3">
        <v>17.897647857666019</v>
      </c>
      <c r="C182" s="3">
        <v>16.030000686645511</v>
      </c>
      <c r="D182" s="4">
        <v>-1.6432656907934271E-3</v>
      </c>
      <c r="E182" s="4">
        <v>-1.957184632159947E-2</v>
      </c>
      <c r="F182" s="2">
        <v>2</v>
      </c>
      <c r="H182" s="4">
        <v>-5.0984087800984512E-2</v>
      </c>
    </row>
    <row r="183" spans="1:8" x14ac:dyDescent="0.25">
      <c r="A183" t="s">
        <v>392</v>
      </c>
      <c r="B183" s="3">
        <v>17.927106857299801</v>
      </c>
      <c r="C183" s="3">
        <v>16.35000038146973</v>
      </c>
      <c r="D183" s="4">
        <v>-2.1874741457764579E-2</v>
      </c>
      <c r="E183" s="4">
        <v>0.14096304734949741</v>
      </c>
      <c r="F183" s="2">
        <v>3</v>
      </c>
      <c r="H183" s="4">
        <v>-4.9422035645736877E-2</v>
      </c>
    </row>
    <row r="184" spans="1:8" x14ac:dyDescent="0.25">
      <c r="A184" t="s">
        <v>393</v>
      </c>
      <c r="B184" s="3">
        <v>18.32802772521973</v>
      </c>
      <c r="C184" s="3">
        <v>14.329999923706049</v>
      </c>
      <c r="D184" s="4">
        <v>6.4700384701876779E-3</v>
      </c>
      <c r="E184" s="4">
        <v>-1.9164937683158859E-2</v>
      </c>
      <c r="F184" s="2">
        <v>2</v>
      </c>
      <c r="H184" s="4">
        <v>-2.8163360415646491E-2</v>
      </c>
    </row>
    <row r="185" spans="1:8" x14ac:dyDescent="0.25">
      <c r="A185" t="s">
        <v>394</v>
      </c>
      <c r="B185" s="3">
        <v>18.210206985473629</v>
      </c>
      <c r="C185" s="3">
        <v>14.60999965667725</v>
      </c>
      <c r="D185" s="4">
        <v>-1.0932439842315071E-2</v>
      </c>
      <c r="E185" s="4">
        <v>7.0329675089788601E-2</v>
      </c>
      <c r="F185" s="2">
        <v>2</v>
      </c>
      <c r="H185" s="4">
        <v>-3.4410759945200257E-2</v>
      </c>
    </row>
    <row r="186" spans="1:8" x14ac:dyDescent="0.25">
      <c r="A186" t="s">
        <v>395</v>
      </c>
      <c r="B186" s="3">
        <v>18.411489486694339</v>
      </c>
      <c r="C186" s="3">
        <v>13.64999961853027</v>
      </c>
      <c r="D186" s="4">
        <v>0</v>
      </c>
      <c r="E186" s="4">
        <v>4.9192880737054523E-2</v>
      </c>
      <c r="F186" s="2">
        <v>2</v>
      </c>
      <c r="H186" s="4">
        <v>-2.373783252899531E-2</v>
      </c>
    </row>
    <row r="187" spans="1:8" x14ac:dyDescent="0.25">
      <c r="A187" t="s">
        <v>396</v>
      </c>
      <c r="B187" s="3">
        <v>18.411489486694339</v>
      </c>
      <c r="C187" s="3">
        <v>13.010000228881839</v>
      </c>
      <c r="D187" s="4">
        <v>-9.4206865765837922E-3</v>
      </c>
      <c r="E187" s="4">
        <v>1.7996909289228261E-2</v>
      </c>
      <c r="F187" s="2">
        <v>1</v>
      </c>
      <c r="H187" s="4">
        <v>-2.373783252899531E-2</v>
      </c>
    </row>
    <row r="188" spans="1:8" x14ac:dyDescent="0.25">
      <c r="A188" t="s">
        <v>397</v>
      </c>
      <c r="B188" s="3">
        <v>18.586587905883789</v>
      </c>
      <c r="C188" s="3">
        <v>12.77999973297119</v>
      </c>
      <c r="D188" s="4">
        <v>5.3106038347516824E-3</v>
      </c>
      <c r="E188" s="4">
        <v>-3.4743205898720597E-2</v>
      </c>
      <c r="F188" s="2">
        <v>1</v>
      </c>
      <c r="H188" s="4">
        <v>-1.445330601840644E-2</v>
      </c>
    </row>
    <row r="189" spans="1:8" x14ac:dyDescent="0.25">
      <c r="A189" t="s">
        <v>398</v>
      </c>
      <c r="B189" s="3">
        <v>18.4884033203125</v>
      </c>
      <c r="C189" s="3">
        <v>13.239999771118161</v>
      </c>
      <c r="D189" s="4">
        <v>9.0654292389762414E-3</v>
      </c>
      <c r="E189" s="4">
        <v>3.790765149775055E-3</v>
      </c>
      <c r="F189" s="2">
        <v>2</v>
      </c>
      <c r="H189" s="4">
        <v>-1.965950600517774E-2</v>
      </c>
    </row>
    <row r="190" spans="1:8" x14ac:dyDescent="0.25">
      <c r="A190" t="s">
        <v>399</v>
      </c>
      <c r="B190" s="3">
        <v>18.32230377197266</v>
      </c>
      <c r="C190" s="3">
        <v>13.189999580383301</v>
      </c>
      <c r="D190" s="4">
        <v>1.3128711450804961E-4</v>
      </c>
      <c r="E190" s="4">
        <v>9.9539936133032914E-3</v>
      </c>
      <c r="F190" s="2">
        <v>1</v>
      </c>
      <c r="H190" s="4">
        <v>-2.846687084089072E-2</v>
      </c>
    </row>
    <row r="191" spans="1:8" x14ac:dyDescent="0.25">
      <c r="A191" t="s">
        <v>400</v>
      </c>
      <c r="B191" s="3">
        <v>18.31989860534668</v>
      </c>
      <c r="C191" s="3">
        <v>13.060000419616699</v>
      </c>
      <c r="D191" s="4">
        <v>-2.572775538289052E-3</v>
      </c>
      <c r="E191" s="4">
        <v>1.083593982167463E-2</v>
      </c>
      <c r="F191" s="2">
        <v>1</v>
      </c>
      <c r="H191" s="4">
        <v>-2.8594403878622551E-2</v>
      </c>
    </row>
    <row r="192" spans="1:8" x14ac:dyDescent="0.25">
      <c r="A192" t="s">
        <v>401</v>
      </c>
      <c r="B192" s="3">
        <v>18.367153167724609</v>
      </c>
      <c r="C192" s="3">
        <v>12.920000076293951</v>
      </c>
      <c r="D192" s="4">
        <v>-2.479175927018407E-3</v>
      </c>
      <c r="E192" s="4">
        <v>-9.2024452385066624E-3</v>
      </c>
      <c r="F192" s="2">
        <v>1</v>
      </c>
      <c r="H192" s="4">
        <v>-2.6088748835161209E-2</v>
      </c>
    </row>
    <row r="193" spans="1:8" x14ac:dyDescent="0.25">
      <c r="A193" t="s">
        <v>402</v>
      </c>
      <c r="B193" s="3">
        <v>18.412801742553711</v>
      </c>
      <c r="C193" s="3">
        <v>13.039999961853029</v>
      </c>
      <c r="D193" s="4">
        <v>1.384669608557898E-2</v>
      </c>
      <c r="E193" s="4">
        <v>-5.6439924037285823E-2</v>
      </c>
      <c r="F193" s="2">
        <v>1</v>
      </c>
      <c r="H193" s="4">
        <v>-2.3668250665427101E-2</v>
      </c>
    </row>
    <row r="194" spans="1:8" x14ac:dyDescent="0.25">
      <c r="A194" t="s">
        <v>403</v>
      </c>
      <c r="B194" s="3">
        <v>18.16132736206055</v>
      </c>
      <c r="C194" s="3">
        <v>13.819999694824221</v>
      </c>
      <c r="D194" s="4">
        <v>1.6450202216859559E-2</v>
      </c>
      <c r="E194" s="4">
        <v>-3.5589688178444767E-2</v>
      </c>
      <c r="F194" s="2">
        <v>2</v>
      </c>
      <c r="H194" s="4">
        <v>-3.7002583226684933E-2</v>
      </c>
    </row>
    <row r="195" spans="1:8" x14ac:dyDescent="0.25">
      <c r="A195" t="s">
        <v>404</v>
      </c>
      <c r="B195" s="3">
        <v>17.867404937744141</v>
      </c>
      <c r="C195" s="3">
        <v>14.329999923706049</v>
      </c>
      <c r="D195" s="4">
        <v>1.1286589600455249E-2</v>
      </c>
      <c r="E195" s="4">
        <v>-5.5516949724618847E-3</v>
      </c>
      <c r="F195" s="2">
        <v>2</v>
      </c>
      <c r="H195" s="4">
        <v>-5.2587707028799779E-2</v>
      </c>
    </row>
    <row r="196" spans="1:8" x14ac:dyDescent="0.25">
      <c r="A196" t="s">
        <v>405</v>
      </c>
      <c r="B196" s="3">
        <v>17.66799354553223</v>
      </c>
      <c r="C196" s="3">
        <v>14.409999847412109</v>
      </c>
      <c r="D196" s="4">
        <v>-7.155613396016558E-3</v>
      </c>
      <c r="E196" s="4">
        <v>6.944603574132735E-4</v>
      </c>
      <c r="F196" s="2">
        <v>2</v>
      </c>
      <c r="H196" s="4">
        <v>-6.3161419607562386E-2</v>
      </c>
    </row>
    <row r="197" spans="1:8" x14ac:dyDescent="0.25">
      <c r="A197" t="s">
        <v>406</v>
      </c>
      <c r="B197" s="3">
        <v>17.795330047607418</v>
      </c>
      <c r="C197" s="3">
        <v>14.39999961853027</v>
      </c>
      <c r="D197" s="4">
        <v>-1.8941201843236999E-2</v>
      </c>
      <c r="E197" s="4">
        <v>4.7272699529474327E-2</v>
      </c>
      <c r="F197" s="2">
        <v>2</v>
      </c>
      <c r="H197" s="4">
        <v>-5.6409450430709662E-2</v>
      </c>
    </row>
    <row r="198" spans="1:8" x14ac:dyDescent="0.25">
      <c r="A198" t="s">
        <v>407</v>
      </c>
      <c r="B198" s="3">
        <v>18.13890266418457</v>
      </c>
      <c r="C198" s="3">
        <v>13.75</v>
      </c>
      <c r="D198" s="4">
        <v>-1.0586037711630689E-3</v>
      </c>
      <c r="E198" s="4">
        <v>-6.5029011268515902E-3</v>
      </c>
      <c r="F198" s="2">
        <v>2</v>
      </c>
      <c r="H198" s="4">
        <v>-3.8191644229549793E-2</v>
      </c>
    </row>
    <row r="199" spans="1:8" x14ac:dyDescent="0.25">
      <c r="A199" t="s">
        <v>408</v>
      </c>
      <c r="B199" s="3">
        <v>18.158124923706051</v>
      </c>
      <c r="C199" s="3">
        <v>13.840000152587891</v>
      </c>
      <c r="D199" s="4">
        <v>1.268482525868175E-2</v>
      </c>
      <c r="E199" s="4">
        <v>-9.067017675620026E-2</v>
      </c>
      <c r="F199" s="2">
        <v>2</v>
      </c>
      <c r="H199" s="4">
        <v>-3.7172391291991569E-2</v>
      </c>
    </row>
    <row r="200" spans="1:8" x14ac:dyDescent="0.25">
      <c r="A200" t="s">
        <v>409</v>
      </c>
      <c r="B200" s="3">
        <v>17.93067741394043</v>
      </c>
      <c r="C200" s="3">
        <v>15.22000026702881</v>
      </c>
      <c r="D200" s="4">
        <v>2.1934350674992502E-3</v>
      </c>
      <c r="E200" s="4">
        <v>3.2564484624427743E-2</v>
      </c>
      <c r="F200" s="2">
        <v>2</v>
      </c>
      <c r="H200" s="4">
        <v>-4.9232708249516532E-2</v>
      </c>
    </row>
    <row r="201" spans="1:8" x14ac:dyDescent="0.25">
      <c r="A201" t="s">
        <v>410</v>
      </c>
      <c r="B201" s="3">
        <v>17.891433715820309</v>
      </c>
      <c r="C201" s="3">
        <v>14.739999771118161</v>
      </c>
      <c r="D201" s="4">
        <v>-1.27277700810835E-2</v>
      </c>
      <c r="E201" s="4">
        <v>2.0775637081209549E-2</v>
      </c>
      <c r="F201" s="2">
        <v>2</v>
      </c>
      <c r="H201" s="4">
        <v>-5.1313590288637363E-2</v>
      </c>
    </row>
    <row r="202" spans="1:8" x14ac:dyDescent="0.25">
      <c r="A202" t="s">
        <v>411</v>
      </c>
      <c r="B202" s="3">
        <v>18.122087478637699</v>
      </c>
      <c r="C202" s="3">
        <v>14.439999580383301</v>
      </c>
      <c r="D202" s="4">
        <v>-1.412141240609621E-3</v>
      </c>
      <c r="E202" s="4">
        <v>-4.1379599735654748E-3</v>
      </c>
      <c r="F202" s="2">
        <v>2</v>
      </c>
      <c r="H202" s="4">
        <v>-3.908326299294651E-2</v>
      </c>
    </row>
    <row r="203" spans="1:8" x14ac:dyDescent="0.25">
      <c r="A203" t="s">
        <v>412</v>
      </c>
      <c r="B203" s="3">
        <v>18.147714614868161</v>
      </c>
      <c r="C203" s="3">
        <v>14.5</v>
      </c>
      <c r="D203" s="4">
        <v>-1.278078012513117E-3</v>
      </c>
      <c r="E203" s="4">
        <v>2.766249083506533E-3</v>
      </c>
      <c r="F203" s="2">
        <v>2</v>
      </c>
      <c r="H203" s="4">
        <v>-3.7724393924775113E-2</v>
      </c>
    </row>
    <row r="204" spans="1:8" x14ac:dyDescent="0.25">
      <c r="A204" t="s">
        <v>413</v>
      </c>
      <c r="B204" s="3">
        <v>18.170938491821289</v>
      </c>
      <c r="C204" s="3">
        <v>14.460000038146971</v>
      </c>
      <c r="D204" s="4">
        <v>-1.7409443458888622E-2</v>
      </c>
      <c r="E204" s="4">
        <v>7.1905135914498652E-2</v>
      </c>
      <c r="F204" s="2">
        <v>2</v>
      </c>
      <c r="H204" s="4">
        <v>-3.649295675790587E-2</v>
      </c>
    </row>
    <row r="205" spans="1:8" x14ac:dyDescent="0.25">
      <c r="A205" t="s">
        <v>414</v>
      </c>
      <c r="B205" s="3">
        <v>18.492889404296879</v>
      </c>
      <c r="C205" s="3">
        <v>13.489999771118161</v>
      </c>
      <c r="D205" s="4">
        <v>-9.3950940760997304E-3</v>
      </c>
      <c r="E205" s="4">
        <v>2.898551673472971E-2</v>
      </c>
      <c r="F205" s="2">
        <v>2</v>
      </c>
      <c r="H205" s="4">
        <v>-1.9421633122747028E-2</v>
      </c>
    </row>
    <row r="206" spans="1:8" x14ac:dyDescent="0.25">
      <c r="A206" t="s">
        <v>415</v>
      </c>
      <c r="B206" s="3">
        <v>18.668279647827148</v>
      </c>
      <c r="C206" s="3">
        <v>13.10999965667725</v>
      </c>
      <c r="D206" s="4">
        <v>-2.054914149675513E-3</v>
      </c>
      <c r="E206" s="4">
        <v>-2.1641788814083181E-2</v>
      </c>
      <c r="F206" s="2">
        <v>1</v>
      </c>
      <c r="H206" s="4">
        <v>-1.0121632738428589E-2</v>
      </c>
    </row>
    <row r="207" spans="1:8" x14ac:dyDescent="0.25">
      <c r="A207" t="s">
        <v>416</v>
      </c>
      <c r="B207" s="3">
        <v>18.706720352172852</v>
      </c>
      <c r="C207" s="3">
        <v>13.39999961853027</v>
      </c>
      <c r="D207" s="4">
        <v>8.3315247323569874E-3</v>
      </c>
      <c r="E207" s="4">
        <v>-3.179194575191846E-2</v>
      </c>
      <c r="F207" s="2">
        <v>2</v>
      </c>
      <c r="H207" s="4">
        <v>-8.083329136171491E-3</v>
      </c>
    </row>
    <row r="208" spans="1:8" x14ac:dyDescent="0.25">
      <c r="A208" t="s">
        <v>417</v>
      </c>
      <c r="B208" s="3">
        <v>18.552152633666989</v>
      </c>
      <c r="C208" s="3">
        <v>13.840000152587891</v>
      </c>
      <c r="D208" s="4">
        <v>-1.206917110744421E-2</v>
      </c>
      <c r="E208" s="4">
        <v>3.0528655107632471E-2</v>
      </c>
      <c r="F208" s="2">
        <v>2</v>
      </c>
      <c r="H208" s="4">
        <v>-1.627922311849328E-2</v>
      </c>
    </row>
    <row r="209" spans="1:8" x14ac:dyDescent="0.25">
      <c r="A209" t="s">
        <v>418</v>
      </c>
      <c r="B209" s="3">
        <v>18.7787971496582</v>
      </c>
      <c r="C209" s="3">
        <v>13.430000305175779</v>
      </c>
      <c r="D209" s="4">
        <v>7.432933890263671E-3</v>
      </c>
      <c r="E209" s="4">
        <v>-2.256182468023105E-2</v>
      </c>
      <c r="F209" s="2">
        <v>2</v>
      </c>
      <c r="H209" s="4">
        <v>-4.2614845978320437E-3</v>
      </c>
    </row>
    <row r="210" spans="1:8" x14ac:dyDescent="0.25">
      <c r="A210" t="s">
        <v>419</v>
      </c>
      <c r="B210" s="3">
        <v>18.64024543762207</v>
      </c>
      <c r="C210" s="3">
        <v>13.739999771118161</v>
      </c>
      <c r="D210" s="4">
        <v>1.226439494073772E-2</v>
      </c>
      <c r="E210" s="4">
        <v>-7.2728937322441567E-4</v>
      </c>
      <c r="F210" s="2">
        <v>2</v>
      </c>
      <c r="H210" s="4">
        <v>-1.160813598076138E-2</v>
      </c>
    </row>
    <row r="211" spans="1:8" x14ac:dyDescent="0.25">
      <c r="A211" t="s">
        <v>420</v>
      </c>
      <c r="B211" s="3">
        <v>18.41440391540527</v>
      </c>
      <c r="C211" s="3">
        <v>13.75</v>
      </c>
      <c r="D211" s="4">
        <v>7.6395002533593548E-3</v>
      </c>
      <c r="E211" s="4">
        <v>-5.4332872347019452E-2</v>
      </c>
      <c r="F211" s="2">
        <v>2</v>
      </c>
      <c r="H211" s="4">
        <v>-2.3583296064559001E-2</v>
      </c>
    </row>
    <row r="212" spans="1:8" x14ac:dyDescent="0.25">
      <c r="A212" t="s">
        <v>421</v>
      </c>
      <c r="B212" s="3">
        <v>18.27479362487793</v>
      </c>
      <c r="C212" s="3">
        <v>14.539999961853029</v>
      </c>
      <c r="D212" s="4">
        <v>5.3504289073209588E-3</v>
      </c>
      <c r="E212" s="4">
        <v>-5.2151250506989211E-2</v>
      </c>
      <c r="F212" s="2">
        <v>2</v>
      </c>
      <c r="H212" s="4">
        <v>-3.098607816591914E-2</v>
      </c>
    </row>
    <row r="213" spans="1:8" x14ac:dyDescent="0.25">
      <c r="A213" t="s">
        <v>422</v>
      </c>
      <c r="B213" s="3">
        <v>18.177536010742191</v>
      </c>
      <c r="C213" s="3">
        <v>15.340000152587891</v>
      </c>
      <c r="D213" s="4">
        <v>1.3778819162292949E-2</v>
      </c>
      <c r="E213" s="4">
        <v>-5.1880624714809587E-3</v>
      </c>
      <c r="F213" s="2">
        <v>2</v>
      </c>
      <c r="H213" s="4">
        <v>-3.614312584790258E-2</v>
      </c>
    </row>
    <row r="214" spans="1:8" x14ac:dyDescent="0.25">
      <c r="A214" t="s">
        <v>423</v>
      </c>
      <c r="B214" s="3">
        <v>17.930475234985352</v>
      </c>
      <c r="C214" s="3">
        <v>15.420000076293951</v>
      </c>
      <c r="D214" s="4">
        <v>-9.917431445814362E-3</v>
      </c>
      <c r="E214" s="4">
        <v>8.2865191302115004E-2</v>
      </c>
      <c r="F214" s="2">
        <v>2</v>
      </c>
      <c r="H214" s="4">
        <v>-4.9243428711054582E-2</v>
      </c>
    </row>
    <row r="215" spans="1:8" x14ac:dyDescent="0.25">
      <c r="A215" t="s">
        <v>424</v>
      </c>
      <c r="B215" s="3">
        <v>18.110080718994141</v>
      </c>
      <c r="C215" s="3">
        <v>14.239999771118161</v>
      </c>
      <c r="D215" s="4">
        <v>3.389580466632403E-3</v>
      </c>
      <c r="E215" s="4">
        <v>1.6416812168366771E-2</v>
      </c>
      <c r="F215" s="2">
        <v>2</v>
      </c>
      <c r="H215" s="4">
        <v>-3.9719916817309353E-2</v>
      </c>
    </row>
    <row r="216" spans="1:8" x14ac:dyDescent="0.25">
      <c r="A216" t="s">
        <v>425</v>
      </c>
      <c r="B216" s="3">
        <v>18.04890251159668</v>
      </c>
      <c r="C216" s="3">
        <v>14.010000228881839</v>
      </c>
      <c r="D216" s="4">
        <v>3.8823592939147829E-3</v>
      </c>
      <c r="E216" s="4">
        <v>-2.5730172643567251E-2</v>
      </c>
      <c r="F216" s="2">
        <v>2</v>
      </c>
      <c r="H216" s="4">
        <v>-4.2963867796886553E-2</v>
      </c>
    </row>
    <row r="217" spans="1:8" x14ac:dyDescent="0.25">
      <c r="A217" t="s">
        <v>426</v>
      </c>
      <c r="B217" s="3">
        <v>17.97910118103027</v>
      </c>
      <c r="C217" s="3">
        <v>14.38000011444092</v>
      </c>
      <c r="D217" s="4">
        <v>1.2276428788508429E-2</v>
      </c>
      <c r="E217" s="4">
        <v>-9.2744494110384323E-2</v>
      </c>
      <c r="F217" s="2">
        <v>2</v>
      </c>
      <c r="H217" s="4">
        <v>-4.666505657470732E-2</v>
      </c>
    </row>
    <row r="218" spans="1:8" x14ac:dyDescent="0.25">
      <c r="A218" t="s">
        <v>427</v>
      </c>
      <c r="B218" s="3">
        <v>17.76105880737305</v>
      </c>
      <c r="C218" s="3">
        <v>15.85000038146973</v>
      </c>
      <c r="D218" s="4">
        <v>-2.3922515134483398E-2</v>
      </c>
      <c r="E218" s="4">
        <v>0.13783201968635689</v>
      </c>
      <c r="F218" s="2">
        <v>2</v>
      </c>
      <c r="H218" s="4">
        <v>-5.8226669797850517E-2</v>
      </c>
    </row>
    <row r="219" spans="1:8" x14ac:dyDescent="0.25">
      <c r="A219" t="s">
        <v>428</v>
      </c>
      <c r="B219" s="3">
        <v>18.19636154174805</v>
      </c>
      <c r="C219" s="3">
        <v>13.930000305175779</v>
      </c>
      <c r="D219" s="4">
        <v>-1.765680458749885E-2</v>
      </c>
      <c r="E219" s="4">
        <v>7.7339518669594209E-2</v>
      </c>
      <c r="F219" s="2">
        <v>2</v>
      </c>
      <c r="H219" s="4">
        <v>-3.5144909287702197E-2</v>
      </c>
    </row>
    <row r="220" spans="1:8" x14ac:dyDescent="0.25">
      <c r="A220" t="s">
        <v>429</v>
      </c>
      <c r="B220" s="3">
        <v>18.5234260559082</v>
      </c>
      <c r="C220" s="3">
        <v>12.930000305175779</v>
      </c>
      <c r="D220" s="4">
        <v>-8.2722524530470798E-3</v>
      </c>
      <c r="E220" s="4">
        <v>1.094607847852336E-2</v>
      </c>
      <c r="F220" s="2">
        <v>1</v>
      </c>
      <c r="H220" s="4">
        <v>-1.780243888477262E-2</v>
      </c>
    </row>
    <row r="221" spans="1:8" x14ac:dyDescent="0.25">
      <c r="A221" t="s">
        <v>430</v>
      </c>
      <c r="B221" s="3">
        <v>18.677934646606449</v>
      </c>
      <c r="C221" s="3">
        <v>12.789999961853029</v>
      </c>
      <c r="D221" s="4">
        <v>3.6244836148537911E-3</v>
      </c>
      <c r="E221" s="4">
        <v>-3.1176899525243722E-3</v>
      </c>
      <c r="F221" s="2">
        <v>1</v>
      </c>
      <c r="H221" s="4">
        <v>-9.6096801317686609E-3</v>
      </c>
    </row>
    <row r="222" spans="1:8" x14ac:dyDescent="0.25">
      <c r="A222" t="s">
        <v>431</v>
      </c>
      <c r="B222" s="3">
        <v>18.610481262207031</v>
      </c>
      <c r="C222" s="3">
        <v>12.829999923706049</v>
      </c>
      <c r="D222" s="4">
        <v>-5.4770251241498258E-4</v>
      </c>
      <c r="E222" s="4">
        <v>-1.7611063439567198E-2</v>
      </c>
      <c r="F222" s="2">
        <v>1</v>
      </c>
      <c r="H222" s="4">
        <v>-1.318636996474587E-2</v>
      </c>
    </row>
    <row r="223" spans="1:8" x14ac:dyDescent="0.25">
      <c r="A223" t="s">
        <v>432</v>
      </c>
      <c r="B223" s="3">
        <v>18.62067985534668</v>
      </c>
      <c r="C223" s="3">
        <v>13.060000419616699</v>
      </c>
      <c r="D223" s="4">
        <v>9.1816248005691659E-3</v>
      </c>
      <c r="E223" s="4">
        <v>-4.462323725477424E-2</v>
      </c>
      <c r="F223" s="2">
        <v>1</v>
      </c>
      <c r="H223" s="4">
        <v>-1.264559347564842E-2</v>
      </c>
    </row>
    <row r="224" spans="1:8" x14ac:dyDescent="0.25">
      <c r="A224" t="s">
        <v>433</v>
      </c>
      <c r="B224" s="3">
        <v>18.451267242431641</v>
      </c>
      <c r="C224" s="3">
        <v>13.670000076293951</v>
      </c>
      <c r="D224" s="4">
        <v>1.4183696009650189E-2</v>
      </c>
      <c r="E224" s="4">
        <v>-1.299641156808984E-2</v>
      </c>
      <c r="F224" s="2">
        <v>2</v>
      </c>
      <c r="H224" s="4">
        <v>-2.1628632289585111E-2</v>
      </c>
    </row>
    <row r="225" spans="1:8" x14ac:dyDescent="0.25">
      <c r="A225" t="s">
        <v>434</v>
      </c>
      <c r="B225" s="3">
        <v>18.193220138549801</v>
      </c>
      <c r="C225" s="3">
        <v>13.85000038146973</v>
      </c>
      <c r="D225" s="4">
        <v>-2.586743150974069E-4</v>
      </c>
      <c r="E225" s="4">
        <v>-2.1613640290952811E-3</v>
      </c>
      <c r="F225" s="2">
        <v>2</v>
      </c>
      <c r="H225" s="4">
        <v>-3.5311480987261452E-2</v>
      </c>
    </row>
    <row r="226" spans="1:8" x14ac:dyDescent="0.25">
      <c r="A226" t="s">
        <v>435</v>
      </c>
      <c r="B226" s="3">
        <v>18.197927474975589</v>
      </c>
      <c r="C226" s="3">
        <v>13.88000011444092</v>
      </c>
      <c r="D226" s="4">
        <v>7.5122903668127794E-3</v>
      </c>
      <c r="E226" s="4">
        <v>-3.2752630978025832E-2</v>
      </c>
      <c r="F226" s="2">
        <v>2</v>
      </c>
      <c r="H226" s="4">
        <v>-3.5061876278996602E-2</v>
      </c>
    </row>
    <row r="227" spans="1:8" x14ac:dyDescent="0.25">
      <c r="A227" t="s">
        <v>436</v>
      </c>
      <c r="B227" s="3">
        <v>18.062238693237301</v>
      </c>
      <c r="C227" s="3">
        <v>14.35000038146973</v>
      </c>
      <c r="D227" s="4">
        <v>-2.8435189923598839E-2</v>
      </c>
      <c r="E227" s="4">
        <v>7.8136733964353722E-2</v>
      </c>
      <c r="F227" s="2">
        <v>2</v>
      </c>
      <c r="H227" s="4">
        <v>-4.2256721881089088E-2</v>
      </c>
    </row>
    <row r="228" spans="1:8" x14ac:dyDescent="0.25">
      <c r="A228" t="s">
        <v>437</v>
      </c>
      <c r="B228" s="3">
        <v>18.590873718261719</v>
      </c>
      <c r="C228" s="3">
        <v>13.310000419616699</v>
      </c>
      <c r="D228" s="4">
        <v>-1.0114954215201259E-3</v>
      </c>
      <c r="E228" s="4">
        <v>-2.1323526008731442E-2</v>
      </c>
      <c r="F228" s="2">
        <v>2</v>
      </c>
      <c r="H228" s="4">
        <v>-1.4226052461084221E-2</v>
      </c>
    </row>
    <row r="229" spans="1:8" x14ac:dyDescent="0.25">
      <c r="A229" t="s">
        <v>438</v>
      </c>
      <c r="B229" s="3">
        <v>18.609697341918949</v>
      </c>
      <c r="C229" s="3">
        <v>13.60000038146973</v>
      </c>
      <c r="D229" s="4">
        <v>7.1693403314565529E-4</v>
      </c>
      <c r="E229" s="4">
        <v>2.5641036705816189E-2</v>
      </c>
      <c r="F229" s="2">
        <v>2</v>
      </c>
      <c r="H229" s="4">
        <v>-1.322793703731351E-2</v>
      </c>
    </row>
    <row r="230" spans="1:8" x14ac:dyDescent="0.25">
      <c r="A230" t="s">
        <v>439</v>
      </c>
      <c r="B230" s="3">
        <v>18.596364974975589</v>
      </c>
      <c r="C230" s="3">
        <v>13.260000228881839</v>
      </c>
      <c r="D230" s="4">
        <v>4.2354664307278078E-3</v>
      </c>
      <c r="E230" s="4">
        <v>-1.4126363054103421E-2</v>
      </c>
      <c r="F230" s="2">
        <v>2</v>
      </c>
      <c r="H230" s="4">
        <v>-1.393488068025173E-2</v>
      </c>
    </row>
    <row r="231" spans="1:8" x14ac:dyDescent="0.25">
      <c r="A231" t="s">
        <v>440</v>
      </c>
      <c r="B231" s="3">
        <v>18.5179328918457</v>
      </c>
      <c r="C231" s="3">
        <v>13.44999980926514</v>
      </c>
      <c r="D231" s="4">
        <v>-5.6127240864728423E-3</v>
      </c>
      <c r="E231" s="4">
        <v>2.3592043975852128E-2</v>
      </c>
      <c r="F231" s="2">
        <v>2</v>
      </c>
      <c r="H231" s="4">
        <v>-1.8093711802034781E-2</v>
      </c>
    </row>
    <row r="232" spans="1:8" x14ac:dyDescent="0.25">
      <c r="A232" t="s">
        <v>441</v>
      </c>
      <c r="B232" s="3">
        <v>18.622455596923832</v>
      </c>
      <c r="C232" s="3">
        <v>13.14000034332275</v>
      </c>
      <c r="D232" s="4">
        <v>-1.255143545968629E-2</v>
      </c>
      <c r="E232" s="4">
        <v>4.7011963635144927E-2</v>
      </c>
      <c r="F232" s="2">
        <v>1</v>
      </c>
      <c r="H232" s="4">
        <v>-1.255143545968629E-2</v>
      </c>
    </row>
    <row r="233" spans="1:8" x14ac:dyDescent="0.25">
      <c r="A233" t="s">
        <v>442</v>
      </c>
      <c r="B233" s="3">
        <v>18.859165191650391</v>
      </c>
      <c r="C233" s="3">
        <v>12.55000019073486</v>
      </c>
      <c r="D233" s="4">
        <v>1.6065590448136598E-2</v>
      </c>
      <c r="E233" s="4">
        <v>-4.8521562548058839E-2</v>
      </c>
      <c r="F233" s="2">
        <v>1</v>
      </c>
      <c r="H233" s="4">
        <v>0</v>
      </c>
    </row>
    <row r="234" spans="1:8" x14ac:dyDescent="0.25">
      <c r="A234" t="s">
        <v>443</v>
      </c>
      <c r="B234" s="3">
        <v>18.560972213745121</v>
      </c>
      <c r="C234" s="3">
        <v>13.189999580383301</v>
      </c>
      <c r="D234" s="4">
        <v>1.8599901461219041E-2</v>
      </c>
      <c r="E234" s="4">
        <v>-8.2707224642141197E-3</v>
      </c>
      <c r="F234" s="2">
        <v>1</v>
      </c>
      <c r="H234" s="4">
        <v>0</v>
      </c>
    </row>
    <row r="235" spans="1:8" x14ac:dyDescent="0.25">
      <c r="A235" t="s">
        <v>444</v>
      </c>
      <c r="B235" s="3">
        <v>18.222043991088871</v>
      </c>
      <c r="C235" s="3">
        <v>13.30000019073486</v>
      </c>
      <c r="D235" s="4">
        <v>1.6723753798639999E-2</v>
      </c>
      <c r="E235" s="4">
        <v>-5.8740263056175863E-2</v>
      </c>
      <c r="F235" s="2">
        <v>2</v>
      </c>
      <c r="H235" s="4">
        <v>-8.903745928440121E-3</v>
      </c>
    </row>
    <row r="236" spans="1:8" x14ac:dyDescent="0.25">
      <c r="A236" t="s">
        <v>445</v>
      </c>
      <c r="B236" s="3">
        <v>17.92231559753418</v>
      </c>
      <c r="C236" s="3">
        <v>14.13000011444092</v>
      </c>
      <c r="D236" s="4">
        <v>1.798482782036448E-2</v>
      </c>
      <c r="E236" s="4">
        <v>-4.4624736248438657E-2</v>
      </c>
      <c r="F236" s="2">
        <v>2</v>
      </c>
      <c r="H236" s="4">
        <v>-2.520596143380327E-2</v>
      </c>
    </row>
    <row r="237" spans="1:8" x14ac:dyDescent="0.25">
      <c r="A237" t="s">
        <v>446</v>
      </c>
      <c r="B237" s="3">
        <v>17.605680465698239</v>
      </c>
      <c r="C237" s="3">
        <v>14.789999961853029</v>
      </c>
      <c r="D237" s="4">
        <v>-8.225740528316039E-3</v>
      </c>
      <c r="E237" s="4">
        <v>6.864160395890595E-2</v>
      </c>
      <c r="F237" s="2">
        <v>2</v>
      </c>
      <c r="H237" s="4">
        <v>-4.2427733767550047E-2</v>
      </c>
    </row>
    <row r="238" spans="1:8" x14ac:dyDescent="0.25">
      <c r="A238" t="s">
        <v>447</v>
      </c>
      <c r="B238" s="3">
        <v>17.751701354980469</v>
      </c>
      <c r="C238" s="3">
        <v>13.840000152587891</v>
      </c>
      <c r="D238" s="4">
        <v>-2.908781551111617E-2</v>
      </c>
      <c r="E238" s="4">
        <v>8.9763807908963988E-2</v>
      </c>
      <c r="F238" s="2">
        <v>2</v>
      </c>
      <c r="H238" s="4">
        <v>-3.4485663357963443E-2</v>
      </c>
    </row>
    <row r="239" spans="1:8" x14ac:dyDescent="0.25">
      <c r="A239" t="s">
        <v>448</v>
      </c>
      <c r="B239" s="3">
        <v>18.283529281616211</v>
      </c>
      <c r="C239" s="3">
        <v>12.69999980926514</v>
      </c>
      <c r="D239" s="4">
        <v>-3.6018966607407328E-3</v>
      </c>
      <c r="E239" s="4">
        <v>2.0900340647264311E-2</v>
      </c>
      <c r="F239" s="2">
        <v>1</v>
      </c>
      <c r="H239" s="4">
        <v>-5.5595634013893003E-3</v>
      </c>
    </row>
    <row r="240" spans="1:8" x14ac:dyDescent="0.25">
      <c r="A240" t="s">
        <v>449</v>
      </c>
      <c r="B240" s="3">
        <v>18.34962272644043</v>
      </c>
      <c r="C240" s="3">
        <v>12.439999580383301</v>
      </c>
      <c r="D240" s="4">
        <v>-1.9647435438583378E-3</v>
      </c>
      <c r="E240" s="4">
        <v>-1.970055226687795E-2</v>
      </c>
      <c r="F240" s="2">
        <v>1</v>
      </c>
      <c r="H240" s="4">
        <v>-1.9647435438583378E-3</v>
      </c>
    </row>
    <row r="241" spans="1:8" x14ac:dyDescent="0.25">
      <c r="A241" t="s">
        <v>450</v>
      </c>
      <c r="B241" s="3">
        <v>18.385746002197269</v>
      </c>
      <c r="C241" s="3">
        <v>12.689999580383301</v>
      </c>
      <c r="D241" s="4">
        <v>6.4366710563421581E-3</v>
      </c>
      <c r="E241" s="4">
        <v>-5.4859441412932197E-3</v>
      </c>
      <c r="F241" s="2">
        <v>1</v>
      </c>
      <c r="H241" s="4">
        <v>0</v>
      </c>
    </row>
    <row r="242" spans="1:8" x14ac:dyDescent="0.25">
      <c r="A242" t="s">
        <v>451</v>
      </c>
      <c r="B242" s="3">
        <v>18.268159866333011</v>
      </c>
      <c r="C242" s="3">
        <v>12.760000228881839</v>
      </c>
      <c r="D242" s="4">
        <v>1.36460165789698E-2</v>
      </c>
      <c r="E242" s="4">
        <v>-2.4464808615499711E-2</v>
      </c>
      <c r="F242" s="2">
        <v>1</v>
      </c>
      <c r="H242" s="4">
        <v>0</v>
      </c>
    </row>
    <row r="243" spans="1:8" x14ac:dyDescent="0.25">
      <c r="A243" t="s">
        <v>452</v>
      </c>
      <c r="B243" s="3">
        <v>18.0222282409668</v>
      </c>
      <c r="C243" s="3">
        <v>13.079999923706049</v>
      </c>
      <c r="D243" s="4">
        <v>1.4712346293787929E-2</v>
      </c>
      <c r="E243" s="4">
        <v>-2.022475281262481E-2</v>
      </c>
      <c r="F243" s="2">
        <v>1</v>
      </c>
      <c r="H243" s="4">
        <v>-2.521029073067615E-3</v>
      </c>
    </row>
    <row r="244" spans="1:8" x14ac:dyDescent="0.25">
      <c r="A244" t="s">
        <v>453</v>
      </c>
      <c r="B244" s="3">
        <v>17.760923385620121</v>
      </c>
      <c r="C244" s="3">
        <v>13.35000038146973</v>
      </c>
      <c r="D244" s="4">
        <v>2.3562684075740581E-2</v>
      </c>
      <c r="E244" s="4">
        <v>-5.5201679168709217E-2</v>
      </c>
      <c r="F244" s="2">
        <v>2</v>
      </c>
      <c r="H244" s="4">
        <v>-1.698350811419613E-2</v>
      </c>
    </row>
    <row r="245" spans="1:8" x14ac:dyDescent="0.25">
      <c r="A245" t="s">
        <v>454</v>
      </c>
      <c r="B245" s="3">
        <v>17.3520622253418</v>
      </c>
      <c r="C245" s="3">
        <v>14.13000011444092</v>
      </c>
      <c r="D245" s="4">
        <v>4.8066265818080822E-3</v>
      </c>
      <c r="E245" s="4">
        <v>6.4102672957566664E-3</v>
      </c>
      <c r="F245" s="2">
        <v>2</v>
      </c>
      <c r="H245" s="4">
        <v>-3.961280810715484E-2</v>
      </c>
    </row>
    <row r="246" spans="1:8" x14ac:dyDescent="0.25">
      <c r="A246" t="s">
        <v>455</v>
      </c>
      <c r="B246" s="3">
        <v>17.26905632019043</v>
      </c>
      <c r="C246" s="3">
        <v>14.039999961853029</v>
      </c>
      <c r="D246" s="4">
        <v>-1.187339786125396E-2</v>
      </c>
      <c r="E246" s="4">
        <v>6.3636376115573157E-2</v>
      </c>
      <c r="F246" s="2">
        <v>2</v>
      </c>
      <c r="H246" s="4">
        <v>-4.4206948395703487E-2</v>
      </c>
    </row>
    <row r="247" spans="1:8" x14ac:dyDescent="0.25">
      <c r="A247" t="s">
        <v>456</v>
      </c>
      <c r="B247" s="3">
        <v>17.4765625</v>
      </c>
      <c r="C247" s="3">
        <v>13.19999980926514</v>
      </c>
      <c r="D247" s="4">
        <v>6.640071225860078E-3</v>
      </c>
      <c r="E247" s="4">
        <v>6.0240964778317529E-2</v>
      </c>
      <c r="F247" s="2">
        <v>1</v>
      </c>
      <c r="H247" s="4">
        <v>-3.2722072722731421E-2</v>
      </c>
    </row>
    <row r="248" spans="1:8" x14ac:dyDescent="0.25">
      <c r="A248" t="s">
        <v>457</v>
      </c>
      <c r="B248" s="3">
        <v>17.361282348632809</v>
      </c>
      <c r="C248" s="3">
        <v>12.44999980926514</v>
      </c>
      <c r="D248" s="4">
        <v>-4.8459346146495497E-3</v>
      </c>
      <c r="E248" s="4">
        <v>-1.603885913022296E-3</v>
      </c>
      <c r="F248" s="2">
        <v>1</v>
      </c>
      <c r="H248" s="4">
        <v>-3.9102500559765392E-2</v>
      </c>
    </row>
    <row r="249" spans="1:8" x14ac:dyDescent="0.25">
      <c r="A249" t="s">
        <v>458</v>
      </c>
      <c r="B249" s="3">
        <v>17.44582366943359</v>
      </c>
      <c r="C249" s="3">
        <v>12.47000026702881</v>
      </c>
      <c r="D249" s="4">
        <v>1.0584477449568921E-3</v>
      </c>
      <c r="E249" s="4">
        <v>3.2180177691847329E-3</v>
      </c>
      <c r="F249" s="2">
        <v>1</v>
      </c>
      <c r="H249" s="4">
        <v>-3.4423379390859148E-2</v>
      </c>
    </row>
    <row r="250" spans="1:8" x14ac:dyDescent="0.25">
      <c r="A250" t="s">
        <v>459</v>
      </c>
      <c r="B250" s="3">
        <v>17.427377700805661</v>
      </c>
      <c r="C250" s="3">
        <v>12.430000305175779</v>
      </c>
      <c r="D250" s="4">
        <v>2.7458099182865681E-2</v>
      </c>
      <c r="E250" s="4">
        <v>-4.3110044327135388E-2</v>
      </c>
      <c r="F250" s="2">
        <v>1</v>
      </c>
      <c r="H250" s="4">
        <v>-3.5444311184571142E-2</v>
      </c>
    </row>
    <row r="251" spans="1:8" x14ac:dyDescent="0.25">
      <c r="A251" t="s">
        <v>460</v>
      </c>
      <c r="B251" s="3">
        <v>16.961643218994141</v>
      </c>
      <c r="C251" s="3">
        <v>12.989999771118161</v>
      </c>
      <c r="D251" s="4">
        <v>5.4212424063035947E-3</v>
      </c>
      <c r="E251" s="4">
        <v>-3.0698359687461041E-3</v>
      </c>
      <c r="F251" s="2">
        <v>1</v>
      </c>
      <c r="H251" s="4">
        <v>-6.1221387439023611E-2</v>
      </c>
    </row>
    <row r="252" spans="1:8" x14ac:dyDescent="0.25">
      <c r="A252" t="s">
        <v>461</v>
      </c>
      <c r="B252" s="3">
        <v>16.870185852050781</v>
      </c>
      <c r="C252" s="3">
        <v>13.02999973297119</v>
      </c>
      <c r="D252" s="4">
        <v>5.3744483978159776E-3</v>
      </c>
      <c r="E252" s="4">
        <v>-4.5421238306660013E-2</v>
      </c>
      <c r="F252" s="2">
        <v>1</v>
      </c>
      <c r="H252" s="4">
        <v>-6.6283292051627418E-2</v>
      </c>
    </row>
    <row r="253" spans="1:8" x14ac:dyDescent="0.25">
      <c r="A253" t="s">
        <v>462</v>
      </c>
      <c r="B253" s="3">
        <v>16.780002593994141</v>
      </c>
      <c r="C253" s="3">
        <v>13.64999961853027</v>
      </c>
      <c r="D253" s="4">
        <v>1.086545868363431E-2</v>
      </c>
      <c r="E253" s="4">
        <v>-1.463091269352401E-3</v>
      </c>
      <c r="F253" s="2">
        <v>2</v>
      </c>
      <c r="H253" s="4">
        <v>-7.1274678368481115E-2</v>
      </c>
    </row>
    <row r="254" spans="1:8" x14ac:dyDescent="0.25">
      <c r="A254" t="s">
        <v>463</v>
      </c>
      <c r="B254" s="3">
        <v>16.599639892578121</v>
      </c>
      <c r="C254" s="3">
        <v>13.670000076293951</v>
      </c>
      <c r="D254" s="4">
        <v>-3.4666732331129491E-2</v>
      </c>
      <c r="E254" s="4">
        <v>9.0981673393254692E-2</v>
      </c>
      <c r="F254" s="2">
        <v>2</v>
      </c>
      <c r="H254" s="4">
        <v>-8.1257239869566456E-2</v>
      </c>
    </row>
    <row r="255" spans="1:8" x14ac:dyDescent="0.25">
      <c r="A255" t="s">
        <v>464</v>
      </c>
      <c r="B255" s="3">
        <v>17.195760726928711</v>
      </c>
      <c r="C255" s="3">
        <v>12.52999973297119</v>
      </c>
      <c r="D255" s="4">
        <v>-2.3013477501970359E-2</v>
      </c>
      <c r="E255" s="4">
        <v>-2.388589621275083E-3</v>
      </c>
      <c r="F255" s="2">
        <v>1</v>
      </c>
      <c r="H255" s="4">
        <v>-4.8263650594934759E-2</v>
      </c>
    </row>
    <row r="256" spans="1:8" x14ac:dyDescent="0.25">
      <c r="A256" t="s">
        <v>465</v>
      </c>
      <c r="B256" s="3">
        <v>17.60081672668457</v>
      </c>
      <c r="C256" s="3">
        <v>12.560000419616699</v>
      </c>
      <c r="D256" s="4">
        <v>-1.2435447199541479E-2</v>
      </c>
      <c r="E256" s="4">
        <v>2.2801359343169961E-2</v>
      </c>
      <c r="F256" s="2">
        <v>1</v>
      </c>
      <c r="H256" s="4">
        <v>-2.5844955392427479E-2</v>
      </c>
    </row>
    <row r="257" spans="1:8" x14ac:dyDescent="0.25">
      <c r="A257" t="s">
        <v>466</v>
      </c>
      <c r="B257" s="3">
        <v>17.822446823120121</v>
      </c>
      <c r="C257" s="3">
        <v>12.27999973297119</v>
      </c>
      <c r="D257" s="4">
        <v>-1.357836118647671E-2</v>
      </c>
      <c r="E257" s="4">
        <v>-1.60256263302152E-2</v>
      </c>
      <c r="F257" s="2">
        <v>1</v>
      </c>
      <c r="H257" s="4">
        <v>-1.357836118647671E-2</v>
      </c>
    </row>
    <row r="258" spans="1:8" x14ac:dyDescent="0.25">
      <c r="A258" t="s">
        <v>467</v>
      </c>
      <c r="B258" s="3">
        <v>18.067777633666989</v>
      </c>
      <c r="C258" s="3">
        <v>12.47999954223633</v>
      </c>
      <c r="D258" s="4">
        <v>4.5894545414824073E-3</v>
      </c>
      <c r="E258" s="4">
        <v>2.3789989486111999E-2</v>
      </c>
      <c r="F258" s="2">
        <v>1</v>
      </c>
      <c r="H258" s="4">
        <v>0</v>
      </c>
    </row>
    <row r="259" spans="1:8" x14ac:dyDescent="0.25">
      <c r="A259" t="s">
        <v>468</v>
      </c>
      <c r="B259" s="3">
        <v>17.985235214233398</v>
      </c>
      <c r="C259" s="3">
        <v>12.189999580383301</v>
      </c>
      <c r="D259" s="4">
        <v>1.1171586008547729E-2</v>
      </c>
      <c r="E259" s="4">
        <v>9.9419957409394577E-3</v>
      </c>
      <c r="F259" s="2">
        <v>1</v>
      </c>
      <c r="H259" s="4">
        <v>0</v>
      </c>
    </row>
    <row r="260" spans="1:8" x14ac:dyDescent="0.25">
      <c r="A260" t="s">
        <v>469</v>
      </c>
      <c r="B260" s="3">
        <v>17.786531448364261</v>
      </c>
      <c r="C260" s="3">
        <v>12.069999694824221</v>
      </c>
      <c r="D260" s="4">
        <v>1.5844767208220919E-2</v>
      </c>
      <c r="E260" s="4">
        <v>-4.4338908514846682E-2</v>
      </c>
      <c r="F260" s="2">
        <v>1</v>
      </c>
      <c r="H260" s="4">
        <v>0</v>
      </c>
    </row>
    <row r="261" spans="1:8" x14ac:dyDescent="0.25">
      <c r="A261" t="s">
        <v>470</v>
      </c>
      <c r="B261" s="3">
        <v>17.509103775024411</v>
      </c>
      <c r="C261" s="3">
        <v>12.63000011444092</v>
      </c>
      <c r="D261" s="4">
        <v>1.686636829855637E-2</v>
      </c>
      <c r="E261" s="4">
        <v>2.2672042455262661E-2</v>
      </c>
      <c r="F261" s="2">
        <v>1</v>
      </c>
      <c r="H261" s="4">
        <v>0</v>
      </c>
    </row>
    <row r="262" spans="1:8" x14ac:dyDescent="0.25">
      <c r="A262" t="s">
        <v>471</v>
      </c>
      <c r="B262" s="3">
        <v>17.218687057495121</v>
      </c>
      <c r="C262" s="3">
        <v>12.35000038146973</v>
      </c>
      <c r="D262" s="4">
        <v>1.6788430922132669E-2</v>
      </c>
      <c r="E262" s="4">
        <v>-5.4364472843394518E-2</v>
      </c>
      <c r="F262" s="2">
        <v>1</v>
      </c>
      <c r="H262" s="4">
        <v>0</v>
      </c>
    </row>
    <row r="263" spans="1:8" x14ac:dyDescent="0.25">
      <c r="A263" t="s">
        <v>472</v>
      </c>
      <c r="B263" s="3">
        <v>16.934385299682621</v>
      </c>
      <c r="C263" s="3">
        <v>13.060000419616699</v>
      </c>
      <c r="D263" s="4">
        <v>4.2147976905027029E-3</v>
      </c>
      <c r="E263" s="4">
        <v>6.9391018299884699E-3</v>
      </c>
      <c r="F263" s="2">
        <v>1</v>
      </c>
      <c r="H263" s="4">
        <v>-6.4571092154750431E-3</v>
      </c>
    </row>
    <row r="264" spans="1:8" x14ac:dyDescent="0.25">
      <c r="A264" t="s">
        <v>473</v>
      </c>
      <c r="B264" s="3">
        <v>16.863309860229489</v>
      </c>
      <c r="C264" s="3">
        <v>12.97000026702881</v>
      </c>
      <c r="D264" s="4">
        <v>-2.3056620410863982E-3</v>
      </c>
      <c r="E264" s="4">
        <v>9.3385122176437019E-3</v>
      </c>
      <c r="F264" s="2">
        <v>1</v>
      </c>
      <c r="H264" s="4">
        <v>-1.0627115763003009E-2</v>
      </c>
    </row>
    <row r="265" spans="1:8" x14ac:dyDescent="0.25">
      <c r="A265" t="s">
        <v>474</v>
      </c>
      <c r="B265" s="3">
        <v>16.902280807495121</v>
      </c>
      <c r="C265" s="3">
        <v>12.85000038146973</v>
      </c>
      <c r="D265" s="4">
        <v>2.9930214519866549E-3</v>
      </c>
      <c r="E265" s="4">
        <v>-1.7584062964670188E-2</v>
      </c>
      <c r="F265" s="2">
        <v>1</v>
      </c>
      <c r="H265" s="4">
        <v>-8.3406845216147385E-3</v>
      </c>
    </row>
    <row r="266" spans="1:8" x14ac:dyDescent="0.25">
      <c r="A266" t="s">
        <v>475</v>
      </c>
      <c r="B266" s="3">
        <v>16.85184288024902</v>
      </c>
      <c r="C266" s="3">
        <v>13.079999923706049</v>
      </c>
      <c r="D266" s="4">
        <v>-1.090053510801847E-2</v>
      </c>
      <c r="E266" s="4">
        <v>3.5629438257139379E-2</v>
      </c>
      <c r="F266" s="2">
        <v>1</v>
      </c>
      <c r="H266" s="4">
        <v>-1.129988517486802E-2</v>
      </c>
    </row>
    <row r="267" spans="1:8" x14ac:dyDescent="0.25">
      <c r="A267" t="s">
        <v>476</v>
      </c>
      <c r="B267" s="3">
        <v>17.03756141662598</v>
      </c>
      <c r="C267" s="3">
        <v>12.63000011444092</v>
      </c>
      <c r="D267" s="4">
        <v>8.0036896009247904E-3</v>
      </c>
      <c r="E267" s="4">
        <v>-2.244581734833961E-2</v>
      </c>
      <c r="F267" s="2">
        <v>1</v>
      </c>
      <c r="H267" s="4">
        <v>-4.0375117066016042E-4</v>
      </c>
    </row>
    <row r="268" spans="1:8" x14ac:dyDescent="0.25">
      <c r="A268" t="s">
        <v>477</v>
      </c>
      <c r="B268" s="3">
        <v>16.902280807495121</v>
      </c>
      <c r="C268" s="3">
        <v>12.920000076293951</v>
      </c>
      <c r="D268" s="4">
        <v>5.1811561406744921E-3</v>
      </c>
      <c r="E268" s="4">
        <v>-4.622455166284678E-3</v>
      </c>
      <c r="F268" s="2">
        <v>1</v>
      </c>
      <c r="H268" s="4">
        <v>-8.3406845216147385E-3</v>
      </c>
    </row>
    <row r="269" spans="1:8" x14ac:dyDescent="0.25">
      <c r="A269" t="s">
        <v>478</v>
      </c>
      <c r="B269" s="3">
        <v>16.815158843994141</v>
      </c>
      <c r="C269" s="3">
        <v>12.97999954223633</v>
      </c>
      <c r="D269" s="4">
        <v>-1.3452143008933271E-2</v>
      </c>
      <c r="E269" s="4">
        <v>2.285263762351275E-2</v>
      </c>
      <c r="F269" s="2">
        <v>1</v>
      </c>
      <c r="H269" s="4">
        <v>-1.3452143008933271E-2</v>
      </c>
    </row>
    <row r="270" spans="1:8" x14ac:dyDescent="0.25">
      <c r="A270" t="s">
        <v>479</v>
      </c>
      <c r="B270" s="3">
        <v>17.044443130493161</v>
      </c>
      <c r="C270" s="3">
        <v>12.689999580383301</v>
      </c>
      <c r="D270" s="4">
        <v>8.4561290064115724E-3</v>
      </c>
      <c r="E270" s="4">
        <v>0</v>
      </c>
      <c r="F270" s="2">
        <v>1</v>
      </c>
      <c r="H270" s="4">
        <v>0</v>
      </c>
    </row>
    <row r="271" spans="1:8" x14ac:dyDescent="0.25">
      <c r="A271" t="s">
        <v>480</v>
      </c>
      <c r="B271" s="3">
        <v>16.901521682739261</v>
      </c>
      <c r="C271" s="3">
        <v>12.689999580383301</v>
      </c>
      <c r="D271" s="4">
        <v>-6.7370826159078856E-3</v>
      </c>
      <c r="E271" s="4">
        <v>1.8459032225695889E-2</v>
      </c>
      <c r="F271" s="2">
        <v>1</v>
      </c>
      <c r="H271" s="4">
        <v>-6.7370826159078856E-3</v>
      </c>
    </row>
    <row r="272" spans="1:8" x14ac:dyDescent="0.25">
      <c r="A272" t="s">
        <v>481</v>
      </c>
      <c r="B272" s="3">
        <v>17.01616096496582</v>
      </c>
      <c r="C272" s="3">
        <v>12.460000038146971</v>
      </c>
      <c r="D272" s="4">
        <v>2.2690853032873329E-2</v>
      </c>
      <c r="E272" s="4">
        <v>-3.0350220369265601E-2</v>
      </c>
      <c r="F272" s="2">
        <v>1</v>
      </c>
      <c r="H272" s="4">
        <v>0</v>
      </c>
    </row>
    <row r="273" spans="1:8" x14ac:dyDescent="0.25">
      <c r="A273" t="s">
        <v>482</v>
      </c>
      <c r="B273" s="3">
        <v>16.638616561889648</v>
      </c>
      <c r="C273" s="3">
        <v>12.85000038146973</v>
      </c>
      <c r="D273" s="4">
        <v>-5.890406463002873E-3</v>
      </c>
      <c r="E273" s="4">
        <v>-3.7453182450392863E-2</v>
      </c>
      <c r="F273" s="2">
        <v>1</v>
      </c>
      <c r="H273" s="4">
        <v>-5.890406463002873E-3</v>
      </c>
    </row>
    <row r="274" spans="1:8" x14ac:dyDescent="0.25">
      <c r="A274" t="s">
        <v>483</v>
      </c>
      <c r="B274" s="3">
        <v>16.73720550537109</v>
      </c>
      <c r="C274" s="3">
        <v>13.35000038146973</v>
      </c>
      <c r="D274" s="4">
        <v>7.7768334979442244E-3</v>
      </c>
      <c r="E274" s="4">
        <v>-4.4742331562338533E-3</v>
      </c>
      <c r="F274" s="2">
        <v>2</v>
      </c>
      <c r="H274" s="4">
        <v>0</v>
      </c>
    </row>
    <row r="275" spans="1:8" x14ac:dyDescent="0.25">
      <c r="A275" t="s">
        <v>484</v>
      </c>
      <c r="B275" s="3">
        <v>16.608047485351559</v>
      </c>
      <c r="C275" s="3">
        <v>13.409999847412109</v>
      </c>
      <c r="D275" s="4">
        <v>5.8784639958375804E-3</v>
      </c>
      <c r="E275" s="4">
        <v>-2.8260894053073641E-2</v>
      </c>
      <c r="F275" s="2">
        <v>2</v>
      </c>
      <c r="H275" s="4">
        <v>0</v>
      </c>
    </row>
    <row r="276" spans="1:8" x14ac:dyDescent="0.25">
      <c r="A276" t="s">
        <v>485</v>
      </c>
      <c r="B276" s="3">
        <v>16.510988235473629</v>
      </c>
      <c r="C276" s="3">
        <v>13.80000019073486</v>
      </c>
      <c r="D276" s="4">
        <v>6.9449024632279874E-3</v>
      </c>
      <c r="E276" s="4">
        <v>-3.6312815305247659E-2</v>
      </c>
      <c r="F276" s="2">
        <v>2</v>
      </c>
      <c r="H276" s="4">
        <v>0</v>
      </c>
    </row>
    <row r="277" spans="1:8" x14ac:dyDescent="0.25">
      <c r="A277" t="s">
        <v>486</v>
      </c>
      <c r="B277" s="3">
        <v>16.397111892700199</v>
      </c>
      <c r="C277" s="3">
        <v>14.319999694824221</v>
      </c>
      <c r="D277" s="4">
        <v>1.09315205385232E-2</v>
      </c>
      <c r="E277" s="4">
        <v>9.873017393189798E-3</v>
      </c>
      <c r="F277" s="2">
        <v>2</v>
      </c>
      <c r="H277" s="4">
        <v>0</v>
      </c>
    </row>
    <row r="278" spans="1:8" x14ac:dyDescent="0.25">
      <c r="A278" t="s">
        <v>487</v>
      </c>
      <c r="B278" s="3">
        <v>16.219804763793949</v>
      </c>
      <c r="C278" s="3">
        <v>14.180000305175779</v>
      </c>
      <c r="D278" s="4">
        <v>1.110054493865276E-2</v>
      </c>
      <c r="E278" s="4">
        <v>1.412461721694624E-3</v>
      </c>
      <c r="F278" s="2">
        <v>2</v>
      </c>
      <c r="H278" s="4">
        <v>-6.8788640473137494E-3</v>
      </c>
    </row>
    <row r="279" spans="1:8" x14ac:dyDescent="0.25">
      <c r="A279" t="s">
        <v>488</v>
      </c>
      <c r="B279" s="3">
        <v>16.041732788085941</v>
      </c>
      <c r="C279" s="3">
        <v>14.159999847412109</v>
      </c>
      <c r="D279" s="4">
        <v>-1.902090970930304E-3</v>
      </c>
      <c r="E279" s="4">
        <v>-4.0650431718535329E-2</v>
      </c>
      <c r="F279" s="2">
        <v>2</v>
      </c>
      <c r="H279" s="4">
        <v>-1.7782018886220111E-2</v>
      </c>
    </row>
    <row r="280" spans="1:8" x14ac:dyDescent="0.25">
      <c r="A280" t="s">
        <v>489</v>
      </c>
      <c r="B280" s="3">
        <v>16.07230377197266</v>
      </c>
      <c r="C280" s="3">
        <v>14.760000228881839</v>
      </c>
      <c r="D280" s="4">
        <v>-1.5666363102740939E-3</v>
      </c>
      <c r="E280" s="4">
        <v>4.1637272364941413E-2</v>
      </c>
      <c r="F280" s="2">
        <v>2</v>
      </c>
      <c r="H280" s="4">
        <v>-1.5910190545071371E-2</v>
      </c>
    </row>
    <row r="281" spans="1:8" x14ac:dyDescent="0.25">
      <c r="A281" t="s">
        <v>490</v>
      </c>
      <c r="B281" s="3">
        <v>16.0975227355957</v>
      </c>
      <c r="C281" s="3">
        <v>14.170000076293951</v>
      </c>
      <c r="D281" s="4">
        <v>2.886852096716885E-2</v>
      </c>
      <c r="E281" s="4">
        <v>-7.3250483214739481E-2</v>
      </c>
      <c r="F281" s="2">
        <v>2</v>
      </c>
      <c r="H281" s="4">
        <v>-1.436606062701107E-2</v>
      </c>
    </row>
    <row r="282" spans="1:8" x14ac:dyDescent="0.25">
      <c r="A282" t="s">
        <v>491</v>
      </c>
      <c r="B282" s="3">
        <v>15.64585018157959</v>
      </c>
      <c r="C282" s="3">
        <v>15.289999961853029</v>
      </c>
      <c r="D282" s="4">
        <v>-1.9586970521149549E-2</v>
      </c>
      <c r="E282" s="4">
        <v>5.8131499216304013E-2</v>
      </c>
      <c r="F282" s="2">
        <v>2</v>
      </c>
      <c r="H282" s="4">
        <v>-4.2021483516220481E-2</v>
      </c>
    </row>
    <row r="283" spans="1:8" x14ac:dyDescent="0.25">
      <c r="A283" t="s">
        <v>492</v>
      </c>
      <c r="B283" s="3">
        <v>15.958427429199221</v>
      </c>
      <c r="C283" s="3">
        <v>14.44999980926514</v>
      </c>
      <c r="D283" s="4">
        <v>1.045220171093564E-2</v>
      </c>
      <c r="E283" s="4">
        <v>-2.430794059092134E-2</v>
      </c>
      <c r="F283" s="2">
        <v>2</v>
      </c>
      <c r="H283" s="4">
        <v>-2.2882716080381171E-2</v>
      </c>
    </row>
    <row r="284" spans="1:8" x14ac:dyDescent="0.25">
      <c r="A284" t="s">
        <v>493</v>
      </c>
      <c r="B284" s="3">
        <v>15.793352127075201</v>
      </c>
      <c r="C284" s="3">
        <v>14.810000419616699</v>
      </c>
      <c r="D284" s="4">
        <v>6.7227596743355536E-3</v>
      </c>
      <c r="E284" s="4">
        <v>-5.3727281303878049E-3</v>
      </c>
      <c r="F284" s="2">
        <v>2</v>
      </c>
      <c r="H284" s="4">
        <v>-3.2990098626013993E-2</v>
      </c>
    </row>
    <row r="285" spans="1:8" x14ac:dyDescent="0.25">
      <c r="A285" t="s">
        <v>494</v>
      </c>
      <c r="B285" s="3">
        <v>15.687886238098139</v>
      </c>
      <c r="C285" s="3">
        <v>14.89000034332275</v>
      </c>
      <c r="D285" s="4">
        <v>1.9722053146120411E-2</v>
      </c>
      <c r="E285" s="4">
        <v>-1.341348376527773E-3</v>
      </c>
      <c r="F285" s="2">
        <v>2</v>
      </c>
      <c r="H285" s="4">
        <v>-3.9447661154691997E-2</v>
      </c>
    </row>
    <row r="286" spans="1:8" x14ac:dyDescent="0.25">
      <c r="A286" t="s">
        <v>495</v>
      </c>
      <c r="B286" s="3">
        <v>15.38447284698486</v>
      </c>
      <c r="C286" s="3">
        <v>14.909999847412109</v>
      </c>
      <c r="D286" s="4">
        <v>1.512845614322789E-2</v>
      </c>
      <c r="E286" s="4">
        <v>-4.7892720773170423E-2</v>
      </c>
      <c r="F286" s="2">
        <v>2</v>
      </c>
      <c r="H286" s="4">
        <v>-5.8025335549287793E-2</v>
      </c>
    </row>
    <row r="287" spans="1:8" x14ac:dyDescent="0.25">
      <c r="A287" t="s">
        <v>496</v>
      </c>
      <c r="B287" s="3">
        <v>15.155198097229</v>
      </c>
      <c r="C287" s="3">
        <v>15.659999847412109</v>
      </c>
      <c r="D287" s="4">
        <v>2.3695300982211401E-2</v>
      </c>
      <c r="E287" s="4">
        <v>-7.1725010766287123E-2</v>
      </c>
      <c r="F287" s="2">
        <v>2</v>
      </c>
      <c r="H287" s="4">
        <v>-7.2063580968312668E-2</v>
      </c>
    </row>
    <row r="288" spans="1:8" x14ac:dyDescent="0.25">
      <c r="A288" t="s">
        <v>497</v>
      </c>
      <c r="B288" s="3">
        <v>14.804403305053709</v>
      </c>
      <c r="C288" s="3">
        <v>16.870000839233398</v>
      </c>
      <c r="D288" s="4">
        <v>3.0920628524178762E-2</v>
      </c>
      <c r="E288" s="4">
        <v>-7.0010947802995105E-2</v>
      </c>
      <c r="F288" s="2">
        <v>3</v>
      </c>
      <c r="H288" s="4">
        <v>-9.3542367400383353E-2</v>
      </c>
    </row>
    <row r="289" spans="1:8" x14ac:dyDescent="0.25">
      <c r="A289" t="s">
        <v>498</v>
      </c>
      <c r="B289" s="3">
        <v>14.360371589660639</v>
      </c>
      <c r="C289" s="3">
        <v>18.139999389648441</v>
      </c>
      <c r="D289" s="4">
        <v>3.0153627443870731E-2</v>
      </c>
      <c r="E289" s="4">
        <v>-8.1519018245648778E-2</v>
      </c>
      <c r="F289" s="2">
        <v>3</v>
      </c>
      <c r="H289" s="4">
        <v>-0.12072994998920331</v>
      </c>
    </row>
    <row r="290" spans="1:8" x14ac:dyDescent="0.25">
      <c r="A290" t="s">
        <v>499</v>
      </c>
      <c r="B290" s="3">
        <v>13.940029144287109</v>
      </c>
      <c r="C290" s="3">
        <v>19.75</v>
      </c>
      <c r="D290" s="4">
        <v>4.091766547339204E-2</v>
      </c>
      <c r="E290" s="4">
        <v>-7.1462173251099492E-2</v>
      </c>
      <c r="F290" s="2">
        <v>4</v>
      </c>
      <c r="H290" s="4">
        <v>-0.14646706414795899</v>
      </c>
    </row>
    <row r="291" spans="1:8" x14ac:dyDescent="0.25">
      <c r="A291" t="s">
        <v>500</v>
      </c>
      <c r="B291" s="3">
        <v>13.39205741882324</v>
      </c>
      <c r="C291" s="3">
        <v>21.270000457763668</v>
      </c>
      <c r="D291" s="4">
        <v>-1.7218253833559131E-2</v>
      </c>
      <c r="E291" s="4">
        <v>2.8529987615146579E-2</v>
      </c>
      <c r="F291" s="2">
        <v>4</v>
      </c>
      <c r="H291" s="4">
        <v>-0.18001878134725621</v>
      </c>
    </row>
    <row r="292" spans="1:8" x14ac:dyDescent="0.25">
      <c r="A292" t="s">
        <v>501</v>
      </c>
      <c r="B292" s="3">
        <v>13.62668514251709</v>
      </c>
      <c r="C292" s="3">
        <v>20.680000305175781</v>
      </c>
      <c r="D292" s="4">
        <v>-1.67963246511571E-3</v>
      </c>
      <c r="E292" s="4">
        <v>2.4269428338627549E-2</v>
      </c>
      <c r="F292" s="2">
        <v>4</v>
      </c>
      <c r="H292" s="4">
        <v>-0.16565277911269399</v>
      </c>
    </row>
    <row r="293" spans="1:8" x14ac:dyDescent="0.25">
      <c r="A293" t="s">
        <v>502</v>
      </c>
      <c r="B293" s="3">
        <v>13.6496114730835</v>
      </c>
      <c r="C293" s="3">
        <v>20.190000534057621</v>
      </c>
      <c r="D293" s="4">
        <v>-3.9939750792858608E-2</v>
      </c>
      <c r="E293" s="4">
        <v>6.4312138369149396E-2</v>
      </c>
      <c r="F293" s="2">
        <v>4</v>
      </c>
      <c r="H293" s="4">
        <v>-0.16424902464173019</v>
      </c>
    </row>
    <row r="294" spans="1:8" x14ac:dyDescent="0.25">
      <c r="A294" t="s">
        <v>503</v>
      </c>
      <c r="B294" s="3">
        <v>14.217453002929689</v>
      </c>
      <c r="C294" s="3">
        <v>18.969999313354489</v>
      </c>
      <c r="D294" s="4">
        <v>2.558006395325552E-2</v>
      </c>
      <c r="E294" s="4">
        <v>-6.8728594413332122E-2</v>
      </c>
      <c r="F294" s="2">
        <v>3</v>
      </c>
      <c r="H294" s="4">
        <v>-0.12948070077011459</v>
      </c>
    </row>
    <row r="295" spans="1:8" x14ac:dyDescent="0.25">
      <c r="A295" t="s">
        <v>504</v>
      </c>
      <c r="B295" s="3">
        <v>13.86284065246582</v>
      </c>
      <c r="C295" s="3">
        <v>20.370000839233398</v>
      </c>
      <c r="D295" s="4">
        <v>2.3876579001863799E-2</v>
      </c>
      <c r="E295" s="4">
        <v>-6.1722630204883111E-2</v>
      </c>
      <c r="F295" s="2">
        <v>4</v>
      </c>
      <c r="H295" s="4">
        <v>-0.15119323217503339</v>
      </c>
    </row>
    <row r="296" spans="1:8" x14ac:dyDescent="0.25">
      <c r="A296" t="s">
        <v>505</v>
      </c>
      <c r="B296" s="3">
        <v>13.5395622253418</v>
      </c>
      <c r="C296" s="3">
        <v>21.70999908447266</v>
      </c>
      <c r="D296" s="4">
        <v>-9.1166300783326326E-3</v>
      </c>
      <c r="E296" s="4">
        <v>1.448595661066987E-2</v>
      </c>
      <c r="F296" s="2">
        <v>4</v>
      </c>
      <c r="H296" s="4">
        <v>-0.1709872212797032</v>
      </c>
    </row>
    <row r="297" spans="1:8" x14ac:dyDescent="0.25">
      <c r="A297" t="s">
        <v>506</v>
      </c>
      <c r="B297" s="3">
        <v>13.664133071899411</v>
      </c>
      <c r="C297" s="3">
        <v>21.39999961853027</v>
      </c>
      <c r="D297" s="4">
        <v>-3.0948491999239769E-2</v>
      </c>
      <c r="E297" s="4">
        <v>0.113423537099768</v>
      </c>
      <c r="F297" s="2">
        <v>4</v>
      </c>
      <c r="H297" s="4">
        <v>-0.163359882822705</v>
      </c>
    </row>
    <row r="298" spans="1:8" x14ac:dyDescent="0.25">
      <c r="A298" t="s">
        <v>507</v>
      </c>
      <c r="B298" s="3">
        <v>14.100522994995121</v>
      </c>
      <c r="C298" s="3">
        <v>19.219999313354489</v>
      </c>
      <c r="D298" s="4">
        <v>-2.9968589301625159E-2</v>
      </c>
      <c r="E298" s="4">
        <v>7.4944083640015036E-2</v>
      </c>
      <c r="F298" s="2">
        <v>3</v>
      </c>
      <c r="H298" s="4">
        <v>-0.13664019892672341</v>
      </c>
    </row>
    <row r="299" spans="1:8" x14ac:dyDescent="0.25">
      <c r="A299" t="s">
        <v>508</v>
      </c>
      <c r="B299" s="3">
        <v>14.53615093231201</v>
      </c>
      <c r="C299" s="3">
        <v>17.879999160766602</v>
      </c>
      <c r="D299" s="4">
        <v>-1.705428906122286E-2</v>
      </c>
      <c r="E299" s="4">
        <v>3.8930860658699107E-2</v>
      </c>
      <c r="F299" s="2">
        <v>3</v>
      </c>
      <c r="H299" s="4">
        <v>-0.10996717059739319</v>
      </c>
    </row>
    <row r="300" spans="1:8" x14ac:dyDescent="0.25">
      <c r="A300" t="s">
        <v>509</v>
      </c>
      <c r="B300" s="3">
        <v>14.788355827331539</v>
      </c>
      <c r="C300" s="3">
        <v>17.20999908447266</v>
      </c>
      <c r="D300" s="4">
        <v>4.0882315509330969E-2</v>
      </c>
      <c r="E300" s="4">
        <v>-0.10921328383441049</v>
      </c>
      <c r="F300" s="2">
        <v>3</v>
      </c>
      <c r="H300" s="4">
        <v>-9.4524937137609122E-2</v>
      </c>
    </row>
    <row r="301" spans="1:8" x14ac:dyDescent="0.25">
      <c r="A301" t="s">
        <v>510</v>
      </c>
      <c r="B301" s="3">
        <v>14.20751953125</v>
      </c>
      <c r="C301" s="3">
        <v>19.319999694824219</v>
      </c>
      <c r="D301" s="4">
        <v>-6.238968763995556E-2</v>
      </c>
      <c r="E301" s="4">
        <v>0.15757933352966799</v>
      </c>
      <c r="F301" s="2">
        <v>3</v>
      </c>
      <c r="H301" s="4">
        <v>-0.13008891651760049</v>
      </c>
    </row>
    <row r="302" spans="1:8" x14ac:dyDescent="0.25">
      <c r="A302" t="s">
        <v>511</v>
      </c>
      <c r="B302" s="3">
        <v>15.15290451049805</v>
      </c>
      <c r="C302" s="3">
        <v>16.690000534057621</v>
      </c>
      <c r="D302" s="4">
        <v>-1.3582096418313981E-2</v>
      </c>
      <c r="E302" s="4">
        <v>3.7290265741434681E-2</v>
      </c>
      <c r="F302" s="2">
        <v>3</v>
      </c>
      <c r="H302" s="4">
        <v>-7.2204014807857875E-2</v>
      </c>
    </row>
    <row r="303" spans="1:8" x14ac:dyDescent="0.25">
      <c r="A303" t="s">
        <v>512</v>
      </c>
      <c r="B303" s="3">
        <v>15.361546516418461</v>
      </c>
      <c r="C303" s="3">
        <v>16.090000152587891</v>
      </c>
      <c r="D303" s="4">
        <v>1.182988781503647E-2</v>
      </c>
      <c r="E303" s="4">
        <v>-5.5196740819555057E-2</v>
      </c>
      <c r="F303" s="2">
        <v>3</v>
      </c>
      <c r="H303" s="4">
        <v>-5.9429090020251651E-2</v>
      </c>
    </row>
    <row r="304" spans="1:8" x14ac:dyDescent="0.25">
      <c r="A304" t="s">
        <v>513</v>
      </c>
      <c r="B304" s="3">
        <v>15.18194580078125</v>
      </c>
      <c r="C304" s="3">
        <v>17.030000686645511</v>
      </c>
      <c r="D304" s="4">
        <v>1.673684767855943E-2</v>
      </c>
      <c r="E304" s="4">
        <v>-3.7853110023407632E-2</v>
      </c>
      <c r="F304" s="2">
        <v>3</v>
      </c>
      <c r="H304" s="4">
        <v>-7.042584795470519E-2</v>
      </c>
    </row>
    <row r="305" spans="1:8" x14ac:dyDescent="0.25">
      <c r="A305" t="s">
        <v>514</v>
      </c>
      <c r="B305" s="3">
        <v>14.93203067779541</v>
      </c>
      <c r="C305" s="3">
        <v>17.70000076293945</v>
      </c>
      <c r="D305" s="4">
        <v>-1.026887005454169E-4</v>
      </c>
      <c r="E305" s="4">
        <v>1.432664693808805E-2</v>
      </c>
      <c r="F305" s="2">
        <v>3</v>
      </c>
      <c r="H305" s="4">
        <v>-8.5727881144739615E-2</v>
      </c>
    </row>
    <row r="306" spans="1:8" x14ac:dyDescent="0.25">
      <c r="A306" t="s">
        <v>515</v>
      </c>
      <c r="B306" s="3">
        <v>14.93356418609619</v>
      </c>
      <c r="C306" s="3">
        <v>17.45000076293945</v>
      </c>
      <c r="D306" s="4">
        <v>1.49069497668608E-2</v>
      </c>
      <c r="E306" s="4">
        <v>-5.624656684978524E-2</v>
      </c>
      <c r="F306" s="2">
        <v>3</v>
      </c>
      <c r="H306" s="4">
        <v>-8.5633986086947944E-2</v>
      </c>
    </row>
    <row r="307" spans="1:8" x14ac:dyDescent="0.25">
      <c r="A307" t="s">
        <v>516</v>
      </c>
      <c r="B307" s="3">
        <v>14.71422004699707</v>
      </c>
      <c r="C307" s="3">
        <v>18.489999771118161</v>
      </c>
      <c r="D307" s="4">
        <v>2.6557515734062509E-3</v>
      </c>
      <c r="E307" s="4">
        <v>-4.8439264239749091E-3</v>
      </c>
      <c r="F307" s="2">
        <v>3</v>
      </c>
      <c r="H307" s="4">
        <v>-9.9064190935833629E-2</v>
      </c>
    </row>
    <row r="308" spans="1:8" x14ac:dyDescent="0.25">
      <c r="A308" t="s">
        <v>517</v>
      </c>
      <c r="B308" s="3">
        <v>14.6752462387085</v>
      </c>
      <c r="C308" s="3">
        <v>18.579999923706051</v>
      </c>
      <c r="D308" s="4">
        <v>1.86738085415461E-2</v>
      </c>
      <c r="E308" s="4">
        <v>-6.0667377213471707E-2</v>
      </c>
      <c r="F308" s="2">
        <v>3</v>
      </c>
      <c r="H308" s="4">
        <v>-0.1014505151440233</v>
      </c>
    </row>
    <row r="309" spans="1:8" x14ac:dyDescent="0.25">
      <c r="A309" t="s">
        <v>518</v>
      </c>
      <c r="B309" s="3">
        <v>14.40622711181641</v>
      </c>
      <c r="C309" s="3">
        <v>19.780000686645511</v>
      </c>
      <c r="D309" s="4">
        <v>-5.6981193465625468E-2</v>
      </c>
      <c r="E309" s="4">
        <v>0.1232254401523627</v>
      </c>
      <c r="F309" s="2">
        <v>4</v>
      </c>
      <c r="H309" s="4">
        <v>-0.11792226586992891</v>
      </c>
    </row>
    <row r="310" spans="1:8" x14ac:dyDescent="0.25">
      <c r="A310" t="s">
        <v>519</v>
      </c>
      <c r="B310" s="3">
        <v>15.276712417602541</v>
      </c>
      <c r="C310" s="3">
        <v>17.610000610351559</v>
      </c>
      <c r="D310" s="4">
        <v>-5.025094573218869E-5</v>
      </c>
      <c r="E310" s="4">
        <v>5.1369948765045406E-3</v>
      </c>
      <c r="F310" s="2">
        <v>3</v>
      </c>
      <c r="H310" s="4">
        <v>-6.4623390309960005E-2</v>
      </c>
    </row>
    <row r="311" spans="1:8" x14ac:dyDescent="0.25">
      <c r="A311" t="s">
        <v>520</v>
      </c>
      <c r="B311" s="3">
        <v>15.27748012542725</v>
      </c>
      <c r="C311" s="3">
        <v>17.520000457763668</v>
      </c>
      <c r="D311" s="4">
        <v>-6.2634882017199578E-3</v>
      </c>
      <c r="E311" s="4">
        <v>1.0380640345549089E-2</v>
      </c>
      <c r="F311" s="2">
        <v>3</v>
      </c>
      <c r="H311" s="4">
        <v>-6.4576384388615349E-2</v>
      </c>
    </row>
    <row r="312" spans="1:8" x14ac:dyDescent="0.25">
      <c r="A312" t="s">
        <v>521</v>
      </c>
      <c r="B312" s="3">
        <v>15.3737735748291</v>
      </c>
      <c r="C312" s="3">
        <v>17.340000152587891</v>
      </c>
      <c r="D312" s="4">
        <v>2.5802931261861731E-2</v>
      </c>
      <c r="E312" s="4">
        <v>-4.8298528755794101E-2</v>
      </c>
      <c r="F312" s="2">
        <v>3</v>
      </c>
      <c r="H312" s="4">
        <v>-5.8680440433220633E-2</v>
      </c>
    </row>
    <row r="313" spans="1:8" x14ac:dyDescent="0.25">
      <c r="A313" t="s">
        <v>522</v>
      </c>
      <c r="B313" s="3">
        <v>14.987063407897949</v>
      </c>
      <c r="C313" s="3">
        <v>18.219999313354489</v>
      </c>
      <c r="D313" s="4">
        <v>1.4485414009424821E-2</v>
      </c>
      <c r="E313" s="4">
        <v>-3.8014846906072153E-2</v>
      </c>
      <c r="F313" s="2">
        <v>3</v>
      </c>
      <c r="H313" s="4">
        <v>-8.2358286489937593E-2</v>
      </c>
    </row>
    <row r="314" spans="1:8" x14ac:dyDescent="0.25">
      <c r="A314" t="s">
        <v>523</v>
      </c>
      <c r="B314" s="3">
        <v>14.773069381713871</v>
      </c>
      <c r="C314" s="3">
        <v>18.940000534057621</v>
      </c>
      <c r="D314" s="4">
        <v>-5.0589509386734899E-2</v>
      </c>
      <c r="E314" s="4">
        <v>0.12071011606950301</v>
      </c>
      <c r="F314" s="2">
        <v>3</v>
      </c>
      <c r="H314" s="4">
        <v>-9.5460909700632479E-2</v>
      </c>
    </row>
    <row r="315" spans="1:8" x14ac:dyDescent="0.25">
      <c r="A315" t="s">
        <v>524</v>
      </c>
      <c r="B315" s="3">
        <v>15.56025505065918</v>
      </c>
      <c r="C315" s="3">
        <v>16.89999961853027</v>
      </c>
      <c r="D315" s="4">
        <v>-4.415156551821342E-4</v>
      </c>
      <c r="E315" s="4">
        <v>-1.7441926226863139E-2</v>
      </c>
      <c r="F315" s="2">
        <v>3</v>
      </c>
      <c r="H315" s="4">
        <v>-4.7262380980131247E-2</v>
      </c>
    </row>
    <row r="316" spans="1:8" x14ac:dyDescent="0.25">
      <c r="A316" t="s">
        <v>525</v>
      </c>
      <c r="B316" s="3">
        <v>15.56712818145752</v>
      </c>
      <c r="C316" s="3">
        <v>17.20000076293945</v>
      </c>
      <c r="D316" s="4">
        <v>4.417106773613177E-4</v>
      </c>
      <c r="E316" s="4">
        <v>-1.9384272225830061E-2</v>
      </c>
      <c r="F316" s="2">
        <v>3</v>
      </c>
      <c r="H316" s="4">
        <v>-4.6841546601086533E-2</v>
      </c>
    </row>
    <row r="317" spans="1:8" x14ac:dyDescent="0.25">
      <c r="A317" t="s">
        <v>526</v>
      </c>
      <c r="B317" s="3">
        <v>15.56025505065918</v>
      </c>
      <c r="C317" s="3">
        <v>17.54000091552734</v>
      </c>
      <c r="D317" s="4">
        <v>-2.8579202471045399E-2</v>
      </c>
      <c r="E317" s="4">
        <v>0.15852050976095719</v>
      </c>
      <c r="F317" s="2">
        <v>3</v>
      </c>
      <c r="H317" s="4">
        <v>-4.7262380980131247E-2</v>
      </c>
    </row>
    <row r="318" spans="1:8" x14ac:dyDescent="0.25">
      <c r="A318" t="s">
        <v>527</v>
      </c>
      <c r="B318" s="3">
        <v>16.018037796020511</v>
      </c>
      <c r="C318" s="3">
        <v>15.14000034332275</v>
      </c>
      <c r="D318" s="4">
        <v>-1.1880986115846979E-2</v>
      </c>
      <c r="E318" s="4">
        <v>7.2997924288260574E-2</v>
      </c>
      <c r="F318" s="2">
        <v>2</v>
      </c>
      <c r="H318" s="4">
        <v>-1.9232837670977498E-2</v>
      </c>
    </row>
    <row r="319" spans="1:8" x14ac:dyDescent="0.25">
      <c r="A319" t="s">
        <v>528</v>
      </c>
      <c r="B319" s="3">
        <v>16.210636138916019</v>
      </c>
      <c r="C319" s="3">
        <v>14.10999965667725</v>
      </c>
      <c r="D319" s="4">
        <v>4.3088524560719321E-3</v>
      </c>
      <c r="E319" s="4">
        <v>7.857118334088975E-3</v>
      </c>
      <c r="F319" s="2">
        <v>2</v>
      </c>
      <c r="H319" s="4">
        <v>-7.4402490508015404E-3</v>
      </c>
    </row>
    <row r="320" spans="1:8" x14ac:dyDescent="0.25">
      <c r="A320" t="s">
        <v>529</v>
      </c>
      <c r="B320" s="3">
        <v>16.141086578369141</v>
      </c>
      <c r="C320" s="3">
        <v>14</v>
      </c>
      <c r="D320" s="4">
        <v>3.3253779404425199E-3</v>
      </c>
      <c r="E320" s="4">
        <v>1.522842920434297E-2</v>
      </c>
      <c r="F320" s="2">
        <v>2</v>
      </c>
      <c r="H320" s="4">
        <v>-1.169869356238429E-2</v>
      </c>
    </row>
    <row r="321" spans="1:8" x14ac:dyDescent="0.25">
      <c r="A321" t="s">
        <v>530</v>
      </c>
      <c r="B321" s="3">
        <v>16.087589263916019</v>
      </c>
      <c r="C321" s="3">
        <v>13.789999961853029</v>
      </c>
      <c r="D321" s="4">
        <v>-1.497427637449689E-2</v>
      </c>
      <c r="E321" s="4">
        <v>7.566304915127442E-2</v>
      </c>
      <c r="F321" s="2">
        <v>2</v>
      </c>
      <c r="H321" s="4">
        <v>-1.497427637449689E-2</v>
      </c>
    </row>
    <row r="322" spans="1:8" x14ac:dyDescent="0.25">
      <c r="A322" t="s">
        <v>531</v>
      </c>
      <c r="B322" s="3">
        <v>16.332151412963871</v>
      </c>
      <c r="C322" s="3">
        <v>12.819999694824221</v>
      </c>
      <c r="D322" s="4">
        <v>1.6650737131805201E-2</v>
      </c>
      <c r="E322" s="4">
        <v>-4.8961414675435133E-2</v>
      </c>
      <c r="F322" s="2">
        <v>1</v>
      </c>
      <c r="H322" s="4">
        <v>0</v>
      </c>
    </row>
    <row r="323" spans="1:8" x14ac:dyDescent="0.25">
      <c r="A323" t="s">
        <v>532</v>
      </c>
      <c r="B323" s="3">
        <v>16.064662933349609</v>
      </c>
      <c r="C323" s="3">
        <v>13.47999954223633</v>
      </c>
      <c r="D323" s="4">
        <v>-9.5047484005439387E-4</v>
      </c>
      <c r="E323" s="4">
        <v>-5.2705553346921168E-2</v>
      </c>
      <c r="F323" s="2">
        <v>2</v>
      </c>
      <c r="H323" s="4">
        <v>-9.5047484005439387E-4</v>
      </c>
    </row>
    <row r="324" spans="1:8" x14ac:dyDescent="0.25">
      <c r="A324" t="s">
        <v>533</v>
      </c>
      <c r="B324" s="3">
        <v>16.079946517944339</v>
      </c>
      <c r="C324" s="3">
        <v>14.22999954223633</v>
      </c>
      <c r="D324" s="4">
        <v>9.5020927143307787E-5</v>
      </c>
      <c r="E324" s="4">
        <v>3.1159372866542471E-2</v>
      </c>
      <c r="F324" s="2">
        <v>2</v>
      </c>
      <c r="H324" s="4">
        <v>0</v>
      </c>
    </row>
    <row r="325" spans="1:8" x14ac:dyDescent="0.25">
      <c r="A325" t="s">
        <v>534</v>
      </c>
      <c r="B325" s="3">
        <v>16.07841873168945</v>
      </c>
      <c r="C325" s="3">
        <v>13.80000019073486</v>
      </c>
      <c r="D325" s="4">
        <v>1.878924446974373E-2</v>
      </c>
      <c r="E325" s="4">
        <v>-2.8901706222559391E-3</v>
      </c>
      <c r="F325" s="2">
        <v>2</v>
      </c>
      <c r="H325" s="4">
        <v>0</v>
      </c>
    </row>
    <row r="326" spans="1:8" x14ac:dyDescent="0.25">
      <c r="A326" t="s">
        <v>535</v>
      </c>
      <c r="B326" s="3">
        <v>15.78188896179199</v>
      </c>
      <c r="C326" s="3">
        <v>13.840000152587891</v>
      </c>
      <c r="D326" s="4">
        <v>1.131299740988889E-2</v>
      </c>
      <c r="E326" s="4">
        <v>-3.8888852831757137E-2</v>
      </c>
      <c r="F326" s="2">
        <v>2</v>
      </c>
      <c r="H326" s="4">
        <v>0</v>
      </c>
    </row>
    <row r="327" spans="1:8" x14ac:dyDescent="0.25">
      <c r="A327" t="s">
        <v>536</v>
      </c>
      <c r="B327" s="3">
        <v>15.60534572601318</v>
      </c>
      <c r="C327" s="3">
        <v>14.39999961853027</v>
      </c>
      <c r="D327" s="4">
        <v>5.3669695290707864E-3</v>
      </c>
      <c r="E327" s="4">
        <v>-3.460220857774976E-3</v>
      </c>
      <c r="F327" s="2">
        <v>2</v>
      </c>
      <c r="H327" s="4">
        <v>-5.8908203443474028E-3</v>
      </c>
    </row>
    <row r="328" spans="1:8" x14ac:dyDescent="0.25">
      <c r="A328" t="s">
        <v>537</v>
      </c>
      <c r="B328" s="3">
        <v>15.52203941345215</v>
      </c>
      <c r="C328" s="3">
        <v>14.44999980926514</v>
      </c>
      <c r="D328" s="4">
        <v>-1.119769220058175E-2</v>
      </c>
      <c r="E328" s="4">
        <v>3.140610800820931E-2</v>
      </c>
      <c r="F328" s="2">
        <v>2</v>
      </c>
      <c r="H328" s="4">
        <v>-1.119769220058175E-2</v>
      </c>
    </row>
    <row r="329" spans="1:8" x14ac:dyDescent="0.25">
      <c r="A329" t="s">
        <v>538</v>
      </c>
      <c r="B329" s="3">
        <v>15.697818756103519</v>
      </c>
      <c r="C329" s="3">
        <v>14.010000228881839</v>
      </c>
      <c r="D329" s="4">
        <v>6.2216284189475779E-3</v>
      </c>
      <c r="E329" s="4">
        <v>7.0282663527094114E-2</v>
      </c>
      <c r="F329" s="2">
        <v>2</v>
      </c>
      <c r="H329" s="4">
        <v>0</v>
      </c>
    </row>
    <row r="330" spans="1:8" x14ac:dyDescent="0.25">
      <c r="A330" t="s">
        <v>539</v>
      </c>
      <c r="B330" s="3">
        <v>15.60075664520264</v>
      </c>
      <c r="C330" s="3">
        <v>13.090000152587891</v>
      </c>
      <c r="D330" s="4">
        <v>1.619139200110808E-3</v>
      </c>
      <c r="E330" s="4">
        <v>-3.5372111498234382E-2</v>
      </c>
      <c r="F330" s="2">
        <v>1</v>
      </c>
      <c r="H330" s="4">
        <v>0</v>
      </c>
    </row>
    <row r="331" spans="1:8" x14ac:dyDescent="0.25">
      <c r="A331" t="s">
        <v>540</v>
      </c>
      <c r="B331" s="3">
        <v>15.57553768157959</v>
      </c>
      <c r="C331" s="3">
        <v>13.569999694824221</v>
      </c>
      <c r="D331" s="4">
        <v>1.6966044001164079E-2</v>
      </c>
      <c r="E331" s="4">
        <v>-2.2334323995730428E-2</v>
      </c>
      <c r="F331" s="2">
        <v>2</v>
      </c>
      <c r="H331" s="4">
        <v>0</v>
      </c>
    </row>
    <row r="332" spans="1:8" x14ac:dyDescent="0.25">
      <c r="A332" t="s">
        <v>541</v>
      </c>
      <c r="B332" s="3">
        <v>15.315690994262701</v>
      </c>
      <c r="C332" s="3">
        <v>13.88000011444092</v>
      </c>
      <c r="D332" s="4">
        <v>9.5718961524955404E-3</v>
      </c>
      <c r="E332" s="4">
        <v>-3.9446346183253489E-2</v>
      </c>
      <c r="F332" s="2">
        <v>2</v>
      </c>
      <c r="H332" s="4">
        <v>-2.9850850047390409E-3</v>
      </c>
    </row>
    <row r="333" spans="1:8" x14ac:dyDescent="0.25">
      <c r="A333" t="s">
        <v>542</v>
      </c>
      <c r="B333" s="3">
        <v>15.170480728149411</v>
      </c>
      <c r="C333" s="3">
        <v>14.44999980926514</v>
      </c>
      <c r="D333" s="4">
        <v>8.6381041253187352E-3</v>
      </c>
      <c r="E333" s="4">
        <v>-4.1777196129195282E-2</v>
      </c>
      <c r="F333" s="2">
        <v>2</v>
      </c>
      <c r="H333" s="4">
        <v>-1.243792661532039E-2</v>
      </c>
    </row>
    <row r="334" spans="1:8" x14ac:dyDescent="0.25">
      <c r="A334" t="s">
        <v>543</v>
      </c>
      <c r="B334" s="3">
        <v>15.04055881500244</v>
      </c>
      <c r="C334" s="3">
        <v>15.079999923706049</v>
      </c>
      <c r="D334" s="4">
        <v>1.6004001354657401E-2</v>
      </c>
      <c r="E334" s="4">
        <v>-3.8265329706127171E-2</v>
      </c>
      <c r="F334" s="2">
        <v>2</v>
      </c>
      <c r="H334" s="4">
        <v>-2.0895532951252242E-2</v>
      </c>
    </row>
    <row r="335" spans="1:8" x14ac:dyDescent="0.25">
      <c r="A335" t="s">
        <v>544</v>
      </c>
      <c r="B335" s="3">
        <v>14.803641319274901</v>
      </c>
      <c r="C335" s="3">
        <v>15.680000305175779</v>
      </c>
      <c r="D335" s="4">
        <v>3.2516253104567738E-2</v>
      </c>
      <c r="E335" s="4">
        <v>-8.8372115717505695E-2</v>
      </c>
      <c r="F335" s="2">
        <v>2</v>
      </c>
      <c r="H335" s="4">
        <v>-3.6318296243627812E-2</v>
      </c>
    </row>
    <row r="336" spans="1:8" x14ac:dyDescent="0.25">
      <c r="A336" t="s">
        <v>545</v>
      </c>
      <c r="B336" s="3">
        <v>14.337441444396971</v>
      </c>
      <c r="C336" s="3">
        <v>17.20000076293945</v>
      </c>
      <c r="D336" s="4">
        <v>-2.0365766937854409E-2</v>
      </c>
      <c r="E336" s="4">
        <v>7.6345510366165659E-2</v>
      </c>
      <c r="F336" s="2">
        <v>3</v>
      </c>
      <c r="H336" s="4">
        <v>-6.6666794969303278E-2</v>
      </c>
    </row>
    <row r="337" spans="1:8" x14ac:dyDescent="0.25">
      <c r="A337" t="s">
        <v>546</v>
      </c>
      <c r="B337" s="3">
        <v>14.63550472259521</v>
      </c>
      <c r="C337" s="3">
        <v>15.97999954223633</v>
      </c>
      <c r="D337" s="4">
        <v>1.3120412049490099E-2</v>
      </c>
      <c r="E337" s="4">
        <v>-5.8338232832990562E-2</v>
      </c>
      <c r="F337" s="2">
        <v>2</v>
      </c>
      <c r="H337" s="4">
        <v>-4.726358723369728E-2</v>
      </c>
    </row>
    <row r="338" spans="1:8" x14ac:dyDescent="0.25">
      <c r="A338" t="s">
        <v>547</v>
      </c>
      <c r="B338" s="3">
        <v>14.445967674255369</v>
      </c>
      <c r="C338" s="3">
        <v>16.969999313354489</v>
      </c>
      <c r="D338" s="4">
        <v>-8.8096531372480191E-3</v>
      </c>
      <c r="E338" s="4">
        <v>-9.3403301372344538E-3</v>
      </c>
      <c r="F338" s="2">
        <v>3</v>
      </c>
      <c r="H338" s="4">
        <v>-5.9601996529744738E-2</v>
      </c>
    </row>
    <row r="339" spans="1:8" x14ac:dyDescent="0.25">
      <c r="A339" t="s">
        <v>548</v>
      </c>
      <c r="B339" s="3">
        <v>14.574362754821779</v>
      </c>
      <c r="C339" s="3">
        <v>17.129999160766602</v>
      </c>
      <c r="D339" s="4">
        <v>1.6903783876437869E-2</v>
      </c>
      <c r="E339" s="4">
        <v>-9.8265944387885273E-3</v>
      </c>
      <c r="F339" s="2">
        <v>3</v>
      </c>
      <c r="H339" s="4">
        <v>-5.1243783349243843E-2</v>
      </c>
    </row>
    <row r="340" spans="1:8" x14ac:dyDescent="0.25">
      <c r="A340" t="s">
        <v>549</v>
      </c>
      <c r="B340" s="3">
        <v>14.332096099853519</v>
      </c>
      <c r="C340" s="3">
        <v>17.29999923706055</v>
      </c>
      <c r="D340" s="4">
        <v>8.2802433243993612E-3</v>
      </c>
      <c r="E340" s="4">
        <v>-3.2979327709160122E-2</v>
      </c>
      <c r="F340" s="2">
        <v>3</v>
      </c>
      <c r="H340" s="4">
        <v>-6.7014764136193117E-2</v>
      </c>
    </row>
    <row r="341" spans="1:8" x14ac:dyDescent="0.25">
      <c r="A341" t="s">
        <v>550</v>
      </c>
      <c r="B341" s="3">
        <v>14.21439743041992</v>
      </c>
      <c r="C341" s="3">
        <v>17.889999389648441</v>
      </c>
      <c r="D341" s="4">
        <v>-1.8367126241079501E-2</v>
      </c>
      <c r="E341" s="4">
        <v>6.6150098783150257E-2</v>
      </c>
      <c r="F341" s="2">
        <v>3</v>
      </c>
      <c r="H341" s="4">
        <v>-7.467666649138871E-2</v>
      </c>
    </row>
    <row r="342" spans="1:8" x14ac:dyDescent="0.25">
      <c r="A342" t="s">
        <v>551</v>
      </c>
      <c r="B342" s="3">
        <v>14.48036003112793</v>
      </c>
      <c r="C342" s="3">
        <v>16.780000686645511</v>
      </c>
      <c r="D342" s="4">
        <v>-1.0600569943294389E-2</v>
      </c>
      <c r="E342" s="4">
        <v>1.9441167677507479E-2</v>
      </c>
      <c r="F342" s="2">
        <v>3</v>
      </c>
      <c r="H342" s="4">
        <v>-5.7363136214749748E-2</v>
      </c>
    </row>
    <row r="343" spans="1:8" x14ac:dyDescent="0.25">
      <c r="A343" t="s">
        <v>552</v>
      </c>
      <c r="B343" s="3">
        <v>14.63550472259521</v>
      </c>
      <c r="C343" s="3">
        <v>16.45999908447266</v>
      </c>
      <c r="D343" s="4">
        <v>-2.7474239197484481E-2</v>
      </c>
      <c r="E343" s="4">
        <v>0.110661229650443</v>
      </c>
      <c r="F343" s="2">
        <v>3</v>
      </c>
      <c r="H343" s="4">
        <v>-4.726358723369728E-2</v>
      </c>
    </row>
    <row r="344" spans="1:8" x14ac:dyDescent="0.25">
      <c r="A344" t="s">
        <v>553</v>
      </c>
      <c r="B344" s="3">
        <v>15.04896354675293</v>
      </c>
      <c r="C344" s="3">
        <v>14.819999694824221</v>
      </c>
      <c r="D344" s="4">
        <v>3.6185642170649679E-3</v>
      </c>
      <c r="E344" s="4">
        <v>-1.3477397276295819E-3</v>
      </c>
      <c r="F344" s="2">
        <v>2</v>
      </c>
      <c r="H344" s="4">
        <v>-2.034840498197488E-2</v>
      </c>
    </row>
    <row r="345" spans="1:8" x14ac:dyDescent="0.25">
      <c r="A345" t="s">
        <v>554</v>
      </c>
      <c r="B345" s="3">
        <v>14.994704246521</v>
      </c>
      <c r="C345" s="3">
        <v>14.840000152587891</v>
      </c>
      <c r="D345" s="4">
        <v>1.5632961334977269E-2</v>
      </c>
      <c r="E345" s="4">
        <v>-6.3722410383196593E-2</v>
      </c>
      <c r="F345" s="2">
        <v>2</v>
      </c>
      <c r="H345" s="4">
        <v>-2.3880555874070342E-2</v>
      </c>
    </row>
    <row r="346" spans="1:8" x14ac:dyDescent="0.25">
      <c r="A346" t="s">
        <v>555</v>
      </c>
      <c r="B346" s="3">
        <v>14.763900756835939</v>
      </c>
      <c r="C346" s="3">
        <v>15.85000038146973</v>
      </c>
      <c r="D346" s="4">
        <v>1.192228725281463E-3</v>
      </c>
      <c r="E346" s="4">
        <v>-6.8922090485168397E-3</v>
      </c>
      <c r="F346" s="2">
        <v>2</v>
      </c>
      <c r="H346" s="4">
        <v>-3.8905311971275447E-2</v>
      </c>
    </row>
    <row r="347" spans="1:8" x14ac:dyDescent="0.25">
      <c r="A347" t="s">
        <v>556</v>
      </c>
      <c r="B347" s="3">
        <v>14.74631977081299</v>
      </c>
      <c r="C347" s="3">
        <v>15.960000038146971</v>
      </c>
      <c r="D347" s="4">
        <v>3.9544905699235846E-3</v>
      </c>
      <c r="E347" s="4">
        <v>-1.876155934997459E-3</v>
      </c>
      <c r="F347" s="2">
        <v>2</v>
      </c>
      <c r="H347" s="4">
        <v>-4.0049792183873723E-2</v>
      </c>
    </row>
    <row r="348" spans="1:8" x14ac:dyDescent="0.25">
      <c r="A348" t="s">
        <v>557</v>
      </c>
      <c r="B348" s="3">
        <v>14.688235282897949</v>
      </c>
      <c r="C348" s="3">
        <v>15.989999771118161</v>
      </c>
      <c r="D348" s="4">
        <v>-1.8938286942822739E-2</v>
      </c>
      <c r="E348" s="4">
        <v>1.395049505190005E-2</v>
      </c>
      <c r="F348" s="2">
        <v>2</v>
      </c>
      <c r="H348" s="4">
        <v>-4.3830953660874639E-2</v>
      </c>
    </row>
    <row r="349" spans="1:8" x14ac:dyDescent="0.25">
      <c r="A349" t="s">
        <v>558</v>
      </c>
      <c r="B349" s="3">
        <v>14.971775054931641</v>
      </c>
      <c r="C349" s="3">
        <v>15.77000045776367</v>
      </c>
      <c r="D349" s="4">
        <v>2.8346290303066901E-2</v>
      </c>
      <c r="E349" s="4">
        <v>-7.7777771581063693E-2</v>
      </c>
      <c r="F349" s="2">
        <v>2</v>
      </c>
      <c r="H349" s="4">
        <v>-2.5373191499321272E-2</v>
      </c>
    </row>
    <row r="350" spans="1:8" x14ac:dyDescent="0.25">
      <c r="A350" t="s">
        <v>199</v>
      </c>
      <c r="B350" s="3">
        <v>14.559079170227051</v>
      </c>
      <c r="C350" s="3">
        <v>17.10000038146973</v>
      </c>
      <c r="D350" s="4">
        <v>-1.5452880165965129E-2</v>
      </c>
      <c r="E350" s="4">
        <v>7.4120621829197653E-2</v>
      </c>
      <c r="F350" s="2">
        <v>3</v>
      </c>
      <c r="H350" s="4">
        <v>-5.2238708214288658E-2</v>
      </c>
    </row>
    <row r="351" spans="1:8" x14ac:dyDescent="0.25">
      <c r="A351" t="s">
        <v>559</v>
      </c>
      <c r="B351" s="3">
        <v>14.787590026855471</v>
      </c>
      <c r="C351" s="3">
        <v>15.920000076293951</v>
      </c>
      <c r="D351" s="4">
        <v>3.5788214800742679E-3</v>
      </c>
      <c r="E351" s="4">
        <v>-1.0565573317698361E-2</v>
      </c>
      <c r="F351" s="2">
        <v>2</v>
      </c>
      <c r="H351" s="4">
        <v>-3.7363197055032327E-2</v>
      </c>
    </row>
    <row r="352" spans="1:8" x14ac:dyDescent="0.25">
      <c r="A352" t="s">
        <v>560</v>
      </c>
      <c r="B352" s="3">
        <v>14.73485660552979</v>
      </c>
      <c r="C352" s="3">
        <v>16.090000152587891</v>
      </c>
      <c r="D352" s="4">
        <v>-3.1204503308351561E-2</v>
      </c>
      <c r="E352" s="4">
        <v>0.15506100503167591</v>
      </c>
      <c r="F352" s="2">
        <v>3</v>
      </c>
      <c r="H352" s="4">
        <v>-4.079601687361778E-2</v>
      </c>
    </row>
    <row r="353" spans="1:8" x14ac:dyDescent="0.25">
      <c r="A353" t="s">
        <v>561</v>
      </c>
      <c r="B353" s="3">
        <v>15.20946025848389</v>
      </c>
      <c r="C353" s="3">
        <v>13.930000305175779</v>
      </c>
      <c r="D353" s="4">
        <v>-8.4206318069649511E-3</v>
      </c>
      <c r="E353" s="4">
        <v>2.2010285268964539E-2</v>
      </c>
      <c r="F353" s="2">
        <v>2</v>
      </c>
      <c r="H353" s="4">
        <v>-9.9004522605858902E-3</v>
      </c>
    </row>
    <row r="354" spans="1:8" x14ac:dyDescent="0.25">
      <c r="A354" t="s">
        <v>562</v>
      </c>
      <c r="B354" s="3">
        <v>15.338621139526371</v>
      </c>
      <c r="C354" s="3">
        <v>13.63000011444092</v>
      </c>
      <c r="D354" s="4">
        <v>0</v>
      </c>
      <c r="E354" s="4">
        <v>2.2505640844103999E-2</v>
      </c>
      <c r="F354" s="2">
        <v>2</v>
      </c>
      <c r="H354" s="4">
        <v>-1.492387297567177E-3</v>
      </c>
    </row>
    <row r="355" spans="1:8" x14ac:dyDescent="0.25">
      <c r="A355" t="s">
        <v>563</v>
      </c>
      <c r="B355" s="3">
        <v>15.338621139526371</v>
      </c>
      <c r="C355" s="3">
        <v>13.329999923706049</v>
      </c>
      <c r="D355" s="4">
        <v>2.1894308783474651E-2</v>
      </c>
      <c r="E355" s="4">
        <v>-7.4947948309660228E-2</v>
      </c>
      <c r="F355" s="2">
        <v>2</v>
      </c>
      <c r="H355" s="4">
        <v>-1.492387297567177E-3</v>
      </c>
    </row>
    <row r="356" spans="1:8" x14ac:dyDescent="0.25">
      <c r="A356" t="s">
        <v>564</v>
      </c>
      <c r="B356" s="3">
        <v>15.009987831115721</v>
      </c>
      <c r="C356" s="3">
        <v>14.409999847412109</v>
      </c>
      <c r="D356" s="4">
        <v>-2.288563100902552E-2</v>
      </c>
      <c r="E356" s="4">
        <v>9.2494337061484133E-2</v>
      </c>
      <c r="F356" s="2">
        <v>2</v>
      </c>
      <c r="H356" s="4">
        <v>-2.288563100902552E-2</v>
      </c>
    </row>
    <row r="357" spans="1:8" x14ac:dyDescent="0.25">
      <c r="A357" t="s">
        <v>565</v>
      </c>
      <c r="B357" s="3">
        <v>15.361546516418461</v>
      </c>
      <c r="C357" s="3">
        <v>13.189999580383301</v>
      </c>
      <c r="D357" s="4">
        <v>8.0240793094765728E-3</v>
      </c>
      <c r="E357" s="4">
        <v>-4.834055504259438E-2</v>
      </c>
      <c r="F357" s="2">
        <v>1</v>
      </c>
      <c r="H357" s="4">
        <v>0</v>
      </c>
    </row>
    <row r="358" spans="1:8" x14ac:dyDescent="0.25">
      <c r="A358" t="s">
        <v>566</v>
      </c>
      <c r="B358" s="3">
        <v>15.239265441894529</v>
      </c>
      <c r="C358" s="3">
        <v>13.85999965667725</v>
      </c>
      <c r="D358" s="4">
        <v>7.5797075523860169E-3</v>
      </c>
      <c r="E358" s="4">
        <v>-3.594550056315482E-3</v>
      </c>
      <c r="F358" s="2">
        <v>2</v>
      </c>
      <c r="H358" s="4">
        <v>0</v>
      </c>
    </row>
    <row r="359" spans="1:8" x14ac:dyDescent="0.25">
      <c r="A359" t="s">
        <v>567</v>
      </c>
      <c r="B359" s="3">
        <v>15.124625205993651</v>
      </c>
      <c r="C359" s="3">
        <v>13.909999847412109</v>
      </c>
      <c r="D359" s="4">
        <v>6.1004915513112046E-3</v>
      </c>
      <c r="E359" s="4">
        <v>2.2794077738759629E-2</v>
      </c>
      <c r="F359" s="2">
        <v>2</v>
      </c>
      <c r="H359" s="4">
        <v>-2.771295582728484E-3</v>
      </c>
    </row>
    <row r="360" spans="1:8" x14ac:dyDescent="0.25">
      <c r="A360" t="s">
        <v>568</v>
      </c>
      <c r="B360" s="3">
        <v>15.03291702270508</v>
      </c>
      <c r="C360" s="3">
        <v>13.60000038146973</v>
      </c>
      <c r="D360" s="4">
        <v>1.459756057450501E-2</v>
      </c>
      <c r="E360" s="4">
        <v>-2.787701186768976E-2</v>
      </c>
      <c r="F360" s="2">
        <v>2</v>
      </c>
      <c r="H360" s="4">
        <v>-8.817993041987493E-3</v>
      </c>
    </row>
    <row r="361" spans="1:8" x14ac:dyDescent="0.25">
      <c r="A361" t="s">
        <v>569</v>
      </c>
      <c r="B361" s="3">
        <v>14.816630363464361</v>
      </c>
      <c r="C361" s="3">
        <v>13.989999771118161</v>
      </c>
      <c r="D361" s="4">
        <v>-4.1607494156247196E-3</v>
      </c>
      <c r="E361" s="4">
        <v>1.671508273332489E-2</v>
      </c>
      <c r="F361" s="2">
        <v>2</v>
      </c>
      <c r="H361" s="4">
        <v>-2.3078661457882729E-2</v>
      </c>
    </row>
    <row r="362" spans="1:8" x14ac:dyDescent="0.25">
      <c r="A362" t="s">
        <v>570</v>
      </c>
      <c r="B362" s="3">
        <v>14.878536224365231</v>
      </c>
      <c r="C362" s="3">
        <v>13.760000228881839</v>
      </c>
      <c r="D362" s="4">
        <v>-1.532539603245198E-2</v>
      </c>
      <c r="E362" s="4">
        <v>3.458646853760361E-2</v>
      </c>
      <c r="F362" s="2">
        <v>2</v>
      </c>
      <c r="H362" s="4">
        <v>-1.899695360587228E-2</v>
      </c>
    </row>
    <row r="363" spans="1:8" x14ac:dyDescent="0.25">
      <c r="A363" t="s">
        <v>571</v>
      </c>
      <c r="B363" s="3">
        <v>15.110104560852051</v>
      </c>
      <c r="C363" s="3">
        <v>13.30000019073486</v>
      </c>
      <c r="D363" s="4">
        <v>1.5168836153223181E-4</v>
      </c>
      <c r="E363" s="4">
        <v>-1.3353068072256219E-2</v>
      </c>
      <c r="F363" s="2">
        <v>2</v>
      </c>
      <c r="H363" s="4">
        <v>-3.7287013990474631E-3</v>
      </c>
    </row>
    <row r="364" spans="1:8" x14ac:dyDescent="0.25">
      <c r="A364" t="s">
        <v>572</v>
      </c>
      <c r="B364" s="3">
        <v>15.10781288146973</v>
      </c>
      <c r="C364" s="3">
        <v>13.47999954223633</v>
      </c>
      <c r="D364" s="4">
        <v>-3.879801239886405E-3</v>
      </c>
      <c r="E364" s="4">
        <v>1.049470675015529E-2</v>
      </c>
      <c r="F364" s="2">
        <v>2</v>
      </c>
      <c r="H364" s="4">
        <v>-3.879801239886405E-3</v>
      </c>
    </row>
    <row r="365" spans="1:8" x14ac:dyDescent="0.25">
      <c r="A365" t="s">
        <v>573</v>
      </c>
      <c r="B365" s="3">
        <v>15.16665649414062</v>
      </c>
      <c r="C365" s="3">
        <v>13.340000152587891</v>
      </c>
      <c r="D365" s="4">
        <v>6.6957575558082016E-3</v>
      </c>
      <c r="E365" s="4">
        <v>-1.9838318214570268E-2</v>
      </c>
      <c r="F365" s="2">
        <v>2</v>
      </c>
      <c r="H365" s="4">
        <v>0</v>
      </c>
    </row>
    <row r="366" spans="1:8" x14ac:dyDescent="0.25">
      <c r="A366" t="s">
        <v>574</v>
      </c>
      <c r="B366" s="3">
        <v>15.065779685974119</v>
      </c>
      <c r="C366" s="3">
        <v>13.60999965667725</v>
      </c>
      <c r="D366" s="4">
        <v>-1.52088434329678E-4</v>
      </c>
      <c r="E366" s="4">
        <v>5.1698445362948764E-3</v>
      </c>
      <c r="F366" s="2">
        <v>2</v>
      </c>
      <c r="H366" s="4">
        <v>-1.52088434329678E-4</v>
      </c>
    </row>
    <row r="367" spans="1:8" x14ac:dyDescent="0.25">
      <c r="A367" t="s">
        <v>575</v>
      </c>
      <c r="B367" s="3">
        <v>15.068071365356451</v>
      </c>
      <c r="C367" s="3">
        <v>13.539999961853029</v>
      </c>
      <c r="D367" s="4">
        <v>2.1395628224826661E-2</v>
      </c>
      <c r="E367" s="4">
        <v>-8.7601090119137304E-2</v>
      </c>
      <c r="F367" s="2">
        <v>2</v>
      </c>
      <c r="H367" s="4">
        <v>0</v>
      </c>
    </row>
    <row r="368" spans="1:8" x14ac:dyDescent="0.25">
      <c r="A368" t="s">
        <v>576</v>
      </c>
      <c r="B368" s="3">
        <v>14.752433776855471</v>
      </c>
      <c r="C368" s="3">
        <v>14.840000152587891</v>
      </c>
      <c r="D368" s="4">
        <v>5.3645707479008653E-3</v>
      </c>
      <c r="E368" s="4">
        <v>-1.526208008586238E-2</v>
      </c>
      <c r="F368" s="2">
        <v>2</v>
      </c>
      <c r="H368" s="4">
        <v>0</v>
      </c>
    </row>
    <row r="369" spans="1:8" x14ac:dyDescent="0.25">
      <c r="A369" t="s">
        <v>577</v>
      </c>
      <c r="B369" s="3">
        <v>14.673715591430661</v>
      </c>
      <c r="C369" s="3">
        <v>15.069999694824221</v>
      </c>
      <c r="D369" s="4">
        <v>1.872968202325009E-2</v>
      </c>
      <c r="E369" s="4">
        <v>1.6183396652249549E-2</v>
      </c>
      <c r="F369" s="2">
        <v>2</v>
      </c>
      <c r="H369" s="4">
        <v>0</v>
      </c>
    </row>
    <row r="370" spans="1:8" x14ac:dyDescent="0.25">
      <c r="A370" t="s">
        <v>578</v>
      </c>
      <c r="B370" s="3">
        <v>14.403934478759769</v>
      </c>
      <c r="C370" s="3">
        <v>14.829999923706049</v>
      </c>
      <c r="D370" s="4">
        <v>1.0779961104337101E-2</v>
      </c>
      <c r="E370" s="4">
        <v>-3.9507750858507662E-2</v>
      </c>
      <c r="F370" s="2">
        <v>2</v>
      </c>
      <c r="H370" s="4">
        <v>-1.003258637329052E-2</v>
      </c>
    </row>
    <row r="371" spans="1:8" x14ac:dyDescent="0.25">
      <c r="A371" t="s">
        <v>579</v>
      </c>
      <c r="B371" s="3">
        <v>14.25031661987305</v>
      </c>
      <c r="C371" s="3">
        <v>15.439999580383301</v>
      </c>
      <c r="D371" s="4">
        <v>-1.6872378895351089E-2</v>
      </c>
      <c r="E371" s="4">
        <v>8.8857492813142702E-2</v>
      </c>
      <c r="F371" s="2">
        <v>2</v>
      </c>
      <c r="H371" s="4">
        <v>-2.059058180663631E-2</v>
      </c>
    </row>
    <row r="372" spans="1:8" x14ac:dyDescent="0.25">
      <c r="A372" t="s">
        <v>580</v>
      </c>
      <c r="B372" s="3">
        <v>14.49487972259521</v>
      </c>
      <c r="C372" s="3">
        <v>14.180000305175779</v>
      </c>
      <c r="D372" s="4">
        <v>-1.6318499699090609E-3</v>
      </c>
      <c r="E372" s="4">
        <v>4.4952146210012423E-2</v>
      </c>
      <c r="F372" s="2">
        <v>2</v>
      </c>
      <c r="H372" s="4">
        <v>-3.7820144927954709E-3</v>
      </c>
    </row>
    <row r="373" spans="1:8" x14ac:dyDescent="0.25">
      <c r="A373" t="s">
        <v>581</v>
      </c>
      <c r="B373" s="3">
        <v>14.518571853637701</v>
      </c>
      <c r="C373" s="3">
        <v>13.569999694824221</v>
      </c>
      <c r="D373" s="4">
        <v>-2.1536790039041742E-3</v>
      </c>
      <c r="E373" s="4">
        <v>-1.4717040131794199E-3</v>
      </c>
      <c r="F373" s="2">
        <v>2</v>
      </c>
      <c r="H373" s="4">
        <v>-2.1536790039041742E-3</v>
      </c>
    </row>
    <row r="374" spans="1:8" x14ac:dyDescent="0.25">
      <c r="A374" t="s">
        <v>582</v>
      </c>
      <c r="B374" s="3">
        <v>14.54990768432617</v>
      </c>
      <c r="C374" s="3">
        <v>13.590000152587891</v>
      </c>
      <c r="D374" s="4">
        <v>1.5956108615062799E-2</v>
      </c>
      <c r="E374" s="4">
        <v>3.69277628328879E-3</v>
      </c>
      <c r="F374" s="2">
        <v>2</v>
      </c>
      <c r="H374" s="4">
        <v>0</v>
      </c>
    </row>
    <row r="375" spans="1:8" x14ac:dyDescent="0.25">
      <c r="A375" t="s">
        <v>583</v>
      </c>
      <c r="B375" s="3">
        <v>14.321393966674799</v>
      </c>
      <c r="C375" s="3">
        <v>13.539999961853029</v>
      </c>
      <c r="D375" s="4">
        <v>-7.9936171553615099E-3</v>
      </c>
      <c r="E375" s="4">
        <v>8.1905922693727984E-3</v>
      </c>
      <c r="F375" s="2">
        <v>2</v>
      </c>
      <c r="H375" s="4">
        <v>-7.9936171553615099E-3</v>
      </c>
    </row>
    <row r="376" spans="1:8" x14ac:dyDescent="0.25">
      <c r="A376" t="s">
        <v>584</v>
      </c>
      <c r="B376" s="3">
        <v>14.43679618835449</v>
      </c>
      <c r="C376" s="3">
        <v>13.430000305175779</v>
      </c>
      <c r="D376" s="4">
        <v>2.5571335747277549E-2</v>
      </c>
      <c r="E376" s="4">
        <v>-2.256182468023105E-2</v>
      </c>
      <c r="F376" s="2">
        <v>2</v>
      </c>
      <c r="H376" s="4">
        <v>0</v>
      </c>
    </row>
    <row r="377" spans="1:8" x14ac:dyDescent="0.25">
      <c r="A377" t="s">
        <v>585</v>
      </c>
      <c r="B377" s="3">
        <v>14.07683277130127</v>
      </c>
      <c r="C377" s="3">
        <v>13.739999771118161</v>
      </c>
      <c r="D377" s="4">
        <v>2.3505224265331751E-2</v>
      </c>
      <c r="E377" s="4">
        <v>-3.578948974609375E-2</v>
      </c>
      <c r="F377" s="2">
        <v>2</v>
      </c>
      <c r="H377" s="4">
        <v>0</v>
      </c>
    </row>
    <row r="378" spans="1:8" x14ac:dyDescent="0.25">
      <c r="A378" t="s">
        <v>586</v>
      </c>
      <c r="B378" s="3">
        <v>13.75355243682861</v>
      </c>
      <c r="C378" s="3">
        <v>14.25</v>
      </c>
      <c r="D378" s="4">
        <v>1.175011612401922E-2</v>
      </c>
      <c r="E378" s="4">
        <v>6.0267890245990552E-2</v>
      </c>
      <c r="F378" s="2">
        <v>2</v>
      </c>
      <c r="H378" s="4">
        <v>0</v>
      </c>
    </row>
    <row r="379" spans="1:8" x14ac:dyDescent="0.25">
      <c r="A379" t="s">
        <v>587</v>
      </c>
      <c r="B379" s="3">
        <v>13.59382343292236</v>
      </c>
      <c r="C379" s="3">
        <v>13.439999580383301</v>
      </c>
      <c r="D379" s="4">
        <v>-5.2013147054318356E-3</v>
      </c>
      <c r="E379" s="4">
        <v>4.1053426741707748E-2</v>
      </c>
      <c r="F379" s="2">
        <v>2</v>
      </c>
      <c r="H379" s="4">
        <v>-7.9753615362446739E-3</v>
      </c>
    </row>
    <row r="380" spans="1:8" x14ac:dyDescent="0.25">
      <c r="A380" t="s">
        <v>588</v>
      </c>
      <c r="B380" s="3">
        <v>13.66489887237549</v>
      </c>
      <c r="C380" s="3">
        <v>12.909999847412109</v>
      </c>
      <c r="D380" s="4">
        <v>3.423297005329395E-3</v>
      </c>
      <c r="E380" s="4">
        <v>-2.196969439722829E-2</v>
      </c>
      <c r="F380" s="2">
        <v>1</v>
      </c>
      <c r="H380" s="4">
        <v>-2.7885509619380851E-3</v>
      </c>
    </row>
    <row r="381" spans="1:8" x14ac:dyDescent="0.25">
      <c r="A381" t="s">
        <v>589</v>
      </c>
      <c r="B381" s="3">
        <v>13.61827945709229</v>
      </c>
      <c r="C381" s="3">
        <v>13.19999980926514</v>
      </c>
      <c r="D381" s="4">
        <v>1.0835056956181701E-2</v>
      </c>
      <c r="E381" s="4">
        <v>-4.8991376049651543E-2</v>
      </c>
      <c r="F381" s="2">
        <v>1</v>
      </c>
      <c r="H381" s="4">
        <v>-6.1906555147827058E-3</v>
      </c>
    </row>
    <row r="382" spans="1:8" x14ac:dyDescent="0.25">
      <c r="A382" t="s">
        <v>590</v>
      </c>
      <c r="B382" s="3">
        <v>13.472306251525881</v>
      </c>
      <c r="C382" s="3">
        <v>13.88000011444092</v>
      </c>
      <c r="D382" s="4">
        <v>-1.6843215274143789E-2</v>
      </c>
      <c r="E382" s="4">
        <v>2.5110794205745361E-2</v>
      </c>
      <c r="F382" s="2">
        <v>2</v>
      </c>
      <c r="H382" s="4">
        <v>-1.6843215274143789E-2</v>
      </c>
    </row>
    <row r="383" spans="1:8" x14ac:dyDescent="0.25">
      <c r="A383" t="s">
        <v>591</v>
      </c>
      <c r="B383" s="3">
        <v>13.70311069488525</v>
      </c>
      <c r="C383" s="3">
        <v>13.539999961853029</v>
      </c>
      <c r="D383" s="4">
        <v>1.9329208983673189E-2</v>
      </c>
      <c r="E383" s="4">
        <v>-6.620689918254985E-2</v>
      </c>
      <c r="F383" s="2">
        <v>2</v>
      </c>
      <c r="H383" s="4">
        <v>0</v>
      </c>
    </row>
    <row r="384" spans="1:8" x14ac:dyDescent="0.25">
      <c r="A384" t="s">
        <v>592</v>
      </c>
      <c r="B384" s="3">
        <v>13.443263053894039</v>
      </c>
      <c r="C384" s="3">
        <v>14.5</v>
      </c>
      <c r="D384" s="4">
        <v>-7.896202238720007E-3</v>
      </c>
      <c r="E384" s="4">
        <v>4.4668579282937333E-2</v>
      </c>
      <c r="F384" s="2">
        <v>2</v>
      </c>
      <c r="H384" s="4">
        <v>-7.896202238720007E-3</v>
      </c>
    </row>
    <row r="385" spans="1:8" x14ac:dyDescent="0.25">
      <c r="A385" t="s">
        <v>593</v>
      </c>
      <c r="B385" s="3">
        <v>13.550258636474609</v>
      </c>
      <c r="C385" s="3">
        <v>13.88000011444092</v>
      </c>
      <c r="D385" s="4">
        <v>1.424391035035222E-2</v>
      </c>
      <c r="E385" s="4">
        <v>-4.9965746707098302E-2</v>
      </c>
      <c r="F385" s="2">
        <v>2</v>
      </c>
      <c r="H385" s="4">
        <v>0</v>
      </c>
    </row>
    <row r="386" spans="1:8" x14ac:dyDescent="0.25">
      <c r="A386" t="s">
        <v>594</v>
      </c>
      <c r="B386" s="3">
        <v>13.35996055603027</v>
      </c>
      <c r="C386" s="3">
        <v>14.60999965667725</v>
      </c>
      <c r="D386" s="4">
        <v>-4.5742719854557912E-4</v>
      </c>
      <c r="E386" s="4">
        <v>-2.6648938448043391E-2</v>
      </c>
      <c r="F386" s="2">
        <v>2</v>
      </c>
      <c r="H386" s="4">
        <v>-4.5742719854557912E-4</v>
      </c>
    </row>
    <row r="387" spans="1:8" x14ac:dyDescent="0.25">
      <c r="A387" t="s">
        <v>595</v>
      </c>
      <c r="B387" s="3">
        <v>13.36607456207275</v>
      </c>
      <c r="C387" s="3">
        <v>15.010000228881839</v>
      </c>
      <c r="D387" s="4">
        <v>1.087633689944578E-3</v>
      </c>
      <c r="E387" s="4">
        <v>8.532178681744873E-2</v>
      </c>
      <c r="F387" s="2">
        <v>2</v>
      </c>
      <c r="H387" s="4">
        <v>0</v>
      </c>
    </row>
    <row r="388" spans="1:8" x14ac:dyDescent="0.25">
      <c r="A388" t="s">
        <v>596</v>
      </c>
      <c r="B388" s="3">
        <v>13.351552963256839</v>
      </c>
      <c r="C388" s="3">
        <v>13.829999923706049</v>
      </c>
      <c r="D388" s="4">
        <v>1.146016487877821E-3</v>
      </c>
      <c r="E388" s="4">
        <v>1.3186835912539109E-2</v>
      </c>
      <c r="F388" s="2">
        <v>2</v>
      </c>
      <c r="H388" s="4">
        <v>0</v>
      </c>
    </row>
    <row r="389" spans="1:8" x14ac:dyDescent="0.25">
      <c r="A389" t="s">
        <v>597</v>
      </c>
      <c r="B389" s="3">
        <v>13.336269378662109</v>
      </c>
      <c r="C389" s="3">
        <v>13.64999961853027</v>
      </c>
      <c r="D389" s="4">
        <v>1.8978272602729881E-2</v>
      </c>
      <c r="E389" s="4">
        <v>-2.0803441218256721E-2</v>
      </c>
      <c r="F389" s="2">
        <v>2</v>
      </c>
      <c r="H389" s="4">
        <v>0</v>
      </c>
    </row>
    <row r="390" spans="1:8" x14ac:dyDescent="0.25">
      <c r="A390" t="s">
        <v>598</v>
      </c>
      <c r="B390" s="3">
        <v>13.08788394927979</v>
      </c>
      <c r="C390" s="3">
        <v>13.939999580383301</v>
      </c>
      <c r="D390" s="4">
        <v>-9.5431755638585303E-3</v>
      </c>
      <c r="E390" s="4">
        <v>-1.4326975436259599E-3</v>
      </c>
      <c r="F390" s="2">
        <v>2</v>
      </c>
      <c r="H390" s="4">
        <v>-9.5431755638585303E-3</v>
      </c>
    </row>
    <row r="391" spans="1:8" x14ac:dyDescent="0.25">
      <c r="A391" t="s">
        <v>599</v>
      </c>
      <c r="B391" s="3">
        <v>13.213987350463871</v>
      </c>
      <c r="C391" s="3">
        <v>13.960000038146971</v>
      </c>
      <c r="D391" s="4">
        <v>3.9937627174209338E-2</v>
      </c>
      <c r="E391" s="4">
        <v>-5.2274238154691233E-2</v>
      </c>
      <c r="F391" s="2">
        <v>2</v>
      </c>
      <c r="H391" s="4">
        <v>0</v>
      </c>
    </row>
    <row r="392" spans="1:8" x14ac:dyDescent="0.25">
      <c r="A392" t="s">
        <v>600</v>
      </c>
      <c r="B392" s="3">
        <v>12.70651912689209</v>
      </c>
      <c r="C392" s="3">
        <v>14.72999954223633</v>
      </c>
      <c r="D392" s="4">
        <v>1.50566909105132E-3</v>
      </c>
      <c r="E392" s="4">
        <v>8.9040518746559272E-3</v>
      </c>
      <c r="F392" s="2">
        <v>2</v>
      </c>
      <c r="H392" s="4">
        <v>0</v>
      </c>
    </row>
    <row r="393" spans="1:8" x14ac:dyDescent="0.25">
      <c r="A393" t="s">
        <v>601</v>
      </c>
      <c r="B393" s="3">
        <v>12.68741607666016</v>
      </c>
      <c r="C393" s="3">
        <v>14.60000038146973</v>
      </c>
      <c r="D393" s="4">
        <v>2.9136612483464001E-2</v>
      </c>
      <c r="E393" s="4">
        <v>-6.7092604642450149E-2</v>
      </c>
      <c r="F393" s="2">
        <v>2</v>
      </c>
      <c r="H393" s="4">
        <v>0</v>
      </c>
    </row>
    <row r="394" spans="1:8" x14ac:dyDescent="0.25">
      <c r="A394" t="s">
        <v>602</v>
      </c>
      <c r="B394" s="3">
        <v>12.328213691711429</v>
      </c>
      <c r="C394" s="3">
        <v>15.64999961853027</v>
      </c>
      <c r="D394" s="4">
        <v>3.4768003322254382E-2</v>
      </c>
      <c r="E394" s="4">
        <v>-0.12764776183701701</v>
      </c>
      <c r="F394" s="2">
        <v>2</v>
      </c>
      <c r="H394" s="4">
        <v>0</v>
      </c>
    </row>
    <row r="395" spans="1:8" x14ac:dyDescent="0.25">
      <c r="A395" t="s">
        <v>603</v>
      </c>
      <c r="B395" s="3">
        <v>11.91398811340332</v>
      </c>
      <c r="C395" s="3">
        <v>17.940000534057621</v>
      </c>
      <c r="D395" s="4">
        <v>9.258188822327984E-3</v>
      </c>
      <c r="E395" s="4">
        <v>2.7491493399437239E-2</v>
      </c>
      <c r="F395" s="2">
        <v>3</v>
      </c>
      <c r="H395" s="4">
        <v>0</v>
      </c>
    </row>
    <row r="396" spans="1:8" x14ac:dyDescent="0.25">
      <c r="A396" t="s">
        <v>604</v>
      </c>
      <c r="B396" s="3">
        <v>11.80469799041748</v>
      </c>
      <c r="C396" s="3">
        <v>17.45999908447266</v>
      </c>
      <c r="D396" s="4">
        <v>5.4025432419109176E-3</v>
      </c>
      <c r="E396" s="4">
        <v>-2.7298142486906211E-2</v>
      </c>
      <c r="F396" s="2">
        <v>3</v>
      </c>
      <c r="H396" s="4">
        <v>0</v>
      </c>
    </row>
    <row r="397" spans="1:8" x14ac:dyDescent="0.25">
      <c r="A397" t="s">
        <v>605</v>
      </c>
      <c r="B397" s="3">
        <v>11.74126529693604</v>
      </c>
      <c r="C397" s="3">
        <v>17.95000076293945</v>
      </c>
      <c r="D397" s="4">
        <v>1.96456983076343E-2</v>
      </c>
      <c r="E397" s="4">
        <v>-6.2173388958025599E-2</v>
      </c>
      <c r="F397" s="2">
        <v>3</v>
      </c>
      <c r="H397" s="4">
        <v>0</v>
      </c>
    </row>
    <row r="398" spans="1:8" x14ac:dyDescent="0.25">
      <c r="A398" t="s">
        <v>606</v>
      </c>
      <c r="B398" s="3">
        <v>11.51504421234131</v>
      </c>
      <c r="C398" s="3">
        <v>19.139999389648441</v>
      </c>
      <c r="D398" s="4">
        <v>9.7848210789672763E-3</v>
      </c>
      <c r="E398" s="4">
        <v>-4.4433413204546517E-2</v>
      </c>
      <c r="F398" s="2">
        <v>3</v>
      </c>
      <c r="H398" s="4">
        <v>-3.505195359429059E-3</v>
      </c>
    </row>
    <row r="399" spans="1:8" x14ac:dyDescent="0.25">
      <c r="A399" t="s">
        <v>607</v>
      </c>
      <c r="B399" s="3">
        <v>11.403463363647459</v>
      </c>
      <c r="C399" s="3">
        <v>20.030000686645511</v>
      </c>
      <c r="D399" s="4">
        <v>-1.0713251600513729E-3</v>
      </c>
      <c r="E399" s="4">
        <v>8.0949808117440902E-2</v>
      </c>
      <c r="F399" s="2">
        <v>4</v>
      </c>
      <c r="H399" s="4">
        <v>-1.316123609799924E-2</v>
      </c>
    </row>
    <row r="400" spans="1:8" x14ac:dyDescent="0.25">
      <c r="A400" t="s">
        <v>608</v>
      </c>
      <c r="B400" s="3">
        <v>11.415693283081049</v>
      </c>
      <c r="C400" s="3">
        <v>18.530000686645511</v>
      </c>
      <c r="D400" s="4">
        <v>-3.2030978907185981E-3</v>
      </c>
      <c r="E400" s="4">
        <v>7.6699690435416246E-2</v>
      </c>
      <c r="F400" s="2">
        <v>3</v>
      </c>
      <c r="H400" s="4">
        <v>-1.210287705464552E-2</v>
      </c>
    </row>
    <row r="401" spans="1:8" x14ac:dyDescent="0.25">
      <c r="A401" t="s">
        <v>609</v>
      </c>
      <c r="B401" s="3">
        <v>11.452376365661619</v>
      </c>
      <c r="C401" s="3">
        <v>17.20999908447266</v>
      </c>
      <c r="D401" s="4">
        <v>8.411880777064118E-3</v>
      </c>
      <c r="E401" s="4">
        <v>2.379533796777844E-2</v>
      </c>
      <c r="F401" s="2">
        <v>3</v>
      </c>
      <c r="H401" s="4">
        <v>-8.9283776314859065E-3</v>
      </c>
    </row>
    <row r="402" spans="1:8" x14ac:dyDescent="0.25">
      <c r="A402" t="s">
        <v>610</v>
      </c>
      <c r="B402" s="3">
        <v>11.35684394836426</v>
      </c>
      <c r="C402" s="3">
        <v>16.809999465942379</v>
      </c>
      <c r="D402" s="4">
        <v>-1.7195610979105051E-2</v>
      </c>
      <c r="E402" s="4">
        <v>4.7352041433556202E-2</v>
      </c>
      <c r="F402" s="2">
        <v>3</v>
      </c>
      <c r="H402" s="4">
        <v>-1.7195610979105051E-2</v>
      </c>
    </row>
    <row r="403" spans="1:8" x14ac:dyDescent="0.25">
      <c r="A403" t="s">
        <v>611</v>
      </c>
      <c r="B403" s="3">
        <v>11.55554866790771</v>
      </c>
      <c r="C403" s="3">
        <v>16.04999923706055</v>
      </c>
      <c r="D403" s="4">
        <v>1.1980280330792461E-2</v>
      </c>
      <c r="E403" s="4">
        <v>-4.8607087218740963E-2</v>
      </c>
      <c r="F403" s="2">
        <v>2</v>
      </c>
      <c r="H403" s="4">
        <v>0</v>
      </c>
    </row>
    <row r="404" spans="1:8" x14ac:dyDescent="0.25">
      <c r="A404" t="s">
        <v>612</v>
      </c>
      <c r="B404" s="3">
        <v>11.41874885559082</v>
      </c>
      <c r="C404" s="3">
        <v>16.870000839233398</v>
      </c>
      <c r="D404" s="4">
        <v>1.8750710454003009E-2</v>
      </c>
      <c r="E404" s="4">
        <v>-6.2256750757876837E-2</v>
      </c>
      <c r="F404" s="2">
        <v>3</v>
      </c>
      <c r="H404" s="4">
        <v>-2.603567724956624E-3</v>
      </c>
    </row>
    <row r="405" spans="1:8" x14ac:dyDescent="0.25">
      <c r="A405" t="s">
        <v>613</v>
      </c>
      <c r="B405" s="3">
        <v>11.20858001708984</v>
      </c>
      <c r="C405" s="3">
        <v>17.989999771118161</v>
      </c>
      <c r="D405" s="4">
        <v>-1.8865290996704531E-2</v>
      </c>
      <c r="E405" s="4">
        <v>5.0817692128321428E-2</v>
      </c>
      <c r="F405" s="2">
        <v>3</v>
      </c>
      <c r="H405" s="4">
        <v>-2.0961240036282521E-2</v>
      </c>
    </row>
    <row r="406" spans="1:8" x14ac:dyDescent="0.25">
      <c r="A406" t="s">
        <v>614</v>
      </c>
      <c r="B406" s="3">
        <v>11.424098968505859</v>
      </c>
      <c r="C406" s="3">
        <v>17.120000839233398</v>
      </c>
      <c r="D406" s="4">
        <v>9.1135849581116535E-3</v>
      </c>
      <c r="E406" s="4">
        <v>5.2848002911982661E-3</v>
      </c>
      <c r="F406" s="2">
        <v>3</v>
      </c>
      <c r="H406" s="4">
        <v>-2.136250017805597E-3</v>
      </c>
    </row>
    <row r="407" spans="1:8" x14ac:dyDescent="0.25">
      <c r="A407" t="s">
        <v>615</v>
      </c>
      <c r="B407" s="3">
        <v>11.320924758911129</v>
      </c>
      <c r="C407" s="3">
        <v>17.030000686645511</v>
      </c>
      <c r="D407" s="4">
        <v>-3.7661990745507801E-3</v>
      </c>
      <c r="E407" s="4">
        <v>5.9066969679353321E-3</v>
      </c>
      <c r="F407" s="2">
        <v>3</v>
      </c>
      <c r="H407" s="4">
        <v>-1.114823459282255E-2</v>
      </c>
    </row>
    <row r="408" spans="1:8" x14ac:dyDescent="0.25">
      <c r="A408" t="s">
        <v>616</v>
      </c>
      <c r="B408" s="3">
        <v>11.3637228012085</v>
      </c>
      <c r="C408" s="3">
        <v>16.930000305175781</v>
      </c>
      <c r="D408" s="4">
        <v>7.3166544046132653E-3</v>
      </c>
      <c r="E408" s="4">
        <v>-5.9033226485027956E-4</v>
      </c>
      <c r="F408" s="2">
        <v>3</v>
      </c>
      <c r="H408" s="4">
        <v>-7.4099428381312338E-3</v>
      </c>
    </row>
    <row r="409" spans="1:8" x14ac:dyDescent="0.25">
      <c r="A409" t="s">
        <v>202</v>
      </c>
      <c r="B409" s="3">
        <v>11.28118228912354</v>
      </c>
      <c r="C409" s="3">
        <v>16.940000534057621</v>
      </c>
      <c r="D409" s="4">
        <v>1.095799164478661E-2</v>
      </c>
      <c r="E409" s="4">
        <v>-4.3478181265979798E-2</v>
      </c>
      <c r="F409" s="2">
        <v>3</v>
      </c>
      <c r="H409" s="4">
        <v>-1.4619630459151709E-2</v>
      </c>
    </row>
    <row r="410" spans="1:8" x14ac:dyDescent="0.25">
      <c r="A410" t="s">
        <v>617</v>
      </c>
      <c r="B410" s="3">
        <v>11.15890312194824</v>
      </c>
      <c r="C410" s="3">
        <v>17.70999908447266</v>
      </c>
      <c r="D410" s="4">
        <v>1.37168130232701E-3</v>
      </c>
      <c r="E410" s="4">
        <v>4.2991729205911662E-2</v>
      </c>
      <c r="F410" s="2">
        <v>3</v>
      </c>
      <c r="H410" s="4">
        <v>-2.5300380743145109E-2</v>
      </c>
    </row>
    <row r="411" spans="1:8" x14ac:dyDescent="0.25">
      <c r="A411" t="s">
        <v>618</v>
      </c>
      <c r="B411" s="3">
        <v>11.143617630004879</v>
      </c>
      <c r="C411" s="3">
        <v>16.979999542236332</v>
      </c>
      <c r="D411" s="4">
        <v>4.3394428078766811E-3</v>
      </c>
      <c r="E411" s="4">
        <v>-1.221646220459538E-2</v>
      </c>
      <c r="F411" s="2">
        <v>3</v>
      </c>
      <c r="H411" s="4">
        <v>-2.6635526591668679E-2</v>
      </c>
    </row>
    <row r="412" spans="1:8" x14ac:dyDescent="0.25">
      <c r="A412" t="s">
        <v>619</v>
      </c>
      <c r="B412" s="3">
        <v>11.09546947479248</v>
      </c>
      <c r="C412" s="3">
        <v>17.190000534057621</v>
      </c>
      <c r="D412" s="4">
        <v>2.71686081538931E-2</v>
      </c>
      <c r="E412" s="4">
        <v>-0.144350403011655</v>
      </c>
      <c r="F412" s="2">
        <v>3</v>
      </c>
      <c r="H412" s="4">
        <v>-3.0841136053511131E-2</v>
      </c>
    </row>
    <row r="413" spans="1:8" x14ac:dyDescent="0.25">
      <c r="A413" t="s">
        <v>620</v>
      </c>
      <c r="B413" s="3">
        <v>10.801994323730471</v>
      </c>
      <c r="C413" s="3">
        <v>20.090000152587891</v>
      </c>
      <c r="D413" s="4">
        <v>-1.7107212318657639E-2</v>
      </c>
      <c r="E413" s="4">
        <v>9.5419846534355868E-2</v>
      </c>
      <c r="F413" s="2">
        <v>4</v>
      </c>
      <c r="H413" s="4">
        <v>-5.6475386559626251E-2</v>
      </c>
    </row>
    <row r="414" spans="1:8" x14ac:dyDescent="0.25">
      <c r="A414" t="s">
        <v>621</v>
      </c>
      <c r="B414" s="3">
        <v>10.99000263214111</v>
      </c>
      <c r="C414" s="3">
        <v>18.340000152587891</v>
      </c>
      <c r="D414" s="4">
        <v>-1.141197203608757E-2</v>
      </c>
      <c r="E414" s="4">
        <v>3.1496031738794887E-2</v>
      </c>
      <c r="F414" s="2">
        <v>3</v>
      </c>
      <c r="H414" s="4">
        <v>-4.0053375845638839E-2</v>
      </c>
    </row>
    <row r="415" spans="1:8" x14ac:dyDescent="0.25">
      <c r="A415" t="s">
        <v>622</v>
      </c>
      <c r="B415" s="3">
        <v>11.116868019104</v>
      </c>
      <c r="C415" s="3">
        <v>17.780000686645511</v>
      </c>
      <c r="D415" s="4">
        <v>-1.6697004535117022E-2</v>
      </c>
      <c r="E415" s="4">
        <v>0.1057214409829204</v>
      </c>
      <c r="F415" s="2">
        <v>3</v>
      </c>
      <c r="H415" s="4">
        <v>-2.8972031826585028E-2</v>
      </c>
    </row>
    <row r="416" spans="1:8" x14ac:dyDescent="0.25">
      <c r="A416" t="s">
        <v>623</v>
      </c>
      <c r="B416" s="3">
        <v>11.305638313293461</v>
      </c>
      <c r="C416" s="3">
        <v>16.079999923706051</v>
      </c>
      <c r="D416" s="4">
        <v>1.440033830398435E-2</v>
      </c>
      <c r="E416" s="4">
        <v>1.9011419252944251E-2</v>
      </c>
      <c r="F416" s="2">
        <v>3</v>
      </c>
      <c r="H416" s="4">
        <v>-1.248346374218523E-2</v>
      </c>
    </row>
    <row r="417" spans="1:8" x14ac:dyDescent="0.25">
      <c r="A417" t="s">
        <v>624</v>
      </c>
      <c r="B417" s="3">
        <v>11.145144462585449</v>
      </c>
      <c r="C417" s="3">
        <v>15.77999973297119</v>
      </c>
      <c r="D417" s="4">
        <v>1.3701408566424431E-4</v>
      </c>
      <c r="E417" s="4">
        <v>-7.3399935600386379E-2</v>
      </c>
      <c r="F417" s="2">
        <v>2</v>
      </c>
      <c r="H417" s="4">
        <v>-2.650216194832666E-2</v>
      </c>
    </row>
    <row r="418" spans="1:8" x14ac:dyDescent="0.25">
      <c r="A418" t="s">
        <v>625</v>
      </c>
      <c r="B418" s="3">
        <v>11.143617630004879</v>
      </c>
      <c r="C418" s="3">
        <v>17.030000686645511</v>
      </c>
      <c r="D418" s="4">
        <v>1.1375598498186919E-2</v>
      </c>
      <c r="E418" s="4">
        <v>-9.6072157711408424E-2</v>
      </c>
      <c r="F418" s="2">
        <v>3</v>
      </c>
      <c r="H418" s="4">
        <v>-2.6635526591668679E-2</v>
      </c>
    </row>
    <row r="419" spans="1:8" x14ac:dyDescent="0.25">
      <c r="A419" t="s">
        <v>626</v>
      </c>
      <c r="B419" s="3">
        <v>11.01827812194824</v>
      </c>
      <c r="C419" s="3">
        <v>18.840000152587891</v>
      </c>
      <c r="D419" s="4">
        <v>9.9474584399283916E-3</v>
      </c>
      <c r="E419" s="4">
        <v>4.2643882052246784E-3</v>
      </c>
      <c r="F419" s="2">
        <v>3</v>
      </c>
      <c r="H419" s="4">
        <v>-3.7583589268219593E-2</v>
      </c>
    </row>
    <row r="420" spans="1:8" x14ac:dyDescent="0.25">
      <c r="A420" t="s">
        <v>627</v>
      </c>
      <c r="B420" s="3">
        <v>10.90975379943848</v>
      </c>
      <c r="C420" s="3">
        <v>18.760000228881839</v>
      </c>
      <c r="D420" s="4">
        <v>-3.4363774137622038E-2</v>
      </c>
      <c r="E420" s="4">
        <v>0.11071645392595381</v>
      </c>
      <c r="F420" s="2">
        <v>3</v>
      </c>
      <c r="H420" s="4">
        <v>-4.7062891550387682E-2</v>
      </c>
    </row>
    <row r="421" spans="1:8" x14ac:dyDescent="0.25">
      <c r="A421" t="s">
        <v>628</v>
      </c>
      <c r="B421" s="3">
        <v>11.297995567321779</v>
      </c>
      <c r="C421" s="3">
        <v>16.889999389648441</v>
      </c>
      <c r="D421" s="4">
        <v>-4.0593613462736039E-4</v>
      </c>
      <c r="E421" s="4">
        <v>7.1555711752655524E-3</v>
      </c>
      <c r="F421" s="2">
        <v>3</v>
      </c>
      <c r="H421" s="4">
        <v>-1.315103666644701E-2</v>
      </c>
    </row>
    <row r="422" spans="1:8" x14ac:dyDescent="0.25">
      <c r="A422" t="s">
        <v>629</v>
      </c>
      <c r="B422" s="3">
        <v>11.30258369445801</v>
      </c>
      <c r="C422" s="3">
        <v>16.770000457763668</v>
      </c>
      <c r="D422" s="4">
        <v>-7.4314325144309024E-4</v>
      </c>
      <c r="E422" s="4">
        <v>-2.3296424971048221E-2</v>
      </c>
      <c r="F422" s="2">
        <v>3</v>
      </c>
      <c r="H422" s="4">
        <v>-1.275027632970838E-2</v>
      </c>
    </row>
    <row r="423" spans="1:8" x14ac:dyDescent="0.25">
      <c r="A423" t="s">
        <v>630</v>
      </c>
      <c r="B423" s="3">
        <v>11.310989379882811</v>
      </c>
      <c r="C423" s="3">
        <v>17.170000076293949</v>
      </c>
      <c r="D423" s="4">
        <v>-1.2016062734195089E-2</v>
      </c>
      <c r="E423" s="4">
        <v>4.3134935073663623E-2</v>
      </c>
      <c r="F423" s="2">
        <v>3</v>
      </c>
      <c r="H423" s="4">
        <v>-1.2016062734195089E-2</v>
      </c>
    </row>
    <row r="424" spans="1:8" x14ac:dyDescent="0.25">
      <c r="A424" t="s">
        <v>631</v>
      </c>
      <c r="B424" s="3">
        <v>11.448555946350099</v>
      </c>
      <c r="C424" s="3">
        <v>16.45999908447266</v>
      </c>
      <c r="E424" s="4">
        <v>-2.1984601361300649E-2</v>
      </c>
      <c r="F424" s="2">
        <v>3</v>
      </c>
      <c r="H424" s="4">
        <v>0</v>
      </c>
    </row>
  </sheetData>
  <conditionalFormatting sqref="D1:D4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2024-12-20T17:01:02Z</dcterms:created>
  <dcterms:modified xsi:type="dcterms:W3CDTF">2024-12-20T17:01:13Z</dcterms:modified>
</cp:coreProperties>
</file>